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G:\Shared drives\RISCC Network\Research to Practice Papers (R2P2)\Nursery Mgmt Challenge\Published Resources\"/>
    </mc:Choice>
  </mc:AlternateContent>
  <xr:revisionPtr revIDLastSave="0" documentId="8_{99B65A54-CF9E-4C2B-9334-0B74A364F0FC}" xr6:coauthVersionLast="47" xr6:coauthVersionMax="47" xr10:uidLastSave="{00000000-0000-0000-0000-000000000000}"/>
  <bookViews>
    <workbookView xWindow="28680" yWindow="-120" windowWidth="29040" windowHeight="15720" xr2:uid="{00000000-000D-0000-FFFF-FFFF00000000}"/>
  </bookViews>
  <sheets>
    <sheet name="README" sheetId="1" r:id="rId1"/>
    <sheet name="CT" sheetId="2" r:id="rId2"/>
    <sheet name="DE" sheetId="3" r:id="rId3"/>
    <sheet name="KY" sheetId="4" r:id="rId4"/>
    <sheet name="MA" sheetId="5" r:id="rId5"/>
    <sheet name="MD" sheetId="6" r:id="rId6"/>
    <sheet name="ME" sheetId="7" r:id="rId7"/>
    <sheet name="NH" sheetId="8" r:id="rId8"/>
    <sheet name="NJ" sheetId="9" r:id="rId9"/>
    <sheet name="NY" sheetId="10" r:id="rId10"/>
    <sheet name="OH" sheetId="11" r:id="rId11"/>
    <sheet name="PA" sheetId="12" r:id="rId12"/>
    <sheet name="RI" sheetId="13" r:id="rId13"/>
    <sheet name="VA" sheetId="14" r:id="rId14"/>
    <sheet name="VT" sheetId="15" r:id="rId15"/>
    <sheet name="WV" sheetId="16" r:id="rId16"/>
  </sheets>
  <definedNames>
    <definedName name="_xlnm._FilterDatabase" localSheetId="1" hidden="1">CT!$C$1:$U$999</definedName>
    <definedName name="_xlnm._FilterDatabase" localSheetId="2" hidden="1">DE!$C$1:$U$998</definedName>
    <definedName name="_xlnm._FilterDatabase" localSheetId="3" hidden="1">KY!$C$1:$U$998</definedName>
    <definedName name="_xlnm._FilterDatabase" localSheetId="4" hidden="1">MA!$C$1:$U$999</definedName>
    <definedName name="_xlnm._FilterDatabase" localSheetId="5" hidden="1">MD!$C$1:$U$996</definedName>
    <definedName name="_xlnm._FilterDatabase" localSheetId="6" hidden="1">ME!$C$1:$U$999</definedName>
    <definedName name="_xlnm._FilterDatabase" localSheetId="7" hidden="1">NH!$C$1:$U$999</definedName>
    <definedName name="_xlnm._FilterDatabase" localSheetId="8" hidden="1">NJ!$C$1:$U$997</definedName>
    <definedName name="_xlnm._FilterDatabase" localSheetId="9" hidden="1">NY!$C$1:$U$998</definedName>
    <definedName name="_xlnm._FilterDatabase" localSheetId="10" hidden="1">OH!$C$1:$U$996</definedName>
    <definedName name="_xlnm._FilterDatabase" localSheetId="11" hidden="1">PA!$C$1:$U$996</definedName>
    <definedName name="_xlnm._FilterDatabase" localSheetId="12" hidden="1">RI!$C$1:$U$999</definedName>
    <definedName name="_xlnm._FilterDatabase" localSheetId="13" hidden="1">VA!$C$1:$U$997</definedName>
    <definedName name="_xlnm._FilterDatabase" localSheetId="14" hidden="1">VT!$C$1:$U$998</definedName>
    <definedName name="_xlnm._FilterDatabase" localSheetId="15" hidden="1">WV!$C$1:$U$997</definedName>
  </definedNames>
  <calcPr calcId="0"/>
  <extLst>
    <ext uri="GoogleSheetsCustomDataVersion2">
      <go:sheetsCustomData xmlns:go="http://customooxmlschemas.google.com/" r:id="rId20" roundtripDataChecksum="pUdO02u24t/JgsaeaWUOnQ0WQxoV8VuQa5Mdud9ULhw="/>
    </ext>
  </extLst>
</workbook>
</file>

<file path=xl/sharedStrings.xml><?xml version="1.0" encoding="utf-8"?>
<sst xmlns="http://schemas.openxmlformats.org/spreadsheetml/2006/main" count="190362" uniqueCount="3449">
  <si>
    <r>
      <rPr>
        <b/>
        <sz val="12"/>
        <color theme="1"/>
        <rFont val="Arial"/>
      </rPr>
      <t>Acknowledgements:</t>
    </r>
    <r>
      <rPr>
        <sz val="12"/>
        <color theme="1"/>
        <rFont val="Arial"/>
      </rPr>
      <t xml:space="preserve"> </t>
    </r>
  </si>
  <si>
    <t>We are grateful for data reviews from 13 botanical, ecological, and horticultural experts, including Karen Lombard, Alyssa Siegel-Miles, and Victoria Wallace.</t>
  </si>
  <si>
    <t>Field Name</t>
  </si>
  <si>
    <t>Field Description</t>
  </si>
  <si>
    <t>Scientific Name</t>
  </si>
  <si>
    <t>Genus and species name harmonized to the World Flora Online (worldfloraonline.org) taxonomic backbone.</t>
  </si>
  <si>
    <t>Common Name</t>
  </si>
  <si>
    <t>Growth Habit</t>
  </si>
  <si>
    <t>Hardiness Zone Low</t>
  </si>
  <si>
    <t>Hardiness Zone High</t>
  </si>
  <si>
    <t>Climate Status</t>
  </si>
  <si>
    <t>Sun Level</t>
  </si>
  <si>
    <t>Moisture Level</t>
  </si>
  <si>
    <t>Soil Type</t>
  </si>
  <si>
    <t>Bloom Period</t>
  </si>
  <si>
    <t>Color</t>
  </si>
  <si>
    <t>Interesting Foliage</t>
  </si>
  <si>
    <t>Showy</t>
  </si>
  <si>
    <t>Height (ft)</t>
  </si>
  <si>
    <t>Garden Aggressive</t>
  </si>
  <si>
    <t>Bird Services</t>
  </si>
  <si>
    <t>Mammal Services</t>
  </si>
  <si>
    <t>Insect Services</t>
  </si>
  <si>
    <t>Reptile/Amphibian Services</t>
  </si>
  <si>
    <t>Pollinators</t>
  </si>
  <si>
    <t>Rare Status</t>
  </si>
  <si>
    <t>Propagation Methods</t>
  </si>
  <si>
    <t>How this dataset was created:</t>
  </si>
  <si>
    <t>We collected publicly available state rare, threatened, and endangered species lists. We removed any species from our plant list where the species is listed on the state lists and otherwise indicated the states in which they are listed as rare, threatened, or endangered</t>
  </si>
  <si>
    <t>We classified species following the following scheme and then retained 'persistent natives' and 'persistent near-natives' on our plant list</t>
  </si>
  <si>
    <t>Survive current hardiness zones?</t>
  </si>
  <si>
    <t>Survive future hardiness zones?</t>
  </si>
  <si>
    <t>Native to state?</t>
  </si>
  <si>
    <t>Category assigned</t>
  </si>
  <si>
    <t>yes</t>
  </si>
  <si>
    <t>Persistent native</t>
  </si>
  <si>
    <t>no</t>
  </si>
  <si>
    <t>Persistent near native</t>
  </si>
  <si>
    <t>Current near native loss</t>
  </si>
  <si>
    <t>Native loss</t>
  </si>
  <si>
    <t>Error</t>
  </si>
  <si>
    <t>Past native loss</t>
  </si>
  <si>
    <t>Outside geographic scope</t>
  </si>
  <si>
    <t>Potential future near native</t>
  </si>
  <si>
    <t>Persistent near-native species were retained on state lists only if the focal state shares a level III ecoregion with a state where the species is considered native.</t>
  </si>
  <si>
    <t>Removed 7 species regulated in at least one state in the study region as listed by the National Plant Board (https://www.nationalplantboard.org/state-law--regulation-summaries.html)</t>
  </si>
  <si>
    <t>Agalinis tenuifolia</t>
  </si>
  <si>
    <t>Slenderleaf False Foxglove</t>
  </si>
  <si>
    <t>Annual</t>
  </si>
  <si>
    <t>persistent native</t>
  </si>
  <si>
    <t>Full sun to part shade</t>
  </si>
  <si>
    <t>Medium</t>
  </si>
  <si>
    <t>NA</t>
  </si>
  <si>
    <t>August-October</t>
  </si>
  <si>
    <t>White , Red , Pink , Yellow , Purple</t>
  </si>
  <si>
    <t>Native Bees; Bombus; Honey Bees; Beetles, Wasps, Flies; Butterflies</t>
  </si>
  <si>
    <t>DE</t>
  </si>
  <si>
    <t>Chamaecrista fasciculata</t>
  </si>
  <si>
    <t>Partridge Pea, Sleepingplant, Sensitive Plant</t>
  </si>
  <si>
    <t>persistent near native</t>
  </si>
  <si>
    <t>Full sun</t>
  </si>
  <si>
    <t>Dry to medium</t>
  </si>
  <si>
    <t>Dry, deep, sandy, well-drained soils. Clay, Clay Loam, Medium Loam, Sandy Loam, Sandy, Acid-based, Calcareous</t>
  </si>
  <si>
    <t>June-September</t>
  </si>
  <si>
    <t>Yellow</t>
  </si>
  <si>
    <t>No</t>
  </si>
  <si>
    <t>Yes</t>
  </si>
  <si>
    <t>1 to 3</t>
  </si>
  <si>
    <t>Native Bees; Bombus; Honey Bees; Beetles, Wasps, Flies; Butterflies; Larval Host (Butterfly); Larval Host (Moth)</t>
  </si>
  <si>
    <t>MD</t>
  </si>
  <si>
    <t>Propagate by seed.</t>
  </si>
  <si>
    <t>Collinsia verna</t>
  </si>
  <si>
    <t>Spring Blue Eyed Mary, Spring Blue-eyed Mary</t>
  </si>
  <si>
    <t>Part shade</t>
  </si>
  <si>
    <t>April-May</t>
  </si>
  <si>
    <t>White , Blue</t>
  </si>
  <si>
    <t>NY, VA, PA</t>
  </si>
  <si>
    <t>Coreopsis tinctoria</t>
  </si>
  <si>
    <t>Plains Coreopsis, Golden Tickseed, Goldenwave, Calliopsis</t>
  </si>
  <si>
    <t>Prefers moist, sandy soil.</t>
  </si>
  <si>
    <t>Red , Yellow , Brown</t>
  </si>
  <si>
    <t>1.5 to 4</t>
  </si>
  <si>
    <t>Native Bees; Bombus; Honey Bees; Beetles, Wasps, Flies; Moths; Butterflies</t>
  </si>
  <si>
    <t>None</t>
  </si>
  <si>
    <t>Seeds may be sown outside in late fall or the following spring without any cold treatment. Seedlings grow rapidly. This plant can be increased by separating outer rosettes from the clump in the fall.</t>
  </si>
  <si>
    <t>Cuphea viscosissima</t>
  </si>
  <si>
    <t>Blue Waxweed, Clammy Cuphea, Tarweed</t>
  </si>
  <si>
    <t>July-October</t>
  </si>
  <si>
    <t>Red , Purple</t>
  </si>
  <si>
    <t>Native Bees; Bombus; Larval Host (Moth)</t>
  </si>
  <si>
    <t>NJ, DE</t>
  </si>
  <si>
    <t>Impatiens capensis</t>
  </si>
  <si>
    <t>Jewelweed, Orange Jewelweed, Spotted Touch-me-not</t>
  </si>
  <si>
    <t>Part shade to full shade</t>
  </si>
  <si>
    <t>Medium to wet</t>
  </si>
  <si>
    <t>Clay, Loam, Sand</t>
  </si>
  <si>
    <t>Orange , Yellow , Green , Brown</t>
  </si>
  <si>
    <t>3 to 5</t>
  </si>
  <si>
    <t>Native Bees; Bombus; Honey Bees; Beetles, Wasps, Flies; Moths; Butterflies; Larval Host (Moth); Hummingbirds</t>
  </si>
  <si>
    <t>Ipomopsis rubra</t>
  </si>
  <si>
    <t>Standing Cypress, Texas Plume, Red Texas Star, Red Gilia</t>
  </si>
  <si>
    <t>Biennial Herb</t>
  </si>
  <si>
    <t>Sun, Part Shade</t>
  </si>
  <si>
    <t>Dry</t>
  </si>
  <si>
    <t>Dry, sandy or rocky soils. Gravelly, Sandy, Sandy Loam, Medium Loam</t>
  </si>
  <si>
    <t>June-Augst</t>
  </si>
  <si>
    <t>Red , Orange , Yellow</t>
  </si>
  <si>
    <t>2 to 4</t>
  </si>
  <si>
    <t>Hummingbirds</t>
  </si>
  <si>
    <t>I. rubra was the most successful of over twenty individual species field-tested at the National Wildflower Research Center in 1984-85, yielding an average of over 200 seedlings per square meter when seeded at the recommended rate. Propagate by sowing seed in fall. A fall seeding recommended. Be sure the seeds are in good contact with the soil by lightly raking the seed into loose topsoil. Since it is a biennial, it is recommended that you plant two consecutive years in order to produce flowering stalks each year.</t>
  </si>
  <si>
    <t>Amelanchier obovalis</t>
  </si>
  <si>
    <t>coastal serviceberry</t>
  </si>
  <si>
    <t>Deciduous Shrub</t>
  </si>
  <si>
    <t>March-April</t>
  </si>
  <si>
    <t>White</t>
  </si>
  <si>
    <t>Native Bees; Butterflies</t>
  </si>
  <si>
    <t>This species can be rooted from early spring hardwood cuttings or softwood cutting taken in the summer. Sow untreated seeds in fall or cold-stratified seed in spring.</t>
  </si>
  <si>
    <t>Amelanchier stolonifera</t>
  </si>
  <si>
    <t>Running Serviceberry</t>
  </si>
  <si>
    <t>May</t>
  </si>
  <si>
    <t>White , Pink</t>
  </si>
  <si>
    <t>Native Bees; Beetles, Wasps, Flies; Larval Host (Moth)</t>
  </si>
  <si>
    <t>KY</t>
  </si>
  <si>
    <t>Aralia spinosa</t>
  </si>
  <si>
    <t>Devil's Walking Stick, Hercules Club, Angelica Tree, Pigeon Tree, Shotbush, Prickly Elder, Prickly Ash</t>
  </si>
  <si>
    <t>Moist, well-drained, fertile to poor soils. pH tolerant. Sandy Loam, Medium Loam, Clay Loam.</t>
  </si>
  <si>
    <t>July-August</t>
  </si>
  <si>
    <t>12 to 15</t>
  </si>
  <si>
    <t>Native Bees; Honey Bees; Beetles, Wasps, Flies; Moths; Butterflies; Monarchs; Larval Host (Butterfly); Larval Host (Moth)</t>
  </si>
  <si>
    <t>Use one of the following methods for propagation: fresh seed sown in fall or stratified seed sown in spring; dormant root cuttings stored in cool, damp sand until spring; and/or transplanting of suckers.</t>
  </si>
  <si>
    <t>Aronia arbutifolia</t>
  </si>
  <si>
    <t>Red Chokeberry, Red Chokecherry</t>
  </si>
  <si>
    <t>Moist, rich soils.</t>
  </si>
  <si>
    <t>April</t>
  </si>
  <si>
    <t>6 to 15</t>
  </si>
  <si>
    <t>Propagate by seed or softwood cuttings. Softwood cuttings root without hormone treatment.</t>
  </si>
  <si>
    <t>Aronia melanocarpa</t>
  </si>
  <si>
    <t>Black Chokeberry</t>
  </si>
  <si>
    <t>Moist, acid soils.</t>
  </si>
  <si>
    <t>6 to 7</t>
  </si>
  <si>
    <t>Baccharis halimifolia</t>
  </si>
  <si>
    <t>Groundseltree, Sea-myrtle, Consumptionweed, Eastern Baccharis, Groundsel, Groundsel Bush, Salt Marsh-elder, Salt Bush, Florida Groundsel Bush</t>
  </si>
  <si>
    <t>Wet to droughty, gravel to fine sands. Sandy Loam, Sandy, Acid-based.</t>
  </si>
  <si>
    <t>6 to 12</t>
  </si>
  <si>
    <t>Native Bees; Bombus; Beetles, Wasps, Flies; Butterflies; Monarchs; Larval Host (Moth)</t>
  </si>
  <si>
    <t>PA</t>
  </si>
  <si>
    <t>Increase by sowing seed or taking cuttings in summer. Germinating seeds under mist or a plastic tent is recommended in some sources. Others suggest sowing seeds in sandy seed beds in fall or early spring.</t>
  </si>
  <si>
    <t>Ceanothus americanus</t>
  </si>
  <si>
    <t>New Jersey Tea, Redroot</t>
  </si>
  <si>
    <t>Well-drained, mesic sand, loam, or limey soils. Sandy, Sandy Loam, Medium Loam, Limestone-based</t>
  </si>
  <si>
    <t>May-July</t>
  </si>
  <si>
    <t>3 to 4</t>
  </si>
  <si>
    <t>Native Bees; Bombus; Honey Bees; Beetles, Wasps, Flies; Butterflies; Larval Host (Butterfly); Larval Host (Moth); Hummingbirds</t>
  </si>
  <si>
    <t>DE, ME</t>
  </si>
  <si>
    <t>Ceanothus herbaceus</t>
  </si>
  <si>
    <t>Prairie Redroot, Smaller Redroot, Small Redroot, Inland Ceanothus, Fuzzy Ceanothus, Jersey Tea, Redroot</t>
  </si>
  <si>
    <t>Well-drained clays, sandy loams, or limey soils, calcareous preferred. Often found growing in cracks in limestone outcrops.</t>
  </si>
  <si>
    <t>April-June</t>
  </si>
  <si>
    <t>Native Bees; Bombus; Honey Bees; Beetles, Wasps, Flies; Larval Host (Butterfly); Larval Host (Moth)</t>
  </si>
  <si>
    <t>KY, WV, NY, VT</t>
  </si>
  <si>
    <t>Cephalanthus occidentalis</t>
  </si>
  <si>
    <t>Common Buttonbush, Buttonbush, Button Willow, Honey Bells, Honeybells, Honey Balls, Honeyballs, Button-bush</t>
  </si>
  <si>
    <t>Limestone-based, Sandy, Sandy Loam, Medium Loam, Clay Loam, Clay</t>
  </si>
  <si>
    <t>June</t>
  </si>
  <si>
    <t>6 to 20</t>
  </si>
  <si>
    <t>Native Bees; Bombus; Honey Bees; Beetles, Wasps, Flies; Moths; Butterflies; Monarchs; Larval Host (Moth); Hummingbirds</t>
  </si>
  <si>
    <t>Sow fresh, untreated seed.</t>
  </si>
  <si>
    <t>Clethra alnifolia</t>
  </si>
  <si>
    <t>Coastal Pepperbush, Coastal Sweet Pepperbush, Coastal Sweet Pepper, Alderleaf Pepperbush, Alderleaf Clethra, Clethra, Summer Sweet</t>
  </si>
  <si>
    <t>Many wet to moist, acid soils, including sands and clays.</t>
  </si>
  <si>
    <t>4 to 9</t>
  </si>
  <si>
    <t>ME</t>
  </si>
  <si>
    <t>Propagate by seed or softwood cuttings, with or without hormone treatment, under mist. Sow seed on sand.</t>
  </si>
  <si>
    <t>Cornus alternifolia</t>
  </si>
  <si>
    <t>Alternateleaf Dogwood, Alternate-leaf Dogwood, Pagoda Dogwood</t>
  </si>
  <si>
    <t>Deciduous Tree/Shrub</t>
  </si>
  <si>
    <t>Cool, moist, acid, well-drained soils.</t>
  </si>
  <si>
    <t>May-June</t>
  </si>
  <si>
    <t>Native Bees; Beetles, Wasps, Flies; Butterflies; Larval Host (Butterfly); Larval Host (Moth)</t>
  </si>
  <si>
    <t>Propagate by seed or softwood cuttings. The cuttings must not be disturbed until they have been allowed to go through a winter dormancy and have begun spring growth.</t>
  </si>
  <si>
    <t>Cornus amomum</t>
  </si>
  <si>
    <t>Silky Dogwood, Red Willow, Silky Cornel</t>
  </si>
  <si>
    <t>4 to 10</t>
  </si>
  <si>
    <t>Native Bees; Bombus; Honey Bees; Beetles, Wasps, Flies; Moths; Butterflies; Larval Host (Butterfly)</t>
  </si>
  <si>
    <t>Cornus drummondii</t>
  </si>
  <si>
    <t>Roughleaf Dogwood, Drummond's Dogwood, Rough-leaf Dogwood</t>
  </si>
  <si>
    <t>Dry to moist, alkaline soils. Limestone-based, Sandy, Sandy Loam, Medium Loam, Clay Loam, Clay, Acid-based, Calcareous.</t>
  </si>
  <si>
    <t>4 to 16</t>
  </si>
  <si>
    <t>Native Bees; Beetles, Wasps, Flies; Butterflies; Larval Host (Moth)</t>
  </si>
  <si>
    <t>DE, NY</t>
  </si>
  <si>
    <t>Sow seeds immediately after collection or scarify and stratify and sow the following spring. Cornus spp.</t>
  </si>
  <si>
    <t>Cornus obliqua</t>
  </si>
  <si>
    <t>Silky Dogwood, Pale Dogwood, Swamp Dogwood, Kinnikinnik</t>
  </si>
  <si>
    <t>Moist soils.</t>
  </si>
  <si>
    <t>Native Bees; Beetles, Wasps, Flies</t>
  </si>
  <si>
    <t>NJ, VA</t>
  </si>
  <si>
    <t>Propagate by seed or cuttings. Silky dogwood is one of the easiest dogwoods to root. Semi-hardwood cuttings benefit from hormone treatment; softwood cutting do not require treatment.</t>
  </si>
  <si>
    <t>Cornus racemosa</t>
  </si>
  <si>
    <t>Gray Dogwood</t>
  </si>
  <si>
    <t>White , Green</t>
  </si>
  <si>
    <t>Cornus sericea</t>
  </si>
  <si>
    <t>Red Osier Dogwood, Red Osier, Red-twig Dogwood</t>
  </si>
  <si>
    <t>Moist, well-drained soils.</t>
  </si>
  <si>
    <t>Propagate by seed or cuttings. Hardwood cuttings do not require treatment. Collected sprouts are easily established.</t>
  </si>
  <si>
    <t>Corylus americana</t>
  </si>
  <si>
    <t>American Hazelnut, American Filbert</t>
  </si>
  <si>
    <t>Various moist to dry, well-drained soils.</t>
  </si>
  <si>
    <t>Larval Host (Moth); Wind</t>
  </si>
  <si>
    <t>VT</t>
  </si>
  <si>
    <t>Propagate by seed or softwood cuttings. Rooting percentages for cuttings are usually low.</t>
  </si>
  <si>
    <t>Corylus cornuta</t>
  </si>
  <si>
    <t>Beaked Hazelnut, Beaked Filbert</t>
  </si>
  <si>
    <t>Various moist to dry soils.</t>
  </si>
  <si>
    <t>Yellow , Green , Brown</t>
  </si>
  <si>
    <t>Larval Host (Butterfly); Larval Host (Moth); Wind</t>
  </si>
  <si>
    <t>MD, DE</t>
  </si>
  <si>
    <t>Corylus spp. may be propagated by seed. Rooted pieces may be separated from the plant for increase.</t>
  </si>
  <si>
    <t>Dasiphora fruticosa</t>
  </si>
  <si>
    <t>Shrubby Cinquefoil, Golden Hardhack, Potentilla</t>
  </si>
  <si>
    <t>Variable.</t>
  </si>
  <si>
    <t>Diervilla lonicera</t>
  </si>
  <si>
    <t>Northern Bush Honeysuckle, Northern Bush-honeysuckle, Diervilla</t>
  </si>
  <si>
    <t>Dry, rocky, slightly acid soils.</t>
  </si>
  <si>
    <t>June-July</t>
  </si>
  <si>
    <t>Red , Orange , Yellow , Purple</t>
  </si>
  <si>
    <t>Native Bees; Bombus; Beetles, Wasps, Flies; Moths; Butterflies; Larval Host (Moth)</t>
  </si>
  <si>
    <t>Propagate by seed or cuttings. Both softwood and semi-hardwoods cuttings root readily.</t>
  </si>
  <si>
    <t>Dirca palustris</t>
  </si>
  <si>
    <t>Eastern Leatherwood, Western Leatherwood, Ropebark, Wicopy</t>
  </si>
  <si>
    <t>Moist, well-drained, organic soils.</t>
  </si>
  <si>
    <t>Native Bees; Butterflies; Larval Host (Moth)</t>
  </si>
  <si>
    <t>MD, DE, NJ</t>
  </si>
  <si>
    <t>Seed can be sown outside as soon as it is ripe. The seeds need a cold period of about three months to germinate. Cuttings are difficult to root. Layering offers a method of vegetative reproduction.</t>
  </si>
  <si>
    <t>Eubotrys racemosa</t>
  </si>
  <si>
    <t>Swamp Sweetbells, Swamp Doghobble, Sweetbells Leucothoe, Sweetbells, Deciduous Swamp Fetterbush, Coastal Fetterbush, Swamp Leucothoe</t>
  </si>
  <si>
    <t>Native Bees; Larval Host (Butterfly)</t>
  </si>
  <si>
    <t>Euonymus americanus</t>
  </si>
  <si>
    <t>American Strawberry Bush, Strawberry Bush, Brook Euonymus, Hearts-a-burstin, Bursting Heart, Wahoo</t>
  </si>
  <si>
    <t>Moist to dry soils.</t>
  </si>
  <si>
    <t>Green , Purple</t>
  </si>
  <si>
    <t>3 to 6</t>
  </si>
  <si>
    <t>NY</t>
  </si>
  <si>
    <t>Semi-hardwood cuttings taken in fall root readily with no hormone treatment. Increase also by separating suckers. A less reliable method of propagation is by seed.</t>
  </si>
  <si>
    <t>Euonymus atropurpureus</t>
  </si>
  <si>
    <t>Burningbush, Eastern Wahoo, Burning Bush, Wahoo, Waahoo, Whahoo, Spindle Tree</t>
  </si>
  <si>
    <t>Fertile, moist soils.</t>
  </si>
  <si>
    <t>Purple</t>
  </si>
  <si>
    <t>Native Bees; Bombus; Honey Bees; Beetles, Wasps, Flies; Larval Host (Moth)</t>
  </si>
  <si>
    <t>DE, NJ</t>
  </si>
  <si>
    <t>Semi-hardwood cuttings taken in fall root readily with no hormone treatment. Increase also by separating suckers. A less reliable method of propagation is by seed. Its dense, shallow roots make it easy to transplant when dormant.</t>
  </si>
  <si>
    <t>Gaylussacia baccata</t>
  </si>
  <si>
    <t>Black Huckleberry</t>
  </si>
  <si>
    <t>Sun, Part Shade, Shade</t>
  </si>
  <si>
    <t>Moist, Dry</t>
  </si>
  <si>
    <t>Sandy or rocky, acid soils.</t>
  </si>
  <si>
    <t>Red , Pink , Orange</t>
  </si>
  <si>
    <t>Native Bees; Bombus; Beetles, Wasps, Flies; Larval Host (Butterfly); Larval Host (Moth)</t>
  </si>
  <si>
    <t>Propagation by seed is possible.</t>
  </si>
  <si>
    <t>Hamamelis virginiana</t>
  </si>
  <si>
    <t>Witch-hazel, American Witch-hazel, Common Witch-hazel, Winterbloom, Snapping Hazelnut, Striped Alder, Spotted Alder, Tobacco-wood, Water-witch</t>
  </si>
  <si>
    <t>Rich, well-drained soil. Sandy, Sandy Loam, Medium Loam, Clay Loam, Clay, Acid-based, Calcareous</t>
  </si>
  <si>
    <t>October-December</t>
  </si>
  <si>
    <t>12 to 20</t>
  </si>
  <si>
    <t>Native Bees; Honey Bees; Beetles, Wasps, Flies; Moths; Larval Host (Moth)</t>
  </si>
  <si>
    <t>Seeds sown immediately after collection will be exposed to a period of warm temperatures to complete after-ripening. Pretreated seed must be double-stratified seed. Witch hazel can be layered from new wood.</t>
  </si>
  <si>
    <t>Hydrangea arborescens</t>
  </si>
  <si>
    <t>Smooth Hydrangea, Wild Hydrangea, Sevenbark</t>
  </si>
  <si>
    <t>Rich, well-drained, moist soils.</t>
  </si>
  <si>
    <t>Native Bees; Bombus; Honey Bees; Beetles, Wasps, Flies; Moths; Butterflies; Larval Host (Moth)</t>
  </si>
  <si>
    <t>Propagate by seed or cuttings. Softwood cuttings, which should be taken early, root extremely easily.</t>
  </si>
  <si>
    <t>Hypericum densiflorum</t>
  </si>
  <si>
    <t>Bushy St. John's-wort</t>
  </si>
  <si>
    <t>Sun</t>
  </si>
  <si>
    <t>Wet, Moist</t>
  </si>
  <si>
    <t>Organic, Clay, Loam, Sandy</t>
  </si>
  <si>
    <t>2 to 6</t>
  </si>
  <si>
    <t>Native Bees; Bombus</t>
  </si>
  <si>
    <t>NY, DE, PA, VA</t>
  </si>
  <si>
    <t>Hypericum prolificum</t>
  </si>
  <si>
    <t>Shrubby St. John's-wort</t>
  </si>
  <si>
    <t>Dry, rocky soils.</t>
  </si>
  <si>
    <t>June-August</t>
  </si>
  <si>
    <t>1 to 5</t>
  </si>
  <si>
    <t>Native Bees; Bombus; Beetles, Wasps, Flies; Butterflies; Larval Host (Moth)</t>
  </si>
  <si>
    <t>DE, NY, NJ</t>
  </si>
  <si>
    <t>Seeds can be used for propagation but softwood cuttings, which root easily, are the usual method.</t>
  </si>
  <si>
    <t>Ilex verticillata</t>
  </si>
  <si>
    <t>Common Winterberry, Winterberry, Michigan Holly, Black Alder</t>
  </si>
  <si>
    <t>Moist, acidic soils. Sandy, Sandy Loam Medium Loam Clay Loam, Clay</t>
  </si>
  <si>
    <t>White , Yellow , Green , Brown</t>
  </si>
  <si>
    <t>6 to 10</t>
  </si>
  <si>
    <t>Native Bees; Bombus; Honey Bees; Beetles, Wasps, Flies; Butterflies; Larval Host (Moth)</t>
  </si>
  <si>
    <t>Seeds germinate best if planted immediately after collection. They may be pretreated with double-stratification but the essential element seems to be time.</t>
  </si>
  <si>
    <t>Itea virginica</t>
  </si>
  <si>
    <t>Virginia Sweetspire, Tassel-white, Virginia Willow</t>
  </si>
  <si>
    <t>Moist, acid soils. Acid-based, Sandy, Sandy Loam, Medium Loam, Clay Loam, Clay</t>
  </si>
  <si>
    <t>Native Bees; Honey Bees; Butterflies; Nesting and Structure (Bees)</t>
  </si>
  <si>
    <t>Seeds are very tiny and germinate best if sown thinly in flats in a greenhouse. Sweetspire grows best if kept in a container one year. Semi-hardwood cuttings taken in late summer or early fall will root.</t>
  </si>
  <si>
    <t>Lindera benzoin</t>
  </si>
  <si>
    <t>Northern Spicebush, Spicebush, Wild Allspice</t>
  </si>
  <si>
    <t>Moist, sandy, well-drained soils. Caliche type, Limestone-based, Sandy Loam, Medium Loam</t>
  </si>
  <si>
    <t>March</t>
  </si>
  <si>
    <t>White , Yellow , Green</t>
  </si>
  <si>
    <t>4 to 7</t>
  </si>
  <si>
    <t>Native Bees; Bombus; Beetles, Wasps, Flies; Butterflies; Larval Host (Butterfly); Larval Host (Moth)</t>
  </si>
  <si>
    <t>Myrica pensylvanica</t>
  </si>
  <si>
    <t>Northern Bayberry, Candleberry</t>
  </si>
  <si>
    <t>Yellow , Green</t>
  </si>
  <si>
    <t>Sow seed outdoors in the fall or stratify. Semi-hardwood cuttings root moderately will with hormone treatment.</t>
  </si>
  <si>
    <t>Physocarpus opulifolius</t>
  </si>
  <si>
    <t>Common Ninebark, Atlantic Ninebark</t>
  </si>
  <si>
    <t>Clay, Loam</t>
  </si>
  <si>
    <t>3 to 10</t>
  </si>
  <si>
    <t>Propagate by fall-sown seed or semi-hardwood cuttings with or without hormone treatment.</t>
  </si>
  <si>
    <t>Prunus angustifolia</t>
  </si>
  <si>
    <t>Chickasaw Plum, Sandhill Plum</t>
  </si>
  <si>
    <t>Sandy, loose</t>
  </si>
  <si>
    <t>5 to 30</t>
  </si>
  <si>
    <t>WV, NJ</t>
  </si>
  <si>
    <t>Prunus species may be rooted from dormant hardwood, softwood, semi-hardwood, or root cuttings. Semi-hardwood and softwood cuttings taken in summer root easiest. Germination of most seeds requires cold stratification.</t>
  </si>
  <si>
    <t>Rhododendron arborescens</t>
  </si>
  <si>
    <t>Smooth Azalea, Sweet Azalea</t>
  </si>
  <si>
    <t>8 to 12</t>
  </si>
  <si>
    <t>Native Bees; Bombus; Butterflies; Hummingbirds</t>
  </si>
  <si>
    <t>VA, MD</t>
  </si>
  <si>
    <t>Combine seeds loosely with sphagnum moss and sprinkle lightly over a 2:1 perlite/peat mixture. Germinate under mist or a plastic tent. Optimum temperatures for germination are 45-50 degrees.</t>
  </si>
  <si>
    <t>Rhododendron atlanticum</t>
  </si>
  <si>
    <t>Dwarf Azalea, Coastal Azalea</t>
  </si>
  <si>
    <t>Well-drained, sandy soil.</t>
  </si>
  <si>
    <t>PA, NJ</t>
  </si>
  <si>
    <t>Rhododendron calendulaceum</t>
  </si>
  <si>
    <t>Flame Azalea</t>
  </si>
  <si>
    <t>Well-drained soil.</t>
  </si>
  <si>
    <t>4 to 8</t>
  </si>
  <si>
    <t>Native Bees; Bombus; Beetles, Wasps, Flies; Moths; Butterflies; Larval Host (Butterfly); Larval Host (Moth); Hummingbirds</t>
  </si>
  <si>
    <t>Rhododendron periclymenoides</t>
  </si>
  <si>
    <t>Pink Azalea, Pinxterbloom Azalea, Pinxterflower</t>
  </si>
  <si>
    <t>Various well-drained soils.</t>
  </si>
  <si>
    <t>Native Bees; Bombus; Beetles, Wasps, Flies; Moths; Butterflies; Larval Host (Butterfly); Larval Host (Moth)</t>
  </si>
  <si>
    <t>NH, VT</t>
  </si>
  <si>
    <t>Rhododendron prinophyllum</t>
  </si>
  <si>
    <t>Early Azalea, Roseshell Azalea, Woolly Azalea</t>
  </si>
  <si>
    <t>Thin, well-drained soils.</t>
  </si>
  <si>
    <t>4 to 12</t>
  </si>
  <si>
    <t>Native Bees; Bombus; Beetles, Wasps, Flies; Moths; Butterflies</t>
  </si>
  <si>
    <t>NJ</t>
  </si>
  <si>
    <t>Rhododendron viscosum</t>
  </si>
  <si>
    <t>Swamp Azalea, Clammy Azalea, Cory Azalea, Hammock Sweet Azalea</t>
  </si>
  <si>
    <t>Wet soil.</t>
  </si>
  <si>
    <t>2 to 15</t>
  </si>
  <si>
    <t>ME, WV</t>
  </si>
  <si>
    <t>Rhus aromatica</t>
  </si>
  <si>
    <t>Fragrant Sumac, Aromatic Sumac, Lemon Sumac, Polecat Bush</t>
  </si>
  <si>
    <t>Dry, rocky soils. Sandy, Sandy Loam, Medium Loam, Clay Loam Clay, Rocky, Caliche type, Limestone-based</t>
  </si>
  <si>
    <t>Native Bees; Bombus; Honey Bees; Beetles, Wasps, Flies; Moths; Butterflies; Monarchs; Nesting and Structure (Bees); Larval Host (Butterfly)</t>
  </si>
  <si>
    <t>Scarified and stratified seed planted 1/3-3/4 in. deep; semi-hardwood cuttings taken in summer through fall; easily transplanted from suckers.</t>
  </si>
  <si>
    <t>Rhus copallinum</t>
  </si>
  <si>
    <t>Winged Sumac, Shining Sumac, Flameleaf Sumac, Mountain Sumac, Dwarf Sumac, Wing-rib Sumac, Black Sumac, Upland Sumac</t>
  </si>
  <si>
    <t>Rocky, poor soils.</t>
  </si>
  <si>
    <t>Native Bees; Bombus; Honey Bees; Beetles, Wasps, Flies; Moths; Butterflies; Nesting and Structure (Bees); Larval Host (Butterfly); Larval Host (Moth)</t>
  </si>
  <si>
    <t>Plant scarified seed 1/3-3/4 in. deep. Easily transplanted by division of colony. Semi-hardwood cutting taken in summer or fall will root.</t>
  </si>
  <si>
    <t>Rhus glabra</t>
  </si>
  <si>
    <t>Smooth Sumac</t>
  </si>
  <si>
    <t>Most dry soils. Sandy, Sandy Loam Medium Loam, Clay Loam, Clay, Caliche type</t>
  </si>
  <si>
    <t>Native Bees; Bombus; Honey Bees; Beetles, Wasps, Flies; Moths; Butterflies; Monarchs; Nesting and Structure (Bees); Larval Host (Butterfly); Larval Host (Moth)</t>
  </si>
  <si>
    <t>Plant scarified and stratified seed 1/3-3/4 in. deep. Sumac is most commonly propagated by early winter root division. Place root cuttings in flats of moist sand.</t>
  </si>
  <si>
    <t>Rhus typhina</t>
  </si>
  <si>
    <t>Staghorn Sumac, Velvet Sumac</t>
  </si>
  <si>
    <t>Dry, rocky or gravelly soils.</t>
  </si>
  <si>
    <t>Red , Yellow , Green</t>
  </si>
  <si>
    <t>10 to 15</t>
  </si>
  <si>
    <t>Easily propagated from early winter root divisions. Place root cuttings in flats of moist sand. Plant scarified and stratified seed 1/3-3/4 in. deep.</t>
  </si>
  <si>
    <t>Ribes missouriense</t>
  </si>
  <si>
    <t>Missouri Gooseberry</t>
  </si>
  <si>
    <t>White , Pink , Green</t>
  </si>
  <si>
    <t>WV, NJ, PA</t>
  </si>
  <si>
    <t>Rosa carolina</t>
  </si>
  <si>
    <t>Carolina Rose, Pasture Rose</t>
  </si>
  <si>
    <t>Rocky or sandy, well-drained soils.</t>
  </si>
  <si>
    <t>Pink</t>
  </si>
  <si>
    <t>Propagated by seed, cuttings or stolon division. Separate and transplant stems arising from the underground stolons in late fall or early spring. Make softwood cuttings in early spring after vigorous shoot growth has just started.</t>
  </si>
  <si>
    <t>Rosa palustris</t>
  </si>
  <si>
    <t>Swamp Rose</t>
  </si>
  <si>
    <t>Wet</t>
  </si>
  <si>
    <t>Wet, rich soils.</t>
  </si>
  <si>
    <t>5 to 7</t>
  </si>
  <si>
    <t>Native Bees; Bombus; Honey Bees; Beetles, Wasps, Flies; Moths; Butterflies; Nesting and Structure (Bees); Larval Host (Moth)</t>
  </si>
  <si>
    <t>Propagated by stem cuttings or division of rootstock. Softwood cuttings should be taken with a heel and treated with hormone. Rose seeds should be taken from the hips as soon as ripe and planted in the open or stratified before planting.</t>
  </si>
  <si>
    <t>Rosa setigera</t>
  </si>
  <si>
    <t>Climbing Prairie Rose, Climbing Rose, Prairie Rose</t>
  </si>
  <si>
    <t>Clay, Sand, Loam</t>
  </si>
  <si>
    <t>VA</t>
  </si>
  <si>
    <t>Rosa virginiana</t>
  </si>
  <si>
    <t>Virginia Rose</t>
  </si>
  <si>
    <t>Wet, Moist, Dry</t>
  </si>
  <si>
    <t>Pink , Yellow , Purple</t>
  </si>
  <si>
    <t>Native Bees; Bombus; Honey Bees; Beetles, Wasps, Flies; Moths; Butterflies; Nesting and Structure (Bees)</t>
  </si>
  <si>
    <t>Rubus odoratus</t>
  </si>
  <si>
    <t>Purple-flowering Raspberry, Thimbleberry</t>
  </si>
  <si>
    <t>Gravelly, sandy, or deep forest loams.</t>
  </si>
  <si>
    <t>Pink , Purple</t>
  </si>
  <si>
    <t>4 to 6</t>
  </si>
  <si>
    <t>Native Bees; Bombus; Honey Bees; Beetles, Wasps, Flies; Butterflies; Nesting and Structure (Bees); Larval Host (Moth)</t>
  </si>
  <si>
    <t>Information about propagation by seed or cuttings is scarce because plants are so easily obtained by digging up suckers.</t>
  </si>
  <si>
    <t>Salix discolor</t>
  </si>
  <si>
    <t>Pussy Willow, Glaucous Willow</t>
  </si>
  <si>
    <t>Damp soils.</t>
  </si>
  <si>
    <t>White , Green , Brown</t>
  </si>
  <si>
    <t>Native Bees; Bombus; Honey Bees; Beetles, Wasps, Flies; Moths; Butterflies; Larval Host (Butterfly); Larval Host (Moth); Wind</t>
  </si>
  <si>
    <t>WV, VA</t>
  </si>
  <si>
    <t>Willows are among the easiest of all plants to root from cuttings. Semi-hardwood or hardwood stem cuttings and root cuttings will root readily in any well-drained media without hormone treatment.</t>
  </si>
  <si>
    <t>Sambucus canadensis</t>
  </si>
  <si>
    <t>Common Elderberry, Black Elder, Mexican Elderberry, Common Elder, Elderberry, Tapiro, Sauco</t>
  </si>
  <si>
    <t>Tolerates a wide variety of wet to dry soils but prefers rich, moist, slightly acid soil.</t>
  </si>
  <si>
    <t>Propagation is quickest from cuttings. Roots easily from softwood cuttings taken from one-year-old (juvenile) seedlings. For elderberry seeds to germinate they must be pretreated. Untreated, fall-sown seeds will not germinate until the second year.</t>
  </si>
  <si>
    <t>Sambucus racemosa</t>
  </si>
  <si>
    <t>Red Elderberry, Scarlet Elder, Red-berried Elder</t>
  </si>
  <si>
    <t>Rocky soils.</t>
  </si>
  <si>
    <t>8 to 20</t>
  </si>
  <si>
    <t>Native Bees; Bombus; Honey Bees; Beetles, Wasps, Flies; Moths; Butterflies; Nesting and Structure (Bees); Larval Host (Moth); Hummingbirds</t>
  </si>
  <si>
    <t>Spiraea alba</t>
  </si>
  <si>
    <t>White Meadowsweet</t>
  </si>
  <si>
    <t>Wet soils.</t>
  </si>
  <si>
    <t>Spiraea tomentosa</t>
  </si>
  <si>
    <t>Steeplebush</t>
  </si>
  <si>
    <t>Wet, moderately acid, soils.</t>
  </si>
  <si>
    <t>July-September</t>
  </si>
  <si>
    <t>Red , Pink , Purple</t>
  </si>
  <si>
    <t>Propagate by seed or softwood cuttings. Cuttings do not need a hormone treatment.</t>
  </si>
  <si>
    <t>Staphylea trifolia</t>
  </si>
  <si>
    <t>American Bladdernut</t>
  </si>
  <si>
    <t>Moist, well-drained sandy or silty loams.</t>
  </si>
  <si>
    <t>NH</t>
  </si>
  <si>
    <t>Softwood and hardwood cuttings root easily. Can also be grown from seed.</t>
  </si>
  <si>
    <t>Symphoricarpos albus</t>
  </si>
  <si>
    <t>Common Snowberry</t>
  </si>
  <si>
    <t>Infertile sands and gravels.</t>
  </si>
  <si>
    <t>1.5 to 5</t>
  </si>
  <si>
    <t>Native Bees; Bombus; Beetles, Wasps, Flies; Butterflies; Larval Host (Butterfly); Larval Host (Moth); Hummingbirds</t>
  </si>
  <si>
    <t>KY, VA, WV, VT, MD</t>
  </si>
  <si>
    <t>Snowberry starts easily from suckers or offshoots; cuttings may also work well. Seeds need to be treated.</t>
  </si>
  <si>
    <t>Symphoricarpos orbiculatus</t>
  </si>
  <si>
    <t>Coralberry, Indian Currant, Buckbrush</t>
  </si>
  <si>
    <t>Well-drained sand, loam, or clay.</t>
  </si>
  <si>
    <t>Semi-hardwood cuttings from current growth.</t>
  </si>
  <si>
    <t>Vaccinium corymbosum</t>
  </si>
  <si>
    <t>Highbush Blueberry</t>
  </si>
  <si>
    <t>Wet to dry, acid, rocky soils to organic peats.</t>
  </si>
  <si>
    <t>Most commonly propagated by softwood cuttings taken in spring. Vaccinium will also root from hardwood cuttings of unbranched shoots of previous season. Seeds may need to be stratified and should be sown on a slightly acid soil mix.</t>
  </si>
  <si>
    <t>Vaccinium stamineum</t>
  </si>
  <si>
    <t>Deerberry</t>
  </si>
  <si>
    <t>Moist to droughty, acid soils.</t>
  </si>
  <si>
    <t>2 to 8</t>
  </si>
  <si>
    <t>Viburnum acerifolium</t>
  </si>
  <si>
    <t>Mapleleaf Viburnum, Maple-leaf Viburnum, Maple-leaf Arrowwood, Arrowwood</t>
  </si>
  <si>
    <t>Dry, rocky soils. Sandy, Sandy Loam, Medium Loam, Clay Loam, Clay, Acid-based</t>
  </si>
  <si>
    <t>4 to 5</t>
  </si>
  <si>
    <t>Viburnum cassinoides</t>
  </si>
  <si>
    <t>Withe-rod, Witherod Viburnum, Possumhaw, Wild Raisin</t>
  </si>
  <si>
    <t>Wet to dry soils.</t>
  </si>
  <si>
    <t>Viburnum dentatum</t>
  </si>
  <si>
    <t>Southern Arrowwood</t>
  </si>
  <si>
    <t>Dry to wet, acid soils and sands.</t>
  </si>
  <si>
    <t>8 to 16</t>
  </si>
  <si>
    <t>NY, NJ</t>
  </si>
  <si>
    <t>Viburnum lantanoides</t>
  </si>
  <si>
    <t>Hobblebush</t>
  </si>
  <si>
    <t>Moist, gravelly or sandy, acid loams.</t>
  </si>
  <si>
    <t>KY, NJ</t>
  </si>
  <si>
    <t>Viburnum lentago</t>
  </si>
  <si>
    <t>Nannyberry, Blackhaw, Sweet Viburnum, Sheepberry</t>
  </si>
  <si>
    <t>Native Bees; Bombus; Honey Bees; Beetles, Wasps, Flies; Moths; Butterflies; Larval Host (Butterfly); Larval Host (Moth)</t>
  </si>
  <si>
    <t>MD, WV, VA, DE</t>
  </si>
  <si>
    <t>Viburnum nudum</t>
  </si>
  <si>
    <t>possumhaw</t>
  </si>
  <si>
    <t>6 to 8</t>
  </si>
  <si>
    <t>Xanthorhiza simplicissima</t>
  </si>
  <si>
    <t>Yellowroot, Shrub Yellowroot</t>
  </si>
  <si>
    <t>Sands, gravels or silts.</t>
  </si>
  <si>
    <t>Yellow , Purple</t>
  </si>
  <si>
    <t>2 to 3</t>
  </si>
  <si>
    <t>Native Bees</t>
  </si>
  <si>
    <t>The most effective propagation method is division of parent plant. Root cuttings and June shoot cuttings will also work.</t>
  </si>
  <si>
    <t>Acer pensylvanicum</t>
  </si>
  <si>
    <t>Striped Maple, Moosewood</t>
  </si>
  <si>
    <t>Deciduous Tree</t>
  </si>
  <si>
    <t>Cool, well-drained, moist, acidic soils.</t>
  </si>
  <si>
    <t>Native Bees; Bombus; Honey Bees; Beetles, Wasps, Flies; Larval Host (Moth); Wind</t>
  </si>
  <si>
    <t>Propagate by stratified seed or cuttings. Late softwood or semi-hardwood cuttings may root under mist, however percentages are often low.</t>
  </si>
  <si>
    <t>Acer rubrum</t>
  </si>
  <si>
    <t>Red Maple, Scarlet Maple, Soft Maple</t>
  </si>
  <si>
    <t>Moist, slightly acidic soils.</t>
  </si>
  <si>
    <t>Red , Yellow</t>
  </si>
  <si>
    <t>Seeds mature in early summer and will germinate without pretreatment although treatment will hasten and unify germination. Softwood cuttings root readily with hormone.</t>
  </si>
  <si>
    <t>Acer saccharinum</t>
  </si>
  <si>
    <t>Silver Maple, Soft Maple, White Maple</t>
  </si>
  <si>
    <t>Rich, wet to moist, slightly acid soils.</t>
  </si>
  <si>
    <t>White , Red , Yellow</t>
  </si>
  <si>
    <t>50 to 100</t>
  </si>
  <si>
    <t>Seed has no dormancy and germinates immediately after maturing. Treated softwood cuttings root readily.</t>
  </si>
  <si>
    <t>Acer saccharum</t>
  </si>
  <si>
    <t>Sugar Maple, Northern Sugar Maple</t>
  </si>
  <si>
    <t>Rich, moist, well-drained soils.</t>
  </si>
  <si>
    <t>40 to 100</t>
  </si>
  <si>
    <t>VT, NH, NJ</t>
  </si>
  <si>
    <t>Propagation is possible by seed. Not considered easy to root from cuttings.</t>
  </si>
  <si>
    <t>Aesculus flava</t>
  </si>
  <si>
    <t>Yellow Buckeye, Sweet Buckeye</t>
  </si>
  <si>
    <t>50 to 90</t>
  </si>
  <si>
    <t>Native Bees; Larval Host (Moth); Hummingbirds</t>
  </si>
  <si>
    <t>Either stratify the seed or plant fresh seed in the fall, 2 in. deep, allowing it to naturally stratify during the winter.</t>
  </si>
  <si>
    <t>Aesculus glabra</t>
  </si>
  <si>
    <t>Ohio Buckeye, Texas Buckeye, Fetid Buckeye, Horse Chestnut</t>
  </si>
  <si>
    <t>65 to 100</t>
  </si>
  <si>
    <t>Native Bees; Bombus; Beetles, Wasps, Flies; Larval Host (Moth); Hummingbirds</t>
  </si>
  <si>
    <t>Sow seeds in fall.</t>
  </si>
  <si>
    <t>Alnus serrulata</t>
  </si>
  <si>
    <t>Smooth Alder, Hazel Alder, Brookside Alder, Tag Alder, Common Alder, Black Alder</t>
  </si>
  <si>
    <t>Wet, fine sandy loams, peats &amp; mucks.</t>
  </si>
  <si>
    <t>Red , Green , Brown</t>
  </si>
  <si>
    <t>Native Bees; Larval Host (Moth); Wind</t>
  </si>
  <si>
    <t>Amelanchier arborea</t>
  </si>
  <si>
    <t>Common Serviceberry, Downy Serviceberry, Shadbush, Juneberry, Junebush, Shadblow, Sarvis</t>
  </si>
  <si>
    <t>Moist, well-drained, acid soils.</t>
  </si>
  <si>
    <t>15-20</t>
  </si>
  <si>
    <t>Use treated softwood cuttings taken when growth extension has ceased, the end leaf is maturing, and the stem tissue is firming. Sow untreated seeds in fall or cold-stratified seed in spring.</t>
  </si>
  <si>
    <t>Amelanchier canadensis</t>
  </si>
  <si>
    <t>Canadian Serviceberry, Canadian Service-berry, Shadblow Serviceberry, Juneberry, Shadbush, Junebush</t>
  </si>
  <si>
    <t>Moist, but well-drained, soils.</t>
  </si>
  <si>
    <t>Amelanchier laevis</t>
  </si>
  <si>
    <t>Allegheny Serviceberry, Allegheny Service-berry, Serviceberry</t>
  </si>
  <si>
    <t>Coarse to medium loams; moist to slightly dry.</t>
  </si>
  <si>
    <t>Native Bees; Larval Host (Moth)</t>
  </si>
  <si>
    <t>Asimina triloba</t>
  </si>
  <si>
    <t>Pawpaw, Common Pawpaw, Custard Apple, Indian Banana, Wild Banana</t>
  </si>
  <si>
    <t>Rich, moist, slightly acid soils. Sandy, Sandy Loam, Medium Loam, Clay Loam, Clay</t>
  </si>
  <si>
    <t>White , Red , Yellow , Purple</t>
  </si>
  <si>
    <t>10 to 40</t>
  </si>
  <si>
    <t>Beetles, Wasps, Flies; Moths; Larval Host (Butterfly); Larval Host (Moth)</t>
  </si>
  <si>
    <t>Trees are easily grown from scarified/stratified seed. Fall sow in a shady location. Some sources say seed is the only method of propagation while other say increase is possible by root cuttings or layering.</t>
  </si>
  <si>
    <t>Betula alleghaniensis</t>
  </si>
  <si>
    <t>Yellow Birch</t>
  </si>
  <si>
    <t>Cool, moist soils.</t>
  </si>
  <si>
    <t>Sow seed as soon as ripe. Germination is facilitated by exposure to light; never plant too deeply.</t>
  </si>
  <si>
    <t>Betula lenta</t>
  </si>
  <si>
    <t>Sweet Birch, Cherry Birch, Black Birch, Mahogany Birch</t>
  </si>
  <si>
    <t>Rich, moist, well-drained soil.</t>
  </si>
  <si>
    <t>Red , Yellow , Green , Brown</t>
  </si>
  <si>
    <t>Seeds have low viability. Germination is facilitated by exposure to light; never plant too deeply.</t>
  </si>
  <si>
    <t>Betula nigra</t>
  </si>
  <si>
    <t>River Birch, Red Birch, Black Birch, Water Birch</t>
  </si>
  <si>
    <t>Sandy, moist soils. Sandy, Sandy Loam, Medium Loam, Clay Loam, Clay, Acid-based</t>
  </si>
  <si>
    <t>Green , Brown</t>
  </si>
  <si>
    <t>50 to 75</t>
  </si>
  <si>
    <t>NY, NH</t>
  </si>
  <si>
    <t>Sow seed directly or stratify for spring planting. Germination is facilitated by exposure to light; never plant too deeply. Treated softwood cuttings stuck in peat:perlite and kept under continuous mist root well.</t>
  </si>
  <si>
    <t>Carpinus caroliniana</t>
  </si>
  <si>
    <t>American Hornbeam, Blue Beech, Water Beech, Musclewood, Ironwood</t>
  </si>
  <si>
    <t>Moist, rich, deep soils. Sandy, Sandy Loam, Medium Loam, Clay Loam, Clay, Acid-based</t>
  </si>
  <si>
    <t>February</t>
  </si>
  <si>
    <t>Sow fresh, slightly green seed outdoors in fall or fully dried and stratified seed in spring. Best grown in water permeable, in-ground cloth containers (drip sacks), for the root system is very vigorous.</t>
  </si>
  <si>
    <t>Carya tomentosa</t>
  </si>
  <si>
    <t>Mockernut Hickory, Mockernut Hickory, Big Bud Hickory, Mockernut, White Hickory, Whiteheart Hickory, Fragrant Hickory, Bigbud Hickory, Hardbark Hickory, Hognut, Bullnut</t>
  </si>
  <si>
    <t>Dry, sandy to mesic, rich soils.</t>
  </si>
  <si>
    <t>60 to 80</t>
  </si>
  <si>
    <t>Most easily grown from fresh seed sown immediately after collection or stratified and sown in spring. Increase by hardwood cuttings is usually successful.</t>
  </si>
  <si>
    <t>Carya cordiformis</t>
  </si>
  <si>
    <t>Bitternut Hickory, Swamp Hickory, Bitternut, Pig Hickory, Pignut Hickory, Pignut, White Hickory, Red Hickory, Bitter Walnut, Bitter Pecan</t>
  </si>
  <si>
    <t>Rich soils.</t>
  </si>
  <si>
    <t>Carya glabra</t>
  </si>
  <si>
    <t>Pignut Hickory, Sweet Pignut Hickory, Coast Pignut Hickory, Pignut, Sweet Pignut, Smoothbark Hickory, Broom Hickory, Red Hickory, Swamp Hickory, Switch Hickory, Switchbud Hickory</t>
  </si>
  <si>
    <t>Well-drained to dry, rich loams &amp; silty clays.</t>
  </si>
  <si>
    <t>Carya laciniosa</t>
  </si>
  <si>
    <t>Shellbark Hickory</t>
  </si>
  <si>
    <t>Loam</t>
  </si>
  <si>
    <t>MD, NY</t>
  </si>
  <si>
    <t>Carya ovata</t>
  </si>
  <si>
    <t>Shagbark Hickory, Carolina Hickory, Scalybark Hickory, Upland Hickory, Shellbark Hickory</t>
  </si>
  <si>
    <t>Well-drained, fertile soils. Sandy, Sandy Loam, Medium Loam, Clay Loam, Clay.</t>
  </si>
  <si>
    <t>Most easily grown from fresh seed sown immediately after collection or stratified and sown in spring. Sow in permanent location as even small seedlings have a taproot too large to move. Increase by hardwood cuttings is usually successful.</t>
  </si>
  <si>
    <t>Celtis occidentalis</t>
  </si>
  <si>
    <t>Common Hackberry, Northern Hackberry, American Hackberry, Nettle Tree, Beaverwood, False Elm</t>
  </si>
  <si>
    <t>Rich, moist soils. pH adaptable.</t>
  </si>
  <si>
    <t>Stratified seed sown in spring or untreated seed sown in fall. Can be rooted from juvenile wood and from root sprouts or suckers.</t>
  </si>
  <si>
    <t>Cercis canadensis</t>
  </si>
  <si>
    <t>Eastern Redbud, Redbud</t>
  </si>
  <si>
    <t>Moist, fertile, well-drained soils.</t>
  </si>
  <si>
    <t>10 to 30</t>
  </si>
  <si>
    <t>Native Bees; Bombus; Honey Bees; Beetles, Wasps, Flies; Moths; Butterflies; Monarchs; Nesting and Structure (Bees); Larval Host (Butterfly); Larval Host (Moth); Hummingbirds</t>
  </si>
  <si>
    <t>The simplest way to grow redbuds is to scarify seeds and plant outdoors in the fall. Cuttings are nearly impossible. Seedlings which may develop around mature trees are easily moved when very small.</t>
  </si>
  <si>
    <t>Chionanthus virginicus</t>
  </si>
  <si>
    <t>White Fringetree, Fringe Tree, Snowflower Tree, Flowering Ash, Old Man's Beard, Grandfather Graybeard, Grancy Graybeard</t>
  </si>
  <si>
    <t>Loose, moist, sandy soils.</t>
  </si>
  <si>
    <t>12 to 35</t>
  </si>
  <si>
    <t>Cornus florida</t>
  </si>
  <si>
    <t>Flowering Dogwood, Virginia Dogwood, Florida Dogwood, White Cornel, Arrowwood, American Boxwood, False Box, St. Peter's Crown, Corona De San Pedro</t>
  </si>
  <si>
    <t>Rich, well-drained, acid soil. Sandy, Sandy Loam, Medium Loam, Acid-based</t>
  </si>
  <si>
    <t>White , Pink , Yellow , Green</t>
  </si>
  <si>
    <t>15 to 40</t>
  </si>
  <si>
    <t>Native Bees; Bombus; Beetles, Wasps, Flies; Moths; Butterflies; Nesting and Structure (Bees); Larval Host (Butterfly); Larval Host (Moth)</t>
  </si>
  <si>
    <t>ME, VT</t>
  </si>
  <si>
    <t>Sow seeds outdoors immediately after collection or stratify and sow the following spring.</t>
  </si>
  <si>
    <t>Crataegus crus-galli</t>
  </si>
  <si>
    <t>Cockspur Hawthorn, Cockspur Thorn, Newcastle Hawthorn, Newcastle Thorn, Hog Apple</t>
  </si>
  <si>
    <t>Variable, preferring moist, well-drained soils. Sandy, Sandy Loam, Medium Loam, Clay Loam, Clay.</t>
  </si>
  <si>
    <t>20 to 35</t>
  </si>
  <si>
    <t>Native Bees; Bombus; Honey Bees; Beetles, Wasps, Flies; Moths; Butterflies; Monarchs; Larval Host (Moth)</t>
  </si>
  <si>
    <t>Diospyros virginiana</t>
  </si>
  <si>
    <t>Common Persimmon, Eastern Persimmon, Possumwood, Date Plum, Winter Plum, Jove's Fruit</t>
  </si>
  <si>
    <t>Varibable, growing best in moist, rich soil. Sandy, Sandy Loam, Medium Loam, Clay Loam, Clay, Acid-based, Calcareous.</t>
  </si>
  <si>
    <t>30 to 60</t>
  </si>
  <si>
    <t>Germinates easily from stratified seeds; seedling grow slowly. Bury root cuttings in moist sand over winter and lift when shoot is well developed. Difficult to transplant because of a deep, coarse root system.</t>
  </si>
  <si>
    <t>Gleditsia triacanthos</t>
  </si>
  <si>
    <t>Honey Locust, Common Honey Locust, Thorny Common Honey Locust, Honey Shucks Locust, Sweet Locust, Thorny Locust, Honey Shucks, Sweet Bean Tree</t>
  </si>
  <si>
    <t>Moist, deep, well-drained soil. Medium Loam, Clay Loam, Clay</t>
  </si>
  <si>
    <t>65 to 75</t>
  </si>
  <si>
    <t>Scarified seeds will germinate readily. Thornless forms come true about half of the time. Transplanting is easy. Cutting from male-flowered branches grow into trees with pollen flowers only, so they do not produce fruit.</t>
  </si>
  <si>
    <t>Gymnocladus dioicus</t>
  </si>
  <si>
    <t>Kentucky Coffeetree, Stump Tree</t>
  </si>
  <si>
    <t>Deep, rich, moist sandy loams or silty clays.</t>
  </si>
  <si>
    <t>Native Bees; Bombus; Butterflies; Larval Host (Moth); Hummingbirds</t>
  </si>
  <si>
    <t>Reproduce with root cuttings or scarified seed.</t>
  </si>
  <si>
    <t>Juglans cinerea</t>
  </si>
  <si>
    <t>Butternut, White Walnut</t>
  </si>
  <si>
    <t>Rich, moist soils.</t>
  </si>
  <si>
    <t>MD, NJ, VT, KY</t>
  </si>
  <si>
    <t>Plant nuts in fall or spring. If nuts are sown in spring, they must be stratified.</t>
  </si>
  <si>
    <t>Juglans nigra</t>
  </si>
  <si>
    <t>Black Walnut, Eastern Black Walnut, American Black Walnut</t>
  </si>
  <si>
    <t>Moist, rich soils. Sandy Loam, Medium Loam, Clay Loam, Acid-based, Calcareous</t>
  </si>
  <si>
    <t>Plant nuts in fall or spring. If nuts are sown in spring, they must be stratified. Protection from squirrels is necessary.</t>
  </si>
  <si>
    <t>Liquidambar styraciflua</t>
  </si>
  <si>
    <t>Sweetgum, American Sweetgum, Red Gum, White Gum, Star-leaved Gum, Starleaf Gum, Alligator Tree, Satin Walnut, Bilsted, Liquidambar</t>
  </si>
  <si>
    <t>Deep, moist, alluvial loams. Sandy, Sandy Loam, Medium Loam, Clay Loam, Acid-based.</t>
  </si>
  <si>
    <t>Native Bees; Bombus; Honey Bees; Beetles, Wasps, Flies; Butterflies; Larval Host (Butterfly); Larval Host (Moth); Wind</t>
  </si>
  <si>
    <t>Seeds exhibit only a shallow dormancy and can be planted fresh or stratified. Leafy cuttings taken with a heel can be rooted in summer under mist.</t>
  </si>
  <si>
    <t>Liriodendron tulipifera</t>
  </si>
  <si>
    <t>Tulip Tree, Tulip Poplar, Yellow Poplar</t>
  </si>
  <si>
    <t>80 to 180</t>
  </si>
  <si>
    <t>Sow seeds in fall or stratify. Germination percentages are generally quite low. Collect cuttings in summer.</t>
  </si>
  <si>
    <t>Magnolia acuminata</t>
  </si>
  <si>
    <t>Cucumbertree, Cucumber Tree, Mountain Magnolia</t>
  </si>
  <si>
    <t>Rich, moist, acidic soils.</t>
  </si>
  <si>
    <t>Native Bees; Beetles, Wasps, Flies; Larval Host (Butterfly); Larval Host (Moth)</t>
  </si>
  <si>
    <t>Magnolia tripetala</t>
  </si>
  <si>
    <t>Umbrella Tree, Umbrella Magnolia</t>
  </si>
  <si>
    <t>Moist, rich, acidic, well-drained soils.</t>
  </si>
  <si>
    <t>30 to 45</t>
  </si>
  <si>
    <t>Beetles, Wasps, Flies; Larval Host (Moth)</t>
  </si>
  <si>
    <t>PA, MD</t>
  </si>
  <si>
    <t>Cleaned, fall-sown magnolia seed will sprout the following summer.</t>
  </si>
  <si>
    <t>Morus rubra</t>
  </si>
  <si>
    <t>Red Mulberry, Moral</t>
  </si>
  <si>
    <t>Sandy, Sandy Loam, Medium Loam, Clay Loam, Clay</t>
  </si>
  <si>
    <t>White , Red , Green , Brown</t>
  </si>
  <si>
    <t>Larval Host (Moth)</t>
  </si>
  <si>
    <t>VT, NJ</t>
  </si>
  <si>
    <t>Nyssa sylvatica</t>
  </si>
  <si>
    <t>Tupelo, Blackgum, Black Tupelo, Sourgum, Pepperidge, Tupelo Gum, Beetlebung</t>
  </si>
  <si>
    <t>Various acid soils. Acid-based, Gravelly, Sandy, Sandy Loam, Medium Loam, Clay Loam, Clay.</t>
  </si>
  <si>
    <t>Sow fresh or stratified seed in a moist, muddy soil covered by one inch of firm soil. Seedlings benefit from partial shade.</t>
  </si>
  <si>
    <t>Ostrya virginiana</t>
  </si>
  <si>
    <t>Eastern Hop-hornbeam, American Hop-hornbeam, Woolly Hop-hornbean, Eastern Ironwood, Roughbark Ironwood, Ironwood, Deerwood, Leverwood</t>
  </si>
  <si>
    <t>Rich, well-drained soils.</t>
  </si>
  <si>
    <t>25 to 45</t>
  </si>
  <si>
    <t>Sow immediately after collection or pre-treat and sow in early spring.</t>
  </si>
  <si>
    <t>Oxydendrum arboreum</t>
  </si>
  <si>
    <t>Sourwood, Sorrel Tree</t>
  </si>
  <si>
    <t>Gritty, woodsy, acidic, well-drained soils.</t>
  </si>
  <si>
    <t>25 to 50</t>
  </si>
  <si>
    <t>Germinate the minute seeds under mist or a plastic tent. Softwood cuttings treated with hormone should root well.</t>
  </si>
  <si>
    <t>Platanus occidentalis</t>
  </si>
  <si>
    <t>American Sycamore, Eastern Sycamore, American Plane Tree, Plane Tree, Buttonwood, Buttonball Tree</t>
  </si>
  <si>
    <t>Moist, sandy loams or silty clays.</t>
  </si>
  <si>
    <t>Seeds which over-winter on tree and are planted in spring will germinate promptly. Stored seeds must be stratified. Seedlings are susceptible to damping-off. Sycamores are also grown from cuttings, usually to select for the whitest bark.</t>
  </si>
  <si>
    <t>Populus balsamifera</t>
  </si>
  <si>
    <t>Balsam Poplar, Balsam, Tacmahac, Hackmatack, Tacamahaca, Bam Tree</t>
  </si>
  <si>
    <t>Moist soils</t>
  </si>
  <si>
    <t>50 to 110</t>
  </si>
  <si>
    <t>Native Bees; Beetles, Wasps, Flies; Larval Host (Butterfly); Larval Host (Moth); Wind</t>
  </si>
  <si>
    <t>WV, PA</t>
  </si>
  <si>
    <t>Fresh seed germinates readily when placed on a saturated seed bed.</t>
  </si>
  <si>
    <t>Populus deltoides</t>
  </si>
  <si>
    <t>Eastern Cottonwood, Carolina Poplar, Necklace Poplar, Alamo</t>
  </si>
  <si>
    <t>Moist soils. Sandy, Sandy Loam, Medium Loam, Clay Loam, Clay</t>
  </si>
  <si>
    <t>Honey Bees; Larval Host (Butterfly); Larval Host (Moth); Wind</t>
  </si>
  <si>
    <t>Prunus americana</t>
  </si>
  <si>
    <t>American Plum, Wild Plum</t>
  </si>
  <si>
    <t>Moist, rich, well-drained loams.</t>
  </si>
  <si>
    <t>Native Bees; Bombus; Honey Bees; Beetles, Wasps, Flies; Moths; Butterflies; Monarchs; Larval Host (Butterfly); Larval Host (Moth)</t>
  </si>
  <si>
    <t>Prunus serotina</t>
  </si>
  <si>
    <t>Black Cherry, Wild Black Cherry, Rum Cherry</t>
  </si>
  <si>
    <t>Well-drained soils. pH preference depends on variety and region, with Eastern Black Cherry preferring neutral to acidic, Escarpment Black Cherry rich but more calcareous limestone soils, and the Southwestern varieties accepting a broad range.</t>
  </si>
  <si>
    <t>60 to 90</t>
  </si>
  <si>
    <t>Seeds require cold stratification, with variety eximia also needing after-ripening followed by warm stratification before cold stratification. Cuttings that work best are summer semi-hardwood.</t>
  </si>
  <si>
    <t>Prunus virginiana</t>
  </si>
  <si>
    <t>Chokecherry, Common Chokecherry, Choke Cherry</t>
  </si>
  <si>
    <t>Rich, moist soils. Limestone-based, Sandy, Sandy Loam, Medium Loam, Clay Loam, Clay</t>
  </si>
  <si>
    <t>In addition to seed, Prunus species may be rooted from dormant hardwood, softwood, semi-hardwood, or root cuttings. Semi-hardwood and softwood cuttings taken in summer root easiest. Separate suckers from parent plant in spring.</t>
  </si>
  <si>
    <t>Quercus alba</t>
  </si>
  <si>
    <t>White Oak, Northern White Oak, Eastern White Oak, Stave Oak, Ridge White Oak, Forked-leaf White Oak</t>
  </si>
  <si>
    <t>Deep, moist, well-drained, loams &amp; sands. Sandy, Sandy Loam, Medium Loam, Clay Loam, Clay, Acid-based.</t>
  </si>
  <si>
    <t>Bombus; Larval Host (Butterfly); Larval Host (Moth); Wind</t>
  </si>
  <si>
    <t>Quercus bicolor</t>
  </si>
  <si>
    <t>Swamp White Oak</t>
  </si>
  <si>
    <t>Poorly drained, heavy or fine loams or clays.</t>
  </si>
  <si>
    <t>Bombus; Larval Host (Moth); Wind</t>
  </si>
  <si>
    <t>Quercus coccinea</t>
  </si>
  <si>
    <t>Scarlet Oak, Red Oak</t>
  </si>
  <si>
    <t>Shallow infertile soils over sandstone or limestone.</t>
  </si>
  <si>
    <t>Quercus falcata</t>
  </si>
  <si>
    <t>Southern Red Oak, Bottomland Red Oak, Three-lobed Red Oak, Spanish Oak</t>
  </si>
  <si>
    <t>Sandy, loamy or clay soils. Acid-based, Sandy, Sandy Loam</t>
  </si>
  <si>
    <t>Oaks are most often propagated from seed. Stratify seeds. Plant outdoors or in deep containers to accomodate long initial taproot. Many oaks require cold temperatures to initiate shoot development.</t>
  </si>
  <si>
    <t>Quercus imbricaria</t>
  </si>
  <si>
    <t>Shingle Oak, Laurel Oak</t>
  </si>
  <si>
    <t>Moist, rich, well-drained soil.</t>
  </si>
  <si>
    <t>Quercus lyrata</t>
  </si>
  <si>
    <t>Overcup Oak, Swamp Post Oak, Water White Oak, Swamp White Oak</t>
  </si>
  <si>
    <t>Poorly drained soils.</t>
  </si>
  <si>
    <t>Quercus marilandica</t>
  </si>
  <si>
    <t>Blackjack Oak, Barren Oak, Black Oak, Jack Oak</t>
  </si>
  <si>
    <t>Variable. Gravelly, Sandy, Sandy Loam, Medium Loam, Clay Loam, Clay.</t>
  </si>
  <si>
    <t>White , Red , Green</t>
  </si>
  <si>
    <t>Quercus michauxii</t>
  </si>
  <si>
    <t>Swamp Chestnut Oak, Basket Oak, Cow Oak, Swamp Oak</t>
  </si>
  <si>
    <t>Deep, rich soils. Sandy, Sandy Loam, Medium Loam, Clay Loam, Clay, Acid-based.</t>
  </si>
  <si>
    <t>Quercus montana</t>
  </si>
  <si>
    <t>Chestnut Oak, Rock Chestnut Oak, Mountain Chestnut Oak, Rock Oak, Tanbark Oak</t>
  </si>
  <si>
    <t>Loam, Sand</t>
  </si>
  <si>
    <t>Quercus muehlenbergii</t>
  </si>
  <si>
    <t>Chinkapin Oak, Chinquapin Oak, Chestnut Oak, Yellow Chestnut Oak, Rock Chestnut Oak, Yellow Oak, Rock Oak</t>
  </si>
  <si>
    <t>Rocky or sandy soils. This oak species is localized throughout its range and seems dependent upon soil type and a pH above 6.0.</t>
  </si>
  <si>
    <t>Seedlings damp off readily.</t>
  </si>
  <si>
    <t>Quercus nigra</t>
  </si>
  <si>
    <t>Water Oak, Possum Oak, Duck Oak, Punk Oak, Spotted Oak</t>
  </si>
  <si>
    <t>Deep, moist, poorly drained soils. Sandy, Sandy Loam, Medium Loam Clay Loam, Clay, Acid-based.</t>
  </si>
  <si>
    <t>KY, NY, NJ</t>
  </si>
  <si>
    <t>Quercus palustris</t>
  </si>
  <si>
    <t>Pin Oak, Swamp Spanish Oak</t>
  </si>
  <si>
    <t>Heavy, poorly drained soils.</t>
  </si>
  <si>
    <t>Oaks are most often propagated from seed. Plant outdoors or in deep containers to accomodate long initial taproot. Many oaks require cold temperatures to initiate shoot development. Protect outdoor beds with wire mesh to deter rodent predation.</t>
  </si>
  <si>
    <t>Quercus phellos</t>
  </si>
  <si>
    <t>Willow Oak, Swamp Willow Oak, Pin Oak, Peach Oak</t>
  </si>
  <si>
    <t>Moist clay or loamy, slightly acid, soils. Sandy, Sandy Loam, Medium Loam, Clay Loam, Clay, Acid-based</t>
  </si>
  <si>
    <t>NY, PA</t>
  </si>
  <si>
    <t>Oaks are most often propagated from seed. Stratify or plant immediately outdoors or in deep containers to accomodate long initial taproot. Many oaks require cold temperatures to initiate shoot development.</t>
  </si>
  <si>
    <t>Quercus rubra</t>
  </si>
  <si>
    <t>Northern Red Oak</t>
  </si>
  <si>
    <t>Well-drained, loamy sands.</t>
  </si>
  <si>
    <t>Oaks are most often propagated from seed. Stratify or plant immediately outdoors. Many oaks require cold temperatures to initiate shoot development. Protect outdoor beds with wire mesh to deter rodent predation.</t>
  </si>
  <si>
    <t>Quercus shumardii</t>
  </si>
  <si>
    <t>Shumard Oak, Shumard's Oak, Shumard Red Oak, Southern Red Oak, Swamp Red Oak, Spotted Oak</t>
  </si>
  <si>
    <t>Sandy, Sandy Loam Medium Loam, Clay Loam, Clay, Limestone-based, Caliche type</t>
  </si>
  <si>
    <t>WV, PA, MD, NY</t>
  </si>
  <si>
    <t>Quercus stellata</t>
  </si>
  <si>
    <t>Post Oak, Iron Oak, Cross Oak</t>
  </si>
  <si>
    <t>Dry to moist, rocky or sandy soils. Sandy, Sandy Loam, Acid-based.</t>
  </si>
  <si>
    <t>Yellow , Brown</t>
  </si>
  <si>
    <t>Quercus velutina</t>
  </si>
  <si>
    <t>Black Oak, Quercitron Oak, Yellow Oak, Smoothbark Oak, Yellowbark Oak</t>
  </si>
  <si>
    <t>Dry, sandy to moist, rich soils.</t>
  </si>
  <si>
    <t>Salix nigra</t>
  </si>
  <si>
    <t>Black Willow, Gulf Black Willow, Swamp Willow, Sauz</t>
  </si>
  <si>
    <t>12 to 50</t>
  </si>
  <si>
    <t>Willows are among the easiest of all plants to root from cuttings. Stem and root cuttings are used. Propagation is also accomplished by sowing fresh, untreated seed into a moist seedbed.</t>
  </si>
  <si>
    <t>Sassafras albidum</t>
  </si>
  <si>
    <t>Sassafras, White Sassafras, Ague Tree, Cinnamon Wood, Mitten Tree, Saloop, Smelling Stick</t>
  </si>
  <si>
    <t>Rich, moist, sandy loams. Sandy, Sandy Loam, Medium Loam, Acid-based</t>
  </si>
  <si>
    <t>VT, ME</t>
  </si>
  <si>
    <t>Sow seed outdoors in the fall or stratify the seed and sow in spring. Sassafras may be multiplied from root cuttings taken in early spring before the plant leafs out. Sassafras freely produces root suckers which can be dug and moved.</t>
  </si>
  <si>
    <t>Taxodium distichum</t>
  </si>
  <si>
    <t>Bald Cypress, Baldcypress, Common Bald Cypress, Southern Bald Cypress, Deciduous Cypress, Southern Cypress, Swamp Cypress, Red Cypress, White Cypress, Yellow Cypress, Gulf Cypress, Tidewater Red Cypress</t>
  </si>
  <si>
    <t>Wet, acidic mucks, sands &amp; loams. Sandy, Sandy Loam, Medium Loam, Clay Loam, Clay.</t>
  </si>
  <si>
    <t>Cones and seeds prone to staining.</t>
  </si>
  <si>
    <t>Tilia americana</t>
  </si>
  <si>
    <t>American Basswood, American Linden, Lime Tree, Bee Tree</t>
  </si>
  <si>
    <t>Moist, rich, well-drained, loamy soils.</t>
  </si>
  <si>
    <t>50 to 95</t>
  </si>
  <si>
    <t>Native Bees; Bombus; Honey Bees; Beetles, Wasps, Flies; Moths; Larval Host (Butterfly); Larval Host (Moth); Hummingbirds</t>
  </si>
  <si>
    <t>Untreated seeds germinate in 2-3 years. Seeds germinate most easily if fruits are collected as they first turn slightly brown and are planted immediately. Mechanical or chemical pretreatment of the hard pericarp and seed coat hastens germination.</t>
  </si>
  <si>
    <t>Acer spicatum</t>
  </si>
  <si>
    <t>Mountain Maple</t>
  </si>
  <si>
    <t>Moist, cool, acid soils.</t>
  </si>
  <si>
    <t>RI, KY</t>
  </si>
  <si>
    <t>Propagation is possible by seed.</t>
  </si>
  <si>
    <t>Castanea pumila</t>
  </si>
  <si>
    <t>Allegheny Chinquapin, Allegheny Chinkapin, Chinquapin, Chinkapin</t>
  </si>
  <si>
    <t>Sandy, well-drained soils. Sandy, Sandy Loam</t>
  </si>
  <si>
    <t>Butterflies; Larval Host (Moth); Wind</t>
  </si>
  <si>
    <t>Germination of seeds requires fall sowing or stratification. Remove husks before sowing. Cuttings should be made from juvenile wood.</t>
  </si>
  <si>
    <t>Cornus foemina</t>
  </si>
  <si>
    <t>Stiff Dogwood, Swamp Dogwood</t>
  </si>
  <si>
    <t>Wet or moist soils, adapting to drier sites.</t>
  </si>
  <si>
    <t>Beetles, Wasps, Flies; Larval Host (Butterfly)</t>
  </si>
  <si>
    <t>Chimaphila umbellata</t>
  </si>
  <si>
    <t>Pipsissewa</t>
  </si>
  <si>
    <t>Evergreen Shrub</t>
  </si>
  <si>
    <t>Sandy</t>
  </si>
  <si>
    <t>Bombus; Larval Host (Moth)</t>
  </si>
  <si>
    <t>DE, MD</t>
  </si>
  <si>
    <t>Kalmia polifolia</t>
  </si>
  <si>
    <t>Bog Laurel, Pale Laurel, Swamp Laurel</t>
  </si>
  <si>
    <t>Wet, organic soils &amp; peat.</t>
  </si>
  <si>
    <t>RI, NJ</t>
  </si>
  <si>
    <t>Propagation is by seeds under a mist tent or by summer cuttings.</t>
  </si>
  <si>
    <t>Myrica heterophylla</t>
  </si>
  <si>
    <t>Southern Bayberry, Swamp Bayberry, Swamp Candleberry</t>
  </si>
  <si>
    <t>Nesting and Structure (Bees); Larval Host (Moth); Wind</t>
  </si>
  <si>
    <t>Arctostaphylos uva-ursi</t>
  </si>
  <si>
    <t>Kinnikinnick, Red Bearberry, Kinnikinnik</t>
  </si>
  <si>
    <t>Shrub</t>
  </si>
  <si>
    <t>Rocky or sandy, acid soils.</t>
  </si>
  <si>
    <t>0.2 to 0.5</t>
  </si>
  <si>
    <t>MD, VA, WV</t>
  </si>
  <si>
    <t>They are very difficult to transplant from the wild, but softwood cuttings are readily rooted. The surest means of propagation is by treated cuttings rooted in sand or layering.</t>
  </si>
  <si>
    <t>Chamaecyparis thyoides</t>
  </si>
  <si>
    <t>Atlantic White Cedar</t>
  </si>
  <si>
    <t>Evergreen Tree</t>
  </si>
  <si>
    <t>Moist, sandy soil.</t>
  </si>
  <si>
    <t>Non-flowering</t>
  </si>
  <si>
    <t>Green</t>
  </si>
  <si>
    <t>ME, MD, NY</t>
  </si>
  <si>
    <t>Seed germination is usually low, due in part to poor seed quality, and also to embryo dormancy. Softwood or semi-hardwood cuttings are the principal means of propagation.</t>
  </si>
  <si>
    <t>Gaultheria procumbens</t>
  </si>
  <si>
    <t>Eastern Teaberry, Wintergreen, Checkerberry</t>
  </si>
  <si>
    <t>Very variable.</t>
  </si>
  <si>
    <t>0.4 to 0.7</t>
  </si>
  <si>
    <t>Native Bees; Bombus; Beetles, Wasps, Flies</t>
  </si>
  <si>
    <t>Protrate stems are rooted at practically all intervals along their length. These natural ground layer sections are easily removed and transplanted. Make cuttings in the early summer before the stems/runners become woody. Plant in a sand/peat mixture, store through the winter at near-freezing temperatures.</t>
  </si>
  <si>
    <t>Hypericum kalmianum</t>
  </si>
  <si>
    <t>Kalm's St. John's-wort</t>
  </si>
  <si>
    <t>Sandy loam</t>
  </si>
  <si>
    <t>Ilex opaca</t>
  </si>
  <si>
    <t>American Holly, White Holly, Prickly Holly, Evergreen Holly, Christmas Holly, Yule Holly</t>
  </si>
  <si>
    <t>Moist, well-drained, acidic soils. Acid-based, Sandy, Sandy Loam, Medium Loam. Not so good in clay.</t>
  </si>
  <si>
    <t>20 to 50</t>
  </si>
  <si>
    <t>Seeds germinate best if planted immediately after collection. They may be pretreated with scarified or double-stratification but the essential element seems to be time. Once internal conditions in the seed are right (it may take years), it will germinate in warm, moist conditions. The sex of the seedlings won't be discernible for 5 to 12 years.</t>
  </si>
  <si>
    <t>Juniperus communis</t>
  </si>
  <si>
    <t>Common Juniper</t>
  </si>
  <si>
    <t>2 to 10</t>
  </si>
  <si>
    <t>KY, VA, NJ</t>
  </si>
  <si>
    <t>Juniperus horizontalis</t>
  </si>
  <si>
    <t>Creeping Juniper, Creeping Savin</t>
  </si>
  <si>
    <t>White , Brown</t>
  </si>
  <si>
    <t>NY, NH, VT</t>
  </si>
  <si>
    <t>Generally, cuttings should be taken after several hard freezes although references point to any time from July to April. Hormone treatment improves rooting. Propagation is also possible by seed.</t>
  </si>
  <si>
    <t>Juniperus virginiana</t>
  </si>
  <si>
    <t>Eastern Red Cedar, Eastern Redcedar, Virginia Juniper, Red Juniper, Pencil Cedar, Carolina Cedar, Red Savin</t>
  </si>
  <si>
    <t>Dry, limestone soils (adaptable). Sandy, Sandy Loam, Medium Loam Clay Loam, Clay, Rocky, Limestone-based, Caliche type.</t>
  </si>
  <si>
    <t>Green , Purple , Brown</t>
  </si>
  <si>
    <t>Seed can be sown outdoors in fall or stratified and sown in spring. Seed germination is often poor, so a large quantity of seeds should be sown. Selected forms have been rooted from cuttings.</t>
  </si>
  <si>
    <t>Kalmia latifolia</t>
  </si>
  <si>
    <t>Mountain Laurel, Calico Bush, Kalmia, Mountain-laurel</t>
  </si>
  <si>
    <t>Cool, moist rocky or sandy soils.</t>
  </si>
  <si>
    <t>White , Pink , Purple</t>
  </si>
  <si>
    <t>Native Bees; Bombus; Beetles, Wasps, Flies; Butterflies; Nesting and Structure (Bees); Larval Host (Moth); Hummingbirds</t>
  </si>
  <si>
    <t>Magnolia virginiana</t>
  </si>
  <si>
    <t>Sweetbay, Sweetbay Magnolia, Southern Sweetbay, Swampbay, Swamp Magnolia, Sweet Magnolia, Small Magnolia, Laurel Magnolia, White Bay, White Laurel, Swamp Laurel, Beaver Tree</t>
  </si>
  <si>
    <t>Rich, moist soils. . Sandy, Sandy Loam, Medium Loam, Clay Loam, Clay, Acid-based</t>
  </si>
  <si>
    <t>6 to 60</t>
  </si>
  <si>
    <t>Native Bees; Honey Bees; Beetles, Wasps, Flies; Larval Host (Butterfly); Larval Host (Moth)</t>
  </si>
  <si>
    <t>NY, MA, PA</t>
  </si>
  <si>
    <t>Propagate using stratified seed or semi-hardwood cuttings taken in summer.</t>
  </si>
  <si>
    <t>Mitchella repens</t>
  </si>
  <si>
    <t>Partridgeberry, Twinberry, Running Box, Pigeon Plum</t>
  </si>
  <si>
    <t>Perennial Herb</t>
  </si>
  <si>
    <t>Humus-rich, acidic soil. Sandy, Sandy Loam, Medium Loam, Acid-based</t>
  </si>
  <si>
    <t>1 to 1.5</t>
  </si>
  <si>
    <t>The stems root when in contact with soil, a phenomenon known as layering, so the easiest way to propagate is by dividing or cutting the trailing stems. Cut a 6-12 in. piece from the leading tip of the plant in spring, carefully uprooting the section to avoid breaking off the small roots. Place cuttings in a rich, well-drained site with adequate moisture.</t>
  </si>
  <si>
    <t>Myrica cerifera</t>
  </si>
  <si>
    <t>Wax Myrtle , Southern Wax Myrtle, Southern Bayberry, Eastern Bayberry, Bayberry, Candleberry, Tallow Shrub</t>
  </si>
  <si>
    <t>Slightly acidic, moist, deep sands, loams, clays.</t>
  </si>
  <si>
    <t>February-March</t>
  </si>
  <si>
    <t>10 to 20</t>
  </si>
  <si>
    <t>Native Bees; Larval Host (Butterfly); Larval Host (Moth); Wind</t>
  </si>
  <si>
    <t>Sow seed outdoors in the fall or stratify. Wax myrtle will root from softwood or semi-hardwood cuttings taken in summer. Root cuttings, 2-3 in. long., can be made in early winter.</t>
  </si>
  <si>
    <t>Paxistima canbyi</t>
  </si>
  <si>
    <t>Canby's Mountain-lover</t>
  </si>
  <si>
    <t>Fertile, well-drained soils.</t>
  </si>
  <si>
    <t>WV, VA, KY, MD, PA</t>
  </si>
  <si>
    <t>Increase by layering branches. Short stem cutting taken in summer and grown in sand under glass will root.</t>
  </si>
  <si>
    <t>Pinus echinata</t>
  </si>
  <si>
    <t>Shortleaf Pine, Shortleaf Yellow Pine, Southern Yellow Pine, Yellow Pine, Shortstraw Pine, Arkansas Pine, Longtag Pine, Spruce Pine, Oldfield Pine, Arkansas Soft Pine</t>
  </si>
  <si>
    <t>Dry, sandy soils. Acid-based, Sandy, Sandy Loam, Medium Loam</t>
  </si>
  <si>
    <t>Sow fresh, untreated seed in late fall.</t>
  </si>
  <si>
    <t>Pinus rigida</t>
  </si>
  <si>
    <t>Pitch Pine, Torch Pine</t>
  </si>
  <si>
    <t>Dry, rocky or sandy soil.</t>
  </si>
  <si>
    <t>Pinus serotina</t>
  </si>
  <si>
    <t>Pond Pine, Pocosin Pine, Marsh Pine</t>
  </si>
  <si>
    <t>Pinus strobus</t>
  </si>
  <si>
    <t>Eastern White Pine, Weymouth Pine</t>
  </si>
  <si>
    <t>Fertile, moist, well-drained soils.</t>
  </si>
  <si>
    <t>Red , Pink , Yellow , Green , Brown</t>
  </si>
  <si>
    <t>Sow stratified seed outside in fall. It will be several years before the seedlings show any rapid growth.</t>
  </si>
  <si>
    <t>Pinus virginiana</t>
  </si>
  <si>
    <t>Virginia Pine, Jersey Pine, Scrub Pine</t>
  </si>
  <si>
    <t>Poor, well-drained soils.</t>
  </si>
  <si>
    <t>Ptelea trifoliata</t>
  </si>
  <si>
    <t>Wafer Ash, Common Hoptree, Hop Tree</t>
  </si>
  <si>
    <t>Moist to dry, well-drained loams. Sandy, Medium Loam Sandy Loam, Clay Loam Clay, Limestone-based, Acid-based, Calcareous.</t>
  </si>
  <si>
    <t>NY, NJ, MD, PA</t>
  </si>
  <si>
    <t>Sow seeds directly outdoors after collection or store and stratify seeds. Softwood and semi-hardwood cuttings taken in mid-summer to late fall will root.</t>
  </si>
  <si>
    <t>Rhododendron maximum</t>
  </si>
  <si>
    <t>Great Laurel, Wild Rhododendron, Rosebay Rhododendron, White Laurel, Rosebay</t>
  </si>
  <si>
    <t>Cool, moist, well-drained soil.</t>
  </si>
  <si>
    <t>6 to 25</t>
  </si>
  <si>
    <t>Native Bees; Bombus; Beetles, Wasps, Flies; Moths; Butterflies; Larval Host (Moth); Hummingbirds</t>
  </si>
  <si>
    <t>VT, MA, NH, ME</t>
  </si>
  <si>
    <t>Tsuga canadensis</t>
  </si>
  <si>
    <t>Eastern Hemlock</t>
  </si>
  <si>
    <t>Rocky, cool, moist soils.</t>
  </si>
  <si>
    <t>Layering has proven successful, as has propagation by seed and cuttings. Cutting must be treated. Sow seeds in fall or stratify until spring.</t>
  </si>
  <si>
    <t>Vaccinium macrocarpon</t>
  </si>
  <si>
    <t>Cranberry, Large Cranberry</t>
  </si>
  <si>
    <t>Wet to moist, peaty soils.</t>
  </si>
  <si>
    <t>MD, WV, VA</t>
  </si>
  <si>
    <t>Vaccinium vitis-idaea</t>
  </si>
  <si>
    <t>Lingonberry, Northern Mountain-cranberry, Cowberry</t>
  </si>
  <si>
    <t>Acid, peaty or rocky soils.</t>
  </si>
  <si>
    <t>VT, MA</t>
  </si>
  <si>
    <t>Vaccinium species are propagated by seeds, cuttings and rooted suckers of offshoots.</t>
  </si>
  <si>
    <t>Adiantum capillus-veneris</t>
  </si>
  <si>
    <t>Southern Maidenhair Fern, Common Maidenhair Fern, Maidenhair Fern, Venus Hair Fern</t>
  </si>
  <si>
    <t>Fern</t>
  </si>
  <si>
    <t>Moist, well-drained sand, loam or limestone. Can occur as an attached mass growing directly on rock outcroppings where moisture is present</t>
  </si>
  <si>
    <t>Not Applicable</t>
  </si>
  <si>
    <t>VA, KY</t>
  </si>
  <si>
    <t>Propagated by rhizome division or spores.</t>
  </si>
  <si>
    <t>Adiantum pedatum</t>
  </si>
  <si>
    <t>Northern Maidenhair Fern, Maidenhair Fern</t>
  </si>
  <si>
    <t>Rich, moist, well-drained soils, mostly acidic but can tolerate some lime.</t>
  </si>
  <si>
    <t>Easily propagated by rhizome division in early spring or late fall or from spores. Easiest to divide roots during fiddlehead stage.</t>
  </si>
  <si>
    <t>Asplenium platyneuron</t>
  </si>
  <si>
    <t>Ebony Spleenwort</t>
  </si>
  <si>
    <t>Gravelly, slightly acid, well-drained soils. Sandy, Sandy Loam, Medium Loam, Limestone-based. Grows well in acid or alkaline soils.</t>
  </si>
  <si>
    <t>Root division while dormant or spores</t>
  </si>
  <si>
    <t>Asplenium trichomanes</t>
  </si>
  <si>
    <t>Maidenhair Spleenwort</t>
  </si>
  <si>
    <t>Moist humus among limestone rocks.</t>
  </si>
  <si>
    <t>0.33-0.66</t>
  </si>
  <si>
    <t>Propagation is by rootstock division.</t>
  </si>
  <si>
    <t>Athyrium asplenioides</t>
  </si>
  <si>
    <t>Southern Lady Fern</t>
  </si>
  <si>
    <t>Rich, moist to wet, acid to neutral, sandy, sandy loam, medium loam, clay loam, and clay soils</t>
  </si>
  <si>
    <t>Dennstaedtia punctilobula</t>
  </si>
  <si>
    <t>Eastern Hay-scented Fern</t>
  </si>
  <si>
    <t>Moist, well-drained, somewhat sterile soil.</t>
  </si>
  <si>
    <t>Propagate by spores or rhizome division. Cut rhizomes between fronds, set apart and trim back at least half of each frond.</t>
  </si>
  <si>
    <t>Deparia acrostichoides</t>
  </si>
  <si>
    <t>Silver False Spleenwort, Silvery Spleenwort, Silvery Glade Fern</t>
  </si>
  <si>
    <t>Dryopteris carthusiana</t>
  </si>
  <si>
    <t>Spinulose Woodfern, Spinulose Wood Fern, Shield Fern, Toothed Wood Fern</t>
  </si>
  <si>
    <t>Acidic, humus-rich, moist, well-drained soil.</t>
  </si>
  <si>
    <t>Propagation by division or spores. Sow spores on moist, sterile medium. Keep gametophytes in a sealed, humid container. After sporophytes develop, transplant to potting soil in a humid container until root system has developed.</t>
  </si>
  <si>
    <t>Dryopteris celsa</t>
  </si>
  <si>
    <t>Log Fern</t>
  </si>
  <si>
    <t>NY, MD, DE, NJ</t>
  </si>
  <si>
    <t>Dryopteris clintoniana</t>
  </si>
  <si>
    <t>Clinton's Woodfern</t>
  </si>
  <si>
    <t>Organic, Humus Enriched</t>
  </si>
  <si>
    <t>DE, MD, NJ, VA</t>
  </si>
  <si>
    <t>Dryopteris filix-mas</t>
  </si>
  <si>
    <t>Male Fern</t>
  </si>
  <si>
    <t>Moist, rocky soils.</t>
  </si>
  <si>
    <t>NH, ME, VT</t>
  </si>
  <si>
    <t>Divide or propagate by spores.</t>
  </si>
  <si>
    <t>Dryopteris goldiana</t>
  </si>
  <si>
    <t>goldie's shield fern</t>
  </si>
  <si>
    <t>ME, MD, DE</t>
  </si>
  <si>
    <t>Dryopteris intermedia</t>
  </si>
  <si>
    <t>Intermediate Woodfern, Evergreen Wood-fern, Fancy Wood Fern</t>
  </si>
  <si>
    <t>Dryopteris marginalis</t>
  </si>
  <si>
    <t>Marginal Woodfern, Marginal Fern, Marginal Shieldfern</t>
  </si>
  <si>
    <t>Moist, rocky, acidic, humus-rich soil. Tolerates lime.</t>
  </si>
  <si>
    <t>Propagate by root crown division and from spores.</t>
  </si>
  <si>
    <t>Onoclea sensibilis</t>
  </si>
  <si>
    <t>Sensitive Fern, Bead Fern, Sympathy Fern</t>
  </si>
  <si>
    <t>Various loose, acidic, moist to wet soils. Sandy, Sandy Loam, Medium Loam, Limestone-based.</t>
  </si>
  <si>
    <t>Propagate by rhizome division or spores.</t>
  </si>
  <si>
    <t>Osmunda claytoniana</t>
  </si>
  <si>
    <t>Interrupted Fern</t>
  </si>
  <si>
    <t>Moist to dry, acid to neutral soils.</t>
  </si>
  <si>
    <t>Osmunda spectabilis</t>
  </si>
  <si>
    <t>Royal Fern</t>
  </si>
  <si>
    <t>Osmundastrum cinnamomeum</t>
  </si>
  <si>
    <t>Cinnamon Fern</t>
  </si>
  <si>
    <t>Muddy, acid soils. Sandy, Sandy Loam, Medium Loam, Clay Loam, Clay, Acid-based, Calcareous</t>
  </si>
  <si>
    <t>VA, NJ, DE</t>
  </si>
  <si>
    <t>Propagate by fresh, green spores or rhizome division.</t>
  </si>
  <si>
    <t>Phegopteris hexagonoptera</t>
  </si>
  <si>
    <t>Broad Beechfern, Broad Beech Fern</t>
  </si>
  <si>
    <t>Moist, acid, humus-rich soil.</t>
  </si>
  <si>
    <t>Propagate by spores or rhizome division.</t>
  </si>
  <si>
    <t>Polystichum acrostichoides</t>
  </si>
  <si>
    <t>Christmas Fern</t>
  </si>
  <si>
    <t>Moist, acid, humus-rich soils. Sandy, Sandy Loam, Medium Loam, Acid-based. Best in rocky or sandy soils.</t>
  </si>
  <si>
    <t>1.5 to 2</t>
  </si>
  <si>
    <t>Multiplied by division or spores.</t>
  </si>
  <si>
    <t>Polystichum braunii</t>
  </si>
  <si>
    <t>Braun's Holly Fern</t>
  </si>
  <si>
    <t>Woodwardia areolata</t>
  </si>
  <si>
    <t>Netted Chainfern, Chain Fern, Netted Chain Fern</t>
  </si>
  <si>
    <t>Wet, acid soils. Acid-based, Calcareous, Sandy, Sandy Loam, Medium Loam, Clay Loam, Clay. Tolerates brackish soils.</t>
  </si>
  <si>
    <t>1 to 2.5</t>
  </si>
  <si>
    <t>NH, WV</t>
  </si>
  <si>
    <t>Rudbeckia speciosa</t>
  </si>
  <si>
    <t>Forb/herb</t>
  </si>
  <si>
    <t>Acorus calamus</t>
  </si>
  <si>
    <t>sweet flag</t>
  </si>
  <si>
    <t>Grass</t>
  </si>
  <si>
    <t>PA, VT, NJ</t>
  </si>
  <si>
    <t>Andropogon gerardii</t>
  </si>
  <si>
    <t>Big Bluestem, Tall Bluestem, Turkeyfoot</t>
  </si>
  <si>
    <t>Acid or calcareous sands, loams, and clays.</t>
  </si>
  <si>
    <t>September-February</t>
  </si>
  <si>
    <t>Red , Blue , Brown</t>
  </si>
  <si>
    <t>Butterflies; Nesting and Structure (Bees); Larval Host (Butterfly); Larval Host (Moth); Wind</t>
  </si>
  <si>
    <t>Seed or root division during winter dormancy</t>
  </si>
  <si>
    <t>Andropogon glomeratus</t>
  </si>
  <si>
    <t>Bushy Bluestem, Brushy Bluestem</t>
  </si>
  <si>
    <t>Clay, Loam, Sand; Moist, moderately disturbed, relatively sterile soils. Poor drainage all right, even preferred. Tolerates salinity.</t>
  </si>
  <si>
    <t>Nesting and Structure (Bees); Larval Host (Butterfly); Wind</t>
  </si>
  <si>
    <t>Propagate by seed or division. As with other bunchgrasses, divisions should be made during winter dormancy. Can become root-bound fast, so don't wait too long to put it in the ground if you've started it in pots.</t>
  </si>
  <si>
    <t>Avenella flexuosa</t>
  </si>
  <si>
    <t>Wavy Hairgrass</t>
  </si>
  <si>
    <t>White , Purple , Brown</t>
  </si>
  <si>
    <t>Wind</t>
  </si>
  <si>
    <t>Carex albicans</t>
  </si>
  <si>
    <t>Whitetinge Sedge</t>
  </si>
  <si>
    <t>VT, NY, WV</t>
  </si>
  <si>
    <t>Carex annectens</t>
  </si>
  <si>
    <t>Yellowfruit Sedge</t>
  </si>
  <si>
    <t>Carex bicknellii</t>
  </si>
  <si>
    <t>Bicknell's Sedge, Prairie Sedge</t>
  </si>
  <si>
    <t>NJ, NH, ME, NY, PA, VT</t>
  </si>
  <si>
    <t>Carex bromoides</t>
  </si>
  <si>
    <t>Bromelike Sedge</t>
  </si>
  <si>
    <t>Larval Host (Butterfly); Wind</t>
  </si>
  <si>
    <t>Carex comosa</t>
  </si>
  <si>
    <t>Longhair Sedge</t>
  </si>
  <si>
    <t>WV</t>
  </si>
  <si>
    <t>Carex crinita</t>
  </si>
  <si>
    <t>Fringed Sedge</t>
  </si>
  <si>
    <t>Carex cristatella</t>
  </si>
  <si>
    <t>Crested Sedge</t>
  </si>
  <si>
    <t>MD, NH, DE, VA</t>
  </si>
  <si>
    <t>Carex eburnea</t>
  </si>
  <si>
    <t>Bristleleaf Sedge</t>
  </si>
  <si>
    <t>Sand</t>
  </si>
  <si>
    <t>NH, WV, MD, ME, NJ, PA</t>
  </si>
  <si>
    <t>Carex frankii</t>
  </si>
  <si>
    <t>Frank's Sedge</t>
  </si>
  <si>
    <t>May-September</t>
  </si>
  <si>
    <t>Carex grayi</t>
  </si>
  <si>
    <t>Gray's Sedge</t>
  </si>
  <si>
    <t>May-October</t>
  </si>
  <si>
    <t>Carex haydenii</t>
  </si>
  <si>
    <t>Hayden's Sedge</t>
  </si>
  <si>
    <t>NJ, NY, MD, WV</t>
  </si>
  <si>
    <t>Carex lurida</t>
  </si>
  <si>
    <t>Shallow Sedge, Sallow Sedge, Lurid Sedge</t>
  </si>
  <si>
    <t>Carex nigra</t>
  </si>
  <si>
    <t>Smooth Black Sedge</t>
  </si>
  <si>
    <t>White , Green , Brown , Not Applicable</t>
  </si>
  <si>
    <t>VT, NY, NH</t>
  </si>
  <si>
    <t>Carex normalis</t>
  </si>
  <si>
    <t>Greater Straw Sedge</t>
  </si>
  <si>
    <t>Carex pensylvanica</t>
  </si>
  <si>
    <t>Pennsylvania Sedge</t>
  </si>
  <si>
    <t>Dry to moist soils.</t>
  </si>
  <si>
    <t>Propagate by division of mature plants in spring, making sure each section has roots and leaves.</t>
  </si>
  <si>
    <t>Carex plantaginea</t>
  </si>
  <si>
    <t>Plantainleaf Sedge, Plantain-leaf Sedge</t>
  </si>
  <si>
    <t>Shade</t>
  </si>
  <si>
    <t>Moist</t>
  </si>
  <si>
    <t>March-June</t>
  </si>
  <si>
    <t>NJ, MD</t>
  </si>
  <si>
    <t>Divide established clumps.</t>
  </si>
  <si>
    <t>Carex radiata</t>
  </si>
  <si>
    <t>Eastern Star Sedge</t>
  </si>
  <si>
    <t>Carex retroflexa</t>
  </si>
  <si>
    <t>Reflexed Sedge</t>
  </si>
  <si>
    <t>NY, NH, DE</t>
  </si>
  <si>
    <t>Carex stricta</t>
  </si>
  <si>
    <t>Upright Sedge, Uptight Sedge, Tussock Sedge</t>
  </si>
  <si>
    <t>Wet soil to standing water.</t>
  </si>
  <si>
    <t>Carex swanii</t>
  </si>
  <si>
    <t>Swan's Sedge</t>
  </si>
  <si>
    <t>Carex vulpinoidea</t>
  </si>
  <si>
    <t>Fox Sedge, Brown Fox Sedge</t>
  </si>
  <si>
    <t>Chasmanthium latifolium</t>
  </si>
  <si>
    <t>Inland Sea Oats, Indian Wood Oats, Wild Oats, River Oats, Flathead Oats, Upland Oats, Upland Sea Oats</t>
  </si>
  <si>
    <t>Moist sands, loams, and clays. Poorly drained okay.</t>
  </si>
  <si>
    <t>August-September</t>
  </si>
  <si>
    <t>Propagate by seed or root division.</t>
  </si>
  <si>
    <t>Cinna arundinacea</t>
  </si>
  <si>
    <t>Sweet Woodreed, Common Woodreed</t>
  </si>
  <si>
    <t>Deschampsia cespitosa</t>
  </si>
  <si>
    <t>Tufted Hairgrass, Tufted Hair Grass</t>
  </si>
  <si>
    <t>Moist to wet (rarely on drier) soils.</t>
  </si>
  <si>
    <t>MD, KY, NJ, VA</t>
  </si>
  <si>
    <t>Propagate by seed or division.</t>
  </si>
  <si>
    <t>Diarrhena obovata</t>
  </si>
  <si>
    <t>Hairy Beakgrain, Obovate Beakgrain</t>
  </si>
  <si>
    <t>June-October</t>
  </si>
  <si>
    <t>PA, WV, NY</t>
  </si>
  <si>
    <t>Eleocharis palustris</t>
  </si>
  <si>
    <t>Common Spikerush, Common Spike-rush, Creeping Spikesedge</t>
  </si>
  <si>
    <t>Moist to wet, often alkaline, soils.</t>
  </si>
  <si>
    <t>Elymus canadensis</t>
  </si>
  <si>
    <t>Canada Wild Rye, Canadian Wildrye, Prairie Wildrye, Nodding Wildrye</t>
  </si>
  <si>
    <t>Moist, well-drained, porous, acid or calcareous sand, loam, clay, or limestone</t>
  </si>
  <si>
    <t>2 to 5</t>
  </si>
  <si>
    <t>Nesting and Structure (Bees); Larval Host (Butterfly); Larval Host (Moth); Wind</t>
  </si>
  <si>
    <t>VT, VA</t>
  </si>
  <si>
    <t>Plant or divide in autumn. Sow seed on top of soil as seed needs light to germinate.</t>
  </si>
  <si>
    <t>Elymus hystrix</t>
  </si>
  <si>
    <t>Eastern Bottlebrush Grass, Bottlebrush Grass</t>
  </si>
  <si>
    <t>September-October</t>
  </si>
  <si>
    <t>Elymus virginicus</t>
  </si>
  <si>
    <t>Virginia Wild Rye, Virginia Wildrye</t>
  </si>
  <si>
    <t>Eragrostis spectabilis</t>
  </si>
  <si>
    <t>Purple Lovegrass, Purple Love Grass, Purple Plains Lovegrass, Tumblegrass, Petticoat Climber</t>
  </si>
  <si>
    <t>Sandy soils. Well drained open fields. Grows best on moist, sandy soil in full sun.</t>
  </si>
  <si>
    <t>Nesting and Structure (Bees); Wind</t>
  </si>
  <si>
    <t>Propagate by seed or division of clump.</t>
  </si>
  <si>
    <t>Eragrostis trichodes</t>
  </si>
  <si>
    <t>Sand Lovegrass, Sand Love Grass</t>
  </si>
  <si>
    <t>Deep, sandy soils.</t>
  </si>
  <si>
    <t>Butterflies; Nesting and Structure (Bees); Larval Host (Butterfly); Wind</t>
  </si>
  <si>
    <t>Eriophorum angustifolium</t>
  </si>
  <si>
    <t>Tall Cottongrass</t>
  </si>
  <si>
    <t>White , Yellow , Brown</t>
  </si>
  <si>
    <t>NH, NY</t>
  </si>
  <si>
    <t>Festuca rubra</t>
  </si>
  <si>
    <t>Red Fescue</t>
  </si>
  <si>
    <t>Hordeum jubatum</t>
  </si>
  <si>
    <t>Foxtail Barley</t>
  </si>
  <si>
    <t>White , Green , Purple</t>
  </si>
  <si>
    <t>Juncus articulatus</t>
  </si>
  <si>
    <t>Jointleaf Rush, Jointed Rush</t>
  </si>
  <si>
    <t>MD, VA, NJ, KY, WV</t>
  </si>
  <si>
    <t>Juncus dudleyi</t>
  </si>
  <si>
    <t>Dudley's Rush</t>
  </si>
  <si>
    <t>Juncus effusus</t>
  </si>
  <si>
    <t>Common Rush, Soft Rush</t>
  </si>
  <si>
    <t>Juncus tenuis</t>
  </si>
  <si>
    <t>Poverty Rush, Path Rush</t>
  </si>
  <si>
    <t>Panicum virgatum</t>
  </si>
  <si>
    <t>Switchgrass, Wand Panic Grass</t>
  </si>
  <si>
    <t>Dry to moist soils. Sandy, Sandy Loam, Medium Loam Clay Loam, Clay, Limestone-based.</t>
  </si>
  <si>
    <t>July-February</t>
  </si>
  <si>
    <t>Native Bees; Butterflies; Nesting and Structure (Bees); Larval Host (Butterfly); Wind</t>
  </si>
  <si>
    <t>Propagate by sowing unstratified seed in fall or stratified seed in spring.</t>
  </si>
  <si>
    <t>Paspalum floridanum</t>
  </si>
  <si>
    <t>Florida Paspalum</t>
  </si>
  <si>
    <t>August-November</t>
  </si>
  <si>
    <t>Schizachyrium scoparium</t>
  </si>
  <si>
    <t>Little Bluestem, Popotillo Azul</t>
  </si>
  <si>
    <t>Well-drained soil. Sandy, Sandy Loam, Medium Loam, Clay Loam, Clay, Limestone-based</t>
  </si>
  <si>
    <t>August-February</t>
  </si>
  <si>
    <t>Easily propagated</t>
  </si>
  <si>
    <t>Schoenoplectus tabernaemontani</t>
  </si>
  <si>
    <t>Softstem Bulrush, Soft-stem Club-rush, Great Bulrush</t>
  </si>
  <si>
    <t>Brown</t>
  </si>
  <si>
    <t>Germinating seed in water at 86-90 degrees in continous high light gives good results.</t>
  </si>
  <si>
    <t>Scirpus atrovirens</t>
  </si>
  <si>
    <t>Green Bulrush, Dark Green Bulrush</t>
  </si>
  <si>
    <t>Scirpus cyperinus</t>
  </si>
  <si>
    <t>Woolgrass, Cottongrass Bulrush, Marsh Bulrush, Teddybear Paws</t>
  </si>
  <si>
    <t>Sorghastrum nutans</t>
  </si>
  <si>
    <t>Indiangrass, Yellow Indiangrass, Indian Grass</t>
  </si>
  <si>
    <t>Moist, rich soils. Calcareous, Sandy Sandy Loam, Medium Loam, Clay Loam, Clay, Limestone-based</t>
  </si>
  <si>
    <t>3 to 8</t>
  </si>
  <si>
    <t>Propagate by sowing unstratified seed in fall or stratified seed in spring. Sow 1/4" deep. Division of older plants is difficult because of a dense, tangled root system.</t>
  </si>
  <si>
    <t>Sporobolus airoides</t>
  </si>
  <si>
    <t>Alkali Sacaton, Zacate Alcalino</t>
  </si>
  <si>
    <t>Moist to dry, alkaline, fine-textured soils. Sandy, Sandy Loam, Medium Loam Clay Loam, Clay, Caliche type, Saline tolerant</t>
  </si>
  <si>
    <t>Sow seed.</t>
  </si>
  <si>
    <t>Sporobolus michauxianus</t>
  </si>
  <si>
    <t>Prairie Cordgrass, Freshwater Cordgrass, Sloughgrass</t>
  </si>
  <si>
    <t>Wet to moist, rich soils.</t>
  </si>
  <si>
    <t>VA, DE</t>
  </si>
  <si>
    <t>Tridens strictus</t>
  </si>
  <si>
    <t>longspike tridens</t>
  </si>
  <si>
    <t>Zizania aquatica</t>
  </si>
  <si>
    <t>Annual Wildrice, Wild Rice</t>
  </si>
  <si>
    <t>Indeterminate</t>
  </si>
  <si>
    <t>Asplenium rhizophyllum</t>
  </si>
  <si>
    <t>Walking Fern</t>
  </si>
  <si>
    <t>Herb</t>
  </si>
  <si>
    <t>Part Shade , Shade</t>
  </si>
  <si>
    <t>RI, NH</t>
  </si>
  <si>
    <t>Coptis trifolia</t>
  </si>
  <si>
    <t>Threeleaf Goldthread, Three-leaf Goldthread, Canker Root</t>
  </si>
  <si>
    <t>Moist, cold, acid soils.</t>
  </si>
  <si>
    <t>April-July</t>
  </si>
  <si>
    <t>WV, MD</t>
  </si>
  <si>
    <t>Sow seeds outside as soon as they are ripe. Seeds will germinate after one winter and flower after two. Propagation is also possible by root cuttings.</t>
  </si>
  <si>
    <t>Gentianopsis crinita</t>
  </si>
  <si>
    <t>Greater Fringed Gentian, Fringed Gentian</t>
  </si>
  <si>
    <t>Part Shade</t>
  </si>
  <si>
    <t>Moist, limey soils.</t>
  </si>
  <si>
    <t>August-Novermber</t>
  </si>
  <si>
    <t>Blue</t>
  </si>
  <si>
    <t>MD, VT, RI, WV, VA, NH</t>
  </si>
  <si>
    <t>Seeds must be sown as soon as ripe as they lose viability quickly. Scratch seeds onto the soil. Plants grow very little the first year, but with care they will mature, bloom, set seed and die, completing their life cycle, the second year.</t>
  </si>
  <si>
    <t>Gymnocarpium dryopteris</t>
  </si>
  <si>
    <t>Western Oakfern, Northern Oak Fern</t>
  </si>
  <si>
    <t>Sun , Shade</t>
  </si>
  <si>
    <t>WV, NJ, MD, RI</t>
  </si>
  <si>
    <t>Most easily propagated from rhizome pieces.</t>
  </si>
  <si>
    <t>Hepatica acutiloba</t>
  </si>
  <si>
    <t>Sharplobe Hepatica, Sharp-lobed Hepatica, Mountain Hepatica</t>
  </si>
  <si>
    <t>Basic, humus-rich soils.</t>
  </si>
  <si>
    <t>March-May</t>
  </si>
  <si>
    <t>White , Pink , Blue , Purple</t>
  </si>
  <si>
    <t>Seeds should be planted outside immediately after collection. Seeds are hard to collect, so an alternate propagation method is fall division. Clumps, however, are slow to increase. When dividing a clump, it is best to leave 2-3 buds in each division.</t>
  </si>
  <si>
    <t>Potentilla neumanniana</t>
  </si>
  <si>
    <t>Spring Cinquefoil</t>
  </si>
  <si>
    <t>Sanguisorba canadensis</t>
  </si>
  <si>
    <t>Canadian Burnet, American Burnet</t>
  </si>
  <si>
    <t>WV, ME, KY, VA, VT, RI, MD</t>
  </si>
  <si>
    <t>Stenanthium gramineum</t>
  </si>
  <si>
    <t>Eastern Featherbells, Featherbells</t>
  </si>
  <si>
    <t>WV, KY, MD</t>
  </si>
  <si>
    <t>Achillea millefolium</t>
  </si>
  <si>
    <t>Common Yarrow, Western Yarrow, Yarrow, Milfoil</t>
  </si>
  <si>
    <t>1 to 4</t>
  </si>
  <si>
    <t>Actaea pachypoda</t>
  </si>
  <si>
    <t>White Baneberry, Dolls Eyes</t>
  </si>
  <si>
    <t>Various well-drained, humus-rich soils.</t>
  </si>
  <si>
    <t>1.5 to 3</t>
  </si>
  <si>
    <t>Native Bees; Bombus; Beetles, Wasps, Flies; Moths</t>
  </si>
  <si>
    <t>Propagated by root division in early spring or fall, or by seed sown outside, 1/2" deep, as soon as ripe. Seeds germinate the following year and flower the third.</t>
  </si>
  <si>
    <t>Actaea racemosa</t>
  </si>
  <si>
    <t>Black Cohosh, Black Bugbane, Bugbane, Black Snakeroot, Fairy Candles</t>
  </si>
  <si>
    <t>Moderately acid, humus-rich loam. Can grow in acid over lime.</t>
  </si>
  <si>
    <t>Native Bees; Bombus; Beetles, Wasps, Flies; Moths; Butterflies; Larval Host (Butterfly); Hummingbirds</t>
  </si>
  <si>
    <t>Actaea rubra</t>
  </si>
  <si>
    <t>Red Baneberry</t>
  </si>
  <si>
    <t>Well-drained, humus-rich soils.</t>
  </si>
  <si>
    <t>Native Bees; Bombus; Beetles, Wasps, Flies; Moths; Larval Host (Moth)</t>
  </si>
  <si>
    <t>Propagated by root division in early spring or fall, or by seed sown outside, 1/2" deep, as soon as ripe. Seeds germinate the following year and flower the third year.</t>
  </si>
  <si>
    <t>Ageratina altissima</t>
  </si>
  <si>
    <t>White Snakeroot</t>
  </si>
  <si>
    <t>September-Frost</t>
  </si>
  <si>
    <t>Native Bees; Honey Bees; Beetles, Wasps, Flies; Larval Host (Moth)</t>
  </si>
  <si>
    <t>Alisma triviale</t>
  </si>
  <si>
    <t>Northern Water Plantain</t>
  </si>
  <si>
    <t>NJ, PA</t>
  </si>
  <si>
    <t>Allium cernuum</t>
  </si>
  <si>
    <t>Nodding Onion</t>
  </si>
  <si>
    <t>Humus-rich, neutral to alkaline soils.</t>
  </si>
  <si>
    <t>NY, WV, VA</t>
  </si>
  <si>
    <t>Easily propagated by seed or bulb division. Plant seeds outdoors in fall. Seeds germinate best if scarified. Offset bulblets, which form around the base of the larger bulbs, can be divided in fall.</t>
  </si>
  <si>
    <t>Amsonia tabernaemontana</t>
  </si>
  <si>
    <t>Eastern Bluestar, Blue Dogbane, Willow Amsonia, Woodland Bluestar</t>
  </si>
  <si>
    <t>Wet to moist, sandy soils.</t>
  </si>
  <si>
    <t>Blue , Purple</t>
  </si>
  <si>
    <t>2 to 3.5</t>
  </si>
  <si>
    <t>Native Bees; Bombus; Moths; Butterflies; Larval Host (Moth); Hummingbirds</t>
  </si>
  <si>
    <t>Seed can be sown outside, 1/2" deep, after collection. Seedlings germinate immediately, but flower the second year following germination.</t>
  </si>
  <si>
    <t>Anaphalis margaritacea</t>
  </si>
  <si>
    <t>Western Pearly Everlasting, Pearly-everlasting</t>
  </si>
  <si>
    <t>Sandy or gravelly soils.</t>
  </si>
  <si>
    <t>White , Yellow</t>
  </si>
  <si>
    <t>Increase by division in the spring or sow fresh seeds in the fall.</t>
  </si>
  <si>
    <t>Anemone cylindrica</t>
  </si>
  <si>
    <t>Candle Anemone, Long-headed Thimbleweed, Longhead Thimbleweed, Thimbleweed</t>
  </si>
  <si>
    <t>Beetles, Wasps, Flies</t>
  </si>
  <si>
    <t>VT, PA, NH, NJ</t>
  </si>
  <si>
    <t>Easily propagated from seed sown in fall or early spring. Older plants can be divided in early spring.</t>
  </si>
  <si>
    <t>Anemone virginiana</t>
  </si>
  <si>
    <t>Tall Thimbleweed, Thimbleweed, Tall Anemone</t>
  </si>
  <si>
    <t>Dry or moist, rich, acid soils. Tolerates lime.</t>
  </si>
  <si>
    <t>NJ, RI</t>
  </si>
  <si>
    <t>Grow from seed sown in fall or early spring. Older plants can be divided.</t>
  </si>
  <si>
    <t>Anemonella thalictroides</t>
  </si>
  <si>
    <t>Rue Anemone, Rue-anemone</t>
  </si>
  <si>
    <t>Humus-rich, sometimes dry, soils.</t>
  </si>
  <si>
    <t>Native Bees; Honey Bees; Beetles, Wasps, Flies</t>
  </si>
  <si>
    <t>Propagate by division, root cuttings or seed. Sow seeds in fall or provide cold stratification. Seedlings will flower the second or third year following germination.</t>
  </si>
  <si>
    <t>Angelica atropurpurea</t>
  </si>
  <si>
    <t>Purplestem Angelica</t>
  </si>
  <si>
    <t>DE, RI, KY</t>
  </si>
  <si>
    <t>Antennaria neglecta</t>
  </si>
  <si>
    <t>Field Pussytoes, Prairie Everlasting</t>
  </si>
  <si>
    <t>Antennaria parlinii</t>
  </si>
  <si>
    <t>Parlin's Pussytoes, Ladies' Tobacco</t>
  </si>
  <si>
    <t>Antennaria plantaginifolia</t>
  </si>
  <si>
    <t>Woman's Tobacco, Ladies' Tobacco, Everlasting, Mouse Ear, Plantain-leaf Pussytoes</t>
  </si>
  <si>
    <t>Dry, acidic, sandy or rocky, poor soils</t>
  </si>
  <si>
    <t>Apocynum cannabinum</t>
  </si>
  <si>
    <t>Indian Hemp, Prairie Dogbane, Hemp Dogbane, Dogbane</t>
  </si>
  <si>
    <t>Various soils.</t>
  </si>
  <si>
    <t>Aquilegia canadensis</t>
  </si>
  <si>
    <t>Eastern Red Columbine, Wild Red Columbine</t>
  </si>
  <si>
    <t>Sandy, well-drained soils. Medium Loam, Sandy Loam, Sandy, Limestone-based. Not too rich.</t>
  </si>
  <si>
    <t>Red , Pink , Yellow</t>
  </si>
  <si>
    <t>Native Bees; Bombus; Moths; Butterflies; Larval Host (Butterfly); Larval Host (Moth); Hummingbirds</t>
  </si>
  <si>
    <t>Most easily propagated by seed because mature rootstocks are difficult to divide and transplant. Seeds may be sown immediately after collection or stored and given a cold-moist treatment. Sow seed in fall as soon as temperature drops and in spring before the worst heat. Will germinate in summer, but not as well and plants struggle more. Sow by just scattering on the surface and lightly tamping. Seedlings will flower the second year following germination.</t>
  </si>
  <si>
    <t>Aralia racemosa</t>
  </si>
  <si>
    <t>American Spikenard</t>
  </si>
  <si>
    <t>Moist, rich soil.</t>
  </si>
  <si>
    <t>Divide old rootstocks when the plants go dormant in the fall. Plants may be slow to bloom after being disturbed. Propagation may be possible by seed.</t>
  </si>
  <si>
    <t>Arisaema dracontium</t>
  </si>
  <si>
    <t>Green Dragon, Dragonroot, Greendragon</t>
  </si>
  <si>
    <t>Rich, slightly acid, soil.</t>
  </si>
  <si>
    <t>White , Yellow , Green , Purple , Brown</t>
  </si>
  <si>
    <t>MA, VT, NH, DE</t>
  </si>
  <si>
    <t>Propagate by tuber division or seed. Divide tubers when the plant dies down in late summer. Seeds may be sown outside in late fall, 3/4 inch deep, or the following spring with or without cold treatment. Seeds should not be allowed to dry out. This species will not flower until the second or third year after germination.</t>
  </si>
  <si>
    <t>Arisaema triphyllum</t>
  </si>
  <si>
    <t>Jack In The Pulpit, Indian Jack In The Pulpit, Jack-in-the-pulpit</t>
  </si>
  <si>
    <t>Humus-rich, moist soils.</t>
  </si>
  <si>
    <t>Propagate by root division or seed. Seeds may be sown outside in late fall, 3/4 " deep, or the following spring with or without cold treatment. Seeds should not be allowed to dry out. The seeds may not germinate for up to two years. Cormlets can be separated from the parent corm in fall.</t>
  </si>
  <si>
    <t>Arnoglossum atriplicifolium</t>
  </si>
  <si>
    <t>Pale Indian Plantain</t>
  </si>
  <si>
    <t>NJ, DE, NY</t>
  </si>
  <si>
    <t>Arnoglossum reniforme</t>
  </si>
  <si>
    <t>Great Indian Plantain</t>
  </si>
  <si>
    <t>Artemisia ludoviciana</t>
  </si>
  <si>
    <t>Louisiana Artemisia, Louisiana Sage, White Sage, Prairie Sage, Silver Sage, White Sagebrush, Louisiana Wormwood, Silver Wormwood, Louisiana Sagewort, Gray Sagewort, Cudweed Sagewort, Mugwort Wormwood</t>
  </si>
  <si>
    <t>Dry to mesic, rocky, shallow soils, well drained. Sand, loam, clay, caliche, limestone. Very adaptable.</t>
  </si>
  <si>
    <t>Beetles, Wasps, Flies; Butterflies; Nesting and Structure (Bees); Larval Host (Butterfly); Larval Host (Moth); Wind</t>
  </si>
  <si>
    <t>Increase by sowing seeds or dividing the rhizomes in spring or fall. Mature plants may also be divided.</t>
  </si>
  <si>
    <t>Aruncus dioicus</t>
  </si>
  <si>
    <t>Bride's Feathers, Goat's Beard</t>
  </si>
  <si>
    <t>Average to acid, mesic to moist soil.</t>
  </si>
  <si>
    <t>Propagate by division or seed.</t>
  </si>
  <si>
    <t>Asarum shuttleworthii</t>
  </si>
  <si>
    <t>Largeflower Heartleaf, Shuttleworth's Ginger</t>
  </si>
  <si>
    <t>Purple , Brown</t>
  </si>
  <si>
    <t>Increase by division.</t>
  </si>
  <si>
    <t>Asclepias lanceolata</t>
  </si>
  <si>
    <t>Fewflower Milkweed, Few-flower Milkweed, Red Milkweed</t>
  </si>
  <si>
    <t>Wet soils, both fresh and brackish.</t>
  </si>
  <si>
    <t>Red , Orange</t>
  </si>
  <si>
    <t>Native Bees; Bombus; Honey Bees; Beetles, Wasps, Flies; Moths; Butterflies; Monarchs; Larval Host (Monarch); Larval Host (Butterfly)</t>
  </si>
  <si>
    <t>MD, NJ, DE</t>
  </si>
  <si>
    <t>Asclepias quadrifolia</t>
  </si>
  <si>
    <t>Fourleaf Milkweed</t>
  </si>
  <si>
    <t>NH, RI, NJ</t>
  </si>
  <si>
    <t>Asclepias syriaca</t>
  </si>
  <si>
    <t>Common Milkweed</t>
  </si>
  <si>
    <t>Medium to fine sandy, clayey, or rocky calcareous soils. Also found in well-drained loamy soils.</t>
  </si>
  <si>
    <t>White , Purple</t>
  </si>
  <si>
    <t>Native Bees; Bombus; Honey Bees; Beetles, Wasps, Flies; Moths; Butterflies; Monarchs; Nesting and Structure (Bees); Larval Host (Monarch); Larval Host (Butterfly); Larval Host (Moth)</t>
  </si>
  <si>
    <t>Spreads via rhizomes and forms small to large clones. Rhizomes can be cut and transplanted early in the spring.</t>
  </si>
  <si>
    <t>Asclepias tuberosa</t>
  </si>
  <si>
    <t>Butterflyweed, Butterfly Weed, Butterfly Milkweed, Orange Milkweed, Pleurisy Root, Chigger Flower, Chiggerweed</t>
  </si>
  <si>
    <t>Prefers well-drained sandy soils. Tolerates drought.</t>
  </si>
  <si>
    <t>Orange , Yellow</t>
  </si>
  <si>
    <t>Native Bees; Bombus; Honey Bees; Beetles, Wasps, Flies; Moths; Butterflies; Monarchs; Nesting and Structure (Bees); Larval Host (Monarch); Larval Host (Butterfly); Larval Host (Moth); Hummingbirds</t>
  </si>
  <si>
    <t>VT, VA, NH</t>
  </si>
  <si>
    <t>The easiest method of propagation is root cuttings. In the fall, cut the taproot into 2-inch sections and plant each section vertically, keeping the area moist.</t>
  </si>
  <si>
    <t>Asclepias verticillata</t>
  </si>
  <si>
    <t>Whorled Milkweed, Eastern Whorled Milkweed</t>
  </si>
  <si>
    <t>Sandy, clayey or rocky soils.</t>
  </si>
  <si>
    <t>1 to 2</t>
  </si>
  <si>
    <t>Native Bees; Bombus; Honey Bees; Beetles, Wasps, Flies; Moths; Butterflies; Monarchs; Nesting and Structure (Bees); Larval Host (Monarch); Larval Host (Butterfly)</t>
  </si>
  <si>
    <t>MA, MD, NY, VT, NJ</t>
  </si>
  <si>
    <t>Plant seeds outside in the fall. Seedlings will germinate immediately but may not flower until the second year.</t>
  </si>
  <si>
    <t>Astragalus canadensis</t>
  </si>
  <si>
    <t>Canadian Milkvetch, Canada Milkvetch, Milk Vetch</t>
  </si>
  <si>
    <t>Moist to mesic soils</t>
  </si>
  <si>
    <t>KY, VT, MD</t>
  </si>
  <si>
    <t>Easily propagated by seed sown unstratified in fall or stratified in spring.</t>
  </si>
  <si>
    <t>Baptisia alba</t>
  </si>
  <si>
    <t>White Wild Indigo, White Baptisia</t>
  </si>
  <si>
    <t>Rocky or sandy, acid soils. Tolerates clay.</t>
  </si>
  <si>
    <t>2.5 to 5</t>
  </si>
  <si>
    <t>Native Bees; Bombus; Butterflies; Larval Host (Butterfly); Larval Host (Moth)</t>
  </si>
  <si>
    <t>Sow unstratified seed in fall or stratified seed in spring. Plant 1/2" deep. Plants germinate quickly but do not flower for up to 3 years. The tough rootstock can be divided in the fall. The roots are deep, so dig deeply to avoid breakage. Cuttings can also be taken.</t>
  </si>
  <si>
    <t>Baptisia australis</t>
  </si>
  <si>
    <t>Blue Wild Indigo, Wild Blue Indigo, Blue False Indigo</t>
  </si>
  <si>
    <t>Moist, well-drained, clays. Tolerates lime.</t>
  </si>
  <si>
    <t>Native Bees; Bombus; Butterflies; Larval Host (Butterfly)</t>
  </si>
  <si>
    <t>MD, PA, KY, WV</t>
  </si>
  <si>
    <t>Seeds may be sown outside in late fall or the following spring without any cold treatment. Plant 1/2" deep. Plants germinate quickly but do not flower for up to 3 years. The tough rootstock can be divided in fall or spring when the plant is dormant.</t>
  </si>
  <si>
    <t>Baptisia tinctoria</t>
  </si>
  <si>
    <t>Horseflyweed, Yellow Wild Indigo</t>
  </si>
  <si>
    <t>VT, KY</t>
  </si>
  <si>
    <t>Boltonia asteroides</t>
  </si>
  <si>
    <t>Boltonia, White Doll's Daisy</t>
  </si>
  <si>
    <t>acidic, rich, also tolerates clay</t>
  </si>
  <si>
    <t>Native Bees; Bombus; Honey Bees; Beetles, Wasps, Flies; Moths; Butterflies; Monarchs</t>
  </si>
  <si>
    <t>DE, MD, VA, PA, NJ</t>
  </si>
  <si>
    <t>Brickellia eupatorioides</t>
  </si>
  <si>
    <t>False Boneset</t>
  </si>
  <si>
    <t>Butterflies; Monarchs; Larval Host (Moth)</t>
  </si>
  <si>
    <t>Caltha palustris</t>
  </si>
  <si>
    <t>Yellow Marsh Marigold, Cowslip</t>
  </si>
  <si>
    <t>Muddy, humus-rich soil.</t>
  </si>
  <si>
    <t>Seeds should be sown immediately upon ripening and should not be allowed to dry out before sowing. Seedlings do not flower until the third year following germination. Also reproduces rapidly by division.</t>
  </si>
  <si>
    <t>Calypso bulbosa</t>
  </si>
  <si>
    <t>Fairy Slipper</t>
  </si>
  <si>
    <t>March-July</t>
  </si>
  <si>
    <t>White , Pink , Yellow , Purple</t>
  </si>
  <si>
    <t>0.3 to 0.5</t>
  </si>
  <si>
    <t>NH, VT, NY</t>
  </si>
  <si>
    <t>Camassia scilloides</t>
  </si>
  <si>
    <t>Atlantic Camas, Wild Hyacinth</t>
  </si>
  <si>
    <t>Moist, well-drained soils. Limestone-based, Sandy, Sandy Loam, Medium Loam, Clay Loam, Clay</t>
  </si>
  <si>
    <t>White , Blue , Purple</t>
  </si>
  <si>
    <t>WV, PA, VA</t>
  </si>
  <si>
    <t>Propagate by seed sown in fall or division of clumps. Remove offsets from larger bulbs and plant them separately. Do not plant small bulbs more than 2 in. deep.</t>
  </si>
  <si>
    <t>Campanula americana</t>
  </si>
  <si>
    <t>American Bellflower, Tall Bellflower</t>
  </si>
  <si>
    <t>Seeds germinate easily. Shallow plant the small seeds in spring for a biennial plant or fall for an annual.</t>
  </si>
  <si>
    <t>Cardamine concatenata</t>
  </si>
  <si>
    <t>Cutleaf Toothwort, Pepper Root</t>
  </si>
  <si>
    <t>Rich, mesic to moist soils.</t>
  </si>
  <si>
    <t>0.6 to 1.5</t>
  </si>
  <si>
    <t>Native Bees; Bombus; Honey Bees; Beetles, Wasps, Flies; Butterflies; Larval Host (Butterfly)</t>
  </si>
  <si>
    <t>Can be easily multiplied by rootstock division when the plant is dormant. Be careful, as rhizomes are easily broken. Seeds should be sown on a moist, shaded seed bed immediately after collection. Expect the seedlings to flower in 3-4 years.</t>
  </si>
  <si>
    <t>Carex laxiculmis</t>
  </si>
  <si>
    <t>Spreading Sedge, Creeping Sedge</t>
  </si>
  <si>
    <t>WV, NJ, ME, MD</t>
  </si>
  <si>
    <t>Caulophyllum thalictroides</t>
  </si>
  <si>
    <t>Blue Cohosh, Squaw-root, Papoose-root, Caulophylle Faux-pigamon</t>
  </si>
  <si>
    <t>Rich, moist, well-drained soils</t>
  </si>
  <si>
    <t>Native Bees; Bombus; Beetles, Wasps, Flies; Larval Host (Moth)</t>
  </si>
  <si>
    <t>RI</t>
  </si>
  <si>
    <t>Ceratophyllum demersum</t>
  </si>
  <si>
    <t>Coon's Tail</t>
  </si>
  <si>
    <t>Pink , Yellow , Blue</t>
  </si>
  <si>
    <t>Chelone glabra</t>
  </si>
  <si>
    <t>White Turtlehead</t>
  </si>
  <si>
    <t>Light, rich, wet to moist soils.</t>
  </si>
  <si>
    <t>White , Red , Pink , Purple</t>
  </si>
  <si>
    <t>Plant seeds outside in fall or moist-chill and plant in spring. Seedlings germinate after one year and flower after two. Roots can be divided in early spring or late fall with the plant is dormant. Space divisions 18 in. apart.</t>
  </si>
  <si>
    <t>Chrysogonum virginianum</t>
  </si>
  <si>
    <t>Green And Gold, Green-and-gold</t>
  </si>
  <si>
    <t>Moist, but well-drained, to drier soils.</t>
  </si>
  <si>
    <t>0.5 to 1</t>
  </si>
  <si>
    <t>MD, PA, KY</t>
  </si>
  <si>
    <t>Best propagated by division but can also be increased with "softwood" cuttings taken in late spring. Seed germination is uneven but some seeds, sown when the soil has reached 70 degrees will germinate.</t>
  </si>
  <si>
    <t>Chrysopsis mariana</t>
  </si>
  <si>
    <t>Maryland Goldenaster, Maryland Golden-aster</t>
  </si>
  <si>
    <t>Wet to moist soils.</t>
  </si>
  <si>
    <t>PA, RI</t>
  </si>
  <si>
    <t>Seeds may be planted as soon as ripe or in the spring.</t>
  </si>
  <si>
    <t>Claytonia caroliniana</t>
  </si>
  <si>
    <t>Carolina Springbeauty</t>
  </si>
  <si>
    <t>Rich, moist soils. Prefers high humus.</t>
  </si>
  <si>
    <t>Corms.</t>
  </si>
  <si>
    <t>Claytonia virginica</t>
  </si>
  <si>
    <t>Virginia Springbeauty, Springbeauty</t>
  </si>
  <si>
    <t>NJ, MA, VT</t>
  </si>
  <si>
    <t>Propagate using corms or seeds. Seeds should be sown as soon as they ripen.</t>
  </si>
  <si>
    <t>Clintonia borealis</t>
  </si>
  <si>
    <t>Bluebead, Yellow Bluebead-lily, Clintonia, Blue-bead Lily</t>
  </si>
  <si>
    <t>Deep, damp, cold leafmold.</t>
  </si>
  <si>
    <t>Usually propagated by dividing underground runners in fall or early spring, but may also be grown from seed planted immediately after ripening. Plant divisions 1 in. deep. Be careful when handling the rhizomes and roots, because they are brittle.</t>
  </si>
  <si>
    <t>Collinsonia canadensis</t>
  </si>
  <si>
    <t>Richweed, Stoneroot, Citronella Horsebalm</t>
  </si>
  <si>
    <t>Humus-rich soil.</t>
  </si>
  <si>
    <t>Larval Host (Butterfly); Larval Host (Moth); Hummingbirds</t>
  </si>
  <si>
    <t>Conoclinium coelestinum</t>
  </si>
  <si>
    <t>Blue Mistflower, Wild Ageratum, Blue Boneset</t>
  </si>
  <si>
    <t>Moist loam, sand, or clay.</t>
  </si>
  <si>
    <t>Propagate by root division or by seed. Sow seeds in fall or provide cold stratification. Mist flower can also be propagated by "softwood" cuttings taken in late spring.</t>
  </si>
  <si>
    <t>Coreopsis grandiflora</t>
  </si>
  <si>
    <t>Largeflower Tickseed, Large-flower Tickseed, Common Coreopsis</t>
  </si>
  <si>
    <t>Sandy soils</t>
  </si>
  <si>
    <t>Easily grown from seed. Mature plants may be increased by division.</t>
  </si>
  <si>
    <t>Coreopsis lanceolata</t>
  </si>
  <si>
    <t>Lanceleaf Coreopsis, Lance-leaved Coreopsis, Lanceleaf Tickseed, Sand Coreopsis</t>
  </si>
  <si>
    <t>Sandy, gravelly soils. Sandy, Sandy Loam, Medium Loam, Clay Loam, Clay, Acid-based, Calcareous</t>
  </si>
  <si>
    <t>Plant seeds in early spring. Can also be propagated by division of basal rosettes or by seed. In the fall, lift a clump from the outer edge of the plant and separate the rosette. Remove a few of the leaves to reduce moisture loss, replant, and water thoroughly.</t>
  </si>
  <si>
    <t>Coreopsis pubescens</t>
  </si>
  <si>
    <t>Star Tickseed, Hairy Tickseed</t>
  </si>
  <si>
    <t>Beetles, Wasps, Flies; Butterflies; Hummingbirds</t>
  </si>
  <si>
    <t>KY, WV</t>
  </si>
  <si>
    <t>Coreopsis rosea</t>
  </si>
  <si>
    <t>Pink Tickseed, Rose Coreopsis, Pink Coreopsis</t>
  </si>
  <si>
    <t>Moist, sandy, acid soils.</t>
  </si>
  <si>
    <t>0.75 to 2</t>
  </si>
  <si>
    <t>DE, MD, NJ, NY</t>
  </si>
  <si>
    <t>Coreopsis tripteris</t>
  </si>
  <si>
    <t>Tall Tickseed, Tall Coreopsis</t>
  </si>
  <si>
    <t>Moist to dry sands.</t>
  </si>
  <si>
    <t>Coreopsis verticillata</t>
  </si>
  <si>
    <t>Threadleaf Coreopsis, Whorled Tickseed, Whorled Coreopsis</t>
  </si>
  <si>
    <t>Sandy, well-drained soil.</t>
  </si>
  <si>
    <t>MD, WV</t>
  </si>
  <si>
    <t>Propagate by dividing either in the fall or early spring. Seeds may be sown outside in late fall or the following spring without any cold treatment. Seedlings grow rapidly.</t>
  </si>
  <si>
    <t>Cryptotaenia canadensis</t>
  </si>
  <si>
    <t>Canadian Honewort, Wild Chervil</t>
  </si>
  <si>
    <t>Cunila origanoides</t>
  </si>
  <si>
    <t>Common Dittany</t>
  </si>
  <si>
    <t>Cypripedium acaule</t>
  </si>
  <si>
    <t>Moccasin Flower, Pink Lady's Slipper</t>
  </si>
  <si>
    <t>Pink , Green , Purple , Brown</t>
  </si>
  <si>
    <t>Bombus</t>
  </si>
  <si>
    <t>Cystopteris fragilis</t>
  </si>
  <si>
    <t>Brittle Bladderfern, Brittle Bladder Fern, Fragile Fern</t>
  </si>
  <si>
    <t>Moist, neutral soil among limey rocks.</t>
  </si>
  <si>
    <t>Propagate by division.</t>
  </si>
  <si>
    <t>Decodon verticillatus</t>
  </si>
  <si>
    <t>Swamp Loosestrife, Swamp-loosestrife, Water Willow</t>
  </si>
  <si>
    <t>The self-rooting tips of branches can be removed and transplanted.</t>
  </si>
  <si>
    <t>Delphinium exaltatum</t>
  </si>
  <si>
    <t>Tall Larkspur</t>
  </si>
  <si>
    <t>Rich, calcareous soils.</t>
  </si>
  <si>
    <t>Bombus; Butterflies</t>
  </si>
  <si>
    <t>MD, PA, WV</t>
  </si>
  <si>
    <t>Propagation by seeds and division.</t>
  </si>
  <si>
    <t>Delphinium tricorne</t>
  </si>
  <si>
    <t>Dwarf Larkspur, Spring Larkspur</t>
  </si>
  <si>
    <t>Native Bees; Bombus; Moths; Butterflies; Monarchs; Hummingbirds</t>
  </si>
  <si>
    <t>Desmanthus illinoensis</t>
  </si>
  <si>
    <t>Illinois Bundleflower, Bundleflower, Prairie Bundle Flower, Prickleweed, Illinois Desmanthus, Prairie Mimosa</t>
  </si>
  <si>
    <t>Various soils. Does not tolerate coarse sands or dense clays.</t>
  </si>
  <si>
    <t>Native Bees; Bombus; Beetles, Wasps, Flies; Butterflies</t>
  </si>
  <si>
    <t>Sow scarified, inoculated seed.</t>
  </si>
  <si>
    <t>Dicentra canadensis</t>
  </si>
  <si>
    <t>Squirrel Corn</t>
  </si>
  <si>
    <t>Humus-rich soil. Tolerates limestone.</t>
  </si>
  <si>
    <t>NJ, ME</t>
  </si>
  <si>
    <t>Seeds should be sown as soon as ripe. Division of the root system involves transplanting the tiny tubers, which look like yellow peas, when the plant is dormant.</t>
  </si>
  <si>
    <t>Dicentra cucullaria</t>
  </si>
  <si>
    <t>Dutchman's Breeches</t>
  </si>
  <si>
    <t>Humus-rich, acid to neutral soils. Tolerates limestone</t>
  </si>
  <si>
    <t>Propagate by division of crowns and tubers in fall or early spring, or by seed. Plant large tubers about 1 in. deep; smaller ones 1/2 in. deep. Seeds should be planted immediately or stored in damp sphagnum moss.</t>
  </si>
  <si>
    <t>Dicentra eximia</t>
  </si>
  <si>
    <t>Turkey Corn, Fringed Bleedinghearts, Wild Bleedingheart</t>
  </si>
  <si>
    <t>Moist, humus-rich, acid, rocky soils.</t>
  </si>
  <si>
    <t>Native Bees; Hummingbirds</t>
  </si>
  <si>
    <t>MD, PA</t>
  </si>
  <si>
    <t>Propagate by seed sown immediately or in the spring after a cold-moist period. Self-sows readily, so look for transplants around the parent. Can also be increased rapidly by division in fall or early spring.</t>
  </si>
  <si>
    <t>Drosera filiformis</t>
  </si>
  <si>
    <t>Threadleaf Sundew</t>
  </si>
  <si>
    <t>Drosera intermedia</t>
  </si>
  <si>
    <t>Spoonleaf Sundew</t>
  </si>
  <si>
    <t>Drosera rotundifolia</t>
  </si>
  <si>
    <t>Roundleaf Sundew</t>
  </si>
  <si>
    <t>WV, MD, DE</t>
  </si>
  <si>
    <t>Echinacea pallida</t>
  </si>
  <si>
    <t>Pale Purple Coneflower, Pale Coneflower</t>
  </si>
  <si>
    <t>Moist to dry, acid or lime soils, preferably rich</t>
  </si>
  <si>
    <t>Easily transplanted by seed. Division seems to stimulate the development of too many stems and few flowers.</t>
  </si>
  <si>
    <t>Echinacea purpurea</t>
  </si>
  <si>
    <t>Eastern Purple Coneflower, Purple Coneflower</t>
  </si>
  <si>
    <t>Well-drained, sandy or richer soils.</t>
  </si>
  <si>
    <t>Seeds may be sown outside in late fall or stored, stratified and sown in the spring. Plants can be multiplied by making root divisions in early spring however division seems to stimulate the development of too many stems and too few flowers.</t>
  </si>
  <si>
    <t>Elephantopus carolinianus</t>
  </si>
  <si>
    <t>Carolina Elephantsfoot</t>
  </si>
  <si>
    <t>Elodea canadensis</t>
  </si>
  <si>
    <t>Canadian Waterweed</t>
  </si>
  <si>
    <t>Enemion biternatum</t>
  </si>
  <si>
    <t>Eastern False Rue Anemone, Isopyrum</t>
  </si>
  <si>
    <t>Rich, moist to mesic, acid soils. Tolerates lime.</t>
  </si>
  <si>
    <t>0.42 to 1.33</t>
  </si>
  <si>
    <t>Native Bees; Bombus; Honey Bees; Beetles, Wasps, Flies</t>
  </si>
  <si>
    <t>VA, WV</t>
  </si>
  <si>
    <t>Epilobium angustifolium</t>
  </si>
  <si>
    <t>Fireweed, Narrow-leaf Fireweed, Willow Herb</t>
  </si>
  <si>
    <t>Well-drained, moist to dry soils.</t>
  </si>
  <si>
    <t>Plant seeds outside in fall. Seeds will germinate most quickly if soils are moist and warm. Seedlings will flower the second year. Division is another propagation method.</t>
  </si>
  <si>
    <t>Erigeron philadelphicus</t>
  </si>
  <si>
    <t>Philadelphia Fleabane, Fleabane Daisy</t>
  </si>
  <si>
    <t>NY, VT</t>
  </si>
  <si>
    <t>Erigeron pulchellus</t>
  </si>
  <si>
    <t>Robin's Plantain, Poor Robin's Plantain, Rose Petty, Robert's Plantain, Blue Spring-daisy</t>
  </si>
  <si>
    <t>Rich, sandy soils</t>
  </si>
  <si>
    <t>White , Pink , Yellow , Blue , Purple</t>
  </si>
  <si>
    <t>Native Bees; Beetles, Wasps, Flies; Butterflies</t>
  </si>
  <si>
    <t>Seeds may be sown outside in late fall or the following spring without any cold treatment. Only a small percentage of the seeds will germinate, so sow thickly. Seeds require light for germination. A more practical method of propagation is division.</t>
  </si>
  <si>
    <t>Eryngium aquaticum</t>
  </si>
  <si>
    <t>Rattlesnakemaster, Rattlesnake-master, Snakeroot</t>
  </si>
  <si>
    <t>Wet, somewhat acid, soils.</t>
  </si>
  <si>
    <t>White , Green , Blue , Purple</t>
  </si>
  <si>
    <t>Eryngium yuccifolium</t>
  </si>
  <si>
    <t>Rattlesnake Master, Button Eryngo, Button Snakeroot, Beargrass, Bear's Grass</t>
  </si>
  <si>
    <t>0.5 to 1.5</t>
  </si>
  <si>
    <t>Usually propagated by seed planted outdoors in fall or stored, stratified and planted in spring. Mature plants can be divided in late spring or early fall.</t>
  </si>
  <si>
    <t>Erythronium albidum</t>
  </si>
  <si>
    <t>White Troutlily, White Dogtooth-violet, White Fawnlily, Adder's-tongue</t>
  </si>
  <si>
    <t>Deep, humus-rich loam; acid, neutral, and lime soils okay, moist to dry</t>
  </si>
  <si>
    <t>The easiest way to propagate is by marking the plants in the spring and digging the offsets in late summer. Set these small bulbs at least three inches deep and mulch well. Collect seed in the spring and plant immediately. Plants propagated from seed won't bloom until their third or fourth year.</t>
  </si>
  <si>
    <t>Erythronium americanum</t>
  </si>
  <si>
    <t>Yellow Trout-lily, American Trout-lily, Eastern Trout-lily, Yellow Dogtooth Violet, Adder's Tongue</t>
  </si>
  <si>
    <t>0.3 to 0.6</t>
  </si>
  <si>
    <t>The easiest way to propagate is by marking the plants in the spring and digging the offsets in late summer. Set these small bulbs at least three inches deep and mulch well. Propagation from seed takes a long time. Collect it in the spring.</t>
  </si>
  <si>
    <t>Eupatorium altissimum</t>
  </si>
  <si>
    <t>Tall Thoroughwort, Tall Boneset</t>
  </si>
  <si>
    <t>Eupatorium capillifolium</t>
  </si>
  <si>
    <t>Dogfennel, Dog Fennel</t>
  </si>
  <si>
    <t>September-November</t>
  </si>
  <si>
    <t>Larval Host (Butterfly); Larval Host (Moth)</t>
  </si>
  <si>
    <t>Eupatorium perfoliatum</t>
  </si>
  <si>
    <t>Common Boneset</t>
  </si>
  <si>
    <t>Moist to wet soils</t>
  </si>
  <si>
    <t>Sow seeds in the fall and plant thickly as germination is usually low. Clumps can be divided in spring or fall.</t>
  </si>
  <si>
    <t>Eurybia divaricata</t>
  </si>
  <si>
    <t>White Wood Aster</t>
  </si>
  <si>
    <t>Tolerates dry soil, shade to part shade neutral to slightly acidic conditions.</t>
  </si>
  <si>
    <t>Can be started from seed, by dividing clumps in early spring or allowed to spread on it's own.</t>
  </si>
  <si>
    <t>Eurybia macrophylla</t>
  </si>
  <si>
    <t>Bigleaf Aster, Large-leaf Wood-aster</t>
  </si>
  <si>
    <t>Moist to drier soils</t>
  </si>
  <si>
    <t>1 to 3.5</t>
  </si>
  <si>
    <t>Sow seeds, 5/8" deep, outside in fall or provide cold stratification. Also propagated by "softwood" cuttings taken in late spring or by division of clumps.</t>
  </si>
  <si>
    <t>Eutrochium dubium</t>
  </si>
  <si>
    <t>Coastal Plain Joe Pye Weed, Joepye Thoroughwort</t>
  </si>
  <si>
    <t>Eutrochium fistulosum</t>
  </si>
  <si>
    <t>Joe-pye Weed, Trumpetweed, Queen Of The Meadow, Hollow Joe-pye Weed</t>
  </si>
  <si>
    <t>Moist to wet soils.</t>
  </si>
  <si>
    <t>3 to 7</t>
  </si>
  <si>
    <t>Native Bees; Bombus; Honey Bees; Beetles, Wasps, Flies; Butterflies; Monarchs; Larval Host (Moth)</t>
  </si>
  <si>
    <t>ME, NH</t>
  </si>
  <si>
    <t>Sow seeds in the fall and plant thickly as germination is usually low. Propagation is also possible by "softwood" cuttings taken in late spring or by division. Divide the plants in fall as they go dormant, or in the spring just as shoots first appear.</t>
  </si>
  <si>
    <t>Eutrochium maculatum</t>
  </si>
  <si>
    <t>Spotted Joe-pye Weed, Joe-pye Weed, Spotted Trumpetweed</t>
  </si>
  <si>
    <t>Eutrochium purpureum</t>
  </si>
  <si>
    <t>Purple Joepyeweed, Sweet-scented Joepyeweed, Sweet Joepyeweed</t>
  </si>
  <si>
    <t>Filipendula rubra</t>
  </si>
  <si>
    <t>Queen Of The Prairie, Queen-of-the-prairie</t>
  </si>
  <si>
    <t>VA, MD, NJ</t>
  </si>
  <si>
    <t>Best propagated by rootstock division in early spring or fall. To propagate from seed, scratch cleaned seed into the soil in fall or store over winter, stratify and plant in spring. Stem cuttings can be made in mid-spring before the flowers appear.</t>
  </si>
  <si>
    <t>Fragaria vesca</t>
  </si>
  <si>
    <t>Woodland Strawberry, California Strawberry, Wood Strawberry</t>
  </si>
  <si>
    <t>May-August</t>
  </si>
  <si>
    <t>Fragaria virginiana</t>
  </si>
  <si>
    <t>Virginia Strawberry, Wild Strawberry</t>
  </si>
  <si>
    <t>Variable. Tolerant of moderately acid soil.</t>
  </si>
  <si>
    <t>0.3 to 0.8</t>
  </si>
  <si>
    <t>Seed germination is poor. Vegetative propagation, by separating rooted plantlets in spring or early summer or by stolon internode cuttings, is an effective means of increase.</t>
  </si>
  <si>
    <t>Gaillardia aristata</t>
  </si>
  <si>
    <t>Common Gaillardia, Great Blanketflower, Blanketflower, Brown-eyed Susan</t>
  </si>
  <si>
    <t>Well-drained, infertile soil.</t>
  </si>
  <si>
    <t>Red , Yellow , Purple</t>
  </si>
  <si>
    <t>Propagated by seed, root division or separation of offsets. Plant untreated seed in spring or fall. Germination is extremely variable. Plants may flower by the end of the first season.</t>
  </si>
  <si>
    <t>Galearis spectabilis</t>
  </si>
  <si>
    <t>Showy Orchid, Purple-hooded Orchid, Gay Orchid</t>
  </si>
  <si>
    <t>NH, ME</t>
  </si>
  <si>
    <t>Galium boreale</t>
  </si>
  <si>
    <t>Northern Bedstraw</t>
  </si>
  <si>
    <t>Moist, sometimes rocky, soils.</t>
  </si>
  <si>
    <t>Butterflies; Larval Host (Moth)</t>
  </si>
  <si>
    <t>MD, NJ, VT</t>
  </si>
  <si>
    <t>Propagated by rhizome cuttings in spring or by division of mature plants. Seed germination is good, especially in greenhouse sowings. Seeds sown in the field are often destroyed by insects.</t>
  </si>
  <si>
    <t>Gentiana alba</t>
  </si>
  <si>
    <t>Plain Gentian, Yellow Gentian, Cream Gentian</t>
  </si>
  <si>
    <t>WV, KY</t>
  </si>
  <si>
    <t>Gentiana andrewsii</t>
  </si>
  <si>
    <t>Closed Bottle Gentian, Closed Gentian, Bottle Gentian</t>
  </si>
  <si>
    <t>Humus-rich, slightly acidic, sandy loam. Tolerant of lime.</t>
  </si>
  <si>
    <t>October</t>
  </si>
  <si>
    <t>MD, DE, VT, NJ</t>
  </si>
  <si>
    <t>Gentiana clausa</t>
  </si>
  <si>
    <t>Bottle Gentian, Blind Gentian</t>
  </si>
  <si>
    <t>Propagate by seed or divisions of the root crown. Divide root crowns in fall or early spring and plant 1 ft. apart. Be sure to include a large ball of soil aroung the division when you lift it out. This protects the brittle crown.</t>
  </si>
  <si>
    <t>Geranium maculatum</t>
  </si>
  <si>
    <t>Spotted Geranium, Wild Geranium, Cranesbill</t>
  </si>
  <si>
    <t>Rich, acid</t>
  </si>
  <si>
    <t>Seeds may be sown outside in late fall or the following spring without any cold treatment. The species may also be propagated by rhizome division in either fall or early spring. The rhizomes often form right angles, simplifying division.</t>
  </si>
  <si>
    <t>Geum rivale</t>
  </si>
  <si>
    <t>Purple Avens, Water Avens</t>
  </si>
  <si>
    <t>Wet to moist, acid soils.</t>
  </si>
  <si>
    <t>Will grow from seed.</t>
  </si>
  <si>
    <t>Geum triflorum</t>
  </si>
  <si>
    <t>Old Man's Whiskers, Prairie Smoke, Purple Avens</t>
  </si>
  <si>
    <t>Thin soil over limestone.</t>
  </si>
  <si>
    <t>Prairie smoke can be grown from seeds or from divisions. Rhizome cuttings or divisions of mature plants should be done in late summer or early spring.</t>
  </si>
  <si>
    <t>Gillenia stipulata</t>
  </si>
  <si>
    <t>American Ipecac</t>
  </si>
  <si>
    <t>Gillenia trifoliata</t>
  </si>
  <si>
    <t>Bowman's Root, Indian Physic</t>
  </si>
  <si>
    <t>Well-drained, rich, rocky, acid soil. Tolerates lime.</t>
  </si>
  <si>
    <t>Propagate by seed planted in early spring or by division.</t>
  </si>
  <si>
    <t>Goodyera pubescens</t>
  </si>
  <si>
    <t>Downy Rattlesnake Plantain</t>
  </si>
  <si>
    <t>Helenium autumnale</t>
  </si>
  <si>
    <t>Common Sneezeweed, Fall Sneezeweed, Autumn Sneezeweed</t>
  </si>
  <si>
    <t>Moist clay soils.</t>
  </si>
  <si>
    <t>Propagate by seeds.</t>
  </si>
  <si>
    <t>Helenium flexuosum</t>
  </si>
  <si>
    <t>Purplehead Sneezeweed, Purple-head Sneezeweed</t>
  </si>
  <si>
    <t>Yellow , Purple , Brown</t>
  </si>
  <si>
    <t>Helianthus angustifolius</t>
  </si>
  <si>
    <t>Swamp Sunflower, Narrowleaf Sunflower, Narrow-leaved Sunflower</t>
  </si>
  <si>
    <t>Sandy, Sandy Loam, Medium Loam, Clay Loam, Clay, Acid-based</t>
  </si>
  <si>
    <t>Helianthus atrorubens</t>
  </si>
  <si>
    <t>Purpledisk Sunflower</t>
  </si>
  <si>
    <t>Helianthus decapetalus</t>
  </si>
  <si>
    <t>Thinleaf Sunflower, Ten-petaled Sunflower, Thin-leaved Sunflower, Pale Sunflower</t>
  </si>
  <si>
    <t>Sun , Part Shade , Shade</t>
  </si>
  <si>
    <t>June-November</t>
  </si>
  <si>
    <t>Helianthus divaricatus</t>
  </si>
  <si>
    <t>Woodland Sunflower, Rough Sunflower</t>
  </si>
  <si>
    <t>Helianthus maximiliani</t>
  </si>
  <si>
    <t>Maximilian Sunflower, Max Sunflower</t>
  </si>
  <si>
    <t>Prefers moist clay-like soil, but tolerant of a wide range of soils including Limestone-based, Sandy, Sandy Loam, Medium Loam, Clay Loam, Clay.</t>
  </si>
  <si>
    <t>Excellent germination occurs with seeds that have been refrigerated over winter. Stem cuttings can be taken before flowering, but the easiest method of increase in to divide the clump in early spring, replant and water immediately.</t>
  </si>
  <si>
    <t>Helianthus mollis</t>
  </si>
  <si>
    <t>Ashy Sunflower, Downy Sunflower</t>
  </si>
  <si>
    <t>Helianthus occidentalis</t>
  </si>
  <si>
    <t>Fewleaf Sunflower, Western Sunflower</t>
  </si>
  <si>
    <t>Helianthus pauciflorus</t>
  </si>
  <si>
    <t>Stiff Sunflower, Prairie Sunflower</t>
  </si>
  <si>
    <t>Helianthus strumosus</t>
  </si>
  <si>
    <t>Paleleaf Woodland Sunflower, Paleleaf Sunflower, Woodland Sunflower</t>
  </si>
  <si>
    <t>Dry soils.</t>
  </si>
  <si>
    <t>July-November</t>
  </si>
  <si>
    <t>Excellent germination occurs with seeds that have been refrigerated over winter. Stem cuttings can be taken before flowering, but the easiest method of increase in to divide the clump in early spring.</t>
  </si>
  <si>
    <t>Helianthus tuberosus</t>
  </si>
  <si>
    <t>Jerusalem Artichoke, Sunchoke</t>
  </si>
  <si>
    <t>Moist to drying soil.</t>
  </si>
  <si>
    <t>Heliopsis helianthoides</t>
  </si>
  <si>
    <t>Smooth Oxeye, Oxeye Sunflower, False Sunflower</t>
  </si>
  <si>
    <t>Sandy soils.</t>
  </si>
  <si>
    <t>Native Bees; Bombus; Honey Bees; Beetles, Wasps, Flies; Moths; Butterflies; Monarchs; Nesting and Structure (Bees); Larval Host (Moth)</t>
  </si>
  <si>
    <t>DE, NJ, VT</t>
  </si>
  <si>
    <t>Easily propagated by seed in fall or early spring. Large clumps of ox-eye can be divided, but it is difficult.</t>
  </si>
  <si>
    <t>Hepatica americana</t>
  </si>
  <si>
    <t>Roundlobe Hepatica, Round-lobed Hepatica, Liverleaf</t>
  </si>
  <si>
    <t>Neutral to acidic soils, but prefers acidic. Prefers high humus.</t>
  </si>
  <si>
    <t>Seeds should be planted outside immediately after collection. In the Southeast, sow in fall. First-year seedlings will only have 2 leaves, but will expand after that. Seeds are hard to collect, so an alternate propagation method is fall division. Clumps, however, are slow to increase. When dividing a clump, it is best to leave 2-3 buds in each division.</t>
  </si>
  <si>
    <t>Heuchera americana</t>
  </si>
  <si>
    <t>American Alumroot, Alumroot</t>
  </si>
  <si>
    <t>Well-drained, humus-rich, acid soils, sometimes rocky. Tolerates poor soil, low moisture, and lime.</t>
  </si>
  <si>
    <t>Red , Green , Purple , Brown</t>
  </si>
  <si>
    <t>Native Bees; Moths; Larval Host (Moth); Hummingbirds</t>
  </si>
  <si>
    <t>NY, WV</t>
  </si>
  <si>
    <t>Sow seed in spring. Divide root crown in spring or fall.</t>
  </si>
  <si>
    <t>Heuchera villosa</t>
  </si>
  <si>
    <t>Hairy Alumroot</t>
  </si>
  <si>
    <t>Moist, humus-rich soil.</t>
  </si>
  <si>
    <t>0.5 to 2</t>
  </si>
  <si>
    <t>Butterflies; Hummingbirds</t>
  </si>
  <si>
    <t>Hibiscus laevis</t>
  </si>
  <si>
    <t>Halberdleaf Rosemallow, Halberdleaf Hibiscus, Scarlet Rose Mallow, Halberd-leaved Hibiscus, Halberd-leaved Rose-mallow</t>
  </si>
  <si>
    <t>Sandy, Sandy Loam, Medium Loam, Clay Loam, Clay, Acid-based, Calcareous</t>
  </si>
  <si>
    <t>White , Red , Pink</t>
  </si>
  <si>
    <t>Native Bees; Bombus; Larval Host (Moth); Hummingbirds</t>
  </si>
  <si>
    <t>Hibiscus moscheutos</t>
  </si>
  <si>
    <t>Crimson-eyed Rose-mallow, Marshmallow Hibiscus</t>
  </si>
  <si>
    <t>Moist to wet, slightly acidic soils.</t>
  </si>
  <si>
    <t>Native Bees; Bombus; Beetles, Wasps, Flies; Butterflies; Larval Host (Moth); Hummingbirds</t>
  </si>
  <si>
    <t>Rose mallow is easily grown from seed. Tip cuttings taken in early July root readily with adequate mist.</t>
  </si>
  <si>
    <t>Hydrophyllum virginianum</t>
  </si>
  <si>
    <t>Virginia Waterleaf, Eastern Waterleaf, Shawnee Salad</t>
  </si>
  <si>
    <t>NH, KY</t>
  </si>
  <si>
    <t>Division is the most practical method of increase. Divide the rhizome in fall or when plants go dormant, making sure each section has a leaf bud and some roots. For seed propagation, best results are obtained by sowing outdoors immediately after collection.</t>
  </si>
  <si>
    <t>Hypericum sphaerocarpum</t>
  </si>
  <si>
    <t>Roundseed St. John's-wort</t>
  </si>
  <si>
    <t>Hypoxis hirsuta</t>
  </si>
  <si>
    <t>Common Goldstar, Yellow Star-grass, Eastern Yellow Star-grass</t>
  </si>
  <si>
    <t>Rich, acid loam.</t>
  </si>
  <si>
    <t>Easily propagated by division while the plant is dormant in spring or fall. Separate the corms that form around the parent plant. Seeds should be sown in fall, barely covered with soil.</t>
  </si>
  <si>
    <t>Ionactis linariifolia</t>
  </si>
  <si>
    <t>Flaxleaf Whitetop Aster, Stiff Aster, Flaxleaf Aster</t>
  </si>
  <si>
    <t>July</t>
  </si>
  <si>
    <t>White , Yellow , Blue , Purple</t>
  </si>
  <si>
    <t>Iris cristata</t>
  </si>
  <si>
    <t>Dwarf Crested Iris</t>
  </si>
  <si>
    <t>Well-drained, rich, acid soils.</t>
  </si>
  <si>
    <t>0.5 to 0.8</t>
  </si>
  <si>
    <t>If seeds are collected, they should be planted immediately in acid soil. Seedlings will take two or three years to flower. Propagating by division is much more reliable than seeds. Divide in early fall when the leaves have begun to yellow.</t>
  </si>
  <si>
    <t>Iris prismatica</t>
  </si>
  <si>
    <t>Slender Blue Iris, Slender Blue Flag, Coastal Iris</t>
  </si>
  <si>
    <t>Moist, acid soil.</t>
  </si>
  <si>
    <t>White , Blue , Violet</t>
  </si>
  <si>
    <t>PA, MD, DE, ME, NH, NY</t>
  </si>
  <si>
    <t>Sow seeds outside as soon as they are ripe. Seedlings will germinate in one year and flower in two. Propagation is also accomplished by division.</t>
  </si>
  <si>
    <t>Iris versicolor</t>
  </si>
  <si>
    <t>Harlequin Blueflag, Northern Blue Flag, Large Blue Iris</t>
  </si>
  <si>
    <t>White , Yellow , Blue , Purple , Violet</t>
  </si>
  <si>
    <t>1.5 to 3.5</t>
  </si>
  <si>
    <t>Iris virginica</t>
  </si>
  <si>
    <t>Virginia Iris, Great Blue Flag, Southern Blue Flag</t>
  </si>
  <si>
    <t>Native Bees; Bombus; Beetles, Wasps, Flies; Butterflies; Hummingbirds</t>
  </si>
  <si>
    <t>NY, MD</t>
  </si>
  <si>
    <t>Clump division is the usual method of increase. Divide in early fall when the leaves begin to turn yellow. Keep stringy roots attached to the stubby rhizome sections. If propagation is to made by seed, sow immediately in an outdoor seed bed.</t>
  </si>
  <si>
    <t>Jeffersonia diphylla</t>
  </si>
  <si>
    <t>Twinleaf</t>
  </si>
  <si>
    <t>Rich, damp soils.</t>
  </si>
  <si>
    <t>Easily propagated by seed, which should be sown immediately upon ripening and should not be allowed to dry out. Seedlings take 4-5 years to develop into flowering-sized plants. Large plants may be divided at the end of the growing season.</t>
  </si>
  <si>
    <t>Lemna minor</t>
  </si>
  <si>
    <t>Common Duckweed</t>
  </si>
  <si>
    <t>Rarely Flowers</t>
  </si>
  <si>
    <t>Lespedeza capitata</t>
  </si>
  <si>
    <t>Roundhead Lespedeza, Roundhead Bush-clover, Round-headed Lespedeza, Round-headed Bush-clover</t>
  </si>
  <si>
    <t>Well-drained soils.</t>
  </si>
  <si>
    <t>MD, VT, NY, KY</t>
  </si>
  <si>
    <t>Easily propagated from scarified seed. Sow unstratified seed in fall; stratified in spring.</t>
  </si>
  <si>
    <t>Liatris cylindracea</t>
  </si>
  <si>
    <t>Ontario Blazing Star, Ontario Gayfeather, Ontario Liatris, Dwarf Blazing Star, Dwarf Gayfeather, Dwarf Liatris</t>
  </si>
  <si>
    <t>Dry, limey soils.</t>
  </si>
  <si>
    <t>Native Bees; Bombus; Butterflies; Monarchs</t>
  </si>
  <si>
    <t>KY, NY</t>
  </si>
  <si>
    <t>Scarified seeds may be sown outside in late fall or stored, stratified and sown the following spring. Some sources suggest spring seedlings will appear by simply laying the flowering stalk in an outdoor seedbed and covering with 1/2 in.</t>
  </si>
  <si>
    <t>Liatris pycnostachya</t>
  </si>
  <si>
    <t>Prairie Blazing Star, Prairie Gayfeather, Prairie Liatris, Kansas Blazing Star, Kansas Gayfeather, Kansas Liatris, Cat-tail Blazing Star, Cat-tail Gayfeather, Cat-tail Liatris, Hairy Button-snakeroot</t>
  </si>
  <si>
    <t>Moist, well-drained soils. Rocky, Sandy, Sandy Loam, preferably of poor quality.</t>
  </si>
  <si>
    <t>Scarified seeds may be sown outside in late fall or stored, stratified and sown the following spring. These plants produce a large amount of seed so storing the seed in paper bags in the refrigerator after collection and sowing in early spring offers good results as well. When sowing ex-situ, germination usually occurs within 20-25 days. The optimum temperature range is 55-75 degrees F in well drained soil. Barely cover the seed with growing media and reduce soil temperature at night.</t>
  </si>
  <si>
    <t>Liatris scariosa</t>
  </si>
  <si>
    <t>Devil's Bite, Large Blazing Star, Large Gayfeather, Large Liatris, Savanna Blazing Star, Savanna Gayfeather, Savanna Liatris</t>
  </si>
  <si>
    <t>WV, NY, RI, ME, NH</t>
  </si>
  <si>
    <t>Liatris spicata</t>
  </si>
  <si>
    <t>Dense Blazing Star, Dense Gayfeather, Dense Liatris, Marsh Blazing Star, Marsh Gayfeather, Marsh Liatris</t>
  </si>
  <si>
    <t>Moist, average soils.</t>
  </si>
  <si>
    <t>Native Bees; Bombus; Beetles, Wasps, Flies; Butterflies; Monarchs; Larval Host (Moth); Hummingbirds</t>
  </si>
  <si>
    <t>Lilium canadense</t>
  </si>
  <si>
    <t>Canada Lily, Canadian Lily, Wild Yellow Lily</t>
  </si>
  <si>
    <t>Cool, moist, organic soil.</t>
  </si>
  <si>
    <t>Butterflies; Larval Host (Moth); Hummingbirds</t>
  </si>
  <si>
    <t>RI, DE</t>
  </si>
  <si>
    <t>Propagation is easiest from division of the scaly bulb, which can be dug as soon as the plant goes dormant and the seed is ripe in late summer.</t>
  </si>
  <si>
    <t>Lilium michiganense</t>
  </si>
  <si>
    <t>Michigan Lily, Turk's Cap Lily</t>
  </si>
  <si>
    <t>Deep, fertile, moist, cool soil.</t>
  </si>
  <si>
    <t>Native Bees; Butterflies; Hummingbirds</t>
  </si>
  <si>
    <t>Separate scales from central core of bulb and plant. Transplant in fall. To propagate by seed, layer the seed in dampened sphagnum or peat in a sealable container. Seal and store at room temperature 6-8 weeks. Small bulblets will develop.</t>
  </si>
  <si>
    <t>Lilium superbum</t>
  </si>
  <si>
    <t>Turk's-cap Lily</t>
  </si>
  <si>
    <t>Loam, Sand. Good drainage essential.</t>
  </si>
  <si>
    <t>Native Bees; Moths; Butterflies; Monarchs; Larval Host (Moth); Hummingbirds</t>
  </si>
  <si>
    <t>Lobelia cardinalis</t>
  </si>
  <si>
    <t>Cardinal Flower</t>
  </si>
  <si>
    <t>Moist to wet, humus-rich soil. Medium Loam, Clay Loam, Limestone-based, Sandy, Sandy Loam, Clay</t>
  </si>
  <si>
    <t>Red</t>
  </si>
  <si>
    <t>Native Bees; Bombus; Honey Bees; Butterflies; Hummingbirds</t>
  </si>
  <si>
    <t>Lobelia siphilitica</t>
  </si>
  <si>
    <t>Great Blue Lobelia</t>
  </si>
  <si>
    <t>To propagate, divide clumps in the spring or scatch stratified seed lightly onto the soil surface.</t>
  </si>
  <si>
    <t>Ludwigia alternifolia</t>
  </si>
  <si>
    <t>Seedbox</t>
  </si>
  <si>
    <t>Lupinus perennis</t>
  </si>
  <si>
    <t>Sundial Lupine, Wild Lupine</t>
  </si>
  <si>
    <t>Dry, sandy soils.</t>
  </si>
  <si>
    <t>Native Bees; Bombus; Honey Bees; Beetles, Wasps, Flies; Moths; Butterflies; Larval Host (Butterfly); Larval Host (Moth); Hummingbirds</t>
  </si>
  <si>
    <t>NH, VT, NJ, PA, DE, MD, WV, NY</t>
  </si>
  <si>
    <t>Best propagated from dry, treated seed in spring. Fresh-sown seed does not need treatment. Do not plant more than 3/4 in. deep.</t>
  </si>
  <si>
    <t>Lysimachia ciliata</t>
  </si>
  <si>
    <t>Fringed Loosestrife, Fringed Yellow Loosestrife</t>
  </si>
  <si>
    <t>Rich, organic, acid soils.</t>
  </si>
  <si>
    <t>Propagate by division of mature plants or rhizome cuttings in spring or fall. Seeds require light for germination so sow on top of soil.</t>
  </si>
  <si>
    <t>Maianthemum racemosum</t>
  </si>
  <si>
    <t>Feathery False Lily Of The Valley, False Solomon's Seal, Feathery False Solomon's Seal, False Spikenard, Solomon's Plume, Smilacina</t>
  </si>
  <si>
    <t>Maianthemum stellatum</t>
  </si>
  <si>
    <t>Starry False Lily Of The Valley, Starry False Solomon's Seal, Star-flowered Solomon's Seal</t>
  </si>
  <si>
    <t>Moist, especially sandy, soils.</t>
  </si>
  <si>
    <t>WV, KY, VA, MD</t>
  </si>
  <si>
    <t>Fall rhizome division and division of mature plants are propagation options. Seed may also be used.</t>
  </si>
  <si>
    <t>Medeola virginiana</t>
  </si>
  <si>
    <t>Indian Cucumber, Indian Cucumber-root</t>
  </si>
  <si>
    <t>Menyanthes trifoliata</t>
  </si>
  <si>
    <t>Buckbean, Buck-bean</t>
  </si>
  <si>
    <t>Wet, sometimes acidic, soils.</t>
  </si>
  <si>
    <t>MD, NJ, VA, WV</t>
  </si>
  <si>
    <t>Mertensia virginica</t>
  </si>
  <si>
    <t>Virginia Bluebells</t>
  </si>
  <si>
    <t>Rich, moist, sometimes rocky, soils.</t>
  </si>
  <si>
    <t>Pink , Blue , Purple</t>
  </si>
  <si>
    <t>For best results, seeds should be sown immediately after collection or stored and planted six weeks prior to the last frost date. If stored over winter and planted in the spring, the seeds must be cold-moist stratified for six weeks. Rhizomes may be divided while the plant is dormant.</t>
  </si>
  <si>
    <t>Mimulus alatus</t>
  </si>
  <si>
    <t>Sharpwing Monkeyflower, Sharp-winged Monkeyflower</t>
  </si>
  <si>
    <t>White , Pink , Blue , Violet</t>
  </si>
  <si>
    <t>Native Bees; Bombus; Moths; Butterflies</t>
  </si>
  <si>
    <t>NY, MA</t>
  </si>
  <si>
    <t>Mimulus ringens</t>
  </si>
  <si>
    <t>Allegheny Monkeyflower, Square-stemmed Monkeyflower, Square-stem Monkeyflower</t>
  </si>
  <si>
    <t>Red , Pink , Blue , Purple</t>
  </si>
  <si>
    <t>Native Bees; Bombus; Moths; Butterflies; Larval Host (Butterfly); Hummingbirds</t>
  </si>
  <si>
    <t>Mitella diphylla</t>
  </si>
  <si>
    <t>Twoleaf Miterwort, Miterwort</t>
  </si>
  <si>
    <t>Rich, moist, sometimes limey, soils.</t>
  </si>
  <si>
    <t>Propagation by seed and root or runner division. Fresh seeds sown at soil level germinate fairly well. A light mulch helps retain soil moisture. Seedlings start to bloom the third year. Divide rhizomes that are rooted.</t>
  </si>
  <si>
    <t>Monarda didyma</t>
  </si>
  <si>
    <t>Scarlet Beebalm, Oswego Tea, Red Bergamot</t>
  </si>
  <si>
    <t>Rich, moist, acid soils. Juglone tolerant.</t>
  </si>
  <si>
    <t>Propagate by "softwood" cuttings taken in late spring; increase by division of mature clumps in the spring before the plants send up stems; or sow seed. Also propagated by root division.</t>
  </si>
  <si>
    <t>Monarda fistulosa</t>
  </si>
  <si>
    <t>Wild Bergamot, Beebalm</t>
  </si>
  <si>
    <t>Thrives in a wide range of soils, from acid to lime to rich to poor to sand to clay. Less tolerant of flooding, but can take it in the winter.</t>
  </si>
  <si>
    <t>Native Bees; Bombus; Honey Bees; Beetles, Wasps, Flies; Moths; Butterflies; Monarchs; Nesting and Structure (Bees); Larval Host (Moth); Hummingbirds</t>
  </si>
  <si>
    <t>Monarda punctata</t>
  </si>
  <si>
    <t>Spotted Beebalm, Spotted Horsemint, Horsemint</t>
  </si>
  <si>
    <t>Dry, sandy soils</t>
  </si>
  <si>
    <t>White , Pink , Yellow , Green , Purple</t>
  </si>
  <si>
    <t>Native Bees; Bombus; Honey Bees; Beetles, Wasps, Flies; Moths; Butterflies; Monarchs; Hummingbirds</t>
  </si>
  <si>
    <t>PA, VT</t>
  </si>
  <si>
    <t>Easily propagated from untreated seed sown in fall or stratified seed sown in spring.</t>
  </si>
  <si>
    <t>Napaea dioica</t>
  </si>
  <si>
    <t>Glade Mallow</t>
  </si>
  <si>
    <t>MD, VA</t>
  </si>
  <si>
    <t>Nuphar lutea</t>
  </si>
  <si>
    <t>Yellow Pond Lily, Yellow Cow Lily, Cow Lily, Spatter Dock, Wakas</t>
  </si>
  <si>
    <t>Divide bulblets from plants and grow in watertanks. Also can grow from slices of root with buds.</t>
  </si>
  <si>
    <t>Oenothera biennis</t>
  </si>
  <si>
    <t>Common Evening-primrose, King's Cure-all, Common Evening Primrose</t>
  </si>
  <si>
    <t>Rocky or sandy soils.</t>
  </si>
  <si>
    <t>Oenothera fruticosa</t>
  </si>
  <si>
    <t>Narrowleaf Evening-primrose, Narrow-leaf Evening-primrose, Sundrops, Narrowleaf Evening Primrose</t>
  </si>
  <si>
    <t>Well-drained soils. Tolerant of brackish and lime soils.</t>
  </si>
  <si>
    <t>Pink , Yellow</t>
  </si>
  <si>
    <t>DE, VA</t>
  </si>
  <si>
    <t>Propagate by seed, stem cuttings taken after flowering or separation of outer rosettes in the fall. The easiest method of increase simply involved bending the flexible stems to the ground and covering the nodes with a bit of soil.</t>
  </si>
  <si>
    <t>Oenothera perennis</t>
  </si>
  <si>
    <t>Little Evening-primrose, Sundrops</t>
  </si>
  <si>
    <t>Oenothera pilosella</t>
  </si>
  <si>
    <t>Meadow Evening-primrose</t>
  </si>
  <si>
    <t>Oenothera tetragona</t>
  </si>
  <si>
    <t>Narrowleaf Evening-primrose, Sundrops</t>
  </si>
  <si>
    <t>Tolerates a wide range but likes high acidity, rich soils. Also grows in clay, sandy, and rocky soil.</t>
  </si>
  <si>
    <t>Opuntia humifusa</t>
  </si>
  <si>
    <t>Low Prickly Pear, Smooth Prickly Pear, Devil's Tongue</t>
  </si>
  <si>
    <t>Sandy or rocky soils.</t>
  </si>
  <si>
    <t>RI, PA</t>
  </si>
  <si>
    <t>Seeds are best sown outdoors immediately after collection. Seedling will appear the next spring. Cuttings can be taken anytime during the frowing season by breaking off one or more pads at their joints and sticking in prepared soil.</t>
  </si>
  <si>
    <t>Orontium aquaticum</t>
  </si>
  <si>
    <t>Goldenclub, Neverwet</t>
  </si>
  <si>
    <t>Acid, loamy soil under shallow, moving water.</t>
  </si>
  <si>
    <t>KY, MA, PA, RI, NY</t>
  </si>
  <si>
    <t>Sow cleaned seeds immediately in wet, mucky soil.</t>
  </si>
  <si>
    <t>Osmorhiza longistylis</t>
  </si>
  <si>
    <t>Longstyle Sweetroot, Aniseroot, Sweet-cicely, Wild Licorice</t>
  </si>
  <si>
    <t>Sweet cicely is not easy, but not impossible, to start from seeds.</t>
  </si>
  <si>
    <t>Osmunda regalis</t>
  </si>
  <si>
    <t>Various wet soils. Sandy, Sandy Loam, Medium Loam, Clay Loam, Clay, Limestone-based</t>
  </si>
  <si>
    <t>Oxalis violacea</t>
  </si>
  <si>
    <t>Violet Woodsorrel, Violet Wood-sorrel</t>
  </si>
  <si>
    <t>White , Pink , Green , Purple , Violet</t>
  </si>
  <si>
    <t>NY, RI, MA</t>
  </si>
  <si>
    <t>Packera aurea</t>
  </si>
  <si>
    <t>Golden Groundsel, Golden Ragwort, Butterweed</t>
  </si>
  <si>
    <t>Rich, acidic soils.</t>
  </si>
  <si>
    <t>Divide golden ragwort in the spring.</t>
  </si>
  <si>
    <t>Packera obovata</t>
  </si>
  <si>
    <t>Golden Groundsel, Roundleaf Groundsel, Roundleaf Ragwort</t>
  </si>
  <si>
    <t>Moist, well-drained, humus-rich, preferably calcareous soils. Loam or clay.</t>
  </si>
  <si>
    <t>Native Bees; Bombus; Beetles, Wasps, Flies; Moths; Butterflies; Monarchs; Larval Host (Moth)</t>
  </si>
  <si>
    <t>Propagate by fresh seed or root division during winter dormancy.</t>
  </si>
  <si>
    <t>Parthenium integrifolium</t>
  </si>
  <si>
    <t>Wild Quinine, American Fever-few</t>
  </si>
  <si>
    <t>Pedicularis canadensis</t>
  </si>
  <si>
    <t>Canadian Lousewort, Wood Betony</t>
  </si>
  <si>
    <t>Peltandra virginica</t>
  </si>
  <si>
    <t>Tuckahoe, Green Arrow Arum, Arrow Arum, Green Arum</t>
  </si>
  <si>
    <t>Mud, Shallow water.</t>
  </si>
  <si>
    <t>WV, VT</t>
  </si>
  <si>
    <t>Penstemon hirsutus</t>
  </si>
  <si>
    <t>Hairy Penstemon, Hairy Beardtongue</t>
  </si>
  <si>
    <t>White , Purple , Violet</t>
  </si>
  <si>
    <t>Penstemon pallidus</t>
  </si>
  <si>
    <t>Pale Penstemon, Pale Beardtongue</t>
  </si>
  <si>
    <t>Penstemon tubaeflorus</t>
  </si>
  <si>
    <t>White Wand Penstemon, White Wand Beardtongue</t>
  </si>
  <si>
    <t>Persicaria virginiana</t>
  </si>
  <si>
    <t>knotweed</t>
  </si>
  <si>
    <t>Phlox divaricata</t>
  </si>
  <si>
    <t>Wild Blue Phlox, Louisiana Phlox, Blue Woodland Phlox, Sweet William, Wild Sweet William</t>
  </si>
  <si>
    <t>Rich, moist, acid soils, but also found in calcareous areas. Sandy, Sandy Loam, Medium Loam, Clay Loam, Clay.</t>
  </si>
  <si>
    <t>White , Pink , Purple , Violet</t>
  </si>
  <si>
    <t>Propagate by root division, seed, layering, or "softwood" cuttings (rooted stem) taken in late spring.</t>
  </si>
  <si>
    <t>Phlox maculata</t>
  </si>
  <si>
    <t>Wild Sweetwilliam, Phlox, Meadow Phlox, Wild Sweet William</t>
  </si>
  <si>
    <t>1.5 to 2.5</t>
  </si>
  <si>
    <t>Phlox paniculata</t>
  </si>
  <si>
    <t>Fall Phlox, Perennial Phlox</t>
  </si>
  <si>
    <t>Organic, Loam</t>
  </si>
  <si>
    <t>Butterflies</t>
  </si>
  <si>
    <t>Increase by stem or root cuttings, division or seed.</t>
  </si>
  <si>
    <t>Phlox pilosa</t>
  </si>
  <si>
    <t>Downy Phlox, Prairie Phlox, Fragrant Phlox</t>
  </si>
  <si>
    <t>Sandy or rocky, well-drained soils.</t>
  </si>
  <si>
    <t>MD, VA, NY</t>
  </si>
  <si>
    <t>Propagation is possible by stem cuttings in late spring, root cuttings taken in fall after leaves have reappeared, or by seed. Seed is unpredictable.</t>
  </si>
  <si>
    <t>Phlox stolonifera</t>
  </si>
  <si>
    <t>Creeping Phlox</t>
  </si>
  <si>
    <t>Physostegia virginiana</t>
  </si>
  <si>
    <t>Fall Obedient Plant, False Dragonhead, Virginia Lions-heart</t>
  </si>
  <si>
    <t>Moist, humus-rich soils.</t>
  </si>
  <si>
    <t>Native Bees; Bombus; Honey Bees; Beetles, Wasps, Flies; Butterflies; Monarchs; Larval Host (Moth); Hummingbirds</t>
  </si>
  <si>
    <t>Propagate by division of roots or by seed. Plant seeds in fall or in spring after damp stratification. Clumps that form from spreading stolons can be divided in early spring or late fall.</t>
  </si>
  <si>
    <t>Phytolacca americana</t>
  </si>
  <si>
    <t>American Pokeweed, Great Pokeweed, Pokeweed, Pokeberry, Red Ink Plant, Pigeonberry</t>
  </si>
  <si>
    <t>Podophyllum peltatum</t>
  </si>
  <si>
    <t>Mayapple, Indian Apple, Wild Mandrake, Pomme De Mai, Podophylle Pelt</t>
  </si>
  <si>
    <t>Moist, humus-rich soils. Acid-based, Sandy, Sandy Loam, Medium Loam</t>
  </si>
  <si>
    <t>Seeds should be planted immediately or they will need to be treated. Plant thickly. Seedlings take several years to mature. The easiest way to propagate is by root division while the plant is dormant. Divide the rhizomes in fall with at least one bud.</t>
  </si>
  <si>
    <t>Polemonium reptans</t>
  </si>
  <si>
    <t>Greek Valerian, Jacob's Ladder</t>
  </si>
  <si>
    <t>Propagate by rootstock division or seed. Divide clumps in early spring or late summer. Sow seeds as they ripen or in very early spring.</t>
  </si>
  <si>
    <t>Polygonatum biflorum</t>
  </si>
  <si>
    <t>Smooth Solomon's Seal, Great Solomon's-seal, Sealwort</t>
  </si>
  <si>
    <t>Moist, rich, acid soils, though also occurs in calcareous areas. Prefers high humus. Sandy, Sandy Loam, Medium Loam, Clay Loam, Clay.</t>
  </si>
  <si>
    <t>Native Bees; Bombus; Beetles, Wasps, Flies; Hummingbirds</t>
  </si>
  <si>
    <t>Plant seeds immediately or treatment will be necessary. Rhizome cuttings will grow but may lie dormant a whole year. Divide the rhizomes in spring or fall when the plants are dormant. Set them horizontally, buds up, 18 in. apart and 1 in. deep.</t>
  </si>
  <si>
    <t>Pontederia cordata</t>
  </si>
  <si>
    <t>Pickerelweed, Pickerel Rush</t>
  </si>
  <si>
    <t>Sandy, Sandy Loam, Medium Loam, Clay, Clay Loam, Mud</t>
  </si>
  <si>
    <t>Native Bees; Bombus; Honey Bees; Beetles, Wasps, Flies; Butterflies; Larval Host (Moth); Hummingbirds</t>
  </si>
  <si>
    <t>Primula meadia</t>
  </si>
  <si>
    <t>Eastern Shooting Star, Shooting Star, Pride Of Ohio, Roosterheads, Prairie Pointers</t>
  </si>
  <si>
    <t>Mesic to dry, rocky or sandy soils.</t>
  </si>
  <si>
    <t>Native Bees; Bombus; Butterflies</t>
  </si>
  <si>
    <t>Best propagated by division. Dig mature crowns in the fall, when dormant, then divide and replant. Very fine seed germinates, but seedlings grow very slowly. Sow immediately or stratify over winter.</t>
  </si>
  <si>
    <t>Pycnanthemum incanum</t>
  </si>
  <si>
    <t>Hoary Mountain Mint, Silverleaf Mountain Mint</t>
  </si>
  <si>
    <t>Mesic to dry, rich soils.</t>
  </si>
  <si>
    <t>VT, NH, DE</t>
  </si>
  <si>
    <t>Best propagated by cuttings or divisions. Tip cuttings are easy and reliable, taken in June. To make divisions, lift the clump in late fall or early spring and use pruning shears to divide the shallow root system.</t>
  </si>
  <si>
    <t>Pycnanthemum muticum</t>
  </si>
  <si>
    <t>Clustered Mountainmint</t>
  </si>
  <si>
    <t>White , Red , Pink , Blue , Purple</t>
  </si>
  <si>
    <t>NY, WV, VT, KY</t>
  </si>
  <si>
    <t>Pycnanthemum tenuifolium</t>
  </si>
  <si>
    <t>Narrowleaf Mountain Mint, Slender Mountain Mint, Common Horsemint</t>
  </si>
  <si>
    <t>Pycnanthemum virginianum</t>
  </si>
  <si>
    <t>Virginia Mountain Mint</t>
  </si>
  <si>
    <t>Moist, calcareous soils.</t>
  </si>
  <si>
    <t>NH, MD</t>
  </si>
  <si>
    <t>Seeds are so tiny it is best to plant them in flats. Divide plants in spring or take tip cuttings in early summer.</t>
  </si>
  <si>
    <t>Ratibida columnifera</t>
  </si>
  <si>
    <t>Mexican Hat, Red-spike Mexican Hat, Upright Prairie Coneflower, Prairie Coneflower, Long-headed Coneflower, Thimbleflower</t>
  </si>
  <si>
    <t>Various well-drained, usually calcareous soils. Also Limestone-based, Caliche type, Clay, Clay Loam, Medium Loam, Sandy Loam, Sandy.</t>
  </si>
  <si>
    <t>Orange , Yellow , Brown</t>
  </si>
  <si>
    <t>Very easy to propagate from seed in spring or fall though a fall seeding is recommended. Seeds do not have to be treated but may benefit from a period of stratification. Plants from seed usually bloom the second year. Be sure the seed is in good contact with the soil by lightly raking it into loose topsoil. Seeding rate is two to four pounds per acre. There are approximately 1,230,000 seeds per pound.</t>
  </si>
  <si>
    <t>Ratibida pinnata</t>
  </si>
  <si>
    <t>Grayhead Coneflower, Gray-headed Coneflower, Grayhead Mexican Hat, Gray-headed Mexican Hat, Pinnate Prairie Coneflower, Yellow Coneflower</t>
  </si>
  <si>
    <t>Tolerant of a wide range of soils: sandy to clay and calcareous soils.</t>
  </si>
  <si>
    <t>Dependably propagated from seed, which is produced abundantly. Sow unstratified seed in fall; stratified seed in spring. Clumps can also be divided.</t>
  </si>
  <si>
    <t>Rhodiola rosea</t>
  </si>
  <si>
    <t>Roseroot Stonecrop</t>
  </si>
  <si>
    <t>Larval Host (Butterfly)</t>
  </si>
  <si>
    <t>VT, NY</t>
  </si>
  <si>
    <t>Rudbeckia fulgida</t>
  </si>
  <si>
    <t>Orange Coneflower, Orange Rudbeckia, Perennial Black-eyed Susan</t>
  </si>
  <si>
    <t>WV, MD, NJ</t>
  </si>
  <si>
    <t>Sow seeds in fall or provide cold stratification. Can be divided.</t>
  </si>
  <si>
    <t>Rudbeckia hirta</t>
  </si>
  <si>
    <t>Black-eyed Susan, Common Black-eyed Susan, Brown-eyed Susan, Blackeyed Susan</t>
  </si>
  <si>
    <t>Moist to dry, well-drained soils. Juglones tolerant</t>
  </si>
  <si>
    <t>Propagates very easily from seed sown in fall or spring. Spring-sown seed should be stratified. Rake seed into a loose topsoil or cover with Ã‚Â¼ to Ã‚Â½ inch of soil or mulch. If possible, supplement with water if fall or spring rains are infrequent and light. The seed requires several days of moisture and should germinate in one to two weeks.</t>
  </si>
  <si>
    <t>Rudbeckia laciniata</t>
  </si>
  <si>
    <t>Green-headed Coneflower, Greenhead Coneflower, Cutleaf Coneflower, Wild Goldenglow, Sochan</t>
  </si>
  <si>
    <t>Moist, slightly acid soil.</t>
  </si>
  <si>
    <t>VA, RI</t>
  </si>
  <si>
    <t>Untreated seed.</t>
  </si>
  <si>
    <t>Rudbeckia subtomentosa</t>
  </si>
  <si>
    <t>Sweet Coneflower, Sweet Black-eyed Susan</t>
  </si>
  <si>
    <t>Native Bees; Honey Bees; Beetles, Wasps, Flies; Moths; Butterflies</t>
  </si>
  <si>
    <t>Rudbeckia triloba</t>
  </si>
  <si>
    <t>Browneyed Susan, Brown-eyed-susan, Thin-leaved Coneflower, Three-lobed Rudbeckia</t>
  </si>
  <si>
    <t>Propagates very easily from seed sown in fall or spring.</t>
  </si>
  <si>
    <t>Ruellia humilis</t>
  </si>
  <si>
    <t>Prairie Petunia, Fringeleaf Wild Petunia, Hairy Ruellia, Low Wild Petunia, Low Ruellia, Fringeleaf Ruellia, Fringe-leaf Wild Petunia</t>
  </si>
  <si>
    <t>Native Bees; Beetles, Wasps, Flies; Butterflies; Hummingbirds</t>
  </si>
  <si>
    <t>MD, WV, PA</t>
  </si>
  <si>
    <t>Ruellia strepens</t>
  </si>
  <si>
    <t>Limestone Ruellia, Limestone Wild Petunia</t>
  </si>
  <si>
    <t>Sabatia angularis</t>
  </si>
  <si>
    <t>Rosepink, Rose-pink</t>
  </si>
  <si>
    <t>Moist, sandy or peaty soils.</t>
  </si>
  <si>
    <t>White , Pink , Yellow</t>
  </si>
  <si>
    <t>Sagittaria latifolia</t>
  </si>
  <si>
    <t>Broadleaf Arrowhead, Arrowhead, Duckroot, Duck-potato, Wapato</t>
  </si>
  <si>
    <t>Mud, Shallow water or fully saturated soils.</t>
  </si>
  <si>
    <t>Salvia lyrata</t>
  </si>
  <si>
    <t>Lyreleaf Sage, Cancer Weed</t>
  </si>
  <si>
    <t>Acid or calcareous sands, loams, or clays, well-drained or not.</t>
  </si>
  <si>
    <t>Native Bees; Bombus; Honey Bees; Beetles, Wasps, Flies; Butterflies; Monarchs; Hummingbirds</t>
  </si>
  <si>
    <t>Propagate by divisions, rooted sections, or seeds.</t>
  </si>
  <si>
    <t>Sanguinaria canadensis</t>
  </si>
  <si>
    <t>Bloodroot</t>
  </si>
  <si>
    <t>Moist to mesic, well-drained, humus-rich soils.</t>
  </si>
  <si>
    <t>The most reliable method of propagation is by seed. Plant seeds immediately after collection as they must not be allowed to dry out. Propagate by rhizome division in either fall or early spring.</t>
  </si>
  <si>
    <t>Sanguisorba officinalis</t>
  </si>
  <si>
    <t>Burnet Bloodwort, Burnet-bloodwort, Great Burnet</t>
  </si>
  <si>
    <t>Sarracenia purpurea</t>
  </si>
  <si>
    <t>Purple Pitcherplant, Northern Pitcher-plant, Purple Pitcher Plant</t>
  </si>
  <si>
    <t>Red , Green , Purple</t>
  </si>
  <si>
    <t>MD, DE, VA</t>
  </si>
  <si>
    <t>Scrophularia marilandica</t>
  </si>
  <si>
    <t>Carpenter's Square, Maryland Figwort</t>
  </si>
  <si>
    <t>5 to 10</t>
  </si>
  <si>
    <t>Native Bees; Bombus; Honey Bees; Beetles, Wasps, Flies; Moths; Butterflies; Larval Host (Butterfly); Hummingbirds</t>
  </si>
  <si>
    <t>Scutellaria incana</t>
  </si>
  <si>
    <t>Hoary Skullcap, Downy Skullcap</t>
  </si>
  <si>
    <t>rich, acid soils and sands; dry to moist</t>
  </si>
  <si>
    <t>White , Blue , Purple , Violet</t>
  </si>
  <si>
    <t>NY, VA, MD</t>
  </si>
  <si>
    <t>Seed and cuttings</t>
  </si>
  <si>
    <t>Scutellaria lateriflora</t>
  </si>
  <si>
    <t>Blue Skullcap</t>
  </si>
  <si>
    <t>Blue , Purple , Violet</t>
  </si>
  <si>
    <t>Sedum ternatum</t>
  </si>
  <si>
    <t>Woodland Stonecrop, Wild Stonecrop</t>
  </si>
  <si>
    <t>Thin, limey soils.</t>
  </si>
  <si>
    <t>Propagate by division, cuttings or seed. Because seeds are so tiny, they should be mixed with sand and sown in a protected location. Cuttings may be taken from sterile shoots at any time during the growing season. A rooting chamber is not required.</t>
  </si>
  <si>
    <t>Senna marylandica</t>
  </si>
  <si>
    <t>Maryland Senna, Maryland Wild Senna, Southern Wild Senna, Wild Senna</t>
  </si>
  <si>
    <t>Native Bees; Bombus; Beetles, Wasps, Flies; Larval Host (Butterfly)</t>
  </si>
  <si>
    <t>Silene caroliniana</t>
  </si>
  <si>
    <t>Sticky Catchfly, Wild Pink</t>
  </si>
  <si>
    <t>Well-drained, rocky soil.</t>
  </si>
  <si>
    <t>Moths; Butterflies</t>
  </si>
  <si>
    <t>NH, NJ, NY, DE, WV</t>
  </si>
  <si>
    <t>Propagate by seed or cuttings.</t>
  </si>
  <si>
    <t>Silene virginica</t>
  </si>
  <si>
    <t>Fire Pink, Scarlet Catchfly</t>
  </si>
  <si>
    <t>Well-drained, rocky, acid soils. Poor soils preferred.</t>
  </si>
  <si>
    <t>Native Bees; Beetles, Wasps, Flies; Butterflies; Larval Host (Moth); Hummingbirds</t>
  </si>
  <si>
    <t>DE, WV</t>
  </si>
  <si>
    <t>Propagate by seed or cuttings. Seeds can be sown outdoors immediately after collection or stored, pretreated and sown later. Divide mature plants in late fall or early spring by removing outer rosettes.</t>
  </si>
  <si>
    <t>Silphium laciniatum</t>
  </si>
  <si>
    <t>Compassplant, Compass Plant</t>
  </si>
  <si>
    <t>Most easily propagated by seed. Seedlings take 2-3 years to flower. Sow unstratified seed in spring or stratified in fall. Deep roots make division difficult.</t>
  </si>
  <si>
    <t>Silphium terebinthinaceum</t>
  </si>
  <si>
    <t>Prairie Rosinweed, Prairie Dock</t>
  </si>
  <si>
    <t>Wet to mesic soils.</t>
  </si>
  <si>
    <t>Native Bees; Bombus; Honey Bees; Beetles, Wasps, Flies; Butterflies; Nesting and Structure (Bees); Larval Host (Moth); Hummingbirds</t>
  </si>
  <si>
    <t>KY, VA</t>
  </si>
  <si>
    <t>Sisyrinchium angustifolium</t>
  </si>
  <si>
    <t>Narrowleaf Blue-eyed Grass, Narrow-leaf Blue-eyed-grass, Bermuda Blue-eyed Grass, Blue-eyed Grass</t>
  </si>
  <si>
    <t>Moist, poor to average soils</t>
  </si>
  <si>
    <t>White , Yellow , Blue , Violet</t>
  </si>
  <si>
    <t>Propagate by seed or division. Several dozen divisions can be expected from a mature, healthy specimen.</t>
  </si>
  <si>
    <t>Sium suave</t>
  </si>
  <si>
    <t>Hemlock Waterparsnip, Water Parsnip</t>
  </si>
  <si>
    <t>Native Bees; Bombus; Honey Bees; Beetles, Wasps, Flies; Butterflies; Monarchs; Larval Host (Butterfly); Larval Host (Moth)</t>
  </si>
  <si>
    <t>Solidago caesia</t>
  </si>
  <si>
    <t>Wreath Goldenrod, Blue-stemmed Goldenrod, Bluestem Goldenrod</t>
  </si>
  <si>
    <t>May be grown from seed.</t>
  </si>
  <si>
    <t>Solidago canadensis</t>
  </si>
  <si>
    <t>Canada Goldenrod, Canadian Goldenrod, Tall Goldenrod, Giant Goldenrod</t>
  </si>
  <si>
    <t>Caliche type, Sandy, Sandy Loam, Medium Loam, Clay Loam, Clay.</t>
  </si>
  <si>
    <t>Solidago flexicaulis</t>
  </si>
  <si>
    <t>Zigzag Goldenrod, Broadleaf Goldenrod</t>
  </si>
  <si>
    <t>Various rich, mesic, acid soils. Tolerates lime.</t>
  </si>
  <si>
    <t>Fresh seed or root division. will spread on its own.</t>
  </si>
  <si>
    <t>Solidago gigantea</t>
  </si>
  <si>
    <t>Giant Goldenrod, Smooth Goldenrod, Tall Goldenrod, Late Goldenrod, Early Goldenrod</t>
  </si>
  <si>
    <t>Solidago hispida</t>
  </si>
  <si>
    <t>Hairy Goldenrod</t>
  </si>
  <si>
    <t>Solidago juncea</t>
  </si>
  <si>
    <t>Early Goldenrod, Plume Goldenrod</t>
  </si>
  <si>
    <t>Plant seeds outdoors in fall or store, stratify and plant in spring.</t>
  </si>
  <si>
    <t>Solidago nemoralis</t>
  </si>
  <si>
    <t>Gray Goldenrod, Prairie Goldenrod, Oldfield Goldenrod, Grayleaf Goldenrod, Gray-leaved Goldenrod, Dyersweed Goldenrod, Dwarf Goldenrod, Field Goldenrod</t>
  </si>
  <si>
    <t>Sandy, rocky soils. Sandy, Sandy Loam, Medium Loam, Clay Loam, Clay, Caliche type</t>
  </si>
  <si>
    <t>Seed germination may be increased with stratification, but this pre-treatment is not absolutely necessary. If planting untreated seed, be sure it is fresh. May also be propagated by division of mature plants.</t>
  </si>
  <si>
    <t>Solidago odora</t>
  </si>
  <si>
    <t>Anisescented Goldenrod, Anise-scented Goldenrod, Sweet Goldenrod</t>
  </si>
  <si>
    <t>Average to poor, sandy soils.</t>
  </si>
  <si>
    <t>VT, NH</t>
  </si>
  <si>
    <t>Increase by division of mature clumps or by seed.</t>
  </si>
  <si>
    <t>Solidago rugosa</t>
  </si>
  <si>
    <t>Wrinkleleaf Goldenrod, Wrinkle-leaf Goldenrod, Rough-leaved Goldenrod, Roughleaf Goldenrod, Rough-stemmed Goldenrod, Roughstem Goldenrod</t>
  </si>
  <si>
    <t>Most well-drained soils.</t>
  </si>
  <si>
    <t>If seeds are sown fresh, plant outdoors. Germination is often poor so sow thickly. Stem tip cuttings can be taken in May or June. Division of the basal rosettes, usually in late winter, offers the easiest method of increase.</t>
  </si>
  <si>
    <t>Solidago speciosa</t>
  </si>
  <si>
    <t>Showy Goldenrod, Noble Goldenrod</t>
  </si>
  <si>
    <t>Rocky or clay soils.</t>
  </si>
  <si>
    <t>1 to 6</t>
  </si>
  <si>
    <t>NH, VT, MD, ME, NJ</t>
  </si>
  <si>
    <t>Seed germination may be increased with stratification, but this pre-treatment is not absolutely necessary. If planting untreated seed, be sure it is fresh. Propagate also by division.</t>
  </si>
  <si>
    <t>Solidago uliginosa</t>
  </si>
  <si>
    <t>Bog Goldenrod</t>
  </si>
  <si>
    <t>PA, MD, NJ, VA</t>
  </si>
  <si>
    <t>Solidago ulmifolia</t>
  </si>
  <si>
    <t>Elmleaf Goldenrod, Elm-leaved Goldenrod</t>
  </si>
  <si>
    <t>DE, VT</t>
  </si>
  <si>
    <t>Spiranthes cernua</t>
  </si>
  <si>
    <t>Nodding Ladies'-tresses, Ladies'-tresses, Nodding Lady's Tresses</t>
  </si>
  <si>
    <t>Stylophorum diphyllum</t>
  </si>
  <si>
    <t>Celandine Poppy, Yellow Wood Poppy</t>
  </si>
  <si>
    <t>Rich, acidic, well-drained soils. Tolerates lime.</t>
  </si>
  <si>
    <t>Propagate by seed or division. Divide large rhizomes with many eyes, leaving two eyes in each division. Growth may be quite slow. Seeds must be sown as soon as they ripen.</t>
  </si>
  <si>
    <t>Symphyotrichum cordifolium</t>
  </si>
  <si>
    <t>Broad-leaved Aster, Common Blue Wood Aster, Heartleaf Aster</t>
  </si>
  <si>
    <t>Symphyotrichum drummondii</t>
  </si>
  <si>
    <t>Drummond's Aster</t>
  </si>
  <si>
    <t>Native Bees; Butterflies; Larval Host (Butterfly)</t>
  </si>
  <si>
    <t>Symphyotrichum ericoides</t>
  </si>
  <si>
    <t>White Heath Aster, Heath Aster, White Aster, White Prairie Aster</t>
  </si>
  <si>
    <t>White , Pink , Blue</t>
  </si>
  <si>
    <t>Symphyotrichum laeve</t>
  </si>
  <si>
    <t>Smooth Blue Aster, Smooth Aster</t>
  </si>
  <si>
    <t>Yellow , Blue , Purple</t>
  </si>
  <si>
    <t>WV, DE, VT, NY, MD</t>
  </si>
  <si>
    <t>Symphyotrichum lateriflorum</t>
  </si>
  <si>
    <t>Calico Aster</t>
  </si>
  <si>
    <t>2.5 to 3</t>
  </si>
  <si>
    <t>Symphyotrichum novae-angliae</t>
  </si>
  <si>
    <t>New England Aster, New England American-aster</t>
  </si>
  <si>
    <t>2.5 to 3.5</t>
  </si>
  <si>
    <t>Sow seeds, 5/8" deep, outside in fall or provide cold stratification. New England aster can also be propagated by "softwood" cuttings taken in late spring.</t>
  </si>
  <si>
    <t>Symphyotrichum novi-belgii</t>
  </si>
  <si>
    <t>New York Aster</t>
  </si>
  <si>
    <t>NJ, PA, WV</t>
  </si>
  <si>
    <t>Symphyotrichum oblongifolium</t>
  </si>
  <si>
    <t>Aromatic Aster, Aromatic American Aster, Fall Aster, Wild Blue Aster, Shale Aster</t>
  </si>
  <si>
    <t>Rocky, calcareous or sandy soils. Well drained.</t>
  </si>
  <si>
    <t>Purple , Violet</t>
  </si>
  <si>
    <t>Native Bees; Beetles, Wasps, Flies; Moths; Butterflies; Monarchs</t>
  </si>
  <si>
    <t>Sow seeds, 5/8" deep, outside in fall or provide cold stratification. Also propagated by "softwood" cuttings taken in late spring.</t>
  </si>
  <si>
    <t>Symphyotrichum oolentangiense</t>
  </si>
  <si>
    <t>Skyblue Aster, Sky Blue American-aster, Azure Aster, Blue Devils</t>
  </si>
  <si>
    <t>Mesic to dry, average soils.</t>
  </si>
  <si>
    <t>Symphyotrichum patens</t>
  </si>
  <si>
    <t>Spreading Aster, Late Purple Aster, Spread-leaf Aster, Sky-drop Aster</t>
  </si>
  <si>
    <t>Symphyotrichum pilosum</t>
  </si>
  <si>
    <t>Hairy White Oldfield Aster, Frost Aster</t>
  </si>
  <si>
    <t>Native Bees; Bombus; Honey Bees; Beetles, Wasps, Flies; Moths; Butterflies; Monarchs; Larval Host (Butterfly)</t>
  </si>
  <si>
    <t>Symphyotrichum praealtum</t>
  </si>
  <si>
    <t>Willowleaf Aster</t>
  </si>
  <si>
    <t>MD, NJ, VA</t>
  </si>
  <si>
    <t>Symphyotrichum puniceum</t>
  </si>
  <si>
    <t>Purplestem Aster, Red-stem Aster, Swamp Aster</t>
  </si>
  <si>
    <t>Damp soils</t>
  </si>
  <si>
    <t>Symplocarpus foetidus</t>
  </si>
  <si>
    <t>Skunk Cabbage, Skunk-cabbage</t>
  </si>
  <si>
    <t>Damp, humus-rich soil.</t>
  </si>
  <si>
    <t>February-April</t>
  </si>
  <si>
    <t>Yellow , Green , Purple , Brown</t>
  </si>
  <si>
    <t>Bombus; Honey Bees; Beetles, Wasps, Flies; Larval Host (Moth)</t>
  </si>
  <si>
    <t>Sow seeds upon collection in a peaty soil kept constantly moist. Seedlings require considerable time to mature.</t>
  </si>
  <si>
    <t>Tephrosia virginiana</t>
  </si>
  <si>
    <t>Goat's Rue, Virginia Tephrosia, Devil's Shoestring</t>
  </si>
  <si>
    <t>Propagate by seed sown unstratified in fall or stratified in spring.</t>
  </si>
  <si>
    <t>Teucrium canadense</t>
  </si>
  <si>
    <t>American Germander, Canada Germander, Canadian Germander, Germander, Hairy Germander, Wood Sage</t>
  </si>
  <si>
    <t>Sandy Sandy Loam Clay Loam Clay, Medium Loam Caliche type, Limestone-based
Gypseous</t>
  </si>
  <si>
    <t>Native Bees; Bombus; Honey Bees; Beetles, Wasps, Flies; Moths; Butterflies; Hummingbirds</t>
  </si>
  <si>
    <t>Thalictrum dasycarpum</t>
  </si>
  <si>
    <t>Purple Meadow-rue, Tall Meadow-rue, Meadow Rue</t>
  </si>
  <si>
    <t>Rich, sandy or calcareous loams. Sandy, Sandy Loam, Medium Loam Clay Loam Acid-based, Calcareous</t>
  </si>
  <si>
    <t>White , Yellow , Green , Purple</t>
  </si>
  <si>
    <t>Honey Bees</t>
  </si>
  <si>
    <t>Thalictrum dioicum</t>
  </si>
  <si>
    <t>Early Meadow-rue</t>
  </si>
  <si>
    <t>Rich, mesic soils.</t>
  </si>
  <si>
    <t>Plant seeds outside in the fall. Seedlings will germinate in one year; flower in two or three.</t>
  </si>
  <si>
    <t>Thalictrum pubescens</t>
  </si>
  <si>
    <t>King Of The Meadow, King-of-the-meadow, Tall Meadow Rue</t>
  </si>
  <si>
    <t>Separate offsets while the plant is dormant in spring or fall. Plant seeds as soon as they ripen. Seeds may not germinate until the second year.</t>
  </si>
  <si>
    <t>Thelypteris noveboracensis</t>
  </si>
  <si>
    <t>New York Fern, Tapering Fern</t>
  </si>
  <si>
    <t>Humus-rich, somewhat acid soil. Rocky okay.</t>
  </si>
  <si>
    <t>Propagation by rhizome division or spores.</t>
  </si>
  <si>
    <t>Thelypteris palustris</t>
  </si>
  <si>
    <t>Eastern Marsh Fern, Marsh Fern</t>
  </si>
  <si>
    <t>Tradescantia ohiensis</t>
  </si>
  <si>
    <t>Ohio Spiderwort, Bluejacket</t>
  </si>
  <si>
    <t>Various wet to dry soils. Acid-based, Calcareous, Limestone-based, Sandy, Sandy Loam, Medium Loam Clay</t>
  </si>
  <si>
    <t>Plant unstratified seed in fall or stratified seed in spring. A faster method of propagation is divide a large clump into several pieces. Divide in early fall or very early spring. Stem cuttings may be taken any time during the growing season.</t>
  </si>
  <si>
    <t>Tradescantia subaspera</t>
  </si>
  <si>
    <t>Zigzag Spiderwort</t>
  </si>
  <si>
    <t>Tradescantia virginiana</t>
  </si>
  <si>
    <t>Virginia Spiderwort, Spider Lily</t>
  </si>
  <si>
    <t>Very adaptable plant prefers humus-rich soil but will grow in a wide range of soils: moist/dry, clay/sand, acid/alkaline.</t>
  </si>
  <si>
    <t>Seeds sown fresh outdoors germinate in two weeks. Alternatively, seeds may be stored over winter and sown after a period of cold-moist treatment. A faster method of propagation is divide a large clump into several pieces.</t>
  </si>
  <si>
    <t>Trillium cernuum</t>
  </si>
  <si>
    <t>Whip-poor-will Flower, Nodding Trillium, Nodding Wakerobin</t>
  </si>
  <si>
    <t>Moldy, acidic soils.</t>
  </si>
  <si>
    <t>VA, DE, MD, VT, WV</t>
  </si>
  <si>
    <t>Rhizome division or seed. Seeds do best when planted outdoors soon after fruits have ripened. Seedlings take many years to bloom. Divide rhizomes in fall.</t>
  </si>
  <si>
    <t>Trillium erectum</t>
  </si>
  <si>
    <t>Red Trillium, Red Wakerobin, Stinking Benjamin, Wet Dog Trillium, Wet Dog Wakerobin, Purple Trillium, Purple Wakerobin</t>
  </si>
  <si>
    <t>Humus-rich soils.</t>
  </si>
  <si>
    <t>White , Red , Yellow , Purple , Brown</t>
  </si>
  <si>
    <t>Trillium flexipes</t>
  </si>
  <si>
    <t>Nodding Wakerobin, Nodding Trillium, Bent Trillium, Bent Wakerobin</t>
  </si>
  <si>
    <t>Sand, Loam</t>
  </si>
  <si>
    <t>MD, WV, VA, NY</t>
  </si>
  <si>
    <t>Trillium grandiflorum</t>
  </si>
  <si>
    <t>White Wake-robin, White Trillium, Large-flower Wake-robin, Large-flower Trillium, Large-flowered Wake-robin, Large-flowered Trillium</t>
  </si>
  <si>
    <t>Moist, humus-rich, sandy loam.</t>
  </si>
  <si>
    <t>Seeds do best when planted outdoors soon after fruits have ripened. Sow 1/2" deep. Flowers the fourth or fifth year. Rhizome division and rhizome wounding are methods of increasing existing plants.</t>
  </si>
  <si>
    <t>Trillium nivale</t>
  </si>
  <si>
    <t>Snow Trillium, Snow Wake-robin</t>
  </si>
  <si>
    <t>KY, MD, PA, VA, WV</t>
  </si>
  <si>
    <t>Trillium recurvatum</t>
  </si>
  <si>
    <t>Prairie Trillium, Prairie Wake-robin, Bloody Butcher</t>
  </si>
  <si>
    <t>Yellow , Green , Purple</t>
  </si>
  <si>
    <t>Trillium sessile</t>
  </si>
  <si>
    <t>Toadshade, Red Trillium, Red Wake-robin, Sessile Trillium, Sessile Wake-robin, Yellow Trillium, Yellow Wake-robin</t>
  </si>
  <si>
    <t>Moist, rich soils. Sandy, Sandy Loam</t>
  </si>
  <si>
    <t>Red , Green</t>
  </si>
  <si>
    <t>Plant seed outdoors in fall and water if insufficient moisture occurs during the winter. Do not disturb seedlings the first growing season. To ensure success, plant numerous seeds and thin if necessary.</t>
  </si>
  <si>
    <t>Trillium undulatum</t>
  </si>
  <si>
    <t>Painted Trillium, Painted Wakerobin</t>
  </si>
  <si>
    <t>Full Shade</t>
  </si>
  <si>
    <t>Moist, acid sands.</t>
  </si>
  <si>
    <t>NJ, KY</t>
  </si>
  <si>
    <t>Rhizome division or seed. Seeds do best when planted outdoors soon after fruits have ripened. Divide rhizomes in fall.</t>
  </si>
  <si>
    <t>Typha latifolia</t>
  </si>
  <si>
    <t>Broadleaf Cattail, Common Cattail</t>
  </si>
  <si>
    <t>Rich, wet soils. Mud, Saline tolerant</t>
  </si>
  <si>
    <t>Cattails naturally increase their numbers through seed dispersal and rhizome reproduction. Each fragmented piece of rhizome contains nodes that are able to send up new shoots because of the vast quantity of starch stored in the rhizome. They are considered very easy to establish.</t>
  </si>
  <si>
    <t>Urtica dioica</t>
  </si>
  <si>
    <t>Stinging Nettle</t>
  </si>
  <si>
    <t>Veratrum virginicum</t>
  </si>
  <si>
    <t>Virginia Bunchflower</t>
  </si>
  <si>
    <t>NJ, MD, NY, KY, DE</t>
  </si>
  <si>
    <t>Veratrum viride</t>
  </si>
  <si>
    <t>Green False Hellebore, Green Corn Lily</t>
  </si>
  <si>
    <t>Part Shade, Shade</t>
  </si>
  <si>
    <t>Native Bees; Beetles, Wasps, Flies; Moths; Butterflies; Larval Host (Moth)</t>
  </si>
  <si>
    <t>Verbena canadensis</t>
  </si>
  <si>
    <t>Rose Vervain, Sweet William, Rose Mock Vervain</t>
  </si>
  <si>
    <t>Poor, acidic, sandy or rocky, moist but well-drained soils</t>
  </si>
  <si>
    <t>Native Bees; Beetles, Wasps, Flies; Moths; Butterflies</t>
  </si>
  <si>
    <t>Seed sown in spring or fall, cuttings, and root division are methods of propagation.</t>
  </si>
  <si>
    <t>Verbena hastata</t>
  </si>
  <si>
    <t>Swamp Verbena, Blue Verbena, Blue Vervain, Simpler's Joy</t>
  </si>
  <si>
    <t>Propagate from seed.</t>
  </si>
  <si>
    <t>Verbena stricta</t>
  </si>
  <si>
    <t>Hoary Verbena, Hoary Vervain, Tall Vervain, Woolly Verbena</t>
  </si>
  <si>
    <t>Plant stratified or unstratified seed.</t>
  </si>
  <si>
    <t>Verbesina alternifolia</t>
  </si>
  <si>
    <t>Wingstem, Yellow Ironweed</t>
  </si>
  <si>
    <t>Native Bees; Bombus; Honey Bees; Beetles, Wasps, Flies; Moths; Butterflies; Monarchs; Larval Host (Butterfly); Larval Host (Moth); Hummingbirds</t>
  </si>
  <si>
    <t>Vernonia fasciculata</t>
  </si>
  <si>
    <t>Prairie Ironweed, Common Ironweed</t>
  </si>
  <si>
    <t>Fertile, moist to wet soils.</t>
  </si>
  <si>
    <t>Vernonia gigantea</t>
  </si>
  <si>
    <t>Giant Ironweed, Tall Ironweed</t>
  </si>
  <si>
    <t>Native Bees; Bombus; Honey Bees; Beetles, Wasps, Flies; Butterflies; Monarchs</t>
  </si>
  <si>
    <t>Vernonia noveboracensis</t>
  </si>
  <si>
    <t>New York Ironweed</t>
  </si>
  <si>
    <t>Is found in moist soils in the wild, but will flourish in regular or dry soil. Tolerates clay and neutral to acidic conditions.</t>
  </si>
  <si>
    <t>Sow seeds in fall or provide cold stratification. Germination is usually low so sow thickly. Also propagated by "softwood" cuttings taken in late spring or by division of clumps.</t>
  </si>
  <si>
    <t>Veronicastrum virginicum</t>
  </si>
  <si>
    <t>Culver's Root</t>
  </si>
  <si>
    <t>MA, NY, VT</t>
  </si>
  <si>
    <t>Most easily propagated by root divisions in late fall or early spring. Each rootstock segment must have a bud. Sow seeds in fall or provide cold stratification. Also propagated by "softwood" cuttings taken in late spring.</t>
  </si>
  <si>
    <t>Viola blanda</t>
  </si>
  <si>
    <t>Sweet White Violet, Woodland White Violet</t>
  </si>
  <si>
    <t>NJ, WV</t>
  </si>
  <si>
    <t>Viola canadensis</t>
  </si>
  <si>
    <t>Canadian White Violet, Canada Violet</t>
  </si>
  <si>
    <t>White , Yellow , Purple , Violet</t>
  </si>
  <si>
    <t>Propagation is by seed or division of plants with off-shoots.</t>
  </si>
  <si>
    <t>Viola labradorica</t>
  </si>
  <si>
    <t>Alpine Violet, American Dog Violet</t>
  </si>
  <si>
    <t>Viola pedata</t>
  </si>
  <si>
    <t>Birdfoot Violet, Bird's-foot Violet, Bird-foot Violet</t>
  </si>
  <si>
    <t>Dry, rocky, or sandy soils.</t>
  </si>
  <si>
    <t>0.2 to 0.4</t>
  </si>
  <si>
    <t>DE, NH, NY</t>
  </si>
  <si>
    <t>May be propagated by root cuttings taken in early spring or by seed. Seed can be planted immediately after collection or in the spring. Rootstock cuttings should be made lengthwise making sure each section has well-developed buds and roots.</t>
  </si>
  <si>
    <t>Viola pubescens</t>
  </si>
  <si>
    <t>Downy Yellow Violet, Downy Violet, Hairy Yellow Violet, Yellow Violet, Common Yellow Violet</t>
  </si>
  <si>
    <t>Rich, dry soils.</t>
  </si>
  <si>
    <t>This violet can be propagated by seed. If seeds are sown in flats, do not disturb the seedlings until the second year.</t>
  </si>
  <si>
    <t>Viola rotundifolia</t>
  </si>
  <si>
    <t>Roundleaf Yellow Violet, Round-leaved Yellow Violet, Early Yellow Violet, Roundleaf Violet</t>
  </si>
  <si>
    <t>Viola sororia</t>
  </si>
  <si>
    <t>Missouri Violet, Common Blue Violet, Hooded Blue Violet, Florida Violet, Meadow Violet, Confederate Violet, Dooryard Violet, Purple Violet, Woolly Blue Violet, Wood Violet, Hooded Violet</t>
  </si>
  <si>
    <t>April-August</t>
  </si>
  <si>
    <t>NJ, WV, VT</t>
  </si>
  <si>
    <t>Viola striata</t>
  </si>
  <si>
    <t>Striped Cream Violet, Striped Violet, Common White Violet, Pale Violet</t>
  </si>
  <si>
    <t>Vitis aestivalis</t>
  </si>
  <si>
    <t>Summer Grape , Pigeon Grape</t>
  </si>
  <si>
    <t>Zizia aurea</t>
  </si>
  <si>
    <t>Golden Zizia, Golden Alexanders</t>
  </si>
  <si>
    <t>Moist, sandy or sandy-clay soils.</t>
  </si>
  <si>
    <t>Plant stratified seed in fall. Seeds germinate best in cool soil. Plants can also be divided.</t>
  </si>
  <si>
    <t>Amelanchier alnifolia</t>
  </si>
  <si>
    <t>Saskatoon Serviceberry, Western Serviceberry, Juneberry</t>
  </si>
  <si>
    <t>Dry , Moist</t>
  </si>
  <si>
    <t>4 to 15</t>
  </si>
  <si>
    <t>This species can be rooted from early spring hardwood cuttings or softwood cutting taken in the summer. Layering or separation of suckers from parent plants is another means of increase. Sow untreated seeds in fall or cold-stratified seed in spring.</t>
  </si>
  <si>
    <t>Andromeda polifolia</t>
  </si>
  <si>
    <t>Bog Rosemary, Bog-rosemary</t>
  </si>
  <si>
    <t>Organic peats, sands and mucks.</t>
  </si>
  <si>
    <t>Propagation is by seeds or cuttings, though layering is easiest.</t>
  </si>
  <si>
    <t>Chimaphila maculata</t>
  </si>
  <si>
    <t>Striped Prince's Pine, Spotted Wintergreen, Pipsissewa, Spotted Pipsissewa, Ratsbane, Rheumatism Root, Striped Wintergreen</t>
  </si>
  <si>
    <t>Clethra acuminata</t>
  </si>
  <si>
    <t>Mountain Pepperbush, Mountain Sweet Pepperbush, Cinnamon Clethra</t>
  </si>
  <si>
    <t>Acid, rocky soils.</t>
  </si>
  <si>
    <t>Propagate by seed or softwood cuttings, with or without hormone treatment, under mist.</t>
  </si>
  <si>
    <t>Epigaea repens</t>
  </si>
  <si>
    <t>Trailing Arbutus, Mayflower, Plymouth Mayflower</t>
  </si>
  <si>
    <t>Well-drained, humus-rich, acid soils.</t>
  </si>
  <si>
    <t>Gaylussacia brachycera</t>
  </si>
  <si>
    <t>Box Huckleberry</t>
  </si>
  <si>
    <t>Sandy, acid soil.</t>
  </si>
  <si>
    <t>PA, WV, DE, VA, MD</t>
  </si>
  <si>
    <t>Untreated seeds are slow to germinate. Treatment is recommended. The success of cuttings is variable. Best results seem to occur with treated late summer or fall cuttings.</t>
  </si>
  <si>
    <t>Kalmia angustifolia</t>
  </si>
  <si>
    <t>Sheep Laurel, Lambkill Kalmia, Lambkill</t>
  </si>
  <si>
    <t>Wet/organic to dry/sterile soils.</t>
  </si>
  <si>
    <t>DE, VA, WV, MD</t>
  </si>
  <si>
    <t>Lyonia mariana</t>
  </si>
  <si>
    <t>Piedmont Staggerbush, Staggerbush</t>
  </si>
  <si>
    <t>PA, DE</t>
  </si>
  <si>
    <t>Rosa blanda</t>
  </si>
  <si>
    <t>Smooth Rose, Early Wild Rose</t>
  </si>
  <si>
    <t>Yucca flaccida</t>
  </si>
  <si>
    <t>Weak-leaf Yucca, Beargrass</t>
  </si>
  <si>
    <t>Butterflies; Larval Host (Butterfly)</t>
  </si>
  <si>
    <t>Artemisia dracunculus</t>
  </si>
  <si>
    <t>Tarragon</t>
  </si>
  <si>
    <t>Shrub/Perennial Herb</t>
  </si>
  <si>
    <t>Kosteletzkya virginica</t>
  </si>
  <si>
    <t>Virginia Saltmarsh Mallow, Virginia Fen-rose, Saltmarsh Mallow, Seashore Mallow</t>
  </si>
  <si>
    <t>Prefers sand, but will tolerate clay. Moderately salt tolerant, though does best with high acidity.</t>
  </si>
  <si>
    <t>Seeds germinate easily, particularly in warm (70 degree) soils. Tip cuttings, taken before flowering, will root.</t>
  </si>
  <si>
    <t>Linum perenne</t>
  </si>
  <si>
    <t>blue flax</t>
  </si>
  <si>
    <t>Native Bees; Honey Bees</t>
  </si>
  <si>
    <t>Phlox subulata</t>
  </si>
  <si>
    <t>Creeping Phlox, Moss Phlox, Moss Pink, Rock Pink</t>
  </si>
  <si>
    <t>Dry, sandy or rocky soils.</t>
  </si>
  <si>
    <t>Propagate by division or cuttings taken after blooming.</t>
  </si>
  <si>
    <t>Zanthoxylum americanum</t>
  </si>
  <si>
    <t>Common Pricklyash, Toothache Tree, Prickly Ash</t>
  </si>
  <si>
    <t>Tree</t>
  </si>
  <si>
    <t>Rocky, calcareous soils.</t>
  </si>
  <si>
    <t>Native Bees; Honey Bees; Beetles, Wasps, Flies; Moths; Larval Host (Butterfly); Larval Host (Moth)</t>
  </si>
  <si>
    <t>MD, NH</t>
  </si>
  <si>
    <t>Crataegus punctata</t>
  </si>
  <si>
    <t>Dotted Hawthorn, White Thorn, Dotted Haw</t>
  </si>
  <si>
    <t>Tree/Shrub</t>
  </si>
  <si>
    <t>Propagate using treated seed.</t>
  </si>
  <si>
    <t>Ilex laevigata</t>
  </si>
  <si>
    <t>Smooth Winterberry</t>
  </si>
  <si>
    <t>Ilex montana</t>
  </si>
  <si>
    <t>Mountain Holly, Mountain Winterberry</t>
  </si>
  <si>
    <t>NJ, MA</t>
  </si>
  <si>
    <t>Quercus ilicifolia</t>
  </si>
  <si>
    <t>Bear Oak, Scrub Oak</t>
  </si>
  <si>
    <t>Acidic, sandy or gravelly soils.</t>
  </si>
  <si>
    <t>18-41</t>
  </si>
  <si>
    <t>Adlumia fungosa</t>
  </si>
  <si>
    <t>Climbing Fumatory, Allegheny Vine, Mountain Fringe</t>
  </si>
  <si>
    <t>Vine</t>
  </si>
  <si>
    <t>NJ, NH, WV, MD, ME, RI</t>
  </si>
  <si>
    <t>Aristolochia macrophylla</t>
  </si>
  <si>
    <t>Pipevine, Dutchman's Pipe</t>
  </si>
  <si>
    <t>Organic, well-drained soils.</t>
  </si>
  <si>
    <t>15 to 30</t>
  </si>
  <si>
    <t>Increase by layering, division, July cuttings, or by seed sown outdoor in fall.</t>
  </si>
  <si>
    <t>Aristolochia tomentosa</t>
  </si>
  <si>
    <t>Woolly Dutchman's Pipe, Common Dutchman's Pipe</t>
  </si>
  <si>
    <t>Sandy, Sandy Loam, Medium Loam</t>
  </si>
  <si>
    <t>Clematis virginiana</t>
  </si>
  <si>
    <t>Devil's Darning Needles, Virgin's Bower, Old Man's Beard</t>
  </si>
  <si>
    <t>Prefers moist, rich soils, but will also thrive in dry shade.</t>
  </si>
  <si>
    <t>Higher germination results from stored seeds sown indoors or in a cold frame than from seed sown directly outdoors after collection. Stem cuttings that include at least 2 sets of leaves can be taken any time during the growing season. The fastest method is layering.</t>
  </si>
  <si>
    <t>Ipomoea pandurata</t>
  </si>
  <si>
    <t>Man Of The Earth, Wild Potato, Wild Sweet Potato, Manroot</t>
  </si>
  <si>
    <t>Native Bees; Bombus; Honey Bees; Moths; Butterflies</t>
  </si>
  <si>
    <t>Lonicera sempervirens</t>
  </si>
  <si>
    <t>Coral Honeysuckle, Trumpet Honeysuckle, Woodbine</t>
  </si>
  <si>
    <t>Various soils, but rich preferred. Sandy, Sandy Loam, Medium Loam, Clay Loam, Clay, Caliche type. Both lime and acidic OK.</t>
  </si>
  <si>
    <t>Bombus; Moths; Butterflies; Larval Host (Moth); Hummingbirds</t>
  </si>
  <si>
    <t>The easiest way to propagate is by softwood or semi-hardwood cuttings taken from summer to fall. Layering is another means of propagation. Seed must be stratified.</t>
  </si>
  <si>
    <t>Menispermum canadense</t>
  </si>
  <si>
    <t>Common Moonseed</t>
  </si>
  <si>
    <t>Parthenocissus quinquefolia</t>
  </si>
  <si>
    <t>Virginia Creeper</t>
  </si>
  <si>
    <t>Moist, well-drained soils. Sandy, Sandy Loam, Medium Loam, Clay Loam, Clay, Rocky, Limestone-based
Caliche type</t>
  </si>
  <si>
    <t>30 to 50</t>
  </si>
  <si>
    <t>Sow seed in fall or stratified and sow in spring. The easiest way to propagate is by hardwood or semi-hardwood cuttings, or by layering in the fall.</t>
  </si>
  <si>
    <t>Passiflora incarnata</t>
  </si>
  <si>
    <t>Maypop, Purple Passionflower, Purple Passion Vine, Apricot Vine</t>
  </si>
  <si>
    <t>Rich, non-saline clays, loams, sands.</t>
  </si>
  <si>
    <t>5 to 20</t>
  </si>
  <si>
    <t>Propagate by seed or cuttings. When sown immediately or stored, seed germination is low. Direct sowing outdoors is recommended. 6-8 in. stem cuttings should be taken early in the season.</t>
  </si>
  <si>
    <t>Vitis labrusca</t>
  </si>
  <si>
    <t>Fox Grape</t>
  </si>
  <si>
    <t>Wisteria frutescens</t>
  </si>
  <si>
    <t>American Wisteria, Texas Wisteria, Kentucky Wisteria</t>
  </si>
  <si>
    <t>Rich, moist to mesic, neutral to slightly acid soils. Sandy, Sandy Loam, Medium Loam, Clay Loam, Clay.</t>
  </si>
  <si>
    <t>White , Pink , Blue , Purple , Violet</t>
  </si>
  <si>
    <t>10 to 50</t>
  </si>
  <si>
    <t>Native Bees; Bombus; Honey Bees; Butterflies; Larval Host (Butterfly); Larval Host (Moth)</t>
  </si>
  <si>
    <t>Cuttings best, because can take years to bloom from seed.</t>
  </si>
  <si>
    <t>Smilax rotundifolia</t>
  </si>
  <si>
    <t>Roundleaf Greenbriar, Common Greenbriar</t>
  </si>
  <si>
    <t>Vine/Shrub</t>
  </si>
  <si>
    <t>Aesculus parviflora</t>
  </si>
  <si>
    <t>Bottlebrush Buckeye</t>
  </si>
  <si>
    <t>Moist, well-drained, shallow soils over limestone or loamy sands.</t>
  </si>
  <si>
    <t>Bombus; Butterflies; Hummingbirds</t>
  </si>
  <si>
    <t>Seeds should be planted as soon as possible after they are collected and never allowed to dry out. Softwood cuttings under mist root in fair percentages. The commercial method of propagating bottlebrush buckeye is root cuttings.</t>
  </si>
  <si>
    <t>Aesculus pavia</t>
  </si>
  <si>
    <t>Red Buckeye, Scarlet Buckeye , Firecracker Plant</t>
  </si>
  <si>
    <t>Deep, well-drained sand, loam, clay, limestone. Variety</t>
  </si>
  <si>
    <t>6 to 40</t>
  </si>
  <si>
    <t>Sow untreated seeds promptly in loose, rich, well-drained soil.</t>
  </si>
  <si>
    <t>Aesculus sylvatica</t>
  </si>
  <si>
    <t>Painted Buckeye</t>
  </si>
  <si>
    <t>Callicarpa americana</t>
  </si>
  <si>
    <t>American Beautyberry , French Mulberry</t>
  </si>
  <si>
    <t>Moist, rich soils, Sandy, Sandy Loam, Medium Loam, Clay Loam, Clay, Acid-based, Calcareous</t>
  </si>
  <si>
    <t>Native Bees; Honey Bees; Beetles, Wasps, Flies; Butterflies; Nesting and Structure (Bees); Larval Host (Moth)</t>
  </si>
  <si>
    <t>Seed, Root cuttings, softwood tip cuttings and to a much lesser extent division of mature clumps</t>
  </si>
  <si>
    <t>Fothergilla gardenii</t>
  </si>
  <si>
    <t>Dwarf Witchalder, Dwarf Witch-alder, Dwarf Fothergilla</t>
  </si>
  <si>
    <t>Well-drained, acid, peaty or sandy loams.</t>
  </si>
  <si>
    <t>Semi-hardwood cuttings root with or without hormone. Rooted cuttings should not be moved until new vegetative growth is over an inch long or normal winter dormancy is completed. Sucker can be separated to increase the plant.</t>
  </si>
  <si>
    <t>Fothergilla latifolia</t>
  </si>
  <si>
    <t>Mountain Witchalder, Mountain Witch-alder, Large Fothergilla</t>
  </si>
  <si>
    <t>Acid, gravelly loams.</t>
  </si>
  <si>
    <t>Native Bees; Honey Bees; Butterflies</t>
  </si>
  <si>
    <t>Frangula caroliniana</t>
  </si>
  <si>
    <t>Carolina Buckthorn, Carolina False Buckthorn, Yellow Buckthorn, Indian Cherry, Yellowwood</t>
  </si>
  <si>
    <t>Moist, calcareous, rocky soils.</t>
  </si>
  <si>
    <t>Sow fresh seed without pretreatment or stored seed which has been stratified. Semi-hardwood cuttings taken in late summer or dormant hardwood cuttings root.</t>
  </si>
  <si>
    <t>Hydrangea quercifolia</t>
  </si>
  <si>
    <t>Oakleaf Hydrangea, Oak-leaf Hydrangea</t>
  </si>
  <si>
    <t>White , Red , Green , Purple</t>
  </si>
  <si>
    <t>Propagate by seed or cuttings. Softwood cuttings should be taken early. Asexual propagation is the usual means of propagation because of a wide variability in seedlings.</t>
  </si>
  <si>
    <t>Ilex decidua</t>
  </si>
  <si>
    <t>Possumhaw, Possumhaw Holly, Deciduous Holly, Meadow Holly, Prairie Holly, Swamp Holly, Welk Holly, Deciduous Yaupon, Bearberry, Winterberry</t>
  </si>
  <si>
    <t>Moist sands, loams or clays. Sandy, Sandy Loam, Medium Loam, Clay Loam, Clay, Caliche type</t>
  </si>
  <si>
    <t>7 to 30</t>
  </si>
  <si>
    <t>Philadelphus pubescens</t>
  </si>
  <si>
    <t>Hoary Mock Orange</t>
  </si>
  <si>
    <t>6 to 30</t>
  </si>
  <si>
    <t>Quercus pumila</t>
  </si>
  <si>
    <t>Running Oak, Runner Oak</t>
  </si>
  <si>
    <t>Rhododendron austrinum</t>
  </si>
  <si>
    <t>Orange Azalea, Florida Azalea, Yellow Azalea</t>
  </si>
  <si>
    <t>White , Red , Orange , Yellow</t>
  </si>
  <si>
    <t>Combine seeds loosely with sphagnum moss and sprinkle lightly over a 2:1 perlite/peat mixture. Optimum temperatures for germination are 45-50 degrees. Transplant seedlings to acid soil with a high content of organic matter.</t>
  </si>
  <si>
    <t>Rhododendron canescens</t>
  </si>
  <si>
    <t>Mountain Azalea, Wild Azalea, Honeysuckle Azalea, Piedmont Azalea, Sweet Azalea, Hoary Azalea, Southern Pinxterflower</t>
  </si>
  <si>
    <t>Moist, well-drained soil. . Acid-based, Sandy, Sandy Loam, Medium Loam</t>
  </si>
  <si>
    <t>Ribes aureum</t>
  </si>
  <si>
    <t>Golden Currant</t>
  </si>
  <si>
    <t>Moist to drier soils.</t>
  </si>
  <si>
    <t>Propagation is by twig cuttings and seed.</t>
  </si>
  <si>
    <t>Styrax americanus</t>
  </si>
  <si>
    <t>American Snowbell, American Snowbells, American Silverbells, Big-leaf Snowbell, Storax</t>
  </si>
  <si>
    <t>Moist to wet, cool, acid soils. Acid-based, Sandy, Sandy Loam</t>
  </si>
  <si>
    <t>Native Bees; Larval Host (Butterfly); Larval Host (Moth)</t>
  </si>
  <si>
    <t>Stratify seeds and sow in a greenhouse in January or February, or sow fresh, untreated seed outdoors in the fall. Seeds do not germinate well in warm temperatures. Silverbells can be increased by layerings or softwood cuttings.</t>
  </si>
  <si>
    <t>Viburnum prunifolium</t>
  </si>
  <si>
    <t>Blackhaw, Smooth Blackhaw, Blackhaw Viburnum, Smooth Blackhaw Viburnum, Stagbush</t>
  </si>
  <si>
    <t>Moist to dry, well-drained soils.</t>
  </si>
  <si>
    <t>5 to 12</t>
  </si>
  <si>
    <t>CT</t>
  </si>
  <si>
    <t>Viburnum rufidulum</t>
  </si>
  <si>
    <t>Rusty Blackhaw Viburnum, Rusty Blackhaw, Southern Blackhaw, Blackhaw, Bluehaw, Downy Viburnum, Southern Nannyberry, Rusty Nannyberry, Nannyberry</t>
  </si>
  <si>
    <t>Dry soils. Limestone-based, Sandy, Sandy Loam, Medium Loam, Clay Loam, Clay</t>
  </si>
  <si>
    <t>Viburnums are most often propagated from semi-hardwood cuttings taken in the fall. These should be woody at the base or taken with a heel. Rooting is slow.</t>
  </si>
  <si>
    <t>Zenobia pulverulenta</t>
  </si>
  <si>
    <t>Honeycup, Dusty Zenobia</t>
  </si>
  <si>
    <t>Wet sands, peats &amp; mucks.</t>
  </si>
  <si>
    <t>Difficult to root from cuttings but comes readily from seed planted shallowly in fine-textured soil in the spring.</t>
  </si>
  <si>
    <t>Carya illinoinensis</t>
  </si>
  <si>
    <t>Pecan</t>
  </si>
  <si>
    <t>Rich, moist, well-drained soils. Sandy, Sandy Loam, Medium Loam, Clay Loam, Clay, Caliche type</t>
  </si>
  <si>
    <t>Celtis laevigata</t>
  </si>
  <si>
    <t>Sugar Hackberry, Texas Sugarberry, Sugarberry, Southern Hackberry, Lowland Hackberry, Hackberry, Palo Blanco</t>
  </si>
  <si>
    <t>Various moist soils. Sandy, Sandy Loam, Medium Loam, Clay, Clay Loam, Caliche type</t>
  </si>
  <si>
    <t>Cladrastis kentukea</t>
  </si>
  <si>
    <t>Kentucky Yellowwood, Yellowwood, Gopherwood, Virgilia</t>
  </si>
  <si>
    <t>Propagate by seed or root cuttings. Take cuttings in December and hold in nearly dry sand until transplanting to well-drained, fertile soil in mid-spring.</t>
  </si>
  <si>
    <t>Crataegus phaenopyrum</t>
  </si>
  <si>
    <t>Washington Hawthorn, Washington-thorn</t>
  </si>
  <si>
    <t>Propagate using stratified seed.</t>
  </si>
  <si>
    <t>Crataegus viridis</t>
  </si>
  <si>
    <t>Green Hawthorn, Southern Hawthorn</t>
  </si>
  <si>
    <t>Halesia carolina</t>
  </si>
  <si>
    <t>Mountain Silverbell, Carolina Silverbell, Four-wing Silverbell, Silverbell Tree</t>
  </si>
  <si>
    <t>Moist, well-drained, organic loam.</t>
  </si>
  <si>
    <t>Magnolia fraseri</t>
  </si>
  <si>
    <t>Mountain Magnolia, Fraser Magnolia</t>
  </si>
  <si>
    <t>Nyssa aquatica</t>
  </si>
  <si>
    <t>Water Tupelo, Blackgum, Sourgum, Cotton Gum, Swamp Tupelo, Water Gum</t>
  </si>
  <si>
    <t>Honey Bees; Larval Host (Moth)</t>
  </si>
  <si>
    <t>Quercus laevis</t>
  </si>
  <si>
    <t>Turkey Oak</t>
  </si>
  <si>
    <t>Sandy, sterile, well-drained soil.</t>
  </si>
  <si>
    <t>Quercus laurifolia</t>
  </si>
  <si>
    <t>Laurel Oak, Swamp Laurel Oak, Darlington Oak, Diamond-leaf Oak, Laurel-leaf Oak, Water Oak, Obtusa Oak</t>
  </si>
  <si>
    <t>Moist, well-drained, sandy soils.</t>
  </si>
  <si>
    <t>Oaks are most often propagated from seed. No pretreatment is necessary. Plant immediately outdoors or in deep containers to accomodate long initial taproot. Many oaks require cold temperatures to initiate shoot development.</t>
  </si>
  <si>
    <t>Quercus macrocarpa</t>
  </si>
  <si>
    <t>Bur Oak, Burr Oak, Savanna Oak, Overcup Oak, Prairie Oak, Mossy-cup Oak, Mossy-overcup Oak, Blue Oak</t>
  </si>
  <si>
    <t>Various soils &amp; moisture conditions. Sandy, Sandy Loam, Medium Loam, Clay Loam, Clay, Caliche type, Limestone-based</t>
  </si>
  <si>
    <t>Butterflies; Larval Host (Butterfly); Larval Host (Moth); Wind</t>
  </si>
  <si>
    <t>MD, NH, NJ, VA</t>
  </si>
  <si>
    <t>Quercus texana</t>
  </si>
  <si>
    <t>Nuttall Oak, Texas Oak</t>
  </si>
  <si>
    <t>Wet clay soils along streams.</t>
  </si>
  <si>
    <t>40 to 80</t>
  </si>
  <si>
    <t>Ulmus alata</t>
  </si>
  <si>
    <t>Winged Elm, Wahoo Elm, Cork Elm, Witch Elm</t>
  </si>
  <si>
    <t>Variety of soils; best on terraces and bottomlands; may be somewhat weedy; fast growing; medium-lives.</t>
  </si>
  <si>
    <t>Elms germinated quickly from fresh, untreated seeds. Sow spring-ripening species immediately after collection; fall-ripening after winter storage and stratification. Easily transplanted.</t>
  </si>
  <si>
    <t>Ilex amelanchier</t>
  </si>
  <si>
    <t>Sarvis Holly, Swamp Holly</t>
  </si>
  <si>
    <t>Moist to wet, sandy to clay soils.</t>
  </si>
  <si>
    <t>Persea palustris</t>
  </si>
  <si>
    <t>Swamp Bay, Swampbay</t>
  </si>
  <si>
    <t>Styrax grandifolius</t>
  </si>
  <si>
    <t>Bigleaf Snowbell, Bigleaf Storax, Coast Snowbell</t>
  </si>
  <si>
    <t>Symplocos tinctoria</t>
  </si>
  <si>
    <t>Horse Sugar, Common Sweetleaf, Sweetleaf, Yellowwood, Wild Laurel</t>
  </si>
  <si>
    <t>Wet or moist, sandy or alluvial soils. Sandy, Sandy Loam, Acid-based.</t>
  </si>
  <si>
    <t>15 to 35</t>
  </si>
  <si>
    <t>Cyrilla racemiflora</t>
  </si>
  <si>
    <t>Titi, Swamp Titi, Black Titi, White Titi, Red Titi, Leatherwood, Swamp Cyrilla, American Cyrilla, Burnwood Bark, Palo Colorado</t>
  </si>
  <si>
    <t>Moist, well-drained soils with high organic matter. Acid-based, Sandy, Sandy Loam, Medium Loam</t>
  </si>
  <si>
    <t>5 to 15</t>
  </si>
  <si>
    <t>Native Bees; Honey Bees; Butterflies; Larval Host (Butterfly)</t>
  </si>
  <si>
    <t>Cutting root in high percentages. Root cuttings should be taken during the fall or winter, while softwood cuttings should be taken in early summer. Seeds can be direct sown.</t>
  </si>
  <si>
    <t>Ilex glabra</t>
  </si>
  <si>
    <t>Inkberry, Gallberry</t>
  </si>
  <si>
    <t>Sandy to peaty, acid soil.</t>
  </si>
  <si>
    <t>ME, CT, NH</t>
  </si>
  <si>
    <t>Ilex seeds exhibit a dormancy. Patience is probably more important than cold treatment for germination. Cuttings root about any time of year.</t>
  </si>
  <si>
    <t>Leucothoe axillaris</t>
  </si>
  <si>
    <t>Coastal Doghobble, Coast Leucothoe</t>
  </si>
  <si>
    <t>Moist, rich, acidic soils.</t>
  </si>
  <si>
    <t>Directly sow seeds on moist peat. Firm cuttings root readily when treated with hormone.</t>
  </si>
  <si>
    <t>Leucothoe fontanesiana</t>
  </si>
  <si>
    <t>Highland Doghobble, Drooping Leucothoe</t>
  </si>
  <si>
    <t>Moist, acidic soils.</t>
  </si>
  <si>
    <t>Germinate seeds under mist or a plastic tent. Semi-hardwood and hardwood cuttings root easily with hormone treatment.</t>
  </si>
  <si>
    <t>Lyonia lucida</t>
  </si>
  <si>
    <t>Shining Fetterbush, Fetterbush Lyonia, Shinyleaf, Fetterbush, Staggerbush</t>
  </si>
  <si>
    <t>Moist, well-drained, acidic soil</t>
  </si>
  <si>
    <t>Sow seeds in spring.</t>
  </si>
  <si>
    <t>Magnolia grandiflora</t>
  </si>
  <si>
    <t>Southern Magnolia, Evergreen Magnolia, Loblolly Magnolia, Great Laurel Magnolia, Big Laurel, Bull Bay</t>
  </si>
  <si>
    <t>Rich, porous, acid soils. Sandy, Sandy Loam, Medium Loam, Clay Loam Clay, Acid-based, Calcareous</t>
  </si>
  <si>
    <t>Propagation methods include the use of fresh seed sown in fall, stratified seed, or wounded, semi-hardwood cuttings taken in summer. The seed of evergreen magnolias seems to germinate more quickly than that of the deciduous varieties.</t>
  </si>
  <si>
    <t>Persea borbonia</t>
  </si>
  <si>
    <t>Redbay, Red Bay, Sweet Bay, Silk Bay, Red Bay Persea, Laurel Tree</t>
  </si>
  <si>
    <t>15 to 70</t>
  </si>
  <si>
    <t>Sow seeds directly after collection of stratify and sow in spring.</t>
  </si>
  <si>
    <t>Pinus clausa</t>
  </si>
  <si>
    <t>Sand Pine</t>
  </si>
  <si>
    <t>Pinus elliottii</t>
  </si>
  <si>
    <t>Slash Pine</t>
  </si>
  <si>
    <t>December-February</t>
  </si>
  <si>
    <t>Pinus palustris</t>
  </si>
  <si>
    <t>Longleaf Pine, Georgia Pine, Longleaf Yellow Pine, Southern Yellow Pine, Longstraw Pine, Hill Pine, Hard Pine, Heart Pine</t>
  </si>
  <si>
    <t>Deep, coarse, sandy soils. Sandy, Sandy Loam, Acid-based.</t>
  </si>
  <si>
    <t>January-February</t>
  </si>
  <si>
    <t>Pinus taeda</t>
  </si>
  <si>
    <t>Loblolly Pine, Oldfield Pine, Bull Pine, Rosemary Pine</t>
  </si>
  <si>
    <t>Adaptable, but prefers moist, sandy soils. Sandy, Sandy Loam Acid-based, Medium Loam</t>
  </si>
  <si>
    <t>Prunus caroliniana</t>
  </si>
  <si>
    <t>Carolina Cherry-laurel, Cherry-laurel, Laurel Cherry, Carolina Laurel Cherry</t>
  </si>
  <si>
    <t>Moist, deep, loamy, well-drained soils. Clay Loam, Medium Loam, Sandy Loam, Sandy</t>
  </si>
  <si>
    <t>Native Bees; Butterflies; Monarchs; Larval Host (Butterfly); Larval Host (Moth)</t>
  </si>
  <si>
    <t>Quercus virginiana</t>
  </si>
  <si>
    <t>Coastal Live Oak, Southern Live Oak, Virginia Live Oak, Live Oak, Encino</t>
  </si>
  <si>
    <t>Dry to moist soils, whether gravelly, sandy, loamy or clay, but does best in neutral or slightly acidic clay loams; poor drainage okay. Saline tolerant and tolerant of compaction.</t>
  </si>
  <si>
    <t>Rhododendron catawbiense</t>
  </si>
  <si>
    <t>Catawba Rosebay, Purple Rhododendron, Red Laurel, Catawba Rhododendron, Mountain Rosebay</t>
  </si>
  <si>
    <t>Native Bees; Bombus; Beetles, Wasps, Flies; Moths; Butterflies; Hummingbirds</t>
  </si>
  <si>
    <t>Yucca filamentosa</t>
  </si>
  <si>
    <t>Adam's Needle</t>
  </si>
  <si>
    <t>Coarse, dry sands.</t>
  </si>
  <si>
    <t>3 to 9</t>
  </si>
  <si>
    <t>Moths; Butterflies; Larval Host (Butterfly); Larval Host (Moth)</t>
  </si>
  <si>
    <t>Yuccas will germinate promptly from fresh seed held over winter. Seeds germinate best in 60-70 degree temperatures. Yuccas may also be grown from rhizomes, stem cuttings, or by digging offsets from the side of established plants.</t>
  </si>
  <si>
    <t>Gordonia lasianthus</t>
  </si>
  <si>
    <t>Gordonia, Loblolly Bay</t>
  </si>
  <si>
    <t>Evergreen Tree/Shrub</t>
  </si>
  <si>
    <t>Moist, fertile, acid soils.</t>
  </si>
  <si>
    <t>10 to 75</t>
  </si>
  <si>
    <t>Propagate by seed or cuttings. Semi-hardwood or softwood cuttings are used; some authorities say cuttings root easily, others say rooting is sporadic. Sow seeds outdoors in sandy soil.</t>
  </si>
  <si>
    <t>Ilex cassine</t>
  </si>
  <si>
    <t>Dahoon</t>
  </si>
  <si>
    <t>Ilex coriacea</t>
  </si>
  <si>
    <t>Baygall Bush, Large Gallberry, Gallberry, Tall Inkberry Holly, Inkberry Holly, Shining Inkberry, Inkberry</t>
  </si>
  <si>
    <t>Moist, sandy soils.</t>
  </si>
  <si>
    <t>Reproduces best if seeds are planted immediately after collection. Patience is probably more important than cold treatment for breaking seed dormancy. May be pretreated with double-stratification.</t>
  </si>
  <si>
    <t>Ilex vomitoria</t>
  </si>
  <si>
    <t>Yaupon, Yaupon Holly, Cassina</t>
  </si>
  <si>
    <t>Moist or well drained, sandy, loamy, clay, limestone, or gravelly soils.</t>
  </si>
  <si>
    <t>10 to 25</t>
  </si>
  <si>
    <t>Seeds germinate best if planted immediately after collection. They may be pretreated with double-stratification. Semi-hardwood cuttings taken in late fall can be made to root.</t>
  </si>
  <si>
    <t>Vaccinium arboreum</t>
  </si>
  <si>
    <t>Farkleberry, Tree Sparkleberry, Sparkleberry, Winter Huckleberry, Huckleberry</t>
  </si>
  <si>
    <t>Sandy or rocky, acid soils. Sandy, Sandy Loam, Acid-based</t>
  </si>
  <si>
    <t>Native Bees; Butterflies; Larval Host (Butterfly); Larval Host (Moth)</t>
  </si>
  <si>
    <t>Bouteloua curtipendula</t>
  </si>
  <si>
    <t>Sideoats Grama, Banderilla, Banderita, Navajita</t>
  </si>
  <si>
    <t>Medium-textured, well-drained soils. Disturbed, igneous, limestone-based sands, loams, and clays.</t>
  </si>
  <si>
    <t>NJ, KY, WV, PA, CT, NY, MD</t>
  </si>
  <si>
    <t>Easily propagated from seed sown unstratified in fall or statified in spring. Sow 1/4" deep. Plants may be divided while dormant in spring or fall.</t>
  </si>
  <si>
    <t>Bouteloua dactyloides</t>
  </si>
  <si>
    <t>Buffalograss, Buffalo Grass</t>
  </si>
  <si>
    <t>Well-drained loam, clay, caliche, or limestone. Does not like sand.</t>
  </si>
  <si>
    <t>Carex alata</t>
  </si>
  <si>
    <t>Broadwing Sedge</t>
  </si>
  <si>
    <t>CT, KY, NH, PA</t>
  </si>
  <si>
    <t>Carex cherokeensis</t>
  </si>
  <si>
    <t>Cherokee Sedge</t>
  </si>
  <si>
    <t>Carex crus-corvi</t>
  </si>
  <si>
    <t>sedge</t>
  </si>
  <si>
    <t>Carex flaccosperma</t>
  </si>
  <si>
    <t>Thinfruit Sedge</t>
  </si>
  <si>
    <t>Carex muskingumensis</t>
  </si>
  <si>
    <t>Muskingum Sedge, Palm Sedge</t>
  </si>
  <si>
    <t>Cyperus haspan</t>
  </si>
  <si>
    <t>Haspan Flatsedge</t>
  </si>
  <si>
    <t>Diarrhena americana</t>
  </si>
  <si>
    <t>American Beakgrain</t>
  </si>
  <si>
    <t>Muhlenbergia capillaris</t>
  </si>
  <si>
    <t>Gulf Muhly, Hair-awn Muhly, Hairy-awn Muhly, Hair Grass, Pink Muhly</t>
  </si>
  <si>
    <t>Sandy soils. Sandy, Sandy Loam, Clayey soils, Rocky soils.</t>
  </si>
  <si>
    <t>MD, NJ, WV, CT</t>
  </si>
  <si>
    <t>Germinates well and grows easily.</t>
  </si>
  <si>
    <t>Sporobolus heterolepis</t>
  </si>
  <si>
    <t>Prairie Dropseed</t>
  </si>
  <si>
    <t>Pink , Yellow , Green , Brown</t>
  </si>
  <si>
    <t>CT, KY, MD, VA, NY, PA</t>
  </si>
  <si>
    <t>Propagate by sowing unstratified seed in fall or stratified seed in spring. Sow 1/4" deep. Seeds prefer cool weather to germinate. Dropseed takes about three seasons to develop specimen size.</t>
  </si>
  <si>
    <t>Callisia rosea</t>
  </si>
  <si>
    <t>Piedmont Roseling, Spiderwort</t>
  </si>
  <si>
    <t>Dry, sandy soil.</t>
  </si>
  <si>
    <t>Seeds sown fresh outdoors germinate in two weeks. Alternatively, seeds may be stored over winter and sown in early spring without pretreatment. A faster method of propagation is divide a large clump into several pieces.</t>
  </si>
  <si>
    <t>Coreopsis palmata</t>
  </si>
  <si>
    <t>Stiff Tickseed, Stiff Coreopsis, Finger Coreopsis</t>
  </si>
  <si>
    <t>Light, sandy or gravelly soils.</t>
  </si>
  <si>
    <t>Easily propagated by division of adult plants in fall or spring. Rhizome cuttings can also be taken. Sow unstratified seed in fall or stratified seed in spring.</t>
  </si>
  <si>
    <t>Echinacea angustifolia</t>
  </si>
  <si>
    <t>Narrow-leaved Coneflower</t>
  </si>
  <si>
    <t>Sun , Part Shade</t>
  </si>
  <si>
    <t>Clay Loam, Medium Loam, Sandy Loam, Clay, Sandy.</t>
  </si>
  <si>
    <t>Echinacea tennesseensis</t>
  </si>
  <si>
    <t>Tennessee Purple Coneflower</t>
  </si>
  <si>
    <t>Equisetum scirpoides</t>
  </si>
  <si>
    <t>Dwarf Scouringrush</t>
  </si>
  <si>
    <t>CT, PA</t>
  </si>
  <si>
    <t>Oenothera macrocarpa</t>
  </si>
  <si>
    <t>Bigfruit Evening-primrose, Missouri Evening-primrose, Fluttermill, Big-fruit Evening-primrose, Missouri Primrose, Bigfruit Evening Primrose</t>
  </si>
  <si>
    <t>Rocky, gravelly, or sandy soils. Calcareous, Sandy, Limestone-based, Sandy Loam, Medium Loam</t>
  </si>
  <si>
    <t>0.67 to 0.83</t>
  </si>
  <si>
    <t>This plant is easily propagated from seed, sown in spring or fall, or stem cuttings taken in early summer.</t>
  </si>
  <si>
    <t>Phlox carolina</t>
  </si>
  <si>
    <t>Carolina Phlox, Summer Phlox, Thickleaf Phlox</t>
  </si>
  <si>
    <t>Moist , Wet</t>
  </si>
  <si>
    <t>Rich, acid loams and sands, but tolerates lime</t>
  </si>
  <si>
    <t>Propagate by seed, cuttings, or division.</t>
  </si>
  <si>
    <t>Rudbeckia maxima</t>
  </si>
  <si>
    <t>Giant Coneflower, Great Coneflower, Giant Brown-eyed Susan, Cabbage Coneflower</t>
  </si>
  <si>
    <t>March-September</t>
  </si>
  <si>
    <t>Rudbeckia nitida</t>
  </si>
  <si>
    <t>Shiny Coneflower, Shining Coneflower</t>
  </si>
  <si>
    <t>March-August</t>
  </si>
  <si>
    <t>Thalia dealbata</t>
  </si>
  <si>
    <t>Powdery Alligator-flag, Powdery Thalia, Water Canna</t>
  </si>
  <si>
    <t>Shallow water or poorly drained, wet soils. Mud, Saline tolerant</t>
  </si>
  <si>
    <t>Eustoma russellianum</t>
  </si>
  <si>
    <t>Texas Bluebells, Texas Bluebell, Bluebell, Showy Prairie Gentian, Prairie Gentian</t>
  </si>
  <si>
    <t>Perennial</t>
  </si>
  <si>
    <t>Moist, sandy or sandy loams.</t>
  </si>
  <si>
    <t>Agave virginica</t>
  </si>
  <si>
    <t>False Aloe, Rattlesnake Master</t>
  </si>
  <si>
    <t>Dry, sterile, sometime alkaline soils.</t>
  </si>
  <si>
    <t>Nesting and Structure (Bees)</t>
  </si>
  <si>
    <t>Can be propagated by seed.</t>
  </si>
  <si>
    <t>Allium stellatum</t>
  </si>
  <si>
    <t>Autumn Onion, Prairie Onion</t>
  </si>
  <si>
    <t>Mesic to dry, rocky soils.</t>
  </si>
  <si>
    <t>Division of bulb cluster; seed</t>
  </si>
  <si>
    <t>Amsonia ciliata</t>
  </si>
  <si>
    <t>Fringed Bluestar, Bluestar, Texas Bluestar</t>
  </si>
  <si>
    <t>Well-drained, sandy loam or limestone. Sandy, Sandy Loam, Medium Loam, Clay Loam, Limestone-based.</t>
  </si>
  <si>
    <t>Seed can be sown outside, 1/2" deep, after collection. Seedlings germinate immediately, but flower the second year following germination. For seeds that have been stored, cut an end off the seed and soak in water 2-3 days. This will aid germination.</t>
  </si>
  <si>
    <t>Anemonastrum canadense</t>
  </si>
  <si>
    <t>Canadian Anemone, Round-leaf Thimbleweed, Canada Anemone, Windflower, Meadow Anemone</t>
  </si>
  <si>
    <t>Moderately moist, sandy soils.</t>
  </si>
  <si>
    <t>CT, VA, WV, NJ</t>
  </si>
  <si>
    <t>May be propagated by root cuttings taken in spring or by division in either fall or early spring. Each piece of rhizome should be several inches long and placed a foot apart at a depth of 1/2 in.</t>
  </si>
  <si>
    <t>Asclepias hirtella</t>
  </si>
  <si>
    <t>Green Milkweed, Tall Green Milkweed</t>
  </si>
  <si>
    <t>Native Bees; Bombus; Honey Bees; Beetles, Wasps, Flies; Butterflies; Larval Host (Monarch); Larval Host (Butterfly)</t>
  </si>
  <si>
    <t>Asclepias viridis</t>
  </si>
  <si>
    <t>Green Milkweed, Spider Milkweed</t>
  </si>
  <si>
    <t>Native Bees; Bombus; Honey Bees; Beetles, Wasps, Flies; Butterflies; Monarchs; Larval Host (Monarch); Larval Host (Butterfly)</t>
  </si>
  <si>
    <t>Baptisia bracteata</t>
  </si>
  <si>
    <t>Longbract Wild Indigo</t>
  </si>
  <si>
    <t>Native Bees; Bombus; Larval Host (Butterfly)</t>
  </si>
  <si>
    <t>Blephilia ciliata</t>
  </si>
  <si>
    <t>Downy Pagoda-plant, Sunny Woodmint, Ohio Horsemint</t>
  </si>
  <si>
    <t>MD, NY, VT</t>
  </si>
  <si>
    <t>Blephilia hirsuta</t>
  </si>
  <si>
    <t>Hairy Woodmint, Hairy Pagoda-plant</t>
  </si>
  <si>
    <t>MD, VT</t>
  </si>
  <si>
    <t>Callirhoe alcaeoides</t>
  </si>
  <si>
    <t>Light Poppymallow, Plains Poppy-mallow, Light Poppy-mallow, Pink Poppy-mallow, Light Poppy Mallow</t>
  </si>
  <si>
    <t>Calcareous, clay soils</t>
  </si>
  <si>
    <t>Castilleja coccinea</t>
  </si>
  <si>
    <t>Scarlet Paintbrush, Scarlet Indian Paintbrush, Painted Cup, Indian Paintbrush</t>
  </si>
  <si>
    <t>Damp, sandy soils.</t>
  </si>
  <si>
    <t>White , Red , Pink , Orange , Yellow , Green</t>
  </si>
  <si>
    <t>Native Bees; Bombus; Hummingbirds</t>
  </si>
  <si>
    <t>WV, CT, NY, KY, NJ, MD</t>
  </si>
  <si>
    <t>Chelone lyonii</t>
  </si>
  <si>
    <t>Pink Turtlehead</t>
  </si>
  <si>
    <t>Light, rich, moist or wet soils.</t>
  </si>
  <si>
    <t>Native Bees; Bombus; Butterflies; Larval Host (Butterfly); Hummingbirds</t>
  </si>
  <si>
    <t>Chelone obliqua</t>
  </si>
  <si>
    <t>Red Turtlehead</t>
  </si>
  <si>
    <t>MD, KY, VA</t>
  </si>
  <si>
    <t>Coreopsis auriculata</t>
  </si>
  <si>
    <t>Lobed Tickseed, Early Coreopsis, Eared Coreopsis, Dwarf Tickseed</t>
  </si>
  <si>
    <t>Rich, acid soils. Tolerates lime.</t>
  </si>
  <si>
    <t>Crinum americanum</t>
  </si>
  <si>
    <t>American Crinum Lily, Seven Sisters, Swamp Lily, Southern Swamp Lily, String Lily, Crinum Lily</t>
  </si>
  <si>
    <t>Wet, rich soils. Sandy, Sandy Loam, Medium Loam, Clay Loam, Clay, Acid-based, Calcareous.</t>
  </si>
  <si>
    <t>Native Bees; Beetles, Wasps, Flies; Moths</t>
  </si>
  <si>
    <t>Cypripedium kentuckiense</t>
  </si>
  <si>
    <t>Southern Lady's-slipper, Kentucky Lady's-slipper, Ivory Lady's-slipper, Purloined Slipper</t>
  </si>
  <si>
    <t>White , Red , Yellow , Brown</t>
  </si>
  <si>
    <t>Dalea candida</t>
  </si>
  <si>
    <t>White Prairie Clover</t>
  </si>
  <si>
    <t>Dalea purpurea</t>
  </si>
  <si>
    <t>Purple Prairie Clover</t>
  </si>
  <si>
    <t>Division of this deep-rooted plant can be tricky so propogation by seed is recommended.</t>
  </si>
  <si>
    <t>Dionaea muscipula</t>
  </si>
  <si>
    <t>Venus Flytrap, Meadow Clam, Tippitywichit</t>
  </si>
  <si>
    <t>Echinacea simulata</t>
  </si>
  <si>
    <t>Wavyleaf Purple Coneflower</t>
  </si>
  <si>
    <t>Gaillardia aestivalis</t>
  </si>
  <si>
    <t>Lanceleaf Blanketflower, Winkler Gaillardia</t>
  </si>
  <si>
    <t>Hasteola suaveolens</t>
  </si>
  <si>
    <t>False Indian Plantain, Sweet Indian Plantain</t>
  </si>
  <si>
    <t>VA, CT, KY, MD, NY, WV</t>
  </si>
  <si>
    <t>Heuchera parviflora</t>
  </si>
  <si>
    <t>Littleflower Alumroot</t>
  </si>
  <si>
    <t>Hibiscus coccineus</t>
  </si>
  <si>
    <t>Scarlet Rosemallow, Crimson Rosemallow, Wild Red Mallow, Texas Star Hibiscus</t>
  </si>
  <si>
    <t>Easily grown from seed.</t>
  </si>
  <si>
    <t>Hibiscus lasiocarpos</t>
  </si>
  <si>
    <t>Woolly Rose-mallow, Woolly Mallow, Rose-mallow, False Cotton</t>
  </si>
  <si>
    <t>Hydrastis canadensis</t>
  </si>
  <si>
    <t>Goldenseal</t>
  </si>
  <si>
    <t>VT, NY, CT, NJ, MD</t>
  </si>
  <si>
    <t>Easily propagated by seed, division or root cuttings. To propagate by division, divide the rhizomes when the plant is dormant. To grow from seed, sow fresh seed and cover lightly with leafmold. Keep the seeds moist; they will stratify by themselves.</t>
  </si>
  <si>
    <t>Iris brevicaulis</t>
  </si>
  <si>
    <t>Zigzag Iris</t>
  </si>
  <si>
    <t>Moist, rich soils. Sandy, Sandy Loam, Medium Loam, Clay Loam, Clay</t>
  </si>
  <si>
    <t>Clump division is the usual method of increase. All native iris can be grown from seed.</t>
  </si>
  <si>
    <t>Iris fulva</t>
  </si>
  <si>
    <t>Copper Iris, Red Iris</t>
  </si>
  <si>
    <t>Saturated, rich soils. Normally grows in acid soils but can tolerate lime.</t>
  </si>
  <si>
    <t>Liatris aspera</t>
  </si>
  <si>
    <t>Tall Blazing Star, Tall Gayfeather, Tall Liatris, Rough Blazing Star, Rough Gayfeather, Rough Liatris, Button Snakeroot</t>
  </si>
  <si>
    <t>Native Bees; Bombus; Beetles, Wasps, Flies; Butterflies; Monarchs; Hummingbirds</t>
  </si>
  <si>
    <t>Liatris microcephala</t>
  </si>
  <si>
    <t>Smallhead Blazing Star, Smallhead Gayfeather, Smallhead Liatris</t>
  </si>
  <si>
    <t>Liatris punctata</t>
  </si>
  <si>
    <t>Dotted Blazing Star, Dotted Gayfeather, Dotted Liatris, Purples</t>
  </si>
  <si>
    <t>Well-drained, sandy, calcareous soils.</t>
  </si>
  <si>
    <t>Native Bees; Bombus; Butterflies; Monarchs; Larval Host (Moth); Hummingbirds</t>
  </si>
  <si>
    <t>Scarified seeds may be sown outside in late fall or stored, stratified and sown the following spring. Some sources suggest spring seedlings will appear by simply laying the flowering stalk in an outdoor seedbed and covering with 1/2 in. of soil in the fall. Gay feather can also be established by dividing corms in late fall to early spring. Lift the mature clump and separate the corms with a sharp knife: replant and water thoroughly. Allow 2 feet between plants in a perennial border.</t>
  </si>
  <si>
    <t>Linnaea borealis</t>
  </si>
  <si>
    <t>Twinflower, American Twinflower</t>
  </si>
  <si>
    <t>Cool, moist, acidic, humus-rich soils.</t>
  </si>
  <si>
    <t>CT, WV, PA</t>
  </si>
  <si>
    <t>Seeds, though hard to collect and slow to germinate, may be sown outside in late fall or the following spring without any cold treatment. An easier method of propagation is stem cuttings taken in late spring or by layering plant.</t>
  </si>
  <si>
    <t>Lithospermum occidentale</t>
  </si>
  <si>
    <t>Soft-hair Marbleseed</t>
  </si>
  <si>
    <t>Marshallia grandiflora</t>
  </si>
  <si>
    <t>Monongahela Barbara's Buttons, Large-flowered Marshallia</t>
  </si>
  <si>
    <t>WV, PA, KY</t>
  </si>
  <si>
    <t>Monarda bradburiana</t>
  </si>
  <si>
    <t>Eastern Beebalm, Wild Bergamot, Horsemint</t>
  </si>
  <si>
    <t>Nothoscordum bivalve</t>
  </si>
  <si>
    <t>Crowpoison, False Garlic, Crow Poison</t>
  </si>
  <si>
    <t>Oenothera speciosa</t>
  </si>
  <si>
    <t>Pink Evening Primrose, Showy Evening Primrose, Mexican Evening Primrose, Showy Primrose, Pink Ladies, Buttercups, Pink Buttercups</t>
  </si>
  <si>
    <t>Readily colonizes in open areas in a variety of well-drained soils, rich or poor, dry or moist, disturbed or not: loams, clays, sand, caliche, rocky, or gravelly.</t>
  </si>
  <si>
    <t>Native Bees; Moths; Butterflies</t>
  </si>
  <si>
    <t>Propagate by seed in fall. After distributing seed evenly, rake into loosened topsoil to ensure good seed/soil contact.</t>
  </si>
  <si>
    <t>Pachysandra procumbens</t>
  </si>
  <si>
    <t>Allegheny Spurge, Mountain Spurge</t>
  </si>
  <si>
    <t>Moist, humus-rich, acid soil. In the wild, found in rich soils with limestone substrate.</t>
  </si>
  <si>
    <t>0.33 to 0.75</t>
  </si>
  <si>
    <t>Propagate by division of established clumps in Aug. or Sept. Softwood cuttings may be taken in spring or early summer.</t>
  </si>
  <si>
    <t>Penstemon digitalis</t>
  </si>
  <si>
    <t>Mississippi Penstemon, Mississippi Beardtongue, Smooth White Penstemon, Smooth White Beardtongue, Talus Slope Penstemon, Talus Slope Beardtongue, Foxglove Penstemon, Foxglove Beardtongue</t>
  </si>
  <si>
    <t>Fertile, well-drained loams, clay loams, and sand. Acid preferably but tolerates lime.</t>
  </si>
  <si>
    <t>Division is the easiest method of increase. Separate crowns in fall or early spring. Prune back the foliage of each new division. Propagate also by seed.</t>
  </si>
  <si>
    <t>Penstemon smallii</t>
  </si>
  <si>
    <t>Small's Penstemon, Small's Beardtongue</t>
  </si>
  <si>
    <t>Light, well-drained soil or sandy and rocky OK. Acidic preferred.</t>
  </si>
  <si>
    <t>Pink , Purple , Violet</t>
  </si>
  <si>
    <t>Sow seeds immediately outdoors. Most will wait to germinate until spring. Stem cuttings may be taken in early summer, after flowering, and stuck in sand:perlite. Division is the easiest method of increase. Separate crowns in fall or early spring.</t>
  </si>
  <si>
    <t>Phlox bifida</t>
  </si>
  <si>
    <t>Cleft Phlox, Sand Phlox</t>
  </si>
  <si>
    <t>Phlox glaberrima</t>
  </si>
  <si>
    <t>Smooth Phlox, Marsh Phlox</t>
  </si>
  <si>
    <t>Beetles, Wasps, Flies; Moths; Butterflies; Monarchs; Hummingbirds</t>
  </si>
  <si>
    <t>Salvia azurea</t>
  </si>
  <si>
    <t>Pitcher Sage, Big Blue Sage, Azure Sage, Giant Blue Sage, Blue Sage</t>
  </si>
  <si>
    <t>Sarracenia flava</t>
  </si>
  <si>
    <t>Yellow Pitcherplant, Trumpets, Yellow Pitcher Plant</t>
  </si>
  <si>
    <t>Sarracenia leucophylla</t>
  </si>
  <si>
    <t>Crimson Pitcherplant, Crimson Pitcher-plant, Crimson Pitcher Plant</t>
  </si>
  <si>
    <t>Sarracenia minor</t>
  </si>
  <si>
    <t>Hooded Pitcherplant, Hooded Pitcher-plant, Hooded Pitcher Plant</t>
  </si>
  <si>
    <t>Saururus cernuus</t>
  </si>
  <si>
    <t>Lizard's Tail, Lizard Tail, Breastweed, Water Dragon</t>
  </si>
  <si>
    <t>Wet soils. Mud.</t>
  </si>
  <si>
    <t>RI, CT</t>
  </si>
  <si>
    <t>Scutellaria ovata</t>
  </si>
  <si>
    <t>Heartleaf Skullcap, Heart-leaf Skullcap</t>
  </si>
  <si>
    <t>Sedum pulchellum</t>
  </si>
  <si>
    <t>Widowscross</t>
  </si>
  <si>
    <t>Silene regia</t>
  </si>
  <si>
    <t>Royal Catchfly</t>
  </si>
  <si>
    <t>Silene stellata</t>
  </si>
  <si>
    <t>Widow's Frill, Starry Campion</t>
  </si>
  <si>
    <t>Native Bees; Bombus; Moths; Butterflies; Larval Host (Moth)</t>
  </si>
  <si>
    <t>CT, VT</t>
  </si>
  <si>
    <t>Silphium integrifolium</t>
  </si>
  <si>
    <t>Wholeleaf Rosinweed, Entire-leaf Rosinweed</t>
  </si>
  <si>
    <t>Sow unstratified seed in fall or stratified seed in spring.</t>
  </si>
  <si>
    <t>Sisyrinchium campestre</t>
  </si>
  <si>
    <t>Prairie Blue-eyed Grass, White-eyed Grass</t>
  </si>
  <si>
    <t>White , Yellow , Blue</t>
  </si>
  <si>
    <t>Solidago ptarmicoides</t>
  </si>
  <si>
    <t>Prairie Goldenrod, Prairie Flat-top-goldenrod, Upland White Aster, Stiff Aster, Sneezewort Aster</t>
  </si>
  <si>
    <t>Neutral, sandy loams.</t>
  </si>
  <si>
    <t>VT, MA, NY, CT, NH</t>
  </si>
  <si>
    <t>Divide vigorous, young plants in spring or fall. Seeds are slow to germinate.</t>
  </si>
  <si>
    <t>Solidago rigida</t>
  </si>
  <si>
    <t>Stiff Goldenrod</t>
  </si>
  <si>
    <t>NY, VA, MD, NJ, CT</t>
  </si>
  <si>
    <t>Seed germination may be increased with stratification, but this pre-treatment is not absolutely necessary. If planting untreated seed, be sure it is fresh. Propagate also by division of mature plants in spring or fall.</t>
  </si>
  <si>
    <t>Spigelia marilandica</t>
  </si>
  <si>
    <t>Woodland Pinkroot, Pinkroot, Indian Pink</t>
  </si>
  <si>
    <t>Moist, sandy, fertile soils. Sandy, Sandy Loam, Medium Loam, Acid-based</t>
  </si>
  <si>
    <t>Propagate by spring-sown seed or by root division.</t>
  </si>
  <si>
    <t>Spiranthes odorata</t>
  </si>
  <si>
    <t>Marsh Ladies'-tresses, Fragrant Ladies'-tresses, Marsh Lady's Tresses</t>
  </si>
  <si>
    <t>Stenaria nigricans</t>
  </si>
  <si>
    <t>Bluets, Diamond-flowers</t>
  </si>
  <si>
    <t>April-October</t>
  </si>
  <si>
    <t>Stokesia laevis</t>
  </si>
  <si>
    <t>Stokes Aster</t>
  </si>
  <si>
    <t>Moist, rich, well-drained soil, acidic sands preferred.</t>
  </si>
  <si>
    <t>Honey Bees; Butterflies</t>
  </si>
  <si>
    <t>May be propagated by root cuttings, seed, or division. Sow seeds in a cold frame in late winter, transplanting after the last frost. Take cutting of long, thick roots in the fall and make crown division in the spring or fall.</t>
  </si>
  <si>
    <t>Symphyotrichum sericeum</t>
  </si>
  <si>
    <t>Western Silver Aster, Western Silver American-aster, Silky Aster</t>
  </si>
  <si>
    <t>Usually propagated by seed planted in fall or cold-moist stratified and planted in spring.</t>
  </si>
  <si>
    <t>Thermopsis villosa</t>
  </si>
  <si>
    <t>Carolina Bushpea, Aaron's Rod, Bush Pea</t>
  </si>
  <si>
    <t>Humus-rich, well-drained soil.</t>
  </si>
  <si>
    <t>Seeds can be sown outdoors upon collection or stored, treated and sown later. Mature plants may be divided in the fall but new divisions recover slowly. The problem is the deep roots which are broken when moved. Roots are so thick that it may take a hatchet to divide them.</t>
  </si>
  <si>
    <t>Tiarella cordifolia</t>
  </si>
  <si>
    <t>Heartleaf Foamflower, Heart-leaf Foamflower</t>
  </si>
  <si>
    <t>Moist, well-drained, humus-rich soils.</t>
  </si>
  <si>
    <t>Propagation is easiest by dividing the runners or crowns in fall or spring. Plant the divisions about a foot apart. Seeds collected from mature fruits can be planted immediately or sown in the spring. Germination is high, but the seedlings grow slowly.</t>
  </si>
  <si>
    <t>Trillium catesbaei</t>
  </si>
  <si>
    <t>Bashful Wakerobin, Catesby's Trillium, Catesby's Wakerobin, Bashful Trillium</t>
  </si>
  <si>
    <t>Trillium cuneatum</t>
  </si>
  <si>
    <t>Little Sweet Betsy</t>
  </si>
  <si>
    <t>Trillium luteum</t>
  </si>
  <si>
    <t>Yellow Wakerobin, Yellow Trillium</t>
  </si>
  <si>
    <t>Uvularia grandiflora</t>
  </si>
  <si>
    <t>Largeflower Bellwort, Large-flower Bellwort, Merrybells</t>
  </si>
  <si>
    <t>NH, CT, MD</t>
  </si>
  <si>
    <t>Seeds should be sown immediately upon ripening and should not be allowed to dry out before sowing. Mature clumps may be divided in spring or fall.</t>
  </si>
  <si>
    <t>Verbesina helianthoides</t>
  </si>
  <si>
    <t>Gravelweed</t>
  </si>
  <si>
    <t>Vernonia baldwinii</t>
  </si>
  <si>
    <t>Western Ironweed, Baldwin's Ironweed, Ironweed</t>
  </si>
  <si>
    <t>Rocky or sandy soils. Clay, Clay Loam, Medium Loam, Sandy Loam, Sandy, Limestone-based, Caliche type</t>
  </si>
  <si>
    <t>Native Bees; Bombus; Beetles, Wasps, Flies; Moths; Butterflies; Monarchs; Nesting and Structure (Bees); Larval Host (Moth); Hummingbirds</t>
  </si>
  <si>
    <t>Few seeds are fertile, so sow thickly when soil temperature is warm. May also be propagated by root division and softwood tip cuttings.</t>
  </si>
  <si>
    <t>Vernonia missurica</t>
  </si>
  <si>
    <t>Missouri Ironweed</t>
  </si>
  <si>
    <t>Viola adunca</t>
  </si>
  <si>
    <t>Hooked-spur Violet, Western Blue Violet, Western Dog Violet</t>
  </si>
  <si>
    <t>Viola pedatifida</t>
  </si>
  <si>
    <t>Prairie Violet, Purple Prairie Violet, Larkspur Violet, Crow-foot Violet, Coastal Violet</t>
  </si>
  <si>
    <t>Mesic to dry soils.</t>
  </si>
  <si>
    <t>Stratified seed planted in fall</t>
  </si>
  <si>
    <t>Zephyranthes atamasco</t>
  </si>
  <si>
    <t>Atamasco Lily, Rain Lily</t>
  </si>
  <si>
    <t>Moist, humus-rich soils. Prefers acidic soils but also found on limestone.</t>
  </si>
  <si>
    <t>0.3 to 1</t>
  </si>
  <si>
    <t>Moths</t>
  </si>
  <si>
    <t>Propagate by seed or division of mature clumps. Sow stored seed indoors or in a cold frame in late winter. Seeds sown upon collection should be planted in an outdoor bed.</t>
  </si>
  <si>
    <t>Asimina parviflora</t>
  </si>
  <si>
    <t>Smallflower Pawpaw, Small-flower Pawpaw, Dwarf Pawpaw</t>
  </si>
  <si>
    <t>Fertile, loose, acid soils.</t>
  </si>
  <si>
    <t>6 to 9</t>
  </si>
  <si>
    <t>Beetles, Wasps, Flies; Moths; Larval Host (Butterfly)</t>
  </si>
  <si>
    <t>Plants are easily grown from scarified/stratified seed. Increase by root cuttings, layering, or dormant transplanting.</t>
  </si>
  <si>
    <t>Duranta erecta</t>
  </si>
  <si>
    <t>Franklinia alatamaha</t>
  </si>
  <si>
    <t>Franklin Tree, Franklintree, Franklinia</t>
  </si>
  <si>
    <t>Moist, acid, well-drained soils.</t>
  </si>
  <si>
    <t>Sow seeds as soon as the fruit matures. Easily propagated from cuttings taken in late summer or fall.</t>
  </si>
  <si>
    <t>Halesia diptera</t>
  </si>
  <si>
    <t>Two-wing Silverbell, Two-winged Silverbell, Silverbell, American Snowdrop Tree, Snowdrop Tree, Snowbell, Cowlicks</t>
  </si>
  <si>
    <t>Rich, well-drained soils. Sandy, Sandy Loam, Medium Loam, Acid-based</t>
  </si>
  <si>
    <t>Cuttings are difficult to root; those that do root should not be transplanted until growth flushes the following spring. Seeds require a period of after-ripening followed by cold, moist stratification.</t>
  </si>
  <si>
    <t>Hypericum buckleyi</t>
  </si>
  <si>
    <t>Buckley's St. Johnswort</t>
  </si>
  <si>
    <t>Hypericum frondosum</t>
  </si>
  <si>
    <t>Cedarglade St. John's-wort, Golden St. John's-wort</t>
  </si>
  <si>
    <t>Illicium floridanum</t>
  </si>
  <si>
    <t>Florida Anisetree, Florida Anise, Anise Tree, Stinkbush</t>
  </si>
  <si>
    <t>Moist, well-drained, rich soils.</t>
  </si>
  <si>
    <t>Seeds germinate easily. Firm-wooded cuttings root well.</t>
  </si>
  <si>
    <t>Illicium parviflorum</t>
  </si>
  <si>
    <t>Yellow Anisetree, Small Anisetree, Star Anise</t>
  </si>
  <si>
    <t>Easily rooted from cuttings.</t>
  </si>
  <si>
    <t>Leucothoe catesbaei</t>
  </si>
  <si>
    <t>Neviusia alabamensis</t>
  </si>
  <si>
    <t>Alabama Snow-wreath, Neviusia</t>
  </si>
  <si>
    <t>Well-drained, shallow soils.</t>
  </si>
  <si>
    <t>Philadelphus inodorus</t>
  </si>
  <si>
    <t>Scentless Mock Orange</t>
  </si>
  <si>
    <t>Propagate by seed or softwood cuttings.</t>
  </si>
  <si>
    <t>Pieris phillyreifolia</t>
  </si>
  <si>
    <t>Climbing Fetterbush</t>
  </si>
  <si>
    <t>December-May</t>
  </si>
  <si>
    <t>Rhododendron alabamense</t>
  </si>
  <si>
    <t>Alabama Azalea</t>
  </si>
  <si>
    <t>Rhododendron carolinianum</t>
  </si>
  <si>
    <t>Carolina Azalea, Carolina Rhododendron, Carolina Laurel</t>
  </si>
  <si>
    <t>Well-drained, gravelly loams.</t>
  </si>
  <si>
    <t>Sow tiny seeds on peat under mist or a plastic tent. Wounded, semi-hardwood cutting taken in late summer and given hormone will root in 6-8 weeks.</t>
  </si>
  <si>
    <t>Rhododendron cumberlandense</t>
  </si>
  <si>
    <t>Cumberland Rhododendron</t>
  </si>
  <si>
    <t>Rhododendron minus</t>
  </si>
  <si>
    <t>Piedmont Rhododendron, Dwarf Rhododendron, Carolina Laurel</t>
  </si>
  <si>
    <t>Rhododendron prunifolium</t>
  </si>
  <si>
    <t>Plumleaf Azalea</t>
  </si>
  <si>
    <t>Moist, well-drained soil.</t>
  </si>
  <si>
    <t>Agastache scrophulariifolia</t>
  </si>
  <si>
    <t>Purple Giant Hyssop, Purple Giant-hyssop</t>
  </si>
  <si>
    <t>Rich, moist soils</t>
  </si>
  <si>
    <t>Native Bees; Bombus; Honey Bees; Beetles, Wasps, Flies; Butterflies; Hummingbirds</t>
  </si>
  <si>
    <t>NJ, VT, CT, MD</t>
  </si>
  <si>
    <t>Galax urceolata</t>
  </si>
  <si>
    <t>Beetleweed, Galax, Coltsfoot, Wand Flower</t>
  </si>
  <si>
    <t>Rich, loose, acidic, well-mulched, well-drained sand or loam.</t>
  </si>
  <si>
    <t>Propagate by fresh seed, cuttings in summer, or root division in spring. Divide large clumps, leaving soil adhering. Seed should be planted as soon as ripe.</t>
  </si>
  <si>
    <t>Cotinus obovatus</t>
  </si>
  <si>
    <t>American Smoke Tree, Texas Smoke Tree, Wild Smoke Tree, Smoke Tree, Smokebush, Chittamwood</t>
  </si>
  <si>
    <t>Rocky, well-drained, limestone soils, whether sand, loam, or clay.</t>
  </si>
  <si>
    <t>Few seeds are formed. Those sown immediately after collection may take two springs to germinate. Scarification and stratification hasten germination. Smoke-trees are also propagated from root or stem cuttings or layering. Semi-hardwood or softwood cuttings should be taken in late spring after flowering.</t>
  </si>
  <si>
    <t>Magnolia ashei</t>
  </si>
  <si>
    <t>Ashe's Magnolia, Ashe Magnolia, Deciduous Magnolia</t>
  </si>
  <si>
    <t>Rich, acid soils.</t>
  </si>
  <si>
    <t>Magnolia macrophylla</t>
  </si>
  <si>
    <t>Bigleaf Magnolia</t>
  </si>
  <si>
    <t>Fresh seed sown in fall; stratified seed; semi-hardwood cuttings taken in summer</t>
  </si>
  <si>
    <t>Nyssa ogeche</t>
  </si>
  <si>
    <t>Ogeechee Tupelo, Ogeechee Lime</t>
  </si>
  <si>
    <t>Prunus mexicana</t>
  </si>
  <si>
    <t>Mexican Plum, Bigtree Plum, Inch Plum</t>
  </si>
  <si>
    <t>Dry to moist, well-drained soils. Sandy, Sandy Loam, Medium Loam, Clay Loam, Clay, Limestone-based</t>
  </si>
  <si>
    <t>Prunus species may be rooted from dormant hardwood, softwood, semi-hardwood, or root cuttings. Semi-hardwood and softwood cuttings taken in summer root easiest. Seeds of P. mexicana require a period of after-ripening followed by cold stratification.</t>
  </si>
  <si>
    <t>Quercus hemisphaerica</t>
  </si>
  <si>
    <t>Coast Laurel Oak, Darlington Oak, Laurel Oak</t>
  </si>
  <si>
    <t>Stewartia ovata</t>
  </si>
  <si>
    <t>Mountain Camellia, Mountain Stewartia</t>
  </si>
  <si>
    <t>Moist, humus rich, sandy loams.</t>
  </si>
  <si>
    <t>One method of propagation by seed is to sow fresh seeds in cold frame or greenhouse and keep the seedlings lightly shaded the first year. Another method is to double-stratify the seeds and fall sow in a well-protected spot.</t>
  </si>
  <si>
    <t>Zanthoxylum clava-herculis</t>
  </si>
  <si>
    <t>Hercules Club, Pepperbark, Toothache Tree, Tickle Tongue, Prickly Ash</t>
  </si>
  <si>
    <t>Sandy Loam, Sandy, Medium Loam, Acid-based</t>
  </si>
  <si>
    <t>Butterflies; Larval Host (Butterfly); Larval Host (Moth)</t>
  </si>
  <si>
    <t>Crataegus flava</t>
  </si>
  <si>
    <t>Yellowleaf Hawthorn, Yellow-leaf Hawthorn, Summer Hawthorn</t>
  </si>
  <si>
    <t>Stratified seed will germinate.</t>
  </si>
  <si>
    <t>Erythrina herbacea</t>
  </si>
  <si>
    <t>Coralbean, Cherokee Bean, Red Cardinal</t>
  </si>
  <si>
    <t>Sandy soils. Sandy, Sandy Loam, Medium Loam, Clay Loam, Clay, Acid-based, Calcareous</t>
  </si>
  <si>
    <t>Butterflies; Larval Host (Butterfly); Larval Host (Moth); Hummingbirds</t>
  </si>
  <si>
    <t>Very easily propagated from scarified seed, semi-hardwood cuttings and root division.</t>
  </si>
  <si>
    <t>Quercus geminata</t>
  </si>
  <si>
    <t>Sand Live Oak</t>
  </si>
  <si>
    <t>Sabal minor</t>
  </si>
  <si>
    <t>Dwarf Palmetto, Bush Palmetto, Palmetto</t>
  </si>
  <si>
    <t>Native Bees; Honey Bees; Wind</t>
  </si>
  <si>
    <t>Fresh seeds require no pretreatment but germination will be better with stratification. Seeds require a moist, muddy seedbed.</t>
  </si>
  <si>
    <t>Stewartia malacodendron</t>
  </si>
  <si>
    <t>Silky Camellia, Virginia Stewartia, Round-fruited Stewartia</t>
  </si>
  <si>
    <t>Acid, humus-rich, well-drained soils.</t>
  </si>
  <si>
    <t>Yucca gloriosa</t>
  </si>
  <si>
    <t>Moundlily Yucca</t>
  </si>
  <si>
    <t>Berchemia scandens</t>
  </si>
  <si>
    <t>Alabama Supplejack, Alabama Supple-jack, Rattan-vine</t>
  </si>
  <si>
    <t>Bignonia capreolata</t>
  </si>
  <si>
    <t>Crossvine</t>
  </si>
  <si>
    <t>Moist, well-drained, acidic or calcareous soils. Sandy, Sandy Loam, Medium Loam, Clay Loam, Clay.</t>
  </si>
  <si>
    <t>Clematis crispa</t>
  </si>
  <si>
    <t>Swamp Leatherflower, Curly Clematis, Blue-jasmine, Curlflower, Curly Virgin's Bower, Marsh Clematis</t>
  </si>
  <si>
    <t>Rich, moist or wet, acidic soils. Sandy, Sandy Loam, Medium Loam, Clay Loam, Clay.</t>
  </si>
  <si>
    <t>Take softwood cuttings in summer. Can also be propagated by seed or root cuttings.</t>
  </si>
  <si>
    <t>Clematis pitcheri</t>
  </si>
  <si>
    <t>Purple Leatherflower, Purple Clematis, Leatherflower, Bluebill, Bellflower Clematis, Pitcher's Clematis</t>
  </si>
  <si>
    <t>Bombus; Beetles, Wasps, Flies</t>
  </si>
  <si>
    <t>Plant seed outdoors in the fall or store and stratify before planting. Single, internodal, softwood cuttings taken in summer can be rooted. Clematis spp. are also propagated by late summer layerings.</t>
  </si>
  <si>
    <t>Cocculus carolinus</t>
  </si>
  <si>
    <t>Carolina Snailseed, Carolina Coralbead, Carolina Moonseed, Red Berried Moonseed, Carolina Red Berried Moonseed</t>
  </si>
  <si>
    <t>Various wet to droughty soils. . Sandy, Sandy Loam, Medium Loam, Clay Loam, Clay</t>
  </si>
  <si>
    <t>easy from seeds in spring</t>
  </si>
  <si>
    <t>Gelsemium sempervirens</t>
  </si>
  <si>
    <t>Carolina Jessamine, Yellow Jessamine, Evening Trumpetflower, Poor Man's Rope</t>
  </si>
  <si>
    <t>Moist, well-drained, humus-rich soil. pH adaptable. Sandy, Sandy Loam, Medium Loam, Clay Loam, Clay.</t>
  </si>
  <si>
    <t>Lonicera flava</t>
  </si>
  <si>
    <t>Yellow Honeysuckle</t>
  </si>
  <si>
    <t>Vitis rotundifolia</t>
  </si>
  <si>
    <t>Muscadine, Scuppernong Grape</t>
  </si>
  <si>
    <t>Gaillardia pulchella</t>
  </si>
  <si>
    <t>Indian Blanket, Firewheel, Girasol Rojo</t>
  </si>
  <si>
    <t>Sandy or calcareous soils, often disturbed places, mostly in grasslands or open places.</t>
  </si>
  <si>
    <t>June-Frost</t>
  </si>
  <si>
    <t>Verbena bipinnatifida</t>
  </si>
  <si>
    <t>Prairie Verbena, Purple Prairie Verbena, Dakota Mock Vervain, Dakota Vervain</t>
  </si>
  <si>
    <t>Annual/Perennial Herb</t>
  </si>
  <si>
    <t>Sandy to gravelly soils. Sandy Loam, Medium Loam, Clay Loam, Limestone/chalky, Sandy, Clay, Limestone-based, Caliche type</t>
  </si>
  <si>
    <t>March-December</t>
  </si>
  <si>
    <t>Native Bees; Bombus; Beetles, Wasps, Flies; Moths; Butterflies; Monarchs; Hummingbirds</t>
  </si>
  <si>
    <t>Propagate by seed, cuttings, or transplanting of small plants in winter. Transplant rooted cuttings as soon as they form roots. Plants along highways continually produce new growth where mowed. Cuttings taken in spring do better than those taken in summer. Plants start producing new growth mid-winter.</t>
  </si>
  <si>
    <t>Diervilla rivularis</t>
  </si>
  <si>
    <t>Mountain Bush-honeysuckle, Hairy Bush-honeysuckle, Georgia Bush-honeysuckle, Riverbank Bush-honeysuckle</t>
  </si>
  <si>
    <t>Shepherdia argentea</t>
  </si>
  <si>
    <t>Silver Buffaloberry, Buffaloberry</t>
  </si>
  <si>
    <t>Rocky, sandy or clayey soils.</t>
  </si>
  <si>
    <t>Plant is best propagated by cuttings. Treated seeds will also work.</t>
  </si>
  <si>
    <t>Alnus maritima</t>
  </si>
  <si>
    <t>Seaside Alder</t>
  </si>
  <si>
    <t>Maclura pomifera</t>
  </si>
  <si>
    <t>Osage Orange, Bois d' Arc, Bodark, Horse Apple, Hedge Apple, Bowwood, Yellowwood, Naranjo Chino, Monkey Brains</t>
  </si>
  <si>
    <t>Medium Loam, Clay Loam, Clay</t>
  </si>
  <si>
    <t>Abies fraseri</t>
  </si>
  <si>
    <t>Fraser Fir, She-balsam</t>
  </si>
  <si>
    <t>12 to 60</t>
  </si>
  <si>
    <t>Homalosorus pycnocarpos</t>
  </si>
  <si>
    <t>Glade Fern</t>
  </si>
  <si>
    <t>VT, DE, MD, NJ, CT, NH</t>
  </si>
  <si>
    <t>Bouteloua gracilis</t>
  </si>
  <si>
    <t>Blue Grama</t>
  </si>
  <si>
    <t>Well-drained, low organic content, gravelly soils or sandy loams, clays. Calcareous or granitic.</t>
  </si>
  <si>
    <t>Most easily propagated from seed (1/2-2 lbs. PLS per 1000 sq. ft.).</t>
  </si>
  <si>
    <t>Carex bushii</t>
  </si>
  <si>
    <t>Bush's Sedge</t>
  </si>
  <si>
    <t>NY, WV, NJ, VT, DE</t>
  </si>
  <si>
    <t>Carex davisii</t>
  </si>
  <si>
    <t>Davis' Sedge</t>
  </si>
  <si>
    <t>MD, CT, VT, DE, WV, VA, NY</t>
  </si>
  <si>
    <t>Elymus glaucus</t>
  </si>
  <si>
    <t>Blue Wildrye, Blue Wild Rye</t>
  </si>
  <si>
    <t>Amsonia hubrichtii</t>
  </si>
  <si>
    <t>Hubricht's Bluestar</t>
  </si>
  <si>
    <t>Grow in medium, well-drained soil in full sun to part shade.</t>
  </si>
  <si>
    <t>Amsonia illustris</t>
  </si>
  <si>
    <t>Ozark Bluestar, Showy Blue-star, Missouri Blue Star, Swamp Bluestar</t>
  </si>
  <si>
    <t>Clay, Sand, Sandy Loam, Medium Loam, Acid-based. Perhaps best in clay.</t>
  </si>
  <si>
    <t>Asclepias speciosa</t>
  </si>
  <si>
    <t>Showy Milkweed</t>
  </si>
  <si>
    <t>Can grow in course, medium, and fine soils.</t>
  </si>
  <si>
    <t>Pink , Green , Purple</t>
  </si>
  <si>
    <t>1.5 to 6</t>
  </si>
  <si>
    <t>Root cuttings can be taken in fall or early spring. Seeds may be sown outside in late fall or the following spring. Germination of spring-planted seeds is enhanced by moist stratification.</t>
  </si>
  <si>
    <t>Heuchera richardsonii</t>
  </si>
  <si>
    <t>Richardson's Alumroot, Prairie Alumroot</t>
  </si>
  <si>
    <t>White , Pink , Green , Purple</t>
  </si>
  <si>
    <t>Agastache foeniculum</t>
  </si>
  <si>
    <t>Blue Giant Hyssop, Blue Giant-hyssop, Fragrant Giant Hyssop, Lavender Hyssop, Anise Hyssop</t>
  </si>
  <si>
    <t>Sandy, well-drained soils</t>
  </si>
  <si>
    <t>Native Bees; Bombus; Honey Bees; Beetles, Wasps, Flies; Butterflies; Nesting and Structure (Bees); Hummingbirds</t>
  </si>
  <si>
    <t>Very easy to start from seed. Divide plant in spring or fall.</t>
  </si>
  <si>
    <t>Agastache nepetoides</t>
  </si>
  <si>
    <t>Yellow Giant Hyssop</t>
  </si>
  <si>
    <t>Native Bees; Bombus; Honey Bees; Beetles, Wasps, Flies; Butterflies; Monarchs; Larval Host (Butterfly); Hummingbirds</t>
  </si>
  <si>
    <t>DE, CT, NJ, VT, NY</t>
  </si>
  <si>
    <t>Asclepias purpurascens</t>
  </si>
  <si>
    <t>Purple Milkweed</t>
  </si>
  <si>
    <t>Native Bees; Bombus; Honey Bees; Beetles, Wasps, Flies; Moths; Butterflies; Monarchs; Nesting and Structure (Bees); Larval Host (Monarch); Larval Host (Butterfly); Hummingbirds</t>
  </si>
  <si>
    <t>NY, MD, DE, NJ, RI, MA, NH</t>
  </si>
  <si>
    <t>Asclepias sullivantii</t>
  </si>
  <si>
    <t>Prairie Milkweed, Sullivant's Milkweed, Smooth Milkweed</t>
  </si>
  <si>
    <t>Various moist soils.</t>
  </si>
  <si>
    <t>Native Bees; Bombus; Honey Bees; Beetles, Wasps, Flies; Moths; Butterflies; Monarchs; Larval Host (Monarch); Larval Host (Butterfly); Hummingbirds</t>
  </si>
  <si>
    <t>Callirhoe involucrata</t>
  </si>
  <si>
    <t>Winecup, Purple Poppy Mallow</t>
  </si>
  <si>
    <t>Well-drained, rocky or sandy soils. Clay, Clay Loam, Medium Loam, Sandy Loam, Sandy, Gravelly, Calcareous, Acid-based.</t>
  </si>
  <si>
    <t>Most easily grown from seed. Seed in the fall, raking into loose topsoil to ensure good seed/soil contact. Winecups like sun and a well-drained site. Flowers the second year. Take tip cuttings as early as February, before buds form. Propagate also by transplanting tuber in fall or winter.</t>
  </si>
  <si>
    <t>Chamaelirium luteum</t>
  </si>
  <si>
    <t>Fairywand, Blazing Star</t>
  </si>
  <si>
    <t>DE, MA, NJ, NY, CT, MD</t>
  </si>
  <si>
    <t>Cypripedium reginae</t>
  </si>
  <si>
    <t>Showy Lady's Slipper</t>
  </si>
  <si>
    <t>MA, WV, VA, NH, ME, PA, NJ, VT, CT</t>
  </si>
  <si>
    <t>Helianthus salicifolius</t>
  </si>
  <si>
    <t>Willowleaf Sunflower, Willow-leaved Sunflower</t>
  </si>
  <si>
    <t>Penstemon cobaea</t>
  </si>
  <si>
    <t>Prairie Penstemon, Prairie Beardtongue, Foxglove Penstemon, Foxglove Beardtongue, False Foxglove, Large-flowered Penstemon, Large-flowered Beardtongue, Cobaea Penstemon, Cobaea Beardtongue, Wild Foxglove</t>
  </si>
  <si>
    <t>Calcareous or sandy loam. Rocky, Sandy, Limestone-based, Sandy Loam, Medium Loam, Clay Loam
Clay</t>
  </si>
  <si>
    <t>Easily raised from seed (blooms second year). Collect seed in summer when capsules are brown and seeds are black.</t>
  </si>
  <si>
    <t>Solidago riddellii</t>
  </si>
  <si>
    <t>Riddell's Goldenrod</t>
  </si>
  <si>
    <t>Taenidia integerrima</t>
  </si>
  <si>
    <t>Yellow Pimpernel</t>
  </si>
  <si>
    <t>VT, DE, CT, NJ</t>
  </si>
  <si>
    <t>Waldsteinia fragarioides</t>
  </si>
  <si>
    <t>Appalachian Barren Strawberry, Barren Strawberry</t>
  </si>
  <si>
    <t>Native Bees; Honey Bees; Beetles, Wasps, Flies; Butterflies</t>
  </si>
  <si>
    <t>CT, NH, NJ, ME</t>
  </si>
  <si>
    <t>Zizia aptera</t>
  </si>
  <si>
    <t>Heart-leaved Meadow Parsnip, Heartleaf Meadow Parsnip, Meadow Parsnip, Heartleaf Alexanders, Meadow Zizia, Zizia</t>
  </si>
  <si>
    <t>CT, DE</t>
  </si>
  <si>
    <t>Plant stratified seed in fall. Germination is often low and is best in cool soil. Mature plants can be divided in spring or fall.</t>
  </si>
  <si>
    <t>Diervilla sessilifolia</t>
  </si>
  <si>
    <t>Southern Bush Honeysuckle, Southern Bush-honeysuckle</t>
  </si>
  <si>
    <t>Dry soils</t>
  </si>
  <si>
    <t>Bombus; Hummingbirds</t>
  </si>
  <si>
    <t>Hamamelis vernalis</t>
  </si>
  <si>
    <t>Ozark Witch-hazel, Vernal Witch-hazel</t>
  </si>
  <si>
    <t>Gravelly to clay soils.</t>
  </si>
  <si>
    <t>December-March</t>
  </si>
  <si>
    <t>Rhododendron flammeum</t>
  </si>
  <si>
    <t>Piedmont Azalea, Oconee Azalea</t>
  </si>
  <si>
    <t>Quercus ellipsoidalis</t>
  </si>
  <si>
    <t>Northern Pin Oak, Black Oak, Hill's Oak</t>
  </si>
  <si>
    <t>Thuja occidentalis</t>
  </si>
  <si>
    <t>Arborvitae, Eastern Arborvitae, Northern White Cedar</t>
  </si>
  <si>
    <t>Moist, well-drained alkaline soils.</t>
  </si>
  <si>
    <t>MD, WV, CT, NJ, KY</t>
  </si>
  <si>
    <t>Delphinium carolinianum</t>
  </si>
  <si>
    <t>Prairie Larkspur, Carolina Larkspur, Blue Larkspur</t>
  </si>
  <si>
    <t>Dry, sandy soils. Sandy, Sandy Loam, Medium Loam, Clay Loam, Clay, Acid-based, Calcareous</t>
  </si>
  <si>
    <t>Native Bees; Bombus; Moths; Butterflies; Hummingbirds</t>
  </si>
  <si>
    <t>Propagate by seed sown in early fall or spring.</t>
  </si>
  <si>
    <t>Rhododendron vaseyi</t>
  </si>
  <si>
    <t>Pinkshell Azalea, Pink-shell Azalea</t>
  </si>
  <si>
    <t>White , Red , Brown</t>
  </si>
  <si>
    <t>5 to 25</t>
  </si>
  <si>
    <t>Comptonia peregrina</t>
  </si>
  <si>
    <t>Sweet-fern, Sweetfern</t>
  </si>
  <si>
    <t>Sandy, acid soils.</t>
  </si>
  <si>
    <t>KY, DE</t>
  </si>
  <si>
    <t>Root cuttings are the principal means of propagation. Place horizontally, 1/2 in. deep, in sand: sphagnum. Stem cuttings must be taken from juvenile growth. Collect juvenile stems 3 in. or less in length. Germination of seed is difficult.</t>
  </si>
  <si>
    <t>Cornus canadensis</t>
  </si>
  <si>
    <t>Bunchberry Dogwood, Canadian Bunchberry</t>
  </si>
  <si>
    <t>Damp, cool, acid soil or peat moss.</t>
  </si>
  <si>
    <t>Sow seeds in fall or provide cold stratification. Avoid drying if possible. Plant 3/4" deep. Plants will not flower until the third year. Cuttings, stuck in a 1:1 sand/peat mixture, should be taken below ground level in July or August.</t>
  </si>
  <si>
    <t>Myrica gale</t>
  </si>
  <si>
    <t>Sweetgale</t>
  </si>
  <si>
    <t>Red , Yellow , Green , Blue , Brown</t>
  </si>
  <si>
    <t>PA, NJ, VA</t>
  </si>
  <si>
    <t>Sorbus americana</t>
  </si>
  <si>
    <t>American Mountain Ash, American Mountain-ash</t>
  </si>
  <si>
    <t>Cool, moist, acid soils.</t>
  </si>
  <si>
    <t>Plant seed in the spring. Germination is sporadic and probably will not take place until the following spring.</t>
  </si>
  <si>
    <t>Vaccinium angustifolium</t>
  </si>
  <si>
    <t>Lowbush Blueberry, Late Lowbush Blueberry</t>
  </si>
  <si>
    <t>Acid, moist to droughty soils.</t>
  </si>
  <si>
    <t>Alnus incana</t>
  </si>
  <si>
    <t>Gray Alder, Speckled Alder</t>
  </si>
  <si>
    <t>Seeds of most alders germinate when they are fresh without pretreatment.</t>
  </si>
  <si>
    <t>Betula papyrifera</t>
  </si>
  <si>
    <t>Paper Birch, Canoe Birch, White Birch</t>
  </si>
  <si>
    <t>Moist, fertile, cool soils.</t>
  </si>
  <si>
    <t>Moths; Larval Host (Butterfly); Larval Host (Moth); Wind</t>
  </si>
  <si>
    <t>Fall sow in moist, sandy soil with germination occuring in the spring. Germination is facilitated by exposure to light; never plant too deeply. Cuttings can be rooted but must be allowed to go through a natural dormancy period before transplanting.</t>
  </si>
  <si>
    <t>Betula populifolia</t>
  </si>
  <si>
    <t>Gray Birch, White Birch, Aspen-leaved Birch</t>
  </si>
  <si>
    <t>Wet to dry, poor soils.</t>
  </si>
  <si>
    <t>DE, VA, MD</t>
  </si>
  <si>
    <t>Larix laricina</t>
  </si>
  <si>
    <t>Tamarack, American Larch, Hacmatack, Black Larch</t>
  </si>
  <si>
    <t>Wet, acid soils.</t>
  </si>
  <si>
    <t>NJ, RI, WV, MD</t>
  </si>
  <si>
    <t>Seeds germinate fairly well without pretreatment. Sow in fall. Any dormancy can be overcome with stratification. Cuttings are difficult to root. Loses needles in fall.</t>
  </si>
  <si>
    <t>Populus grandidentata</t>
  </si>
  <si>
    <t>Bigtooth Aspen, Big-tooth Aspen, Long-toothed Aspen</t>
  </si>
  <si>
    <t>Mesic, rich soils.</t>
  </si>
  <si>
    <t>Fresh seed germinates readily when placed on a saturated seed bed. Aspens, however, are best established from root cuttings set directly into their permanent locations.</t>
  </si>
  <si>
    <t>Populus tremuloides</t>
  </si>
  <si>
    <t>Quaking Aspen, Golden Aspen, Trembling Aspen, Mountain Aspen, Aspen, Trembling Poplar, Alamo Blanco</t>
  </si>
  <si>
    <t>Igneous, Limestone-based, Sandy, Sandy Loam, Medium Loam, Caliche type, Shallow, moist, rocky , sandy to fine clay soils.</t>
  </si>
  <si>
    <t>Native Bees; Bombus; Honey Bees; Butterflies; Larval Host (Butterfly); Larval Host (Moth); Wind</t>
  </si>
  <si>
    <t>Easy to propagate from suckers or cuttings, though when available, fresh seeds germinate readily in high percentages. Fresh seed is viable only a few days. Seeds should not be covered and seedbed should be kept saturated the first month.</t>
  </si>
  <si>
    <t>Prunus nigra</t>
  </si>
  <si>
    <t>Canadian Plum, Canada Plum, Red Plum, Black Plum</t>
  </si>
  <si>
    <t>PA, VA</t>
  </si>
  <si>
    <t>Prunus pensylvanica</t>
  </si>
  <si>
    <t>Pin Cherry, Fire Cherry, Wild Red Cherry, Bird Cherry, Pigeon Cherry</t>
  </si>
  <si>
    <t>Sorbus decora</t>
  </si>
  <si>
    <t>Northern Mountain Ash, Northern Mountain-ash, Showy Mountain-ash</t>
  </si>
  <si>
    <t>Any poor- to well-drained, wet to mesic soil.</t>
  </si>
  <si>
    <t>Chamaedaphne calyculata</t>
  </si>
  <si>
    <t>Leatherleaf, Cassandra</t>
  </si>
  <si>
    <t>Fine, wet peats, mucks &amp; sands.</t>
  </si>
  <si>
    <t>Taxus canadensis</t>
  </si>
  <si>
    <t>Canada Yew, American Yew</t>
  </si>
  <si>
    <t>Moist sands or sandy loams.</t>
  </si>
  <si>
    <t>WV, NJ, KY, MD</t>
  </si>
  <si>
    <t>Abies balsamea</t>
  </si>
  <si>
    <t>Balsam Fir, Blister Pine, Northern Balsam</t>
  </si>
  <si>
    <t>Well-drained, acid, moist soils.</t>
  </si>
  <si>
    <t>CT, NJ, WV, VA, MD</t>
  </si>
  <si>
    <t>Abies spp. are best propagated by means of seeds sown in early spring. In nature, Abies seeds often germinate on melting snow fields.</t>
  </si>
  <si>
    <t>Picea glauca</t>
  </si>
  <si>
    <t>White Spruce</t>
  </si>
  <si>
    <t>Moist loam or alluvium, though tolerant of many soil types.</t>
  </si>
  <si>
    <t>Propagate by seeds or cuttings taken in late July.</t>
  </si>
  <si>
    <t>Picea mariana</t>
  </si>
  <si>
    <t>Black Spruce, Spruce Fir</t>
  </si>
  <si>
    <t>Wet to mesic, acidic soils.</t>
  </si>
  <si>
    <t>Seeds of most Picea species germinate promptly without pretreatment. Cuttings root in low percentages.</t>
  </si>
  <si>
    <t>Picea rubens</t>
  </si>
  <si>
    <t>Red Spruce, Yellow Spruce, West Virginia Spruce, Eastern Spruce, He-balsam</t>
  </si>
  <si>
    <t>Pinus banksiana</t>
  </si>
  <si>
    <t>Jack Pine, Gray Pine, Scrub Pine</t>
  </si>
  <si>
    <t>Sandy, acid sands.</t>
  </si>
  <si>
    <t>NY, VT, NH</t>
  </si>
  <si>
    <t>Seeds have no dormancy, or only a slight one, and will germinate immediately upon collection after a light stratification.</t>
  </si>
  <si>
    <t>Pinus resinosa</t>
  </si>
  <si>
    <t>Red Pine, Norway Pine, Canadian Pine</t>
  </si>
  <si>
    <t>Sandy or gravelly, acid soils.</t>
  </si>
  <si>
    <t>Red , Brown</t>
  </si>
  <si>
    <t>CT, NJ, WV</t>
  </si>
  <si>
    <t>Seeds have no dormancy and will germinate immediately upon sowing.</t>
  </si>
  <si>
    <t>Carex squarrosa</t>
  </si>
  <si>
    <t>Squarrose Sedge, Narrowleaf Cattail Sedge</t>
  </si>
  <si>
    <t>April-September</t>
  </si>
  <si>
    <t>MA</t>
  </si>
  <si>
    <t>Asclepias incarnata</t>
  </si>
  <si>
    <t>Swamp Milkweed, Pink Milkweed</t>
  </si>
  <si>
    <t>Rich, wet, very muddy to average garden moisture. One of the few ornamentals that thrives in mucky clay soils. Prefers neutral to slightly acidic soil but will tolerate heavy clay.</t>
  </si>
  <si>
    <t>Easy to start from seed. Established plants may be divided in spring.</t>
  </si>
  <si>
    <t>Campanula rotundifolia</t>
  </si>
  <si>
    <t>Bluebell Bellflower, Bluebell Of Scotland, Bluebell, Harebell, Witches' Thimble</t>
  </si>
  <si>
    <t>Sandy, well-drained soils.</t>
  </si>
  <si>
    <t>WV, VA, NJ, MD</t>
  </si>
  <si>
    <t>For best results, seeds should be sown inside and not covered after sowing. They should be bottom-watered. These seedlings will germinate quickly but will not flower until the second year. Root cuttings or stem cuttings stuck in damp sand are other propagation methods useful for this species.</t>
  </si>
  <si>
    <t>Lilium philadelphicum</t>
  </si>
  <si>
    <t>Wood Lily</t>
  </si>
  <si>
    <t>Moths; Butterflies; Hummingbirds</t>
  </si>
  <si>
    <t>KY, WV, NJ, VT</t>
  </si>
  <si>
    <t>Silene acaulis</t>
  </si>
  <si>
    <t>Moss Campion, Cushion Pink</t>
  </si>
  <si>
    <t>Rich, scree soil.</t>
  </si>
  <si>
    <t>Can be propagated from stem cuttings. Plants come easily from seed, and should be transplanted to the rockery when the rosettes get 1-2 in. across.</t>
  </si>
  <si>
    <t>Nemopanthus mucronatus</t>
  </si>
  <si>
    <t>Vaccinium oxycoccos</t>
  </si>
  <si>
    <t>Small Cranberry</t>
  </si>
  <si>
    <t>MD, WV, NJ</t>
  </si>
  <si>
    <t>Crataegus succulenta</t>
  </si>
  <si>
    <t>Fleshy Hawthorn</t>
  </si>
  <si>
    <t>VT, VA, NJ</t>
  </si>
  <si>
    <t>Amelanchier nantucketensis</t>
  </si>
  <si>
    <t>Nantucket Serviceberry, Nantucket Shadbush</t>
  </si>
  <si>
    <t>RI, NJ, ME, MD, NY, VA</t>
  </si>
  <si>
    <t>Prunus maritima</t>
  </si>
  <si>
    <t>Beach Plum</t>
  </si>
  <si>
    <t>MD, VA, PA, ME</t>
  </si>
  <si>
    <t>Shepherdia canadensis</t>
  </si>
  <si>
    <t>Russet Buffaloberry, Rabbitberry</t>
  </si>
  <si>
    <t>Adaptable, but prefers moist, rocky soils.</t>
  </si>
  <si>
    <t>VT, ME, PA</t>
  </si>
  <si>
    <t>Anemone multifida</t>
  </si>
  <si>
    <t>Pacific Anemone, Red Windflower, Early Thimbleweed, Cut-leaf Anemone</t>
  </si>
  <si>
    <t>Gravelly, calcareous soils.</t>
  </si>
  <si>
    <t>White , Red , Pink , Yellow , Green , Blue , Purple</t>
  </si>
  <si>
    <t>Grow from seed sown in fall or early spring. Older plants can be divided in spring.</t>
  </si>
  <si>
    <t>Asarum canadense</t>
  </si>
  <si>
    <t>Canadian Wild Ginger, Wild Ginger</t>
  </si>
  <si>
    <t>Moist, rich soils. pH of 6 to 7 best.</t>
  </si>
  <si>
    <t>0.2 to 0.7</t>
  </si>
  <si>
    <t>Summer cuttings and fall root division best. Slow from seed.</t>
  </si>
  <si>
    <t>Iliamna remota</t>
  </si>
  <si>
    <t>Kankakee mallow</t>
  </si>
  <si>
    <t>Pieris floribunda</t>
  </si>
  <si>
    <t>Mountain Fetterbush, Mountain Andromeda</t>
  </si>
  <si>
    <t>Salix exigua</t>
  </si>
  <si>
    <t>Narrowleaf Willow, Narrow-leaf Willow, Sandbar Willow, Coyote Willow</t>
  </si>
  <si>
    <t>Wet sandy gravels.</t>
  </si>
  <si>
    <t>Willows are among the easiest of all plants to root from cuttings. Stem and root cuttings are used. Propagation is also accomplished by sowing fresh, untreated seed onto a moist seedbed. Seed viability lasts only a few days.</t>
  </si>
  <si>
    <t>Heterotheca villosa</t>
  </si>
  <si>
    <t>Hairy False Goldenaster, Golden-aster</t>
  </si>
  <si>
    <t>May-November</t>
  </si>
  <si>
    <t>Calycanthus floridus</t>
  </si>
  <si>
    <t>Eastern Sweetshrub, Carolina Allspice, Sweet Shrub</t>
  </si>
  <si>
    <t>Moist, deep loams.</t>
  </si>
  <si>
    <t>Propagate by seed, but watch for slugs on recently germinated plants. Great clonal variation exists in rootability but semi-hardwood cuttings from the right plant will root.</t>
  </si>
  <si>
    <t>Crataegus mollis</t>
  </si>
  <si>
    <t>Downy Hawthorn, White Thorn, Whitethorn, Scarlet Hawthorn, Scarlet Haw, Red Haw, Downy Thorn</t>
  </si>
  <si>
    <t>NY, VA</t>
  </si>
  <si>
    <t>Propagate using treated seed planted in fall. May not germinate until the second year.</t>
  </si>
  <si>
    <r>
      <rPr>
        <b/>
        <sz val="12"/>
        <color theme="1"/>
        <rFont val="Arial"/>
      </rPr>
      <t xml:space="preserve">Suggested Citation: </t>
    </r>
    <r>
      <rPr>
        <sz val="12"/>
        <color theme="1"/>
        <rFont val="Arial"/>
      </rPr>
      <t>Fertakos, M.E., T.W.M. Nuhfer, E.M. Beaury, K. Singh, M. Brinka, S. Birch, C. Marschner, B.A. Bradley, and J.M. Allen. 2025. Climate-Smart Gardening 2.0: Plants to Promote Climate Adaptation. Northeast Regional Invasive Species and Climate Change Management Network Research to Practice, Amherst, MA. DOI: https://doi.org/10.7275/8164. Accessed [ADD ACCESS DATE].</t>
    </r>
  </si>
  <si>
    <t>This dataset describes plants suitable for climate-smart gardening in Northeastern U.S. states. The list was created by identifying commercially available ornamental plants, assembling attribute data for each species, and then filtering the list based on future hardiness zone suitability within each state. For each state, the list includes: 1) species that are historically native to the state and are expected to persist with mid-century climate change and 2) species that are historically native to a nearby state that shares a level III ecoregion, already have suitable conditions in the focal state, and are expected to persist with mid-century climate change.</t>
  </si>
  <si>
    <t>Identification of species as climate persistant native or climate persistant near-native in the focal state. Persistant near-natives are indicated by gray shading.</t>
  </si>
  <si>
    <t>Species is documented to have a dramatic visual presence as listed in ERA. NA = information not available</t>
  </si>
  <si>
    <t>Frequently used non-scientific species names appended from Ladybird Johnson (LBJ) Wildflower Center's Native Plants Database; missing values supplemented with common names from the Missouri Botanical Garden's (MoBot) Plant Finder; further missing values supplemented from ERA.</t>
  </si>
  <si>
    <t>Growth habit (e.g., annual, shrub, tree) as documented in MoBot; missing values supplemented from ERA; remaining miissing values supplemented from LBJ.</t>
  </si>
  <si>
    <t>Lowest USDA hardiness zone tolerable as listed in the Missouri Botanical Garden Plant Finder (MoBot), missing values supplemented with Manual of Woody Lanscape Plants (Dirr) and futher missing values by The American Horticultural Society's A-Z Encyclopedia of Garden Plants.</t>
  </si>
  <si>
    <t>Highest USDA hardiness zone tolerable as listed in the Missouri Botanical Garden Plant Finder (MoBot), missing values supplemented with Manual of Woody Lanscape Plants (Dirr) and futher missing values by The American Horticultural Society's A-Z Encyclopedia of Garden Plants.</t>
  </si>
  <si>
    <t>Light requirements (e.g., full sun, shade) of the species as documented in MoBot; missing values supplemented from ERA; remaining missing values supplemented from LBJ.</t>
  </si>
  <si>
    <t>Preferred level of soil moisture (e.g., dry, wet) of the species as documented in MoBot; missing values supplemented from ERA; remaining missing values supplemented from LBJ. NA = information not available</t>
  </si>
  <si>
    <t>Preferred soil type of the species as documented in LBJ. NA = information not available</t>
  </si>
  <si>
    <t>Months of bloom as documented in MoBot; missing values supplemented from ERA; remaining missing values supplemented from LBJ. NA = information not available</t>
  </si>
  <si>
    <t>Primary color(s) of species as documented in LBJ; missing values supplemented from LBJ. NA = information not available</t>
  </si>
  <si>
    <t>Species has documented unique or interesting foliage in LBJ; missing values supplemented from ERA. NA = information not available</t>
  </si>
  <si>
    <t>Height in feet at maturity as documented in ERA; remaining missing values supplemented from LBJ. NA = information not available</t>
  </si>
  <si>
    <t>Indicator to identify species that will readily spread in garden settings based on MoBot. 'Yes' if evidence found, NA if no evidence was found.</t>
  </si>
  <si>
    <t xml:space="preserve">Species has documented benefits to birds listed in LBJ. ‘Yes’ if evidence found; NA means no data was found. </t>
  </si>
  <si>
    <t xml:space="preserve">Species has documented benefits to mammals listed in LBJ. ‘Yes’ if evidence found; NA means no data was found. </t>
  </si>
  <si>
    <t xml:space="preserve">Species has documented benefits to insects listed in LBJ. ‘Yes’ if evidence found; NA means no data was found. </t>
  </si>
  <si>
    <t xml:space="preserve">Species has documented benefits to reptiles or amphibians listed in LBJ. ‘Yes’ if evidence found; NA means no data was found. </t>
  </si>
  <si>
    <t>Pollination methods and pollinators hosted by each species as listed in ERA. NA = information not available</t>
  </si>
  <si>
    <t>Propagation information as listed in tLBJ. NA = information not availabe</t>
  </si>
  <si>
    <t>ERA data and all subsequent data sources were standardized to the World Flora Online (WFO) taxonomic backbone using the 'TNRS' package in R with unresolved/genus level resolutions removed and all taxa cut to the species level.</t>
  </si>
  <si>
    <t xml:space="preserve">Attribute data covering species specific growth requirements, aesthetic properties, and wildlife benefits included in the ERA database were appended to all species for which it was available. Additional attribute data was appended from the Missouri Botanic Garden's Plant Finder Tool (MoBot) and the Ladybird Johnson Wildflower Center's Native Plant Database (LBJ). </t>
  </si>
  <si>
    <t>The native range within the contiguous U.S. was appended for species following the same protocol as outlined in Fertakos et al. (2025) from the World Checklist of Vascular Plants at the State level (ECVP, Govaerts 2023). Remaining species without native range data were supplemented by native range data available from the ERA database.</t>
  </si>
  <si>
    <t>We extracted current (2023) and future (2040 - 2069, Worst scenario RCP 8.5) hardiness zones by state from the USDA and the Davey Institute (based on the USFS publication: Mathews, S.N., L.R. Iverson, M.P. Peters, and A.M. Prasad. 2018. Assessing potential climate change pressures across the conterminous United States: mapping plant hardiness zones, heat zones, growing degree days, and cumulative drought severity throughout this century.)</t>
  </si>
  <si>
    <t>Species native to outside the Eastern Forest region as defined by Fertakos et al. (2025) or regulated on an official invasive plant list in any state within the region (i.e., weedy natives) were removed from the database.</t>
  </si>
  <si>
    <t xml:space="preserve">A column indicating the aggressiveness (i.e., potential weediness) of each species was added using text matching to score aggressiveness levels in the species descriptions provided by MoBot. For each species, we assigned the following scores to each 'weedy word' found ('aggressive': 3, 'aggressively': 3, 'invasive': 2, 'weedy': 2, 'rapid': 1.5, 'colonize': 1.5, 'spread': 3, 'spreads': 3, 'spreading': 3, 'rhizomatous': 1,  'self-seeding': 1.5, 'suckering': 1, 'controlled': -1, 'slow': -1, 'limited': -1.5, 'non-invasive': -2, 'well-behaved': -2) and then summed them to a total for each species. Note that some 'weedy word' scores are negative to indicate well-behaved garden species. After summing the scores, each species was assigned to be ‘aggressive’ (&gt;1.5), ‘moderate’ (-1 to 1.5), or ‘controlled’ (&lt;-1). We tuned these scoring thresholds based on an expert review of a subset of 100 species. Finally, aggressive species were marked ‘Yes’ in the ‘Garden Aggressive’ column if categorized as ‘aggressive’ and the number of weedy words &gt;0, or if categorized as ‘moderate’ and the number of weedy words &gt;1. </t>
  </si>
  <si>
    <r>
      <t xml:space="preserve">State lists were reviewed by experts (botanists, ecologists, horticulturalists) and additional updates were made to garden aggressiveness, common names, growth forms, taxonomy, and species were removed on a state-by-state or regional basis depending on feedback. For example, reviewers identified several species which were susceptible to widespread pests or pathogens (i.e., </t>
    </r>
    <r>
      <rPr>
        <i/>
        <sz val="11"/>
        <color theme="1"/>
        <rFont val="Aptos Narrow"/>
        <family val="2"/>
      </rPr>
      <t>Fraxinus</t>
    </r>
    <r>
      <rPr>
        <sz val="11"/>
        <color theme="1"/>
        <rFont val="Aptos Narrow"/>
        <family val="2"/>
      </rPr>
      <t xml:space="preserve"> spp., </t>
    </r>
    <r>
      <rPr>
        <i/>
        <sz val="11"/>
        <color theme="1"/>
        <rFont val="Aptos Narrow"/>
        <family val="2"/>
      </rPr>
      <t>Ulmus</t>
    </r>
    <r>
      <rPr>
        <sz val="11"/>
        <color theme="1"/>
        <rFont val="Aptos Narrow"/>
        <family val="2"/>
      </rPr>
      <t xml:space="preserve"> spp.), or which had problematic non-native subspecies (i.e., Acer negundo) which were removed from all state lists.</t>
    </r>
  </si>
  <si>
    <r>
      <t xml:space="preserve">The availability of 1,472 plant species native to the contiguous U.S. was acquired from a survey of 339 nursery inventories across 15 U.S. states in the Northeast and Mid-Atlantic (ME, NH, VT, RI, MA, CT, NY, NJ, PA, OH, WV, KY, MD, DE, VA) as identified in </t>
    </r>
    <r>
      <rPr>
        <sz val="11"/>
        <rFont val="Aptos Narrow"/>
        <family val="2"/>
      </rPr>
      <t>Fertakos et al. (2025)</t>
    </r>
    <r>
      <rPr>
        <sz val="11"/>
        <color theme="1"/>
        <rFont val="Aptos Narrow"/>
      </rPr>
      <t xml:space="preserve">. Additional species were appended from the U.S. Department of Transportation's Ecoregional Revegetation Application (ERA) Tool for states within our region of interest. (Fertakos, M.E., S. Birch, T. Dearstyne, T. Fehr, J.M. Allen, B.A. Bradley. 2025. Current nursery offerings highlight the potential to expand native plant sales. Frontiers in Ecology and the Environment. In Review as of May 15, 2025.) </t>
    </r>
  </si>
  <si>
    <t xml:space="preserve">State(s) where species is rare or endangered in the wild as documented in official state rare/endangered/threatened lists in our focal region. </t>
  </si>
  <si>
    <t>Oaks are most often propagated from seed. Plant immediately outdoors or in deep containers to accomodate long initial taproot. The acorns sprout without a dormancy period and begin to germinate as soon as they fall from the tree.</t>
  </si>
  <si>
    <t>Oaks are most often propagated from seed. Plant immediately outdoors or in deep containers to accomodate long initial taproot. If storing the seed to sow in spring, it must be stratifies.</t>
  </si>
  <si>
    <t>Oaks are most often propagated from seed. No pretreatment is necessary. Plant immediately outdoors or in deep containers to accomodate long initial taproot.</t>
  </si>
  <si>
    <t>Oaks are most often propagated from seed. No pretreatment is necessary. Plant immediately outdoors or in deep containers to accomodate long initial taproot. The acorns sprout without a dormancy period and begin to germinate as soon as they fall.</t>
  </si>
  <si>
    <t>Oaks are most often propagated from seed. No pretreatment is necessary. Plant immediately outdoors or in deep containers to accomodate long initial taproot. This species is very difficult to transplant.</t>
  </si>
  <si>
    <t>Oaks are most often propagated from seed. No pretreatment is necessary. Plant immediately outdoors or in deep containers to accommodate long initial taproot. Protect outdoor beds with wire mesh to deter rodent predation.</t>
  </si>
  <si>
    <t>Sow unstratified seed in fall stratified in spring. Tip cuttings can be taken in spring.</t>
  </si>
  <si>
    <t>Plant in the fall and rake the seed into loose topsoil to ensure good seed/soil contact. With moisture from rain or watering, G. pulchella will germinate in 1 to 2 weeks and establish a healthy taproot system before the winter frost. If sowing seed indoors in late winter, allow 8 weeks for well-rooted seedling before transplanting at start of frost-free period.</t>
  </si>
  <si>
    <t>Oaks are most often propagated from seed. Plant immediately  outdoors or in deep containers to accomodate long initial taproot. If storing the seed to sow in spring, it must be stratifies.</t>
  </si>
  <si>
    <t>Oaks are most often propagated from seed. No pretreatment is necessary. Plant immediately  outdoors or in deep containers to accomodate long initial taproot.</t>
  </si>
  <si>
    <t>Oaks are most often propagated from seed. No pretreatment is necessary. Plant immediately  outdoors or in deep containers to accomodate long initial taproot. Many oaks require cold temperatures to initiate shoot development.</t>
  </si>
  <si>
    <t>Oaks are most often propagated from seed. No pretreatment is necessary. Plant immediately  outdoors or in deep containers to accomodate long initial taproot. The acorns sprout without a dormancy period and begin to germinate as soon as they fall.</t>
  </si>
  <si>
    <t>Oaks are most often propagated from seed. No pretreatment is necessary. Plant immediately  outdoors or in deep containers to accomodate long initial taproot. This species is very difficult to transplant.</t>
  </si>
  <si>
    <t>Oaks are most often propagated from seed. No pretreatment is necessary. Plant immediately  outdoors or in deep containers to accommodate long initial taproot. Protect outdoor beds with wire mesh to deter rodent predation.</t>
  </si>
  <si>
    <t>Propagate by seed or divisions of the root crown. Divide root crowns in fall or early spring and plant 1 ft. apart. Germination of seed requires stratification and exposure to light. Scatter seeds on growing medium  do not scratch in  and cover. Said to be difficult to establish.</t>
  </si>
  <si>
    <t>Sow unstratified seed in fall  stratified in spring. Tip cuttings can be taken in spring.</t>
  </si>
  <si>
    <t>Oaks are most often propagated from seed. Plant immediately  outdoors or in deep containers to accomodate long initial taproot. The acorns sprout without a dormancy period and begin to germinate as soon as they fall from the tree.</t>
  </si>
  <si>
    <t>Yew seeds are slow to germinate  natural germination not taking place until the second year. Most yews root readily from cuttings taked from Oct. to Jan. Cuttings benefit from hormone treatment and will take up to 3 months to root.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</si>
</sst>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Aptos Narrow"/>
      <scheme val="minor"/>
    </font>
    <font>
      <sz val="11"/>
      <color theme="1"/>
      <name val="Aptos Narrow"/>
      <family val="2"/>
      <scheme val="minor"/>
    </font>
    <font>
      <sz val="14"/>
      <color theme="1"/>
      <name val="Arial"/>
    </font>
    <font>
      <sz val="11"/>
      <color theme="1"/>
      <name val="Aptos Narrow"/>
    </font>
    <font>
      <sz val="12"/>
      <color theme="1"/>
      <name val="Arial"/>
    </font>
    <font>
      <sz val="12"/>
      <color theme="1"/>
      <name val="Aptos Narrow"/>
    </font>
    <font>
      <b/>
      <sz val="11"/>
      <color theme="1"/>
      <name val="Aptos Narrow"/>
    </font>
    <font>
      <sz val="11"/>
      <color theme="1"/>
      <name val="Arial"/>
    </font>
    <font>
      <sz val="11"/>
      <color rgb="FF000000"/>
      <name val="Aptos Narrow"/>
    </font>
    <font>
      <b/>
      <sz val="12"/>
      <color theme="1"/>
      <name val="Arial"/>
    </font>
    <font>
      <sz val="11"/>
      <color theme="1"/>
      <name val="Aptos Narrow"/>
      <family val="2"/>
    </font>
    <font>
      <b/>
      <sz val="11"/>
      <color theme="1"/>
      <name val="Aptos Narrow"/>
      <family val="2"/>
    </font>
    <font>
      <sz val="11"/>
      <name val="Aptos Narrow"/>
      <family val="2"/>
    </font>
    <font>
      <i/>
      <sz val="11"/>
      <color theme="1"/>
      <name val="Aptos Narrow"/>
      <family val="2"/>
    </font>
    <font>
      <sz val="12"/>
      <color theme="1"/>
      <name val="Arial"/>
      <family val="2"/>
    </font>
  </fonts>
  <fills count="4">
    <fill>
      <patternFill patternType="none"/>
    </fill>
    <fill>
      <patternFill patternType="gray125"/>
    </fill>
    <fill>
      <patternFill patternType="solid">
        <fgColor rgb="FFFFFF00"/>
        <bgColor rgb="FFFFFF00"/>
      </patternFill>
    </fill>
    <fill>
      <patternFill patternType="solid">
        <fgColor rgb="FFD8D8D8"/>
        <bgColor rgb="FFD8D8D8"/>
      </patternFill>
    </fill>
  </fills>
  <borders count="3">
    <border>
      <left/>
      <right/>
      <top/>
      <bottom/>
      <diagonal/>
    </border>
    <border>
      <left style="medium">
        <color rgb="FF000000"/>
      </left>
      <right style="medium">
        <color rgb="FF000000"/>
      </right>
      <top style="medium">
        <color rgb="FF000000"/>
      </top>
      <bottom style="medium">
        <color rgb="FF000000"/>
      </bottom>
      <diagonal/>
    </border>
    <border>
      <left/>
      <right/>
      <top/>
      <bottom/>
      <diagonal/>
    </border>
  </borders>
  <cellStyleXfs count="1">
    <xf numFmtId="0" fontId="0" fillId="0" borderId="0"/>
  </cellStyleXfs>
  <cellXfs count="32">
    <xf numFmtId="0" fontId="0" fillId="0" borderId="0" xfId="0"/>
    <xf numFmtId="0" fontId="3" fillId="0" borderId="0" xfId="0" applyFont="1" applyAlignment="1">
      <alignment wrapText="1"/>
    </xf>
    <xf numFmtId="0" fontId="3" fillId="0" borderId="0" xfId="0" applyFont="1" applyAlignment="1">
      <alignment horizontal="left" wrapText="1"/>
    </xf>
    <xf numFmtId="0" fontId="5" fillId="0" borderId="0" xfId="0" applyFont="1" applyAlignment="1">
      <alignment horizontal="left" wrapText="1"/>
    </xf>
    <xf numFmtId="0" fontId="6" fillId="0" borderId="0" xfId="0" applyFont="1"/>
    <xf numFmtId="0" fontId="3" fillId="0" borderId="0" xfId="0" applyFont="1"/>
    <xf numFmtId="0" fontId="7" fillId="0" borderId="0" xfId="0" applyFont="1"/>
    <xf numFmtId="0" fontId="8" fillId="0" borderId="1" xfId="0" applyFont="1" applyBorder="1" applyAlignment="1">
      <alignment vertical="center" wrapText="1"/>
    </xf>
    <xf numFmtId="0" fontId="3" fillId="0" borderId="0" xfId="0" applyFont="1" applyAlignment="1">
      <alignment horizontal="right"/>
    </xf>
    <xf numFmtId="0" fontId="3" fillId="3" borderId="2" xfId="0" applyFont="1" applyFill="1" applyBorder="1"/>
    <xf numFmtId="0" fontId="3" fillId="3" borderId="2" xfId="0" applyFont="1" applyFill="1" applyBorder="1" applyAlignment="1">
      <alignment horizontal="right"/>
    </xf>
    <xf numFmtId="16" fontId="3" fillId="3" borderId="2" xfId="0" applyNumberFormat="1" applyFont="1" applyFill="1" applyBorder="1" applyAlignment="1">
      <alignment horizontal="right"/>
    </xf>
    <xf numFmtId="16" fontId="3" fillId="0" borderId="0" xfId="0" applyNumberFormat="1" applyFont="1" applyAlignment="1">
      <alignment horizontal="right"/>
    </xf>
    <xf numFmtId="17" fontId="3" fillId="0" borderId="0" xfId="0" applyNumberFormat="1" applyFont="1" applyAlignment="1">
      <alignment horizontal="right"/>
    </xf>
    <xf numFmtId="17" fontId="3" fillId="2" borderId="2" xfId="0" applyNumberFormat="1" applyFont="1" applyFill="1" applyBorder="1" applyAlignment="1">
      <alignment horizontal="right"/>
    </xf>
    <xf numFmtId="16" fontId="3" fillId="2" borderId="2" xfId="0" applyNumberFormat="1" applyFont="1" applyFill="1" applyBorder="1" applyAlignment="1">
      <alignment horizontal="right"/>
    </xf>
    <xf numFmtId="0" fontId="3" fillId="0" borderId="0" xfId="0" applyFont="1" applyAlignment="1">
      <alignment horizontal="left" wrapText="1"/>
    </xf>
    <xf numFmtId="0" fontId="0" fillId="0" borderId="0" xfId="0"/>
    <xf numFmtId="0" fontId="8" fillId="0" borderId="0" xfId="0" applyFont="1" applyAlignment="1">
      <alignment horizontal="left" vertical="center" wrapText="1"/>
    </xf>
    <xf numFmtId="0" fontId="2" fillId="0" borderId="0" xfId="0" applyFont="1" applyAlignment="1">
      <alignment horizontal="left" wrapText="1"/>
    </xf>
    <xf numFmtId="0" fontId="5" fillId="0" borderId="0" xfId="0" applyFont="1" applyAlignment="1">
      <alignment horizontal="left" wrapText="1"/>
    </xf>
    <xf numFmtId="0" fontId="11" fillId="0" borderId="0" xfId="0" applyFont="1"/>
    <xf numFmtId="0" fontId="10" fillId="0" borderId="0" xfId="0" applyFont="1"/>
    <xf numFmtId="0" fontId="1" fillId="0" borderId="0" xfId="0" applyFont="1"/>
    <xf numFmtId="0" fontId="3" fillId="0" borderId="0" xfId="0" applyFont="1" applyFill="1"/>
    <xf numFmtId="0" fontId="10" fillId="0" borderId="0" xfId="0" applyFont="1" applyFill="1"/>
    <xf numFmtId="0" fontId="0" fillId="0" borderId="0" xfId="0" applyFill="1"/>
    <xf numFmtId="0" fontId="10" fillId="0" borderId="0" xfId="0" applyFont="1" applyAlignment="1">
      <alignment horizontal="left" wrapText="1"/>
    </xf>
    <xf numFmtId="0" fontId="8" fillId="0" borderId="1" xfId="0" applyFont="1" applyFill="1" applyBorder="1" applyAlignment="1">
      <alignment vertical="center" wrapText="1"/>
    </xf>
    <xf numFmtId="0" fontId="14" fillId="0" borderId="0" xfId="0" applyFont="1" applyAlignment="1">
      <alignment horizontal="left" wrapText="1"/>
    </xf>
    <xf numFmtId="16" fontId="10" fillId="0" borderId="0" xfId="0" applyNumberFormat="1" applyFont="1" applyAlignment="1">
      <alignment horizontal="right"/>
    </xf>
    <xf numFmtId="17" fontId="10" fillId="0" borderId="0" xfId="0" applyNumberFormat="1" applyFont="1" applyAlignment="1">
      <alignment horizontal="right"/>
    </xf>
  </cellXfs>
  <cellStyles count="1">
    <cellStyle name="Normal" xfId="0" builtinId="0"/>
  </cellStyles>
  <dxfs count="16">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000"/>
  <sheetViews>
    <sheetView tabSelected="1" workbookViewId="0">
      <selection sqref="A1:J1"/>
    </sheetView>
  </sheetViews>
  <sheetFormatPr defaultColWidth="12.6640625" defaultRowHeight="15" customHeight="1" x14ac:dyDescent="0.3"/>
  <cols>
    <col min="1" max="1" width="27.109375" customWidth="1"/>
    <col min="2" max="2" width="69.6640625" customWidth="1"/>
    <col min="3" max="3" width="56.77734375" customWidth="1"/>
    <col min="4" max="4" width="31.88671875" customWidth="1"/>
    <col min="5" max="26" width="8.6640625" customWidth="1"/>
  </cols>
  <sheetData>
    <row r="1" spans="1:12" ht="72.75" customHeight="1" x14ac:dyDescent="0.3">
      <c r="A1" s="19" t="s">
        <v>3401</v>
      </c>
      <c r="B1" s="17"/>
      <c r="C1" s="17"/>
      <c r="D1" s="17"/>
      <c r="E1" s="17"/>
      <c r="F1" s="17"/>
      <c r="G1" s="17"/>
      <c r="H1" s="17"/>
      <c r="I1" s="17"/>
      <c r="J1" s="17"/>
      <c r="K1" s="1"/>
      <c r="L1" s="1"/>
    </row>
    <row r="2" spans="1:12" ht="14.25" customHeight="1" x14ac:dyDescent="0.3">
      <c r="A2" s="2"/>
      <c r="B2" s="2"/>
      <c r="C2" s="2"/>
      <c r="D2" s="2"/>
      <c r="E2" s="2"/>
      <c r="F2" s="2"/>
      <c r="G2" s="2"/>
      <c r="H2" s="2"/>
      <c r="I2" s="2"/>
      <c r="J2" s="2"/>
      <c r="K2" s="1"/>
      <c r="L2" s="1"/>
    </row>
    <row r="3" spans="1:12" ht="35.25" customHeight="1" x14ac:dyDescent="0.3">
      <c r="A3" s="29" t="s">
        <v>3400</v>
      </c>
      <c r="B3" s="17"/>
      <c r="C3" s="17"/>
      <c r="D3" s="17"/>
      <c r="E3" s="17"/>
      <c r="F3" s="17"/>
      <c r="G3" s="17"/>
      <c r="H3" s="17"/>
      <c r="I3" s="17"/>
      <c r="J3" s="17"/>
      <c r="K3" s="1"/>
      <c r="L3" s="1"/>
    </row>
    <row r="4" spans="1:12" ht="15" customHeight="1" x14ac:dyDescent="0.3">
      <c r="A4" s="2"/>
      <c r="B4" s="2"/>
      <c r="C4" s="2"/>
      <c r="D4" s="2"/>
      <c r="E4" s="2"/>
      <c r="F4" s="2"/>
      <c r="G4" s="2"/>
      <c r="H4" s="2"/>
      <c r="I4" s="2"/>
      <c r="J4" s="2"/>
      <c r="K4" s="1"/>
      <c r="L4" s="1"/>
    </row>
    <row r="5" spans="1:12" ht="15.6" x14ac:dyDescent="0.3">
      <c r="A5" s="3" t="s">
        <v>0</v>
      </c>
      <c r="B5" s="20" t="s">
        <v>1</v>
      </c>
      <c r="C5" s="20"/>
      <c r="D5" s="20"/>
      <c r="E5" s="2"/>
      <c r="F5" s="2"/>
      <c r="G5" s="2"/>
      <c r="H5" s="2"/>
      <c r="I5" s="2"/>
      <c r="J5" s="2"/>
      <c r="K5" s="1"/>
      <c r="L5" s="1"/>
    </row>
    <row r="6" spans="1:12" ht="14.25" customHeight="1" x14ac:dyDescent="0.3"/>
    <row r="7" spans="1:12" ht="14.25" customHeight="1" x14ac:dyDescent="0.3">
      <c r="A7" s="4" t="s">
        <v>2</v>
      </c>
      <c r="B7" s="21" t="s">
        <v>3</v>
      </c>
    </row>
    <row r="8" spans="1:12" ht="14.25" customHeight="1" x14ac:dyDescent="0.3">
      <c r="A8" s="5" t="s">
        <v>4</v>
      </c>
      <c r="B8" s="22" t="s">
        <v>5</v>
      </c>
    </row>
    <row r="9" spans="1:12" ht="14.25" customHeight="1" x14ac:dyDescent="0.3">
      <c r="A9" s="5" t="s">
        <v>6</v>
      </c>
      <c r="B9" s="22" t="s">
        <v>3404</v>
      </c>
    </row>
    <row r="10" spans="1:12" ht="14.25" customHeight="1" x14ac:dyDescent="0.3">
      <c r="A10" s="5" t="s">
        <v>7</v>
      </c>
      <c r="B10" s="22" t="s">
        <v>3405</v>
      </c>
    </row>
    <row r="11" spans="1:12" ht="14.25" customHeight="1" x14ac:dyDescent="0.3">
      <c r="A11" s="5" t="s">
        <v>8</v>
      </c>
      <c r="B11" s="22" t="s">
        <v>3406</v>
      </c>
    </row>
    <row r="12" spans="1:12" ht="14.25" customHeight="1" x14ac:dyDescent="0.3">
      <c r="A12" s="5" t="s">
        <v>9</v>
      </c>
      <c r="B12" s="22" t="s">
        <v>3407</v>
      </c>
    </row>
    <row r="13" spans="1:12" ht="14.25" customHeight="1" x14ac:dyDescent="0.3">
      <c r="A13" s="5" t="s">
        <v>10</v>
      </c>
      <c r="B13" s="23" t="s">
        <v>3402</v>
      </c>
    </row>
    <row r="14" spans="1:12" s="26" customFormat="1" ht="14.25" customHeight="1" x14ac:dyDescent="0.3">
      <c r="A14" s="24" t="s">
        <v>11</v>
      </c>
      <c r="B14" s="25" t="s">
        <v>3408</v>
      </c>
    </row>
    <row r="15" spans="1:12" ht="14.25" customHeight="1" x14ac:dyDescent="0.3">
      <c r="A15" s="5" t="s">
        <v>12</v>
      </c>
      <c r="B15" s="22" t="s">
        <v>3409</v>
      </c>
    </row>
    <row r="16" spans="1:12" ht="14.25" customHeight="1" x14ac:dyDescent="0.3">
      <c r="A16" s="5" t="s">
        <v>13</v>
      </c>
      <c r="B16" s="22" t="s">
        <v>3410</v>
      </c>
    </row>
    <row r="17" spans="1:4" ht="14.25" customHeight="1" x14ac:dyDescent="0.3">
      <c r="A17" s="5" t="s">
        <v>14</v>
      </c>
      <c r="B17" s="22" t="s">
        <v>3411</v>
      </c>
    </row>
    <row r="18" spans="1:4" ht="14.25" customHeight="1" x14ac:dyDescent="0.3">
      <c r="A18" s="5" t="s">
        <v>15</v>
      </c>
      <c r="B18" s="22" t="s">
        <v>3412</v>
      </c>
    </row>
    <row r="19" spans="1:4" ht="14.25" customHeight="1" x14ac:dyDescent="0.3">
      <c r="A19" s="5" t="s">
        <v>16</v>
      </c>
      <c r="B19" s="22" t="s">
        <v>3413</v>
      </c>
    </row>
    <row r="20" spans="1:4" ht="14.25" customHeight="1" x14ac:dyDescent="0.3">
      <c r="A20" s="5" t="s">
        <v>17</v>
      </c>
      <c r="B20" s="22" t="s">
        <v>3403</v>
      </c>
    </row>
    <row r="21" spans="1:4" ht="14.25" customHeight="1" x14ac:dyDescent="0.3">
      <c r="A21" s="5" t="s">
        <v>18</v>
      </c>
      <c r="B21" s="22" t="s">
        <v>3414</v>
      </c>
    </row>
    <row r="22" spans="1:4" ht="14.25" customHeight="1" x14ac:dyDescent="0.3">
      <c r="A22" s="5" t="s">
        <v>19</v>
      </c>
      <c r="B22" s="22" t="s">
        <v>3415</v>
      </c>
    </row>
    <row r="23" spans="1:4" ht="14.25" customHeight="1" x14ac:dyDescent="0.3">
      <c r="A23" s="5" t="s">
        <v>20</v>
      </c>
      <c r="B23" s="22" t="s">
        <v>3416</v>
      </c>
    </row>
    <row r="24" spans="1:4" ht="14.25" customHeight="1" x14ac:dyDescent="0.3">
      <c r="A24" s="5" t="s">
        <v>21</v>
      </c>
      <c r="B24" s="22" t="s">
        <v>3417</v>
      </c>
    </row>
    <row r="25" spans="1:4" ht="17.25" customHeight="1" x14ac:dyDescent="0.3">
      <c r="A25" s="5" t="s">
        <v>22</v>
      </c>
      <c r="B25" t="s">
        <v>3418</v>
      </c>
    </row>
    <row r="26" spans="1:4" ht="14.25" customHeight="1" x14ac:dyDescent="0.3">
      <c r="A26" s="5" t="s">
        <v>23</v>
      </c>
      <c r="B26" s="22" t="s">
        <v>3419</v>
      </c>
    </row>
    <row r="27" spans="1:4" ht="14.25" customHeight="1" x14ac:dyDescent="0.3">
      <c r="A27" s="5" t="s">
        <v>24</v>
      </c>
      <c r="B27" s="22" t="s">
        <v>3420</v>
      </c>
    </row>
    <row r="28" spans="1:4" ht="14.25" customHeight="1" x14ac:dyDescent="0.3">
      <c r="A28" s="5" t="s">
        <v>25</v>
      </c>
      <c r="B28" s="22" t="s">
        <v>3430</v>
      </c>
    </row>
    <row r="29" spans="1:4" ht="14.25" customHeight="1" x14ac:dyDescent="0.3">
      <c r="A29" s="5" t="s">
        <v>26</v>
      </c>
      <c r="B29" s="22" t="s">
        <v>3421</v>
      </c>
    </row>
    <row r="30" spans="1:4" ht="14.25" customHeight="1" x14ac:dyDescent="0.3"/>
    <row r="31" spans="1:4" ht="14.25" customHeight="1" x14ac:dyDescent="0.3">
      <c r="A31" s="4" t="s">
        <v>27</v>
      </c>
    </row>
    <row r="32" spans="1:4" ht="61.2" customHeight="1" x14ac:dyDescent="0.3">
      <c r="A32" s="27" t="s">
        <v>3429</v>
      </c>
      <c r="B32" s="17"/>
      <c r="C32" s="17"/>
      <c r="D32" s="5"/>
    </row>
    <row r="33" spans="1:4" ht="34.799999999999997" customHeight="1" x14ac:dyDescent="0.3">
      <c r="A33" s="27" t="s">
        <v>3422</v>
      </c>
      <c r="B33" s="17"/>
      <c r="C33" s="17"/>
      <c r="D33" s="5"/>
    </row>
    <row r="34" spans="1:4" ht="47.4" customHeight="1" x14ac:dyDescent="0.3">
      <c r="A34" s="27" t="s">
        <v>3423</v>
      </c>
      <c r="B34" s="17"/>
      <c r="C34" s="17"/>
      <c r="D34" s="5"/>
    </row>
    <row r="35" spans="1:4" ht="34.799999999999997" customHeight="1" x14ac:dyDescent="0.3">
      <c r="A35" s="27" t="s">
        <v>3424</v>
      </c>
      <c r="B35" s="17"/>
      <c r="C35" s="17"/>
      <c r="D35" s="5"/>
    </row>
    <row r="36" spans="1:4" ht="35.4" customHeight="1" x14ac:dyDescent="0.3">
      <c r="A36" s="16" t="s">
        <v>28</v>
      </c>
      <c r="B36" s="16"/>
      <c r="C36" s="16"/>
      <c r="D36" s="5"/>
    </row>
    <row r="37" spans="1:4" ht="49.8" customHeight="1" x14ac:dyDescent="0.3">
      <c r="A37" s="27" t="s">
        <v>3425</v>
      </c>
      <c r="B37" s="17"/>
      <c r="C37" s="17"/>
      <c r="D37" s="5"/>
    </row>
    <row r="38" spans="1:4" ht="33" customHeight="1" x14ac:dyDescent="0.3">
      <c r="A38" s="27" t="s">
        <v>3426</v>
      </c>
      <c r="B38" s="16"/>
      <c r="C38" s="16"/>
      <c r="D38" s="5"/>
    </row>
    <row r="39" spans="1:4" ht="27" customHeight="1" x14ac:dyDescent="0.3">
      <c r="A39" s="5" t="s">
        <v>29</v>
      </c>
      <c r="B39" s="5"/>
      <c r="C39" s="5"/>
      <c r="D39" s="5"/>
    </row>
    <row r="40" spans="1:4" ht="30" customHeight="1" x14ac:dyDescent="0.3">
      <c r="A40" s="7" t="s">
        <v>30</v>
      </c>
      <c r="B40" s="7" t="s">
        <v>31</v>
      </c>
      <c r="C40" s="7" t="s">
        <v>32</v>
      </c>
      <c r="D40" s="7" t="s">
        <v>33</v>
      </c>
    </row>
    <row r="41" spans="1:4" ht="14.25" customHeight="1" x14ac:dyDescent="0.3">
      <c r="A41" s="7" t="s">
        <v>34</v>
      </c>
      <c r="B41" s="7" t="s">
        <v>34</v>
      </c>
      <c r="C41" s="7" t="s">
        <v>34</v>
      </c>
      <c r="D41" s="7" t="s">
        <v>35</v>
      </c>
    </row>
    <row r="42" spans="1:4" ht="14.25" customHeight="1" x14ac:dyDescent="0.3">
      <c r="A42" s="7" t="s">
        <v>34</v>
      </c>
      <c r="B42" s="7" t="s">
        <v>34</v>
      </c>
      <c r="C42" s="7" t="s">
        <v>36</v>
      </c>
      <c r="D42" s="7" t="s">
        <v>37</v>
      </c>
    </row>
    <row r="43" spans="1:4" ht="14.25" customHeight="1" x14ac:dyDescent="0.3">
      <c r="A43" s="7" t="s">
        <v>34</v>
      </c>
      <c r="B43" s="7" t="s">
        <v>36</v>
      </c>
      <c r="C43" s="7" t="s">
        <v>36</v>
      </c>
      <c r="D43" s="7" t="s">
        <v>38</v>
      </c>
    </row>
    <row r="44" spans="1:4" ht="14.25" customHeight="1" x14ac:dyDescent="0.3">
      <c r="A44" s="7" t="s">
        <v>34</v>
      </c>
      <c r="B44" s="7" t="s">
        <v>36</v>
      </c>
      <c r="C44" s="7" t="s">
        <v>34</v>
      </c>
      <c r="D44" s="7" t="s">
        <v>39</v>
      </c>
    </row>
    <row r="45" spans="1:4" ht="14.25" customHeight="1" x14ac:dyDescent="0.3">
      <c r="A45" s="7" t="s">
        <v>36</v>
      </c>
      <c r="B45" s="7" t="s">
        <v>34</v>
      </c>
      <c r="C45" s="7" t="s">
        <v>34</v>
      </c>
      <c r="D45" s="28" t="s">
        <v>40</v>
      </c>
    </row>
    <row r="46" spans="1:4" ht="14.25" customHeight="1" x14ac:dyDescent="0.3">
      <c r="A46" s="7" t="s">
        <v>36</v>
      </c>
      <c r="B46" s="7" t="s">
        <v>36</v>
      </c>
      <c r="C46" s="7" t="s">
        <v>34</v>
      </c>
      <c r="D46" s="28" t="s">
        <v>41</v>
      </c>
    </row>
    <row r="47" spans="1:4" ht="14.25" customHeight="1" x14ac:dyDescent="0.3">
      <c r="A47" s="7" t="s">
        <v>36</v>
      </c>
      <c r="B47" s="7" t="s">
        <v>36</v>
      </c>
      <c r="C47" s="7" t="s">
        <v>36</v>
      </c>
      <c r="D47" s="7" t="s">
        <v>42</v>
      </c>
    </row>
    <row r="48" spans="1:4" ht="14.25" customHeight="1" x14ac:dyDescent="0.3">
      <c r="A48" s="7" t="s">
        <v>36</v>
      </c>
      <c r="B48" s="7" t="s">
        <v>34</v>
      </c>
      <c r="C48" s="7" t="s">
        <v>36</v>
      </c>
      <c r="D48" s="7" t="s">
        <v>43</v>
      </c>
    </row>
    <row r="49" spans="1:4" ht="14.25" customHeight="1" x14ac:dyDescent="0.3">
      <c r="A49" s="5"/>
      <c r="B49" s="5"/>
      <c r="C49" s="5"/>
      <c r="D49" s="5"/>
    </row>
    <row r="50" spans="1:4" ht="18" customHeight="1" x14ac:dyDescent="0.3">
      <c r="A50" s="18" t="s">
        <v>44</v>
      </c>
      <c r="B50" s="17"/>
      <c r="C50" s="17"/>
      <c r="D50" s="5"/>
    </row>
    <row r="51" spans="1:4" ht="96" customHeight="1" x14ac:dyDescent="0.3">
      <c r="A51" s="27" t="s">
        <v>3427</v>
      </c>
      <c r="B51" s="17"/>
      <c r="C51" s="17"/>
      <c r="D51" s="17"/>
    </row>
    <row r="52" spans="1:4" ht="21.6" customHeight="1" x14ac:dyDescent="0.3">
      <c r="A52" s="5" t="s">
        <v>45</v>
      </c>
      <c r="B52" s="5"/>
      <c r="C52" s="5"/>
      <c r="D52" s="5"/>
    </row>
    <row r="53" spans="1:4" ht="50.4" customHeight="1" x14ac:dyDescent="0.3">
      <c r="A53" s="27" t="s">
        <v>3428</v>
      </c>
      <c r="B53" s="17"/>
      <c r="C53" s="17"/>
      <c r="D53" s="17"/>
    </row>
    <row r="54" spans="1:4" ht="14.25" customHeight="1" x14ac:dyDescent="0.3">
      <c r="A54" s="5"/>
      <c r="B54" s="5"/>
      <c r="C54" s="5"/>
      <c r="D54" s="5"/>
    </row>
    <row r="55" spans="1:4" ht="14.25" customHeight="1" x14ac:dyDescent="0.3">
      <c r="B55" s="5"/>
      <c r="C55" s="5"/>
      <c r="D55" s="5"/>
    </row>
    <row r="56" spans="1:4" ht="14.25" customHeight="1" x14ac:dyDescent="0.3">
      <c r="A56" s="5"/>
      <c r="B56" s="5"/>
      <c r="C56" s="5"/>
      <c r="D56" s="5"/>
    </row>
    <row r="57" spans="1:4" ht="14.25" customHeight="1" x14ac:dyDescent="0.3">
      <c r="A57" s="5"/>
      <c r="B57" s="5"/>
      <c r="C57" s="5"/>
      <c r="D57" s="5"/>
    </row>
    <row r="58" spans="1:4" ht="14.25" customHeight="1" x14ac:dyDescent="0.3">
      <c r="A58" s="5"/>
      <c r="B58" s="5"/>
      <c r="C58" s="5"/>
      <c r="D58" s="5"/>
    </row>
    <row r="59" spans="1:4" ht="14.25" customHeight="1" x14ac:dyDescent="0.3">
      <c r="A59" s="5"/>
      <c r="B59" s="5"/>
      <c r="C59" s="5"/>
      <c r="D59" s="5"/>
    </row>
    <row r="60" spans="1:4" ht="14.25" customHeight="1" x14ac:dyDescent="0.3">
      <c r="A60" s="5"/>
      <c r="B60" s="5"/>
      <c r="C60" s="5"/>
      <c r="D60" s="5"/>
    </row>
    <row r="61" spans="1:4" ht="14.25" customHeight="1" x14ac:dyDescent="0.3">
      <c r="A61" s="5"/>
      <c r="B61" s="5"/>
      <c r="C61" s="5"/>
      <c r="D61" s="5"/>
    </row>
    <row r="62" spans="1:4" ht="14.25" customHeight="1" x14ac:dyDescent="0.3">
      <c r="A62" s="5"/>
      <c r="B62" s="5"/>
      <c r="C62" s="5"/>
      <c r="D62" s="5"/>
    </row>
    <row r="63" spans="1:4" ht="14.25" customHeight="1" x14ac:dyDescent="0.3">
      <c r="A63" s="5"/>
      <c r="B63" s="5"/>
      <c r="C63" s="5"/>
      <c r="D63" s="5"/>
    </row>
    <row r="64" spans="1:4" ht="14.25" customHeight="1" x14ac:dyDescent="0.3">
      <c r="A64" s="5"/>
      <c r="B64" s="5"/>
      <c r="C64" s="5"/>
      <c r="D64" s="5"/>
    </row>
    <row r="65" spans="1:4" ht="14.25" customHeight="1" x14ac:dyDescent="0.3">
      <c r="A65" s="5"/>
      <c r="B65" s="5"/>
      <c r="C65" s="5"/>
      <c r="D65" s="5"/>
    </row>
    <row r="66" spans="1:4" ht="14.25" customHeight="1" x14ac:dyDescent="0.3">
      <c r="A66" s="5"/>
      <c r="B66" s="5"/>
      <c r="C66" s="5"/>
      <c r="D66" s="5"/>
    </row>
    <row r="67" spans="1:4" ht="14.25" customHeight="1" x14ac:dyDescent="0.3">
      <c r="A67" s="5"/>
      <c r="B67" s="5"/>
      <c r="C67" s="5"/>
      <c r="D67" s="5"/>
    </row>
    <row r="68" spans="1:4" ht="14.25" customHeight="1" x14ac:dyDescent="0.3">
      <c r="A68" s="5"/>
      <c r="B68" s="5"/>
      <c r="C68" s="5"/>
      <c r="D68" s="5"/>
    </row>
    <row r="69" spans="1:4" ht="14.25" customHeight="1" x14ac:dyDescent="0.3">
      <c r="A69" s="5"/>
      <c r="B69" s="5"/>
      <c r="C69" s="5"/>
      <c r="D69" s="5"/>
    </row>
    <row r="70" spans="1:4" ht="14.25" customHeight="1" x14ac:dyDescent="0.3">
      <c r="A70" s="5"/>
      <c r="B70" s="5"/>
      <c r="C70" s="5"/>
      <c r="D70" s="5"/>
    </row>
    <row r="71" spans="1:4" ht="14.25" customHeight="1" x14ac:dyDescent="0.3">
      <c r="A71" s="5"/>
      <c r="B71" s="5"/>
      <c r="C71" s="5"/>
      <c r="D71" s="5"/>
    </row>
    <row r="72" spans="1:4" ht="14.25" customHeight="1" x14ac:dyDescent="0.3">
      <c r="A72" s="5"/>
      <c r="B72" s="5"/>
      <c r="C72" s="5"/>
      <c r="D72" s="5"/>
    </row>
    <row r="73" spans="1:4" ht="14.25" customHeight="1" x14ac:dyDescent="0.3">
      <c r="A73" s="5"/>
      <c r="B73" s="5"/>
      <c r="C73" s="5"/>
      <c r="D73" s="5"/>
    </row>
    <row r="74" spans="1:4" ht="14.25" customHeight="1" x14ac:dyDescent="0.3">
      <c r="A74" s="5"/>
      <c r="B74" s="5"/>
      <c r="C74" s="5"/>
      <c r="D74" s="5"/>
    </row>
    <row r="75" spans="1:4" ht="14.25" customHeight="1" x14ac:dyDescent="0.3">
      <c r="A75" s="5"/>
      <c r="B75" s="5"/>
      <c r="C75" s="5"/>
      <c r="D75" s="5"/>
    </row>
    <row r="76" spans="1:4" ht="14.25" customHeight="1" x14ac:dyDescent="0.3">
      <c r="A76" s="5"/>
      <c r="B76" s="5"/>
      <c r="C76" s="5"/>
      <c r="D76" s="5"/>
    </row>
    <row r="77" spans="1:4" ht="14.25" customHeight="1" x14ac:dyDescent="0.3">
      <c r="A77" s="5"/>
      <c r="B77" s="5"/>
      <c r="C77" s="5"/>
      <c r="D77" s="5"/>
    </row>
    <row r="78" spans="1:4" ht="14.25" customHeight="1" x14ac:dyDescent="0.3">
      <c r="A78" s="5"/>
      <c r="B78" s="5"/>
      <c r="C78" s="5"/>
      <c r="D78" s="5"/>
    </row>
    <row r="79" spans="1:4" ht="14.25" customHeight="1" x14ac:dyDescent="0.3"/>
    <row r="80" spans="1:4"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mergeCells count="13">
    <mergeCell ref="A37:C37"/>
    <mergeCell ref="A50:C50"/>
    <mergeCell ref="A51:D51"/>
    <mergeCell ref="A53:D53"/>
    <mergeCell ref="A1:J1"/>
    <mergeCell ref="A3:J3"/>
    <mergeCell ref="A32:C32"/>
    <mergeCell ref="A33:C33"/>
    <mergeCell ref="A34:C34"/>
    <mergeCell ref="A35:C35"/>
    <mergeCell ref="B5:D5"/>
    <mergeCell ref="A36:C36"/>
    <mergeCell ref="A38:C38"/>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998"/>
  <sheetViews>
    <sheetView workbookViewId="0">
      <pane ySplit="1" topLeftCell="A2" activePane="bottomLeft" state="frozen"/>
      <selection pane="bottomLeft" activeCell="A2" sqref="A2"/>
    </sheetView>
  </sheetViews>
  <sheetFormatPr defaultColWidth="12.6640625" defaultRowHeight="15" customHeight="1" x14ac:dyDescent="0.3"/>
  <cols>
    <col min="1" max="1" width="30.44140625" customWidth="1"/>
    <col min="2" max="2" width="27" customWidth="1"/>
    <col min="3" max="3" width="20.77734375" customWidth="1"/>
    <col min="4" max="4" width="18.33203125" customWidth="1"/>
    <col min="5" max="5" width="18.88671875" customWidth="1"/>
    <col min="6" max="6" width="21.44140625" customWidth="1"/>
    <col min="7" max="7" width="21.77734375" customWidth="1"/>
    <col min="8" max="8" width="13.77734375" customWidth="1"/>
    <col min="9" max="9" width="40.88671875" customWidth="1"/>
    <col min="10" max="10" width="19.6640625" customWidth="1"/>
    <col min="11" max="11" width="30" customWidth="1"/>
    <col min="12" max="12" width="16.88671875" customWidth="1"/>
    <col min="13" max="13" width="6.33203125" customWidth="1"/>
    <col min="14" max="14" width="10.44140625" customWidth="1"/>
    <col min="15" max="15" width="16.88671875" customWidth="1"/>
    <col min="16" max="16" width="11.77734375" customWidth="1"/>
    <col min="17" max="17" width="16.109375" customWidth="1"/>
    <col min="18" max="18" width="13.44140625" customWidth="1"/>
    <col min="19" max="19" width="24.88671875" customWidth="1"/>
    <col min="20" max="20" width="43.33203125" customWidth="1"/>
    <col min="21" max="21" width="30.6640625" customWidth="1"/>
    <col min="22" max="22" width="30" customWidth="1"/>
    <col min="23" max="26" width="8.6640625" customWidth="1"/>
  </cols>
  <sheetData>
    <row r="1" spans="1:22" ht="14.25" customHeight="1" x14ac:dyDescent="0.3">
      <c r="A1" s="5" t="s">
        <v>4</v>
      </c>
      <c r="B1" s="5" t="s">
        <v>6</v>
      </c>
      <c r="C1" s="5" t="s">
        <v>7</v>
      </c>
      <c r="D1" s="5" t="s">
        <v>8</v>
      </c>
      <c r="E1" s="5" t="s">
        <v>9</v>
      </c>
      <c r="F1" s="5" t="s">
        <v>10</v>
      </c>
      <c r="G1" s="5" t="s">
        <v>11</v>
      </c>
      <c r="H1" s="5" t="s">
        <v>12</v>
      </c>
      <c r="I1" s="5" t="s">
        <v>13</v>
      </c>
      <c r="J1" s="5" t="s">
        <v>14</v>
      </c>
      <c r="K1" s="5" t="s">
        <v>15</v>
      </c>
      <c r="L1" s="5" t="s">
        <v>16</v>
      </c>
      <c r="M1" s="5" t="s">
        <v>17</v>
      </c>
      <c r="N1" s="8" t="s">
        <v>18</v>
      </c>
      <c r="O1" s="5" t="s">
        <v>19</v>
      </c>
      <c r="P1" s="5" t="s">
        <v>20</v>
      </c>
      <c r="Q1" s="5" t="s">
        <v>21</v>
      </c>
      <c r="R1" s="5" t="s">
        <v>22</v>
      </c>
      <c r="S1" s="5" t="s">
        <v>23</v>
      </c>
      <c r="T1" s="5" t="s">
        <v>24</v>
      </c>
      <c r="U1" s="5" t="s">
        <v>25</v>
      </c>
      <c r="V1" s="5" t="s">
        <v>26</v>
      </c>
    </row>
    <row r="2" spans="1:22" ht="14.25" customHeight="1" x14ac:dyDescent="0.3">
      <c r="A2" s="5" t="s">
        <v>46</v>
      </c>
      <c r="B2" s="5" t="s">
        <v>47</v>
      </c>
      <c r="C2" s="5" t="s">
        <v>48</v>
      </c>
      <c r="D2" s="5">
        <v>2</v>
      </c>
      <c r="E2" s="5">
        <v>11</v>
      </c>
      <c r="F2" s="5" t="s">
        <v>49</v>
      </c>
      <c r="G2" s="5" t="s">
        <v>50</v>
      </c>
      <c r="H2" s="5" t="s">
        <v>51</v>
      </c>
      <c r="I2" s="5" t="s">
        <v>52</v>
      </c>
      <c r="J2" s="5" t="s">
        <v>53</v>
      </c>
      <c r="K2" s="5" t="s">
        <v>54</v>
      </c>
      <c r="L2" s="5" t="s">
        <v>52</v>
      </c>
      <c r="M2" s="5" t="s">
        <v>52</v>
      </c>
      <c r="N2" s="8">
        <v>3</v>
      </c>
      <c r="O2" s="5" t="s">
        <v>52</v>
      </c>
      <c r="P2" s="5" t="s">
        <v>52</v>
      </c>
      <c r="Q2" s="5" t="s">
        <v>52</v>
      </c>
      <c r="R2" s="5" t="s">
        <v>52</v>
      </c>
      <c r="S2" s="5" t="s">
        <v>52</v>
      </c>
      <c r="T2" s="5" t="s">
        <v>55</v>
      </c>
      <c r="U2" s="5" t="s">
        <v>56</v>
      </c>
      <c r="V2" s="5" t="s">
        <v>52</v>
      </c>
    </row>
    <row r="3" spans="1:22" ht="14.25" customHeight="1" x14ac:dyDescent="0.3">
      <c r="A3" s="5" t="s">
        <v>57</v>
      </c>
      <c r="B3" s="5" t="s">
        <v>58</v>
      </c>
      <c r="C3" s="5" t="s">
        <v>48</v>
      </c>
      <c r="D3" s="5">
        <v>3</v>
      </c>
      <c r="E3" s="5">
        <v>9</v>
      </c>
      <c r="F3" s="5" t="s">
        <v>49</v>
      </c>
      <c r="G3" s="5" t="s">
        <v>60</v>
      </c>
      <c r="H3" s="5" t="s">
        <v>61</v>
      </c>
      <c r="I3" s="5" t="s">
        <v>62</v>
      </c>
      <c r="J3" s="5" t="s">
        <v>63</v>
      </c>
      <c r="K3" s="5" t="s">
        <v>64</v>
      </c>
      <c r="L3" s="5" t="s">
        <v>65</v>
      </c>
      <c r="M3" s="5" t="s">
        <v>66</v>
      </c>
      <c r="N3" s="8" t="s">
        <v>67</v>
      </c>
      <c r="O3" s="5" t="s">
        <v>66</v>
      </c>
      <c r="P3" s="5" t="s">
        <v>66</v>
      </c>
      <c r="Q3" s="5" t="s">
        <v>52</v>
      </c>
      <c r="R3" s="5" t="s">
        <v>66</v>
      </c>
      <c r="S3" s="5" t="s">
        <v>52</v>
      </c>
      <c r="T3" s="5" t="s">
        <v>68</v>
      </c>
      <c r="U3" s="5" t="s">
        <v>69</v>
      </c>
      <c r="V3" s="5" t="s">
        <v>70</v>
      </c>
    </row>
    <row r="4" spans="1:22" ht="14.25" customHeight="1" x14ac:dyDescent="0.3">
      <c r="A4" s="5" t="s">
        <v>77</v>
      </c>
      <c r="B4" s="5" t="s">
        <v>78</v>
      </c>
      <c r="C4" s="5" t="s">
        <v>48</v>
      </c>
      <c r="D4" s="5">
        <v>2</v>
      </c>
      <c r="E4" s="5">
        <v>11</v>
      </c>
      <c r="F4" s="5" t="s">
        <v>49</v>
      </c>
      <c r="G4" s="5" t="s">
        <v>60</v>
      </c>
      <c r="H4" s="5" t="s">
        <v>61</v>
      </c>
      <c r="I4" s="5" t="s">
        <v>79</v>
      </c>
      <c r="J4" s="5" t="s">
        <v>63</v>
      </c>
      <c r="K4" s="5" t="s">
        <v>80</v>
      </c>
      <c r="L4" s="5" t="s">
        <v>65</v>
      </c>
      <c r="M4" s="5" t="s">
        <v>66</v>
      </c>
      <c r="N4" s="8" t="s">
        <v>81</v>
      </c>
      <c r="O4" s="5" t="s">
        <v>52</v>
      </c>
      <c r="P4" s="5" t="s">
        <v>66</v>
      </c>
      <c r="Q4" s="5" t="s">
        <v>52</v>
      </c>
      <c r="R4" s="5" t="s">
        <v>66</v>
      </c>
      <c r="S4" s="5" t="s">
        <v>52</v>
      </c>
      <c r="T4" s="5" t="s">
        <v>82</v>
      </c>
      <c r="U4" s="5" t="s">
        <v>83</v>
      </c>
      <c r="V4" s="5" t="s">
        <v>84</v>
      </c>
    </row>
    <row r="5" spans="1:22" ht="14.25" customHeight="1" x14ac:dyDescent="0.3">
      <c r="A5" s="5" t="s">
        <v>85</v>
      </c>
      <c r="B5" s="5" t="s">
        <v>86</v>
      </c>
      <c r="C5" s="5" t="s">
        <v>48</v>
      </c>
      <c r="D5" s="5">
        <v>6</v>
      </c>
      <c r="E5" s="5">
        <v>9</v>
      </c>
      <c r="F5" s="5" t="s">
        <v>49</v>
      </c>
      <c r="G5" s="5" t="s">
        <v>60</v>
      </c>
      <c r="H5" s="5" t="s">
        <v>51</v>
      </c>
      <c r="I5" s="5" t="s">
        <v>52</v>
      </c>
      <c r="J5" s="5" t="s">
        <v>87</v>
      </c>
      <c r="K5" s="5" t="s">
        <v>88</v>
      </c>
      <c r="L5" s="5" t="s">
        <v>52</v>
      </c>
      <c r="M5" s="5" t="s">
        <v>52</v>
      </c>
      <c r="N5" s="8">
        <v>1.5</v>
      </c>
      <c r="O5" s="5" t="s">
        <v>52</v>
      </c>
      <c r="P5" s="5" t="s">
        <v>52</v>
      </c>
      <c r="Q5" s="5" t="s">
        <v>52</v>
      </c>
      <c r="R5" s="5" t="s">
        <v>52</v>
      </c>
      <c r="S5" s="5" t="s">
        <v>52</v>
      </c>
      <c r="T5" s="5" t="s">
        <v>89</v>
      </c>
      <c r="U5" s="5" t="s">
        <v>90</v>
      </c>
      <c r="V5" s="5" t="s">
        <v>52</v>
      </c>
    </row>
    <row r="6" spans="1:22" ht="14.25" customHeight="1" x14ac:dyDescent="0.3">
      <c r="A6" s="5" t="s">
        <v>91</v>
      </c>
      <c r="B6" s="5" t="s">
        <v>92</v>
      </c>
      <c r="C6" s="5" t="s">
        <v>48</v>
      </c>
      <c r="D6" s="5">
        <v>2</v>
      </c>
      <c r="E6" s="5">
        <v>11</v>
      </c>
      <c r="F6" s="5" t="s">
        <v>49</v>
      </c>
      <c r="G6" s="5" t="s">
        <v>93</v>
      </c>
      <c r="H6" s="5" t="s">
        <v>94</v>
      </c>
      <c r="I6" s="5" t="s">
        <v>95</v>
      </c>
      <c r="J6" s="5" t="s">
        <v>63</v>
      </c>
      <c r="K6" s="5" t="s">
        <v>96</v>
      </c>
      <c r="L6" s="5" t="s">
        <v>65</v>
      </c>
      <c r="M6" s="5" t="s">
        <v>66</v>
      </c>
      <c r="N6" s="8" t="s">
        <v>97</v>
      </c>
      <c r="O6" s="5" t="s">
        <v>52</v>
      </c>
      <c r="P6" s="5" t="s">
        <v>66</v>
      </c>
      <c r="Q6" s="5" t="s">
        <v>52</v>
      </c>
      <c r="R6" s="5" t="s">
        <v>66</v>
      </c>
      <c r="S6" s="5" t="s">
        <v>52</v>
      </c>
      <c r="T6" s="5" t="s">
        <v>98</v>
      </c>
      <c r="U6" s="5" t="s">
        <v>83</v>
      </c>
      <c r="V6" s="5" t="s">
        <v>52</v>
      </c>
    </row>
    <row r="7" spans="1:22" ht="14.25" customHeight="1" x14ac:dyDescent="0.3">
      <c r="A7" s="5" t="s">
        <v>3124</v>
      </c>
      <c r="B7" s="5" t="s">
        <v>3125</v>
      </c>
      <c r="C7" s="5" t="s">
        <v>3126</v>
      </c>
      <c r="D7" s="5">
        <v>4</v>
      </c>
      <c r="E7" s="5">
        <v>7</v>
      </c>
      <c r="F7" s="5" t="s">
        <v>59</v>
      </c>
      <c r="G7" s="5" t="s">
        <v>272</v>
      </c>
      <c r="H7" s="5" t="s">
        <v>103</v>
      </c>
      <c r="I7" s="5" t="s">
        <v>3127</v>
      </c>
      <c r="J7" s="5" t="s">
        <v>3128</v>
      </c>
      <c r="K7" s="5" t="s">
        <v>400</v>
      </c>
      <c r="L7" s="5" t="s">
        <v>52</v>
      </c>
      <c r="M7" s="5" t="s">
        <v>66</v>
      </c>
      <c r="N7" s="8">
        <v>1</v>
      </c>
      <c r="O7" s="5" t="s">
        <v>52</v>
      </c>
      <c r="P7" s="5" t="s">
        <v>52</v>
      </c>
      <c r="Q7" s="5" t="s">
        <v>52</v>
      </c>
      <c r="R7" s="5" t="s">
        <v>66</v>
      </c>
      <c r="S7" s="5" t="s">
        <v>52</v>
      </c>
      <c r="T7" s="5" t="s">
        <v>3129</v>
      </c>
      <c r="U7" s="5" t="s">
        <v>83</v>
      </c>
      <c r="V7" s="5" t="s">
        <v>3130</v>
      </c>
    </row>
    <row r="8" spans="1:22" ht="14.25" customHeight="1" x14ac:dyDescent="0.3">
      <c r="A8" s="5" t="s">
        <v>99</v>
      </c>
      <c r="B8" s="5" t="s">
        <v>100</v>
      </c>
      <c r="C8" s="5" t="s">
        <v>101</v>
      </c>
      <c r="D8" s="5">
        <v>6</v>
      </c>
      <c r="E8" s="5">
        <v>9</v>
      </c>
      <c r="F8" s="5" t="s">
        <v>59</v>
      </c>
      <c r="G8" s="5" t="s">
        <v>102</v>
      </c>
      <c r="H8" s="5" t="s">
        <v>103</v>
      </c>
      <c r="I8" s="5" t="s">
        <v>104</v>
      </c>
      <c r="J8" s="5" t="s">
        <v>105</v>
      </c>
      <c r="K8" s="5" t="s">
        <v>106</v>
      </c>
      <c r="L8" s="5" t="s">
        <v>66</v>
      </c>
      <c r="M8" s="5" t="s">
        <v>66</v>
      </c>
      <c r="N8" s="8" t="s">
        <v>107</v>
      </c>
      <c r="O8" s="5" t="s">
        <v>52</v>
      </c>
      <c r="P8" s="5" t="s">
        <v>66</v>
      </c>
      <c r="Q8" s="5" t="s">
        <v>52</v>
      </c>
      <c r="R8" s="5" t="s">
        <v>52</v>
      </c>
      <c r="S8" s="5" t="s">
        <v>52</v>
      </c>
      <c r="T8" s="5" t="s">
        <v>108</v>
      </c>
      <c r="U8" s="5" t="s">
        <v>83</v>
      </c>
      <c r="V8" s="5" t="s">
        <v>109</v>
      </c>
    </row>
    <row r="9" spans="1:22" ht="14.25" customHeight="1" x14ac:dyDescent="0.3">
      <c r="A9" s="5" t="s">
        <v>2484</v>
      </c>
      <c r="B9" s="5" t="s">
        <v>2485</v>
      </c>
      <c r="C9" s="5" t="s">
        <v>112</v>
      </c>
      <c r="D9" s="5">
        <v>4</v>
      </c>
      <c r="E9" s="5">
        <v>8</v>
      </c>
      <c r="F9" s="5" t="s">
        <v>59</v>
      </c>
      <c r="G9" s="5" t="s">
        <v>93</v>
      </c>
      <c r="H9" s="5" t="s">
        <v>51</v>
      </c>
      <c r="I9" s="5" t="s">
        <v>2486</v>
      </c>
      <c r="J9" s="5" t="s">
        <v>1757</v>
      </c>
      <c r="K9" s="5" t="s">
        <v>114</v>
      </c>
      <c r="L9" s="5" t="s">
        <v>66</v>
      </c>
      <c r="M9" s="5" t="s">
        <v>66</v>
      </c>
      <c r="N9" s="8" t="s">
        <v>143</v>
      </c>
      <c r="O9" s="5" t="s">
        <v>52</v>
      </c>
      <c r="P9" s="5" t="s">
        <v>66</v>
      </c>
      <c r="Q9" s="5" t="s">
        <v>52</v>
      </c>
      <c r="R9" s="5" t="s">
        <v>66</v>
      </c>
      <c r="S9" s="5" t="s">
        <v>52</v>
      </c>
      <c r="T9" s="5" t="s">
        <v>2487</v>
      </c>
      <c r="U9" s="5" t="s">
        <v>83</v>
      </c>
      <c r="V9" s="5" t="s">
        <v>2488</v>
      </c>
    </row>
    <row r="10" spans="1:22" ht="14.25" customHeight="1" x14ac:dyDescent="0.3">
      <c r="A10" s="5" t="s">
        <v>2489</v>
      </c>
      <c r="B10" s="5" t="s">
        <v>2490</v>
      </c>
      <c r="C10" s="5" t="s">
        <v>112</v>
      </c>
      <c r="D10" s="5">
        <v>4</v>
      </c>
      <c r="E10" s="5">
        <v>8</v>
      </c>
      <c r="F10" s="5" t="s">
        <v>59</v>
      </c>
      <c r="G10" s="5" t="s">
        <v>50</v>
      </c>
      <c r="H10" s="5" t="s">
        <v>51</v>
      </c>
      <c r="I10" s="5" t="s">
        <v>2491</v>
      </c>
      <c r="J10" s="5" t="s">
        <v>74</v>
      </c>
      <c r="K10" s="5" t="s">
        <v>492</v>
      </c>
      <c r="L10" s="5" t="s">
        <v>66</v>
      </c>
      <c r="M10" s="5" t="s">
        <v>66</v>
      </c>
      <c r="N10" s="8" t="s">
        <v>2492</v>
      </c>
      <c r="O10" s="5" t="s">
        <v>52</v>
      </c>
      <c r="P10" s="5" t="s">
        <v>66</v>
      </c>
      <c r="Q10" s="5" t="s">
        <v>66</v>
      </c>
      <c r="R10" s="5" t="s">
        <v>66</v>
      </c>
      <c r="S10" s="5" t="s">
        <v>52</v>
      </c>
      <c r="T10" s="5" t="s">
        <v>1739</v>
      </c>
      <c r="U10" s="5" t="s">
        <v>122</v>
      </c>
      <c r="V10" s="5" t="s">
        <v>2493</v>
      </c>
    </row>
    <row r="11" spans="1:22" ht="14.25" customHeight="1" x14ac:dyDescent="0.3">
      <c r="A11" s="5" t="s">
        <v>2494</v>
      </c>
      <c r="B11" s="5" t="s">
        <v>2495</v>
      </c>
      <c r="C11" s="5" t="s">
        <v>112</v>
      </c>
      <c r="D11" s="5">
        <v>7</v>
      </c>
      <c r="E11" s="5">
        <v>8</v>
      </c>
      <c r="F11" s="5" t="s">
        <v>59</v>
      </c>
      <c r="G11" s="5" t="s">
        <v>73</v>
      </c>
      <c r="H11" s="5" t="s">
        <v>51</v>
      </c>
      <c r="I11" s="5" t="s">
        <v>52</v>
      </c>
      <c r="J11" s="5" t="s">
        <v>74</v>
      </c>
      <c r="K11" s="5" t="s">
        <v>307</v>
      </c>
      <c r="L11" s="5" t="s">
        <v>66</v>
      </c>
      <c r="M11" s="5" t="s">
        <v>66</v>
      </c>
      <c r="N11" s="8" t="s">
        <v>907</v>
      </c>
      <c r="O11" s="5" t="s">
        <v>52</v>
      </c>
      <c r="P11" s="5" t="s">
        <v>52</v>
      </c>
      <c r="Q11" s="5" t="s">
        <v>52</v>
      </c>
      <c r="R11" s="5" t="s">
        <v>52</v>
      </c>
      <c r="S11" s="5" t="s">
        <v>52</v>
      </c>
      <c r="T11" s="5" t="s">
        <v>1531</v>
      </c>
      <c r="U11" s="5" t="s">
        <v>83</v>
      </c>
      <c r="V11" s="5" t="s">
        <v>52</v>
      </c>
    </row>
    <row r="12" spans="1:22" ht="14.25" customHeight="1" x14ac:dyDescent="0.3">
      <c r="A12" s="5" t="s">
        <v>110</v>
      </c>
      <c r="B12" s="5" t="s">
        <v>111</v>
      </c>
      <c r="C12" s="5" t="s">
        <v>112</v>
      </c>
      <c r="D12" s="5">
        <v>5</v>
      </c>
      <c r="E12" s="5">
        <v>8</v>
      </c>
      <c r="F12" s="5" t="s">
        <v>59</v>
      </c>
      <c r="G12" s="5" t="s">
        <v>50</v>
      </c>
      <c r="H12" s="5" t="s">
        <v>61</v>
      </c>
      <c r="I12" s="5" t="s">
        <v>52</v>
      </c>
      <c r="J12" s="5" t="s">
        <v>113</v>
      </c>
      <c r="K12" s="5" t="s">
        <v>114</v>
      </c>
      <c r="L12" s="5" t="s">
        <v>66</v>
      </c>
      <c r="M12" s="5" t="s">
        <v>66</v>
      </c>
      <c r="N12" s="8">
        <v>10</v>
      </c>
      <c r="O12" s="5" t="s">
        <v>52</v>
      </c>
      <c r="P12" s="5" t="s">
        <v>52</v>
      </c>
      <c r="Q12" s="5" t="s">
        <v>52</v>
      </c>
      <c r="R12" s="5" t="s">
        <v>52</v>
      </c>
      <c r="S12" s="5" t="s">
        <v>52</v>
      </c>
      <c r="T12" s="5" t="s">
        <v>115</v>
      </c>
      <c r="U12" s="5" t="s">
        <v>83</v>
      </c>
      <c r="V12" s="5" t="s">
        <v>116</v>
      </c>
    </row>
    <row r="13" spans="1:22" ht="14.25" customHeight="1" x14ac:dyDescent="0.3">
      <c r="A13" s="5" t="s">
        <v>117</v>
      </c>
      <c r="B13" s="5" t="s">
        <v>118</v>
      </c>
      <c r="C13" s="5" t="s">
        <v>112</v>
      </c>
      <c r="D13" s="5">
        <v>4</v>
      </c>
      <c r="E13" s="5">
        <v>8</v>
      </c>
      <c r="F13" s="5" t="s">
        <v>49</v>
      </c>
      <c r="G13" s="5" t="s">
        <v>50</v>
      </c>
      <c r="H13" s="5" t="s">
        <v>51</v>
      </c>
      <c r="I13" s="5" t="s">
        <v>52</v>
      </c>
      <c r="J13" s="5" t="s">
        <v>119</v>
      </c>
      <c r="K13" s="5" t="s">
        <v>120</v>
      </c>
      <c r="L13" s="5" t="s">
        <v>52</v>
      </c>
      <c r="M13" s="5" t="s">
        <v>66</v>
      </c>
      <c r="N13" s="8">
        <v>5</v>
      </c>
      <c r="O13" s="5" t="s">
        <v>52</v>
      </c>
      <c r="P13" s="5" t="s">
        <v>52</v>
      </c>
      <c r="Q13" s="5" t="s">
        <v>52</v>
      </c>
      <c r="R13" s="5" t="s">
        <v>52</v>
      </c>
      <c r="S13" s="5" t="s">
        <v>52</v>
      </c>
      <c r="T13" s="5" t="s">
        <v>121</v>
      </c>
      <c r="U13" s="5" t="s">
        <v>122</v>
      </c>
      <c r="V13" s="5" t="s">
        <v>52</v>
      </c>
    </row>
    <row r="14" spans="1:22" ht="14.25" customHeight="1" x14ac:dyDescent="0.3">
      <c r="A14" s="5" t="s">
        <v>123</v>
      </c>
      <c r="B14" s="5" t="s">
        <v>124</v>
      </c>
      <c r="C14" s="5" t="s">
        <v>112</v>
      </c>
      <c r="D14" s="5">
        <v>4</v>
      </c>
      <c r="E14" s="5">
        <v>9</v>
      </c>
      <c r="F14" s="5" t="s">
        <v>59</v>
      </c>
      <c r="G14" s="5" t="s">
        <v>50</v>
      </c>
      <c r="H14" s="5" t="s">
        <v>51</v>
      </c>
      <c r="I14" s="5" t="s">
        <v>125</v>
      </c>
      <c r="J14" s="5" t="s">
        <v>126</v>
      </c>
      <c r="K14" s="5" t="s">
        <v>114</v>
      </c>
      <c r="L14" s="5" t="s">
        <v>65</v>
      </c>
      <c r="M14" s="5" t="s">
        <v>66</v>
      </c>
      <c r="N14" s="8" t="s">
        <v>127</v>
      </c>
      <c r="O14" s="5" t="s">
        <v>66</v>
      </c>
      <c r="P14" s="5" t="s">
        <v>66</v>
      </c>
      <c r="Q14" s="5" t="s">
        <v>66</v>
      </c>
      <c r="R14" s="5" t="s">
        <v>66</v>
      </c>
      <c r="S14" s="5" t="s">
        <v>52</v>
      </c>
      <c r="T14" s="5" t="s">
        <v>128</v>
      </c>
      <c r="U14" s="5" t="s">
        <v>83</v>
      </c>
      <c r="V14" s="5" t="s">
        <v>129</v>
      </c>
    </row>
    <row r="15" spans="1:22" ht="14.25" customHeight="1" x14ac:dyDescent="0.3">
      <c r="A15" s="5" t="s">
        <v>130</v>
      </c>
      <c r="B15" s="5" t="s">
        <v>131</v>
      </c>
      <c r="C15" s="5" t="s">
        <v>112</v>
      </c>
      <c r="D15" s="5">
        <v>4</v>
      </c>
      <c r="E15" s="5">
        <v>9</v>
      </c>
      <c r="F15" s="5" t="s">
        <v>49</v>
      </c>
      <c r="G15" s="5" t="s">
        <v>50</v>
      </c>
      <c r="H15" s="5" t="s">
        <v>51</v>
      </c>
      <c r="I15" s="5" t="s">
        <v>132</v>
      </c>
      <c r="J15" s="5" t="s">
        <v>133</v>
      </c>
      <c r="K15" s="5" t="s">
        <v>120</v>
      </c>
      <c r="L15" s="5" t="s">
        <v>66</v>
      </c>
      <c r="M15" s="5" t="s">
        <v>66</v>
      </c>
      <c r="N15" s="8" t="s">
        <v>134</v>
      </c>
      <c r="O15" s="5" t="s">
        <v>52</v>
      </c>
      <c r="P15" s="5" t="s">
        <v>66</v>
      </c>
      <c r="Q15" s="5" t="s">
        <v>52</v>
      </c>
      <c r="R15" s="5" t="s">
        <v>52</v>
      </c>
      <c r="S15" s="5" t="s">
        <v>52</v>
      </c>
      <c r="T15" s="5" t="s">
        <v>55</v>
      </c>
      <c r="U15" s="5" t="s">
        <v>83</v>
      </c>
      <c r="V15" s="5" t="s">
        <v>135</v>
      </c>
    </row>
    <row r="16" spans="1:22" ht="14.25" customHeight="1" x14ac:dyDescent="0.3">
      <c r="A16" s="5" t="s">
        <v>136</v>
      </c>
      <c r="B16" s="5" t="s">
        <v>137</v>
      </c>
      <c r="C16" s="5" t="s">
        <v>112</v>
      </c>
      <c r="D16" s="5">
        <v>3</v>
      </c>
      <c r="E16" s="5">
        <v>8</v>
      </c>
      <c r="F16" s="5" t="s">
        <v>49</v>
      </c>
      <c r="G16" s="5" t="s">
        <v>50</v>
      </c>
      <c r="H16" s="5" t="s">
        <v>51</v>
      </c>
      <c r="I16" s="5" t="s">
        <v>138</v>
      </c>
      <c r="J16" s="5" t="s">
        <v>119</v>
      </c>
      <c r="K16" s="5" t="s">
        <v>120</v>
      </c>
      <c r="L16" s="5" t="s">
        <v>52</v>
      </c>
      <c r="M16" s="5" t="s">
        <v>52</v>
      </c>
      <c r="N16" s="8" t="s">
        <v>139</v>
      </c>
      <c r="O16" s="5" t="s">
        <v>66</v>
      </c>
      <c r="P16" s="5" t="s">
        <v>66</v>
      </c>
      <c r="Q16" s="5" t="s">
        <v>52</v>
      </c>
      <c r="R16" s="5" t="s">
        <v>52</v>
      </c>
      <c r="S16" s="5" t="s">
        <v>52</v>
      </c>
      <c r="T16" s="5" t="s">
        <v>68</v>
      </c>
      <c r="U16" s="5" t="s">
        <v>83</v>
      </c>
      <c r="V16" s="5" t="s">
        <v>135</v>
      </c>
    </row>
    <row r="17" spans="1:22" ht="14.25" customHeight="1" x14ac:dyDescent="0.3">
      <c r="A17" s="5" t="s">
        <v>140</v>
      </c>
      <c r="B17" s="5" t="s">
        <v>141</v>
      </c>
      <c r="C17" s="5" t="s">
        <v>112</v>
      </c>
      <c r="D17" s="5">
        <v>5</v>
      </c>
      <c r="E17" s="5">
        <v>10</v>
      </c>
      <c r="F17" s="5" t="s">
        <v>49</v>
      </c>
      <c r="G17" s="5" t="s">
        <v>60</v>
      </c>
      <c r="H17" s="5" t="s">
        <v>94</v>
      </c>
      <c r="I17" s="5" t="s">
        <v>142</v>
      </c>
      <c r="J17" s="5" t="s">
        <v>53</v>
      </c>
      <c r="K17" s="5" t="s">
        <v>114</v>
      </c>
      <c r="L17" s="5" t="s">
        <v>66</v>
      </c>
      <c r="M17" s="5" t="s">
        <v>66</v>
      </c>
      <c r="N17" s="8" t="s">
        <v>143</v>
      </c>
      <c r="O17" s="5" t="s">
        <v>66</v>
      </c>
      <c r="P17" s="5" t="s">
        <v>66</v>
      </c>
      <c r="Q17" s="5" t="s">
        <v>52</v>
      </c>
      <c r="R17" s="5" t="s">
        <v>66</v>
      </c>
      <c r="S17" s="5" t="s">
        <v>52</v>
      </c>
      <c r="T17" s="5" t="s">
        <v>144</v>
      </c>
      <c r="U17" s="5" t="s">
        <v>145</v>
      </c>
      <c r="V17" s="5" t="s">
        <v>146</v>
      </c>
    </row>
    <row r="18" spans="1:22" ht="14.25" customHeight="1" x14ac:dyDescent="0.3">
      <c r="A18" s="5" t="s">
        <v>2496</v>
      </c>
      <c r="B18" s="5" t="s">
        <v>2497</v>
      </c>
      <c r="C18" s="5" t="s">
        <v>112</v>
      </c>
      <c r="D18" s="5">
        <v>6</v>
      </c>
      <c r="E18" s="5">
        <v>12</v>
      </c>
      <c r="F18" s="5" t="s">
        <v>59</v>
      </c>
      <c r="G18" s="5" t="s">
        <v>50</v>
      </c>
      <c r="H18" s="5" t="s">
        <v>51</v>
      </c>
      <c r="I18" s="5" t="s">
        <v>2498</v>
      </c>
      <c r="J18" s="5" t="s">
        <v>281</v>
      </c>
      <c r="K18" s="5" t="s">
        <v>120</v>
      </c>
      <c r="L18" s="5" t="s">
        <v>66</v>
      </c>
      <c r="M18" s="5" t="s">
        <v>66</v>
      </c>
      <c r="N18" s="8" t="s">
        <v>240</v>
      </c>
      <c r="O18" s="5" t="s">
        <v>52</v>
      </c>
      <c r="P18" s="5" t="s">
        <v>52</v>
      </c>
      <c r="Q18" s="5" t="s">
        <v>52</v>
      </c>
      <c r="R18" s="5" t="s">
        <v>52</v>
      </c>
      <c r="S18" s="5" t="s">
        <v>52</v>
      </c>
      <c r="T18" s="5" t="s">
        <v>2499</v>
      </c>
      <c r="U18" s="5" t="s">
        <v>122</v>
      </c>
      <c r="V18" s="5" t="s">
        <v>2500</v>
      </c>
    </row>
    <row r="19" spans="1:22" ht="14.25" customHeight="1" x14ac:dyDescent="0.3">
      <c r="A19" s="5" t="s">
        <v>147</v>
      </c>
      <c r="B19" s="5" t="s">
        <v>148</v>
      </c>
      <c r="C19" s="5" t="s">
        <v>112</v>
      </c>
      <c r="D19" s="5">
        <v>4</v>
      </c>
      <c r="E19" s="5">
        <v>8</v>
      </c>
      <c r="F19" s="5" t="s">
        <v>49</v>
      </c>
      <c r="G19" s="5" t="s">
        <v>50</v>
      </c>
      <c r="H19" s="5" t="s">
        <v>61</v>
      </c>
      <c r="I19" s="5" t="s">
        <v>149</v>
      </c>
      <c r="J19" s="5" t="s">
        <v>150</v>
      </c>
      <c r="K19" s="5" t="s">
        <v>114</v>
      </c>
      <c r="L19" s="5" t="s">
        <v>65</v>
      </c>
      <c r="M19" s="5" t="s">
        <v>66</v>
      </c>
      <c r="N19" s="8" t="s">
        <v>151</v>
      </c>
      <c r="O19" s="5" t="s">
        <v>52</v>
      </c>
      <c r="P19" s="5" t="s">
        <v>66</v>
      </c>
      <c r="Q19" s="5" t="s">
        <v>52</v>
      </c>
      <c r="R19" s="5" t="s">
        <v>66</v>
      </c>
      <c r="S19" s="5" t="s">
        <v>52</v>
      </c>
      <c r="T19" s="5" t="s">
        <v>152</v>
      </c>
      <c r="U19" s="5" t="s">
        <v>153</v>
      </c>
      <c r="V19" s="5" t="s">
        <v>52</v>
      </c>
    </row>
    <row r="20" spans="1:22" ht="14.25" customHeight="1" x14ac:dyDescent="0.3">
      <c r="A20" s="5" t="s">
        <v>160</v>
      </c>
      <c r="B20" s="5" t="s">
        <v>161</v>
      </c>
      <c r="C20" s="5" t="s">
        <v>112</v>
      </c>
      <c r="D20" s="5">
        <v>5</v>
      </c>
      <c r="E20" s="5">
        <v>9</v>
      </c>
      <c r="F20" s="5" t="s">
        <v>49</v>
      </c>
      <c r="G20" s="5" t="s">
        <v>50</v>
      </c>
      <c r="H20" s="5" t="s">
        <v>94</v>
      </c>
      <c r="I20" s="5" t="s">
        <v>162</v>
      </c>
      <c r="J20" s="5" t="s">
        <v>163</v>
      </c>
      <c r="K20" s="5" t="s">
        <v>120</v>
      </c>
      <c r="L20" s="5" t="s">
        <v>65</v>
      </c>
      <c r="M20" s="5" t="s">
        <v>66</v>
      </c>
      <c r="N20" s="8" t="s">
        <v>164</v>
      </c>
      <c r="O20" s="5" t="s">
        <v>52</v>
      </c>
      <c r="P20" s="5" t="s">
        <v>66</v>
      </c>
      <c r="Q20" s="5" t="s">
        <v>52</v>
      </c>
      <c r="R20" s="5" t="s">
        <v>66</v>
      </c>
      <c r="S20" s="5" t="s">
        <v>52</v>
      </c>
      <c r="T20" s="5" t="s">
        <v>165</v>
      </c>
      <c r="U20" s="5" t="s">
        <v>83</v>
      </c>
      <c r="V20" s="5" t="s">
        <v>166</v>
      </c>
    </row>
    <row r="21" spans="1:22" ht="14.25" customHeight="1" x14ac:dyDescent="0.3">
      <c r="A21" s="5" t="s">
        <v>167</v>
      </c>
      <c r="B21" s="5" t="s">
        <v>168</v>
      </c>
      <c r="C21" s="5" t="s">
        <v>112</v>
      </c>
      <c r="D21" s="5">
        <v>3</v>
      </c>
      <c r="E21" s="5">
        <v>9</v>
      </c>
      <c r="F21" s="5" t="s">
        <v>49</v>
      </c>
      <c r="G21" s="5" t="s">
        <v>50</v>
      </c>
      <c r="H21" s="5" t="s">
        <v>94</v>
      </c>
      <c r="I21" s="5" t="s">
        <v>169</v>
      </c>
      <c r="J21" s="5" t="s">
        <v>126</v>
      </c>
      <c r="K21" s="5" t="s">
        <v>120</v>
      </c>
      <c r="L21" s="5" t="s">
        <v>66</v>
      </c>
      <c r="M21" s="5" t="s">
        <v>65</v>
      </c>
      <c r="N21" s="8" t="s">
        <v>170</v>
      </c>
      <c r="O21" s="5" t="s">
        <v>52</v>
      </c>
      <c r="P21" s="5" t="s">
        <v>66</v>
      </c>
      <c r="Q21" s="5" t="s">
        <v>66</v>
      </c>
      <c r="R21" s="5" t="s">
        <v>66</v>
      </c>
      <c r="S21" s="5" t="s">
        <v>52</v>
      </c>
      <c r="T21" s="5" t="s">
        <v>152</v>
      </c>
      <c r="U21" s="5" t="s">
        <v>171</v>
      </c>
      <c r="V21" s="5" t="s">
        <v>172</v>
      </c>
    </row>
    <row r="22" spans="1:22" ht="14.25" customHeight="1" x14ac:dyDescent="0.3">
      <c r="A22" s="5" t="s">
        <v>3246</v>
      </c>
      <c r="B22" s="5" t="s">
        <v>3247</v>
      </c>
      <c r="C22" s="5" t="s">
        <v>112</v>
      </c>
      <c r="D22" s="5">
        <v>2</v>
      </c>
      <c r="E22" s="5">
        <v>6</v>
      </c>
      <c r="F22" s="5" t="s">
        <v>49</v>
      </c>
      <c r="G22" s="5" t="s">
        <v>50</v>
      </c>
      <c r="H22" s="5" t="s">
        <v>51</v>
      </c>
      <c r="I22" s="5" t="s">
        <v>3248</v>
      </c>
      <c r="J22" s="5" t="s">
        <v>74</v>
      </c>
      <c r="K22" s="5" t="s">
        <v>199</v>
      </c>
      <c r="L22" s="5" t="s">
        <v>65</v>
      </c>
      <c r="M22" s="5" t="s">
        <v>65</v>
      </c>
      <c r="N22" s="8">
        <v>2</v>
      </c>
      <c r="O22" s="5" t="s">
        <v>66</v>
      </c>
      <c r="P22" s="5" t="s">
        <v>52</v>
      </c>
      <c r="Q22" s="5" t="s">
        <v>52</v>
      </c>
      <c r="R22" s="5" t="s">
        <v>66</v>
      </c>
      <c r="S22" s="5" t="s">
        <v>52</v>
      </c>
      <c r="T22" s="5" t="s">
        <v>214</v>
      </c>
      <c r="U22" s="5" t="s">
        <v>3249</v>
      </c>
      <c r="V22" s="5" t="s">
        <v>3250</v>
      </c>
    </row>
    <row r="23" spans="1:22" ht="14.25" customHeight="1" x14ac:dyDescent="0.3">
      <c r="A23" s="5" t="s">
        <v>173</v>
      </c>
      <c r="B23" s="5" t="s">
        <v>174</v>
      </c>
      <c r="C23" s="5" t="s">
        <v>175</v>
      </c>
      <c r="D23" s="5">
        <v>3</v>
      </c>
      <c r="E23" s="5">
        <v>7</v>
      </c>
      <c r="F23" s="5" t="s">
        <v>49</v>
      </c>
      <c r="G23" s="5" t="s">
        <v>50</v>
      </c>
      <c r="H23" s="5" t="s">
        <v>51</v>
      </c>
      <c r="I23" s="5" t="s">
        <v>176</v>
      </c>
      <c r="J23" s="5" t="s">
        <v>177</v>
      </c>
      <c r="K23" s="5" t="s">
        <v>114</v>
      </c>
      <c r="L23" s="5" t="s">
        <v>66</v>
      </c>
      <c r="M23" s="5" t="s">
        <v>66</v>
      </c>
      <c r="N23" s="8" t="s">
        <v>164</v>
      </c>
      <c r="O23" s="5" t="s">
        <v>52</v>
      </c>
      <c r="P23" s="5" t="s">
        <v>66</v>
      </c>
      <c r="Q23" s="5" t="s">
        <v>66</v>
      </c>
      <c r="R23" s="5" t="s">
        <v>52</v>
      </c>
      <c r="S23" s="5" t="s">
        <v>52</v>
      </c>
      <c r="T23" s="5" t="s">
        <v>178</v>
      </c>
      <c r="U23" s="5" t="s">
        <v>83</v>
      </c>
      <c r="V23" s="5" t="s">
        <v>179</v>
      </c>
    </row>
    <row r="24" spans="1:22" ht="14.25" customHeight="1" x14ac:dyDescent="0.3">
      <c r="A24" s="5" t="s">
        <v>180</v>
      </c>
      <c r="B24" s="5" t="s">
        <v>181</v>
      </c>
      <c r="C24" s="5" t="s">
        <v>112</v>
      </c>
      <c r="D24" s="5">
        <v>5</v>
      </c>
      <c r="E24" s="5">
        <v>8</v>
      </c>
      <c r="F24" s="5" t="s">
        <v>49</v>
      </c>
      <c r="G24" s="5" t="s">
        <v>50</v>
      </c>
      <c r="H24" s="5" t="s">
        <v>94</v>
      </c>
      <c r="I24" s="5" t="s">
        <v>95</v>
      </c>
      <c r="J24" s="5" t="s">
        <v>177</v>
      </c>
      <c r="K24" s="5" t="s">
        <v>114</v>
      </c>
      <c r="L24" s="5" t="s">
        <v>65</v>
      </c>
      <c r="M24" s="5" t="s">
        <v>66</v>
      </c>
      <c r="N24" s="8" t="s">
        <v>182</v>
      </c>
      <c r="O24" s="5" t="s">
        <v>66</v>
      </c>
      <c r="P24" s="5" t="s">
        <v>52</v>
      </c>
      <c r="Q24" s="5" t="s">
        <v>52</v>
      </c>
      <c r="R24" s="5" t="s">
        <v>52</v>
      </c>
      <c r="S24" s="5" t="s">
        <v>52</v>
      </c>
      <c r="T24" s="5" t="s">
        <v>183</v>
      </c>
      <c r="U24" s="5" t="s">
        <v>83</v>
      </c>
      <c r="V24" s="5" t="s">
        <v>52</v>
      </c>
    </row>
    <row r="25" spans="1:22" ht="14.25" customHeight="1" x14ac:dyDescent="0.3">
      <c r="A25" s="5" t="s">
        <v>3251</v>
      </c>
      <c r="B25" s="5" t="s">
        <v>3252</v>
      </c>
      <c r="C25" s="5" t="s">
        <v>112</v>
      </c>
      <c r="D25" s="5">
        <v>2</v>
      </c>
      <c r="E25" s="5">
        <v>6</v>
      </c>
      <c r="F25" s="5" t="s">
        <v>49</v>
      </c>
      <c r="G25" s="5" t="s">
        <v>73</v>
      </c>
      <c r="H25" s="5" t="s">
        <v>51</v>
      </c>
      <c r="I25" s="5" t="s">
        <v>3253</v>
      </c>
      <c r="J25" s="5" t="s">
        <v>150</v>
      </c>
      <c r="K25" s="5" t="s">
        <v>289</v>
      </c>
      <c r="L25" s="5" t="s">
        <v>66</v>
      </c>
      <c r="M25" s="5" t="s">
        <v>66</v>
      </c>
      <c r="N25" s="8">
        <v>0.5</v>
      </c>
      <c r="O25" s="5" t="s">
        <v>66</v>
      </c>
      <c r="P25" s="5" t="s">
        <v>52</v>
      </c>
      <c r="Q25" s="5" t="s">
        <v>52</v>
      </c>
      <c r="R25" s="5" t="s">
        <v>52</v>
      </c>
      <c r="S25" s="5" t="s">
        <v>52</v>
      </c>
      <c r="T25" s="5" t="s">
        <v>121</v>
      </c>
      <c r="U25" s="5" t="s">
        <v>1855</v>
      </c>
      <c r="V25" s="5" t="s">
        <v>3254</v>
      </c>
    </row>
    <row r="26" spans="1:22" ht="14.25" customHeight="1" x14ac:dyDescent="0.3">
      <c r="A26" s="5" t="s">
        <v>191</v>
      </c>
      <c r="B26" s="5" t="s">
        <v>192</v>
      </c>
      <c r="C26" s="5" t="s">
        <v>112</v>
      </c>
      <c r="D26" s="5">
        <v>4</v>
      </c>
      <c r="E26" s="5">
        <v>8</v>
      </c>
      <c r="F26" s="5" t="s">
        <v>49</v>
      </c>
      <c r="G26" s="5" t="s">
        <v>50</v>
      </c>
      <c r="H26" s="5" t="s">
        <v>94</v>
      </c>
      <c r="I26" s="5" t="s">
        <v>193</v>
      </c>
      <c r="J26" s="5" t="s">
        <v>177</v>
      </c>
      <c r="K26" s="5" t="s">
        <v>114</v>
      </c>
      <c r="L26" s="5" t="s">
        <v>52</v>
      </c>
      <c r="M26" s="5" t="s">
        <v>66</v>
      </c>
      <c r="N26" s="8">
        <v>15</v>
      </c>
      <c r="O26" s="5" t="s">
        <v>52</v>
      </c>
      <c r="P26" s="5" t="s">
        <v>52</v>
      </c>
      <c r="Q26" s="5" t="s">
        <v>52</v>
      </c>
      <c r="R26" s="5" t="s">
        <v>52</v>
      </c>
      <c r="S26" s="5" t="s">
        <v>52</v>
      </c>
      <c r="T26" s="5" t="s">
        <v>194</v>
      </c>
      <c r="U26" s="5" t="s">
        <v>195</v>
      </c>
      <c r="V26" s="5" t="s">
        <v>196</v>
      </c>
    </row>
    <row r="27" spans="1:22" ht="14.25" customHeight="1" x14ac:dyDescent="0.3">
      <c r="A27" s="5" t="s">
        <v>197</v>
      </c>
      <c r="B27" s="5" t="s">
        <v>198</v>
      </c>
      <c r="C27" s="5" t="s">
        <v>112</v>
      </c>
      <c r="D27" s="5">
        <v>4</v>
      </c>
      <c r="E27" s="5">
        <v>8</v>
      </c>
      <c r="F27" s="5" t="s">
        <v>49</v>
      </c>
      <c r="G27" s="5" t="s">
        <v>50</v>
      </c>
      <c r="H27" s="5" t="s">
        <v>51</v>
      </c>
      <c r="I27" s="5" t="s">
        <v>193</v>
      </c>
      <c r="J27" s="5" t="s">
        <v>177</v>
      </c>
      <c r="K27" s="5" t="s">
        <v>199</v>
      </c>
      <c r="L27" s="5" t="s">
        <v>65</v>
      </c>
      <c r="M27" s="5" t="s">
        <v>66</v>
      </c>
      <c r="N27" s="8">
        <v>10</v>
      </c>
      <c r="O27" s="5" t="s">
        <v>66</v>
      </c>
      <c r="P27" s="5" t="s">
        <v>52</v>
      </c>
      <c r="Q27" s="5" t="s">
        <v>52</v>
      </c>
      <c r="R27" s="5" t="s">
        <v>52</v>
      </c>
      <c r="S27" s="5" t="s">
        <v>52</v>
      </c>
      <c r="T27" s="5" t="s">
        <v>68</v>
      </c>
      <c r="U27" s="5" t="s">
        <v>83</v>
      </c>
      <c r="V27" s="5" t="s">
        <v>190</v>
      </c>
    </row>
    <row r="28" spans="1:22" ht="14.25" customHeight="1" x14ac:dyDescent="0.3">
      <c r="A28" s="5" t="s">
        <v>200</v>
      </c>
      <c r="B28" s="5" t="s">
        <v>201</v>
      </c>
      <c r="C28" s="5" t="s">
        <v>112</v>
      </c>
      <c r="D28" s="5">
        <v>3</v>
      </c>
      <c r="E28" s="5">
        <v>7</v>
      </c>
      <c r="F28" s="5" t="s">
        <v>49</v>
      </c>
      <c r="G28" s="5" t="s">
        <v>50</v>
      </c>
      <c r="H28" s="5" t="s">
        <v>94</v>
      </c>
      <c r="I28" s="5" t="s">
        <v>202</v>
      </c>
      <c r="J28" s="5" t="s">
        <v>177</v>
      </c>
      <c r="K28" s="5" t="s">
        <v>114</v>
      </c>
      <c r="L28" s="5" t="s">
        <v>66</v>
      </c>
      <c r="M28" s="5" t="s">
        <v>66</v>
      </c>
      <c r="N28" s="8">
        <v>10</v>
      </c>
      <c r="O28" s="5" t="s">
        <v>66</v>
      </c>
      <c r="P28" s="5" t="s">
        <v>66</v>
      </c>
      <c r="Q28" s="5" t="s">
        <v>66</v>
      </c>
      <c r="R28" s="5" t="s">
        <v>52</v>
      </c>
      <c r="S28" s="5" t="s">
        <v>52</v>
      </c>
      <c r="T28" s="5" t="s">
        <v>68</v>
      </c>
      <c r="U28" s="5" t="s">
        <v>83</v>
      </c>
      <c r="V28" s="5" t="s">
        <v>203</v>
      </c>
    </row>
    <row r="29" spans="1:22" ht="14.25" customHeight="1" x14ac:dyDescent="0.3">
      <c r="A29" s="5" t="s">
        <v>204</v>
      </c>
      <c r="B29" s="5" t="s">
        <v>205</v>
      </c>
      <c r="C29" s="5" t="s">
        <v>112</v>
      </c>
      <c r="D29" s="5">
        <v>4</v>
      </c>
      <c r="E29" s="5">
        <v>9</v>
      </c>
      <c r="F29" s="5" t="s">
        <v>49</v>
      </c>
      <c r="G29" s="5" t="s">
        <v>50</v>
      </c>
      <c r="H29" s="5" t="s">
        <v>51</v>
      </c>
      <c r="I29" s="5" t="s">
        <v>206</v>
      </c>
      <c r="J29" s="5" t="s">
        <v>113</v>
      </c>
      <c r="K29" s="5" t="s">
        <v>199</v>
      </c>
      <c r="L29" s="5" t="s">
        <v>65</v>
      </c>
      <c r="M29" s="5" t="s">
        <v>65</v>
      </c>
      <c r="N29" s="8">
        <v>10</v>
      </c>
      <c r="O29" s="5" t="s">
        <v>52</v>
      </c>
      <c r="P29" s="5" t="s">
        <v>66</v>
      </c>
      <c r="Q29" s="5" t="s">
        <v>66</v>
      </c>
      <c r="R29" s="5" t="s">
        <v>52</v>
      </c>
      <c r="S29" s="5" t="s">
        <v>52</v>
      </c>
      <c r="T29" s="5" t="s">
        <v>207</v>
      </c>
      <c r="U29" s="5" t="s">
        <v>208</v>
      </c>
      <c r="V29" s="5" t="s">
        <v>209</v>
      </c>
    </row>
    <row r="30" spans="1:22" ht="14.25" customHeight="1" x14ac:dyDescent="0.3">
      <c r="A30" s="5" t="s">
        <v>210</v>
      </c>
      <c r="B30" s="5" t="s">
        <v>211</v>
      </c>
      <c r="C30" s="5" t="s">
        <v>112</v>
      </c>
      <c r="D30" s="5">
        <v>4</v>
      </c>
      <c r="E30" s="5">
        <v>8</v>
      </c>
      <c r="F30" s="5" t="s">
        <v>49</v>
      </c>
      <c r="G30" s="5" t="s">
        <v>50</v>
      </c>
      <c r="H30" s="5" t="s">
        <v>51</v>
      </c>
      <c r="I30" s="5" t="s">
        <v>212</v>
      </c>
      <c r="J30" s="5" t="s">
        <v>133</v>
      </c>
      <c r="K30" s="5" t="s">
        <v>213</v>
      </c>
      <c r="L30" s="5" t="s">
        <v>65</v>
      </c>
      <c r="M30" s="5" t="s">
        <v>65</v>
      </c>
      <c r="N30" s="8">
        <v>15</v>
      </c>
      <c r="O30" s="5" t="s">
        <v>52</v>
      </c>
      <c r="P30" s="5" t="s">
        <v>52</v>
      </c>
      <c r="Q30" s="5" t="s">
        <v>52</v>
      </c>
      <c r="R30" s="5" t="s">
        <v>52</v>
      </c>
      <c r="S30" s="5" t="s">
        <v>52</v>
      </c>
      <c r="T30" s="5" t="s">
        <v>214</v>
      </c>
      <c r="U30" s="5" t="s">
        <v>215</v>
      </c>
      <c r="V30" s="5" t="s">
        <v>216</v>
      </c>
    </row>
    <row r="31" spans="1:22" ht="14.25" customHeight="1" x14ac:dyDescent="0.3">
      <c r="A31" s="5" t="s">
        <v>217</v>
      </c>
      <c r="B31" s="5" t="s">
        <v>218</v>
      </c>
      <c r="C31" s="5" t="s">
        <v>112</v>
      </c>
      <c r="D31" s="5">
        <v>3</v>
      </c>
      <c r="E31" s="5">
        <v>7</v>
      </c>
      <c r="F31" s="5" t="s">
        <v>49</v>
      </c>
      <c r="G31" s="5" t="s">
        <v>50</v>
      </c>
      <c r="H31" s="5" t="s">
        <v>51</v>
      </c>
      <c r="I31" s="5" t="s">
        <v>219</v>
      </c>
      <c r="J31" s="5" t="s">
        <v>63</v>
      </c>
      <c r="K31" s="5" t="s">
        <v>64</v>
      </c>
      <c r="L31" s="5" t="s">
        <v>65</v>
      </c>
      <c r="M31" s="5" t="s">
        <v>66</v>
      </c>
      <c r="N31" s="8" t="s">
        <v>151</v>
      </c>
      <c r="O31" s="5" t="s">
        <v>52</v>
      </c>
      <c r="P31" s="5" t="s">
        <v>52</v>
      </c>
      <c r="Q31" s="5" t="s">
        <v>52</v>
      </c>
      <c r="R31" s="5" t="s">
        <v>52</v>
      </c>
      <c r="S31" s="5" t="s">
        <v>52</v>
      </c>
      <c r="T31" s="5" t="s">
        <v>68</v>
      </c>
      <c r="U31" s="5" t="s">
        <v>83</v>
      </c>
      <c r="V31" s="5" t="s">
        <v>52</v>
      </c>
    </row>
    <row r="32" spans="1:22" ht="14.25" customHeight="1" x14ac:dyDescent="0.3">
      <c r="A32" s="5" t="s">
        <v>220</v>
      </c>
      <c r="B32" s="5" t="s">
        <v>221</v>
      </c>
      <c r="C32" s="5" t="s">
        <v>112</v>
      </c>
      <c r="D32" s="5">
        <v>3</v>
      </c>
      <c r="E32" s="5">
        <v>7</v>
      </c>
      <c r="F32" s="5" t="s">
        <v>49</v>
      </c>
      <c r="G32" s="5" t="s">
        <v>50</v>
      </c>
      <c r="H32" s="5" t="s">
        <v>61</v>
      </c>
      <c r="I32" s="5" t="s">
        <v>222</v>
      </c>
      <c r="J32" s="5" t="s">
        <v>223</v>
      </c>
      <c r="K32" s="5" t="s">
        <v>224</v>
      </c>
      <c r="L32" s="5" t="s">
        <v>65</v>
      </c>
      <c r="M32" s="5" t="s">
        <v>66</v>
      </c>
      <c r="N32" s="8">
        <v>3</v>
      </c>
      <c r="O32" s="5" t="s">
        <v>66</v>
      </c>
      <c r="P32" s="5" t="s">
        <v>52</v>
      </c>
      <c r="Q32" s="5" t="s">
        <v>52</v>
      </c>
      <c r="R32" s="5" t="s">
        <v>52</v>
      </c>
      <c r="S32" s="5" t="s">
        <v>52</v>
      </c>
      <c r="T32" s="5" t="s">
        <v>225</v>
      </c>
      <c r="U32" s="5" t="s">
        <v>56</v>
      </c>
      <c r="V32" s="5" t="s">
        <v>226</v>
      </c>
    </row>
    <row r="33" spans="1:22" ht="14.25" customHeight="1" x14ac:dyDescent="0.3">
      <c r="A33" s="5" t="s">
        <v>3131</v>
      </c>
      <c r="B33" s="5" t="s">
        <v>3132</v>
      </c>
      <c r="C33" s="5" t="s">
        <v>112</v>
      </c>
      <c r="D33" s="5">
        <v>5</v>
      </c>
      <c r="E33" s="5">
        <v>7</v>
      </c>
      <c r="F33" s="5" t="s">
        <v>59</v>
      </c>
      <c r="G33" s="5" t="s">
        <v>50</v>
      </c>
      <c r="H33" s="5" t="s">
        <v>51</v>
      </c>
      <c r="I33" s="5" t="s">
        <v>52</v>
      </c>
      <c r="J33" s="5" t="s">
        <v>126</v>
      </c>
      <c r="K33" s="5" t="s">
        <v>64</v>
      </c>
      <c r="L33" s="5" t="s">
        <v>66</v>
      </c>
      <c r="M33" s="5" t="s">
        <v>52</v>
      </c>
      <c r="N33" s="8">
        <v>6</v>
      </c>
      <c r="O33" s="5" t="s">
        <v>52</v>
      </c>
      <c r="P33" s="5" t="s">
        <v>52</v>
      </c>
      <c r="Q33" s="5" t="s">
        <v>52</v>
      </c>
      <c r="R33" s="5" t="s">
        <v>52</v>
      </c>
      <c r="S33" s="5" t="s">
        <v>52</v>
      </c>
      <c r="T33" s="5" t="s">
        <v>52</v>
      </c>
      <c r="U33" s="5" t="s">
        <v>83</v>
      </c>
      <c r="V33" s="5" t="s">
        <v>52</v>
      </c>
    </row>
    <row r="34" spans="1:22" ht="14.25" customHeight="1" x14ac:dyDescent="0.3">
      <c r="A34" s="5" t="s">
        <v>227</v>
      </c>
      <c r="B34" s="5" t="s">
        <v>228</v>
      </c>
      <c r="C34" s="5" t="s">
        <v>112</v>
      </c>
      <c r="D34" s="5">
        <v>3</v>
      </c>
      <c r="E34" s="5">
        <v>9</v>
      </c>
      <c r="F34" s="5" t="s">
        <v>49</v>
      </c>
      <c r="G34" s="5" t="s">
        <v>93</v>
      </c>
      <c r="H34" s="5" t="s">
        <v>51</v>
      </c>
      <c r="I34" s="5" t="s">
        <v>229</v>
      </c>
      <c r="J34" s="5" t="s">
        <v>113</v>
      </c>
      <c r="K34" s="5" t="s">
        <v>64</v>
      </c>
      <c r="L34" s="5" t="s">
        <v>52</v>
      </c>
      <c r="M34" s="5" t="s">
        <v>52</v>
      </c>
      <c r="N34" s="8">
        <v>10</v>
      </c>
      <c r="O34" s="5" t="s">
        <v>52</v>
      </c>
      <c r="P34" s="5" t="s">
        <v>52</v>
      </c>
      <c r="Q34" s="5" t="s">
        <v>52</v>
      </c>
      <c r="R34" s="5" t="s">
        <v>52</v>
      </c>
      <c r="S34" s="5" t="s">
        <v>52</v>
      </c>
      <c r="T34" s="5" t="s">
        <v>230</v>
      </c>
      <c r="U34" s="5" t="s">
        <v>231</v>
      </c>
      <c r="V34" s="5" t="s">
        <v>232</v>
      </c>
    </row>
    <row r="35" spans="1:22" ht="14.25" customHeight="1" x14ac:dyDescent="0.3">
      <c r="A35" s="5" t="s">
        <v>233</v>
      </c>
      <c r="B35" s="5" t="s">
        <v>234</v>
      </c>
      <c r="C35" s="5" t="s">
        <v>112</v>
      </c>
      <c r="D35" s="5">
        <v>5</v>
      </c>
      <c r="E35" s="5">
        <v>9</v>
      </c>
      <c r="F35" s="5" t="s">
        <v>49</v>
      </c>
      <c r="G35" s="5" t="s">
        <v>73</v>
      </c>
      <c r="H35" s="5" t="s">
        <v>94</v>
      </c>
      <c r="I35" s="5" t="s">
        <v>52</v>
      </c>
      <c r="J35" s="5" t="s">
        <v>177</v>
      </c>
      <c r="K35" s="5" t="s">
        <v>114</v>
      </c>
      <c r="L35" s="5" t="s">
        <v>65</v>
      </c>
      <c r="M35" s="5" t="s">
        <v>66</v>
      </c>
      <c r="N35" s="8">
        <v>13</v>
      </c>
      <c r="O35" s="5" t="s">
        <v>52</v>
      </c>
      <c r="P35" s="5" t="s">
        <v>52</v>
      </c>
      <c r="Q35" s="5" t="s">
        <v>52</v>
      </c>
      <c r="R35" s="5" t="s">
        <v>52</v>
      </c>
      <c r="S35" s="5" t="s">
        <v>52</v>
      </c>
      <c r="T35" s="5" t="s">
        <v>235</v>
      </c>
      <c r="U35" s="5" t="s">
        <v>83</v>
      </c>
      <c r="V35" s="5" t="s">
        <v>52</v>
      </c>
    </row>
    <row r="36" spans="1:22" ht="14.25" customHeight="1" x14ac:dyDescent="0.3">
      <c r="A36" s="5" t="s">
        <v>243</v>
      </c>
      <c r="B36" s="5" t="s">
        <v>244</v>
      </c>
      <c r="C36" s="5" t="s">
        <v>112</v>
      </c>
      <c r="D36" s="5">
        <v>3</v>
      </c>
      <c r="E36" s="5">
        <v>7</v>
      </c>
      <c r="F36" s="5" t="s">
        <v>49</v>
      </c>
      <c r="G36" s="5" t="s">
        <v>50</v>
      </c>
      <c r="H36" s="5" t="s">
        <v>51</v>
      </c>
      <c r="I36" s="5" t="s">
        <v>245</v>
      </c>
      <c r="J36" s="5" t="s">
        <v>163</v>
      </c>
      <c r="K36" s="5" t="s">
        <v>246</v>
      </c>
      <c r="L36" s="5" t="s">
        <v>65</v>
      </c>
      <c r="M36" s="5" t="s">
        <v>65</v>
      </c>
      <c r="N36" s="8">
        <v>10</v>
      </c>
      <c r="O36" s="5" t="s">
        <v>52</v>
      </c>
      <c r="P36" s="5" t="s">
        <v>52</v>
      </c>
      <c r="Q36" s="5" t="s">
        <v>52</v>
      </c>
      <c r="R36" s="5" t="s">
        <v>52</v>
      </c>
      <c r="S36" s="5" t="s">
        <v>52</v>
      </c>
      <c r="T36" s="5" t="s">
        <v>247</v>
      </c>
      <c r="U36" s="5" t="s">
        <v>248</v>
      </c>
      <c r="V36" s="5" t="s">
        <v>249</v>
      </c>
    </row>
    <row r="37" spans="1:22" ht="14.25" customHeight="1" x14ac:dyDescent="0.3">
      <c r="A37" s="5" t="s">
        <v>2501</v>
      </c>
      <c r="B37" s="5" t="s">
        <v>2502</v>
      </c>
      <c r="C37" s="5" t="s">
        <v>112</v>
      </c>
      <c r="D37" s="5">
        <v>5</v>
      </c>
      <c r="E37" s="5">
        <v>8</v>
      </c>
      <c r="F37" s="5" t="s">
        <v>59</v>
      </c>
      <c r="G37" s="5" t="s">
        <v>50</v>
      </c>
      <c r="H37" s="5" t="s">
        <v>51</v>
      </c>
      <c r="I37" s="5" t="s">
        <v>2503</v>
      </c>
      <c r="J37" s="5" t="s">
        <v>74</v>
      </c>
      <c r="K37" s="5" t="s">
        <v>114</v>
      </c>
      <c r="L37" s="5" t="s">
        <v>65</v>
      </c>
      <c r="M37" s="5" t="s">
        <v>66</v>
      </c>
      <c r="N37" s="8" t="s">
        <v>107</v>
      </c>
      <c r="O37" s="5" t="s">
        <v>66</v>
      </c>
      <c r="P37" s="5" t="s">
        <v>52</v>
      </c>
      <c r="Q37" s="5" t="s">
        <v>52</v>
      </c>
      <c r="R37" s="5" t="s">
        <v>52</v>
      </c>
      <c r="S37" s="5" t="s">
        <v>52</v>
      </c>
      <c r="T37" s="5" t="s">
        <v>2412</v>
      </c>
      <c r="U37" s="5" t="s">
        <v>83</v>
      </c>
      <c r="V37" s="5" t="s">
        <v>2504</v>
      </c>
    </row>
    <row r="38" spans="1:22" ht="14.25" customHeight="1" x14ac:dyDescent="0.3">
      <c r="A38" s="5" t="s">
        <v>2505</v>
      </c>
      <c r="B38" s="5" t="s">
        <v>2506</v>
      </c>
      <c r="C38" s="5" t="s">
        <v>112</v>
      </c>
      <c r="D38" s="5">
        <v>4</v>
      </c>
      <c r="E38" s="5">
        <v>8</v>
      </c>
      <c r="F38" s="5" t="s">
        <v>59</v>
      </c>
      <c r="G38" s="5" t="s">
        <v>50</v>
      </c>
      <c r="H38" s="5" t="s">
        <v>51</v>
      </c>
      <c r="I38" s="5" t="s">
        <v>2507</v>
      </c>
      <c r="J38" s="5" t="s">
        <v>74</v>
      </c>
      <c r="K38" s="5" t="s">
        <v>114</v>
      </c>
      <c r="L38" s="5" t="s">
        <v>52</v>
      </c>
      <c r="M38" s="5" t="s">
        <v>66</v>
      </c>
      <c r="N38" s="30" t="s">
        <v>1175</v>
      </c>
      <c r="O38" s="5" t="s">
        <v>52</v>
      </c>
      <c r="P38" s="5" t="s">
        <v>52</v>
      </c>
      <c r="Q38" s="5" t="s">
        <v>52</v>
      </c>
      <c r="R38" s="5" t="s">
        <v>52</v>
      </c>
      <c r="S38" s="5" t="s">
        <v>52</v>
      </c>
      <c r="T38" s="5" t="s">
        <v>2508</v>
      </c>
      <c r="U38" s="5" t="s">
        <v>83</v>
      </c>
      <c r="V38" s="5" t="s">
        <v>2504</v>
      </c>
    </row>
    <row r="39" spans="1:22" ht="14.25" customHeight="1" x14ac:dyDescent="0.3">
      <c r="A39" s="5" t="s">
        <v>2509</v>
      </c>
      <c r="B39" s="5" t="s">
        <v>2510</v>
      </c>
      <c r="C39" s="5" t="s">
        <v>112</v>
      </c>
      <c r="D39" s="5">
        <v>5</v>
      </c>
      <c r="E39" s="5">
        <v>9</v>
      </c>
      <c r="F39" s="5" t="s">
        <v>59</v>
      </c>
      <c r="G39" s="5" t="s">
        <v>50</v>
      </c>
      <c r="H39" s="5" t="s">
        <v>51</v>
      </c>
      <c r="I39" s="5" t="s">
        <v>2511</v>
      </c>
      <c r="J39" s="5" t="s">
        <v>177</v>
      </c>
      <c r="K39" s="5" t="s">
        <v>302</v>
      </c>
      <c r="L39" s="5" t="s">
        <v>52</v>
      </c>
      <c r="M39" s="5" t="s">
        <v>52</v>
      </c>
      <c r="N39" s="8">
        <v>30</v>
      </c>
      <c r="O39" s="5" t="s">
        <v>52</v>
      </c>
      <c r="P39" s="5" t="s">
        <v>66</v>
      </c>
      <c r="Q39" s="5" t="s">
        <v>52</v>
      </c>
      <c r="R39" s="5" t="s">
        <v>52</v>
      </c>
      <c r="S39" s="5" t="s">
        <v>52</v>
      </c>
      <c r="T39" s="5" t="s">
        <v>52</v>
      </c>
      <c r="U39" s="5" t="s">
        <v>83</v>
      </c>
      <c r="V39" s="5" t="s">
        <v>2512</v>
      </c>
    </row>
    <row r="40" spans="1:22" ht="14.25" customHeight="1" x14ac:dyDescent="0.3">
      <c r="A40" s="5" t="s">
        <v>250</v>
      </c>
      <c r="B40" s="5" t="s">
        <v>251</v>
      </c>
      <c r="C40" s="5" t="s">
        <v>112</v>
      </c>
      <c r="D40" s="5">
        <v>3</v>
      </c>
      <c r="E40" s="5">
        <v>7</v>
      </c>
      <c r="F40" s="5" t="s">
        <v>49</v>
      </c>
      <c r="G40" s="5" t="s">
        <v>252</v>
      </c>
      <c r="H40" s="5" t="s">
        <v>253</v>
      </c>
      <c r="I40" s="5" t="s">
        <v>254</v>
      </c>
      <c r="J40" s="5" t="s">
        <v>177</v>
      </c>
      <c r="K40" s="5" t="s">
        <v>255</v>
      </c>
      <c r="L40" s="5" t="s">
        <v>65</v>
      </c>
      <c r="M40" s="5" t="s">
        <v>66</v>
      </c>
      <c r="N40" s="8">
        <v>4</v>
      </c>
      <c r="O40" s="5" t="s">
        <v>52</v>
      </c>
      <c r="P40" s="5" t="s">
        <v>52</v>
      </c>
      <c r="Q40" s="5" t="s">
        <v>52</v>
      </c>
      <c r="R40" s="5" t="s">
        <v>52</v>
      </c>
      <c r="S40" s="5" t="s">
        <v>52</v>
      </c>
      <c r="T40" s="5" t="s">
        <v>256</v>
      </c>
      <c r="U40" s="5" t="s">
        <v>83</v>
      </c>
      <c r="V40" s="5" t="s">
        <v>257</v>
      </c>
    </row>
    <row r="41" spans="1:22" ht="14.25" customHeight="1" x14ac:dyDescent="0.3">
      <c r="A41" s="5" t="s">
        <v>258</v>
      </c>
      <c r="B41" s="5" t="s">
        <v>259</v>
      </c>
      <c r="C41" s="5" t="s">
        <v>112</v>
      </c>
      <c r="D41" s="5">
        <v>3</v>
      </c>
      <c r="E41" s="5">
        <v>8</v>
      </c>
      <c r="F41" s="5" t="s">
        <v>49</v>
      </c>
      <c r="G41" s="5" t="s">
        <v>50</v>
      </c>
      <c r="H41" s="5" t="s">
        <v>51</v>
      </c>
      <c r="I41" s="5" t="s">
        <v>260</v>
      </c>
      <c r="J41" s="5" t="s">
        <v>261</v>
      </c>
      <c r="K41" s="5" t="s">
        <v>96</v>
      </c>
      <c r="L41" s="5" t="s">
        <v>66</v>
      </c>
      <c r="M41" s="5" t="s">
        <v>66</v>
      </c>
      <c r="N41" s="8" t="s">
        <v>262</v>
      </c>
      <c r="O41" s="5" t="s">
        <v>52</v>
      </c>
      <c r="P41" s="5" t="s">
        <v>66</v>
      </c>
      <c r="Q41" s="5" t="s">
        <v>66</v>
      </c>
      <c r="R41" s="5" t="s">
        <v>52</v>
      </c>
      <c r="S41" s="5" t="s">
        <v>52</v>
      </c>
      <c r="T41" s="5" t="s">
        <v>263</v>
      </c>
      <c r="U41" s="5" t="s">
        <v>83</v>
      </c>
      <c r="V41" s="5" t="s">
        <v>264</v>
      </c>
    </row>
    <row r="42" spans="1:22" ht="14.25" customHeight="1" x14ac:dyDescent="0.3">
      <c r="A42" s="5" t="s">
        <v>2513</v>
      </c>
      <c r="B42" s="5" t="s">
        <v>2514</v>
      </c>
      <c r="C42" s="5" t="s">
        <v>112</v>
      </c>
      <c r="D42" s="5">
        <v>5</v>
      </c>
      <c r="E42" s="5">
        <v>9</v>
      </c>
      <c r="F42" s="5" t="s">
        <v>59</v>
      </c>
      <c r="G42" s="5" t="s">
        <v>50</v>
      </c>
      <c r="H42" s="5" t="s">
        <v>51</v>
      </c>
      <c r="I42" s="5" t="s">
        <v>586</v>
      </c>
      <c r="J42" s="5" t="s">
        <v>150</v>
      </c>
      <c r="K42" s="5" t="s">
        <v>2515</v>
      </c>
      <c r="L42" s="5" t="s">
        <v>66</v>
      </c>
      <c r="M42" s="5" t="s">
        <v>66</v>
      </c>
      <c r="N42" s="8" t="s">
        <v>401</v>
      </c>
      <c r="O42" s="5" t="s">
        <v>52</v>
      </c>
      <c r="P42" s="5" t="s">
        <v>52</v>
      </c>
      <c r="Q42" s="5" t="s">
        <v>52</v>
      </c>
      <c r="R42" s="5" t="s">
        <v>52</v>
      </c>
      <c r="S42" s="5" t="s">
        <v>52</v>
      </c>
      <c r="T42" s="5" t="s">
        <v>247</v>
      </c>
      <c r="U42" s="5" t="s">
        <v>83</v>
      </c>
      <c r="V42" s="5" t="s">
        <v>2516</v>
      </c>
    </row>
    <row r="43" spans="1:22" ht="14.25" customHeight="1" x14ac:dyDescent="0.3">
      <c r="A43" s="5" t="s">
        <v>2517</v>
      </c>
      <c r="B43" s="5" t="s">
        <v>2518</v>
      </c>
      <c r="C43" s="5" t="s">
        <v>112</v>
      </c>
      <c r="D43" s="5">
        <v>5</v>
      </c>
      <c r="E43" s="5">
        <v>9</v>
      </c>
      <c r="F43" s="5" t="s">
        <v>59</v>
      </c>
      <c r="G43" s="5" t="s">
        <v>50</v>
      </c>
      <c r="H43" s="5" t="s">
        <v>51</v>
      </c>
      <c r="I43" s="5" t="s">
        <v>2519</v>
      </c>
      <c r="J43" s="5" t="s">
        <v>119</v>
      </c>
      <c r="K43" s="5" t="s">
        <v>114</v>
      </c>
      <c r="L43" s="5" t="s">
        <v>66</v>
      </c>
      <c r="M43" s="5" t="s">
        <v>65</v>
      </c>
      <c r="N43" s="8" t="s">
        <v>2520</v>
      </c>
      <c r="O43" s="5" t="s">
        <v>52</v>
      </c>
      <c r="P43" s="5" t="s">
        <v>66</v>
      </c>
      <c r="Q43" s="5" t="s">
        <v>66</v>
      </c>
      <c r="R43" s="5" t="s">
        <v>66</v>
      </c>
      <c r="S43" s="5" t="s">
        <v>52</v>
      </c>
      <c r="T43" s="5" t="s">
        <v>121</v>
      </c>
      <c r="U43" s="5" t="s">
        <v>69</v>
      </c>
      <c r="V43" s="5" t="s">
        <v>292</v>
      </c>
    </row>
    <row r="44" spans="1:22" ht="14.25" customHeight="1" x14ac:dyDescent="0.3">
      <c r="A44" s="5" t="s">
        <v>286</v>
      </c>
      <c r="B44" s="5" t="s">
        <v>287</v>
      </c>
      <c r="C44" s="5" t="s">
        <v>112</v>
      </c>
      <c r="D44" s="5">
        <v>3</v>
      </c>
      <c r="E44" s="5">
        <v>9</v>
      </c>
      <c r="F44" s="5" t="s">
        <v>49</v>
      </c>
      <c r="G44" s="5" t="s">
        <v>50</v>
      </c>
      <c r="H44" s="5" t="s">
        <v>94</v>
      </c>
      <c r="I44" s="5" t="s">
        <v>288</v>
      </c>
      <c r="J44" s="5" t="s">
        <v>223</v>
      </c>
      <c r="K44" s="5" t="s">
        <v>289</v>
      </c>
      <c r="L44" s="5" t="s">
        <v>66</v>
      </c>
      <c r="M44" s="5" t="s">
        <v>65</v>
      </c>
      <c r="N44" s="8" t="s">
        <v>290</v>
      </c>
      <c r="O44" s="5" t="s">
        <v>52</v>
      </c>
      <c r="P44" s="5" t="s">
        <v>66</v>
      </c>
      <c r="Q44" s="5" t="s">
        <v>52</v>
      </c>
      <c r="R44" s="5" t="s">
        <v>66</v>
      </c>
      <c r="S44" s="5" t="s">
        <v>52</v>
      </c>
      <c r="T44" s="5" t="s">
        <v>291</v>
      </c>
      <c r="U44" s="5" t="s">
        <v>83</v>
      </c>
      <c r="V44" s="5" t="s">
        <v>292</v>
      </c>
    </row>
    <row r="45" spans="1:22" ht="14.25" customHeight="1" x14ac:dyDescent="0.3">
      <c r="A45" s="5" t="s">
        <v>293</v>
      </c>
      <c r="B45" s="5" t="s">
        <v>294</v>
      </c>
      <c r="C45" s="5" t="s">
        <v>112</v>
      </c>
      <c r="D45" s="5">
        <v>5</v>
      </c>
      <c r="E45" s="5">
        <v>9</v>
      </c>
      <c r="F45" s="5" t="s">
        <v>59</v>
      </c>
      <c r="G45" s="5" t="s">
        <v>50</v>
      </c>
      <c r="H45" s="5" t="s">
        <v>94</v>
      </c>
      <c r="I45" s="5" t="s">
        <v>295</v>
      </c>
      <c r="J45" s="5" t="s">
        <v>223</v>
      </c>
      <c r="K45" s="5" t="s">
        <v>114</v>
      </c>
      <c r="L45" s="5" t="s">
        <v>65</v>
      </c>
      <c r="M45" s="5" t="s">
        <v>66</v>
      </c>
      <c r="N45" s="8" t="s">
        <v>107</v>
      </c>
      <c r="O45" s="5" t="s">
        <v>52</v>
      </c>
      <c r="P45" s="5" t="s">
        <v>52</v>
      </c>
      <c r="Q45" s="5" t="s">
        <v>52</v>
      </c>
      <c r="R45" s="5" t="s">
        <v>66</v>
      </c>
      <c r="S45" s="5" t="s">
        <v>52</v>
      </c>
      <c r="T45" s="5" t="s">
        <v>296</v>
      </c>
      <c r="U45" s="5" t="s">
        <v>83</v>
      </c>
      <c r="V45" s="5" t="s">
        <v>297</v>
      </c>
    </row>
    <row r="46" spans="1:22" ht="14.25" customHeight="1" x14ac:dyDescent="0.3">
      <c r="A46" s="5" t="s">
        <v>298</v>
      </c>
      <c r="B46" s="5" t="s">
        <v>299</v>
      </c>
      <c r="C46" s="5" t="s">
        <v>112</v>
      </c>
      <c r="D46" s="5">
        <v>4</v>
      </c>
      <c r="E46" s="5">
        <v>9</v>
      </c>
      <c r="F46" s="5" t="s">
        <v>49</v>
      </c>
      <c r="G46" s="5" t="s">
        <v>73</v>
      </c>
      <c r="H46" s="5" t="s">
        <v>51</v>
      </c>
      <c r="I46" s="5" t="s">
        <v>300</v>
      </c>
      <c r="J46" s="5" t="s">
        <v>301</v>
      </c>
      <c r="K46" s="5" t="s">
        <v>302</v>
      </c>
      <c r="L46" s="5" t="s">
        <v>66</v>
      </c>
      <c r="M46" s="5" t="s">
        <v>66</v>
      </c>
      <c r="N46" s="8" t="s">
        <v>303</v>
      </c>
      <c r="O46" s="5" t="s">
        <v>52</v>
      </c>
      <c r="P46" s="5" t="s">
        <v>52</v>
      </c>
      <c r="Q46" s="5" t="s">
        <v>52</v>
      </c>
      <c r="R46" s="5" t="s">
        <v>52</v>
      </c>
      <c r="S46" s="5" t="s">
        <v>52</v>
      </c>
      <c r="T46" s="5" t="s">
        <v>304</v>
      </c>
      <c r="U46" s="5" t="s">
        <v>171</v>
      </c>
      <c r="V46" s="5" t="s">
        <v>52</v>
      </c>
    </row>
    <row r="47" spans="1:22" ht="14.25" customHeight="1" x14ac:dyDescent="0.3">
      <c r="A47" s="5" t="s">
        <v>3255</v>
      </c>
      <c r="B47" s="5" t="s">
        <v>3256</v>
      </c>
      <c r="C47" s="5" t="s">
        <v>112</v>
      </c>
      <c r="D47" s="5">
        <v>1</v>
      </c>
      <c r="E47" s="5">
        <v>6</v>
      </c>
      <c r="F47" s="5" t="s">
        <v>49</v>
      </c>
      <c r="G47" s="5" t="s">
        <v>252</v>
      </c>
      <c r="H47" s="5" t="s">
        <v>383</v>
      </c>
      <c r="I47" s="5" t="s">
        <v>1442</v>
      </c>
      <c r="J47" s="5" t="s">
        <v>74</v>
      </c>
      <c r="K47" s="5" t="s">
        <v>3257</v>
      </c>
      <c r="L47" s="5" t="s">
        <v>66</v>
      </c>
      <c r="M47" s="5" t="s">
        <v>65</v>
      </c>
      <c r="N47" s="8">
        <v>6</v>
      </c>
      <c r="O47" s="5" t="s">
        <v>52</v>
      </c>
      <c r="P47" s="5" t="s">
        <v>52</v>
      </c>
      <c r="Q47" s="5" t="s">
        <v>52</v>
      </c>
      <c r="R47" s="5" t="s">
        <v>52</v>
      </c>
      <c r="S47" s="5" t="s">
        <v>52</v>
      </c>
      <c r="T47" s="5" t="s">
        <v>207</v>
      </c>
      <c r="U47" s="5" t="s">
        <v>3258</v>
      </c>
      <c r="V47" s="5" t="s">
        <v>52</v>
      </c>
    </row>
    <row r="48" spans="1:22" ht="14.25" customHeight="1" x14ac:dyDescent="0.3">
      <c r="A48" s="5" t="s">
        <v>305</v>
      </c>
      <c r="B48" s="5" t="s">
        <v>306</v>
      </c>
      <c r="C48" s="5" t="s">
        <v>112</v>
      </c>
      <c r="D48" s="5">
        <v>3</v>
      </c>
      <c r="E48" s="5">
        <v>7</v>
      </c>
      <c r="F48" s="5" t="s">
        <v>49</v>
      </c>
      <c r="G48" s="5" t="s">
        <v>50</v>
      </c>
      <c r="H48" s="5" t="s">
        <v>61</v>
      </c>
      <c r="I48" s="5" t="s">
        <v>95</v>
      </c>
      <c r="J48" s="5" t="s">
        <v>119</v>
      </c>
      <c r="K48" s="5" t="s">
        <v>307</v>
      </c>
      <c r="L48" s="5" t="s">
        <v>65</v>
      </c>
      <c r="M48" s="5" t="s">
        <v>65</v>
      </c>
      <c r="N48" s="8">
        <v>12</v>
      </c>
      <c r="O48" s="5" t="s">
        <v>52</v>
      </c>
      <c r="P48" s="5" t="s">
        <v>66</v>
      </c>
      <c r="Q48" s="5" t="s">
        <v>52</v>
      </c>
      <c r="R48" s="5" t="s">
        <v>52</v>
      </c>
      <c r="S48" s="5" t="s">
        <v>52</v>
      </c>
      <c r="T48" s="5" t="s">
        <v>207</v>
      </c>
      <c r="U48" s="5" t="s">
        <v>83</v>
      </c>
      <c r="V48" s="5" t="s">
        <v>308</v>
      </c>
    </row>
    <row r="49" spans="1:22" ht="14.25" customHeight="1" x14ac:dyDescent="0.3">
      <c r="A49" s="5" t="s">
        <v>2521</v>
      </c>
      <c r="B49" s="5" t="s">
        <v>2522</v>
      </c>
      <c r="C49" s="5" t="s">
        <v>112</v>
      </c>
      <c r="D49" s="5">
        <v>6</v>
      </c>
      <c r="E49" s="5">
        <v>9</v>
      </c>
      <c r="F49" s="5" t="s">
        <v>59</v>
      </c>
      <c r="G49" s="5" t="s">
        <v>50</v>
      </c>
      <c r="H49" s="5" t="s">
        <v>51</v>
      </c>
      <c r="I49" s="5" t="s">
        <v>52</v>
      </c>
      <c r="J49" s="5" t="s">
        <v>223</v>
      </c>
      <c r="K49" s="5" t="s">
        <v>1268</v>
      </c>
      <c r="L49" s="5" t="s">
        <v>52</v>
      </c>
      <c r="M49" s="5" t="s">
        <v>52</v>
      </c>
      <c r="N49" s="8">
        <v>20</v>
      </c>
      <c r="O49" s="5" t="s">
        <v>52</v>
      </c>
      <c r="P49" s="5" t="s">
        <v>52</v>
      </c>
      <c r="Q49" s="5" t="s">
        <v>52</v>
      </c>
      <c r="R49" s="5" t="s">
        <v>52</v>
      </c>
      <c r="S49" s="5" t="s">
        <v>52</v>
      </c>
      <c r="T49" s="5" t="s">
        <v>55</v>
      </c>
      <c r="U49" s="5" t="s">
        <v>122</v>
      </c>
      <c r="V49" s="5" t="s">
        <v>52</v>
      </c>
    </row>
    <row r="50" spans="1:22" ht="14.25" customHeight="1" x14ac:dyDescent="0.3">
      <c r="A50" s="5" t="s">
        <v>309</v>
      </c>
      <c r="B50" s="5" t="s">
        <v>310</v>
      </c>
      <c r="C50" s="5" t="s">
        <v>112</v>
      </c>
      <c r="D50" s="5">
        <v>2</v>
      </c>
      <c r="E50" s="5">
        <v>8</v>
      </c>
      <c r="F50" s="5" t="s">
        <v>49</v>
      </c>
      <c r="G50" s="5" t="s">
        <v>50</v>
      </c>
      <c r="H50" s="5" t="s">
        <v>61</v>
      </c>
      <c r="I50" s="5" t="s">
        <v>311</v>
      </c>
      <c r="J50" s="5" t="s">
        <v>177</v>
      </c>
      <c r="K50" s="5" t="s">
        <v>120</v>
      </c>
      <c r="L50" s="5" t="s">
        <v>66</v>
      </c>
      <c r="M50" s="5" t="s">
        <v>66</v>
      </c>
      <c r="N50" s="8" t="s">
        <v>312</v>
      </c>
      <c r="O50" s="5" t="s">
        <v>66</v>
      </c>
      <c r="P50" s="5" t="s">
        <v>52</v>
      </c>
      <c r="Q50" s="5" t="s">
        <v>52</v>
      </c>
      <c r="R50" s="5" t="s">
        <v>52</v>
      </c>
      <c r="S50" s="5" t="s">
        <v>52</v>
      </c>
      <c r="T50" s="5" t="s">
        <v>291</v>
      </c>
      <c r="U50" s="5" t="s">
        <v>83</v>
      </c>
      <c r="V50" s="5" t="s">
        <v>313</v>
      </c>
    </row>
    <row r="51" spans="1:22" ht="14.25" customHeight="1" x14ac:dyDescent="0.3">
      <c r="A51" s="5" t="s">
        <v>314</v>
      </c>
      <c r="B51" s="5" t="s">
        <v>315</v>
      </c>
      <c r="C51" s="5" t="s">
        <v>112</v>
      </c>
      <c r="D51" s="5">
        <v>5</v>
      </c>
      <c r="E51" s="5">
        <v>9</v>
      </c>
      <c r="F51" s="5" t="s">
        <v>59</v>
      </c>
      <c r="G51" s="5" t="s">
        <v>50</v>
      </c>
      <c r="H51" s="5" t="s">
        <v>51</v>
      </c>
      <c r="I51" s="5" t="s">
        <v>316</v>
      </c>
      <c r="J51" s="5" t="s">
        <v>301</v>
      </c>
      <c r="K51" s="5" t="s">
        <v>114</v>
      </c>
      <c r="L51" s="5" t="s">
        <v>65</v>
      </c>
      <c r="M51" s="5" t="s">
        <v>66</v>
      </c>
      <c r="N51" s="30" t="s">
        <v>317</v>
      </c>
      <c r="O51" s="5" t="s">
        <v>52</v>
      </c>
      <c r="P51" s="5" t="s">
        <v>66</v>
      </c>
      <c r="Q51" s="5" t="s">
        <v>66</v>
      </c>
      <c r="R51" s="5" t="s">
        <v>66</v>
      </c>
      <c r="S51" s="5" t="s">
        <v>52</v>
      </c>
      <c r="T51" s="5" t="s">
        <v>178</v>
      </c>
      <c r="U51" s="5" t="s">
        <v>318</v>
      </c>
      <c r="V51" s="5" t="s">
        <v>319</v>
      </c>
    </row>
    <row r="52" spans="1:22" ht="14.25" customHeight="1" x14ac:dyDescent="0.3">
      <c r="A52" s="5" t="s">
        <v>3364</v>
      </c>
      <c r="B52" s="5" t="s">
        <v>3365</v>
      </c>
      <c r="C52" s="5" t="s">
        <v>112</v>
      </c>
      <c r="D52" s="5">
        <v>3</v>
      </c>
      <c r="E52" s="5">
        <v>6</v>
      </c>
      <c r="F52" s="5" t="s">
        <v>49</v>
      </c>
      <c r="G52" s="5" t="s">
        <v>102</v>
      </c>
      <c r="H52" s="5" t="s">
        <v>103</v>
      </c>
      <c r="I52" s="5" t="s">
        <v>1267</v>
      </c>
      <c r="J52" s="5" t="s">
        <v>177</v>
      </c>
      <c r="K52" s="5" t="s">
        <v>114</v>
      </c>
      <c r="L52" s="5" t="s">
        <v>65</v>
      </c>
      <c r="M52" s="5" t="s">
        <v>66</v>
      </c>
      <c r="N52" s="8">
        <v>12</v>
      </c>
      <c r="O52" s="5" t="s">
        <v>52</v>
      </c>
      <c r="P52" s="5" t="s">
        <v>66</v>
      </c>
      <c r="Q52" s="5" t="s">
        <v>52</v>
      </c>
      <c r="R52" s="5" t="s">
        <v>52</v>
      </c>
      <c r="S52" s="5" t="s">
        <v>52</v>
      </c>
      <c r="T52" s="5" t="s">
        <v>268</v>
      </c>
      <c r="U52" s="5" t="s">
        <v>3366</v>
      </c>
      <c r="V52" s="5" t="s">
        <v>319</v>
      </c>
    </row>
    <row r="53" spans="1:22" ht="14.25" customHeight="1" x14ac:dyDescent="0.3">
      <c r="A53" s="5" t="s">
        <v>2524</v>
      </c>
      <c r="B53" s="5" t="s">
        <v>2525</v>
      </c>
      <c r="C53" s="5" t="s">
        <v>112</v>
      </c>
      <c r="D53" s="5">
        <v>6</v>
      </c>
      <c r="E53" s="5">
        <v>9</v>
      </c>
      <c r="F53" s="5" t="s">
        <v>59</v>
      </c>
      <c r="G53" s="5" t="s">
        <v>102</v>
      </c>
      <c r="H53" s="5" t="s">
        <v>103</v>
      </c>
      <c r="I53" s="5" t="s">
        <v>52</v>
      </c>
      <c r="J53" s="5" t="s">
        <v>74</v>
      </c>
      <c r="K53" s="5" t="s">
        <v>64</v>
      </c>
      <c r="L53" s="5" t="s">
        <v>66</v>
      </c>
      <c r="M53" s="5" t="s">
        <v>65</v>
      </c>
      <c r="N53" s="8">
        <v>3</v>
      </c>
      <c r="O53" s="5" t="s">
        <v>52</v>
      </c>
      <c r="P53" s="5" t="s">
        <v>52</v>
      </c>
      <c r="Q53" s="5" t="s">
        <v>52</v>
      </c>
      <c r="R53" s="5" t="s">
        <v>52</v>
      </c>
      <c r="S53" s="5" t="s">
        <v>52</v>
      </c>
      <c r="T53" s="5" t="s">
        <v>1028</v>
      </c>
      <c r="U53" s="5" t="s">
        <v>83</v>
      </c>
      <c r="V53" s="5" t="s">
        <v>52</v>
      </c>
    </row>
    <row r="54" spans="1:22" ht="14.25" customHeight="1" x14ac:dyDescent="0.3">
      <c r="A54" s="5" t="s">
        <v>320</v>
      </c>
      <c r="B54" s="5" t="s">
        <v>321</v>
      </c>
      <c r="C54" s="5" t="s">
        <v>112</v>
      </c>
      <c r="D54" s="5">
        <v>4</v>
      </c>
      <c r="E54" s="5">
        <v>7</v>
      </c>
      <c r="F54" s="5" t="s">
        <v>59</v>
      </c>
      <c r="G54" s="5" t="s">
        <v>73</v>
      </c>
      <c r="H54" s="5" t="s">
        <v>51</v>
      </c>
      <c r="I54" s="5" t="s">
        <v>202</v>
      </c>
      <c r="J54" s="5" t="s">
        <v>150</v>
      </c>
      <c r="K54" s="5" t="s">
        <v>120</v>
      </c>
      <c r="L54" s="5" t="s">
        <v>66</v>
      </c>
      <c r="M54" s="5" t="s">
        <v>66</v>
      </c>
      <c r="N54" s="8" t="s">
        <v>322</v>
      </c>
      <c r="O54" s="5" t="s">
        <v>52</v>
      </c>
      <c r="P54" s="5" t="s">
        <v>52</v>
      </c>
      <c r="Q54" s="5" t="s">
        <v>52</v>
      </c>
      <c r="R54" s="5" t="s">
        <v>52</v>
      </c>
      <c r="S54" s="5" t="s">
        <v>52</v>
      </c>
      <c r="T54" s="5" t="s">
        <v>323</v>
      </c>
      <c r="U54" s="5" t="s">
        <v>324</v>
      </c>
      <c r="V54" s="5" t="s">
        <v>325</v>
      </c>
    </row>
    <row r="55" spans="1:22" ht="14.25" customHeight="1" x14ac:dyDescent="0.3">
      <c r="A55" s="5" t="s">
        <v>326</v>
      </c>
      <c r="B55" s="5" t="s">
        <v>327</v>
      </c>
      <c r="C55" s="5" t="s">
        <v>112</v>
      </c>
      <c r="D55" s="5">
        <v>6</v>
      </c>
      <c r="E55" s="5">
        <v>8</v>
      </c>
      <c r="F55" s="5" t="s">
        <v>59</v>
      </c>
      <c r="G55" s="5" t="s">
        <v>73</v>
      </c>
      <c r="H55" s="5" t="s">
        <v>51</v>
      </c>
      <c r="I55" s="5" t="s">
        <v>328</v>
      </c>
      <c r="J55" s="5" t="s">
        <v>133</v>
      </c>
      <c r="K55" s="5" t="s">
        <v>120</v>
      </c>
      <c r="L55" s="5" t="s">
        <v>66</v>
      </c>
      <c r="M55" s="5" t="s">
        <v>66</v>
      </c>
      <c r="N55" s="8" t="s">
        <v>240</v>
      </c>
      <c r="O55" s="5" t="s">
        <v>52</v>
      </c>
      <c r="P55" s="5" t="s">
        <v>52</v>
      </c>
      <c r="Q55" s="5" t="s">
        <v>52</v>
      </c>
      <c r="R55" s="5" t="s">
        <v>52</v>
      </c>
      <c r="S55" s="5" t="s">
        <v>52</v>
      </c>
      <c r="T55" s="5" t="s">
        <v>323</v>
      </c>
      <c r="U55" s="5" t="s">
        <v>329</v>
      </c>
      <c r="V55" s="5" t="s">
        <v>325</v>
      </c>
    </row>
    <row r="56" spans="1:22" ht="14.25" customHeight="1" x14ac:dyDescent="0.3">
      <c r="A56" s="5" t="s">
        <v>2526</v>
      </c>
      <c r="B56" s="5" t="s">
        <v>2527</v>
      </c>
      <c r="C56" s="5" t="s">
        <v>112</v>
      </c>
      <c r="D56" s="5">
        <v>6</v>
      </c>
      <c r="E56" s="5">
        <v>9</v>
      </c>
      <c r="F56" s="5" t="s">
        <v>59</v>
      </c>
      <c r="G56" s="5" t="s">
        <v>73</v>
      </c>
      <c r="H56" s="5" t="s">
        <v>51</v>
      </c>
      <c r="I56" s="5" t="s">
        <v>328</v>
      </c>
      <c r="J56" s="5" t="s">
        <v>133</v>
      </c>
      <c r="K56" s="5" t="s">
        <v>2528</v>
      </c>
      <c r="L56" s="5" t="s">
        <v>52</v>
      </c>
      <c r="M56" s="5" t="s">
        <v>52</v>
      </c>
      <c r="N56" s="8">
        <v>15</v>
      </c>
      <c r="O56" s="5" t="s">
        <v>52</v>
      </c>
      <c r="P56" s="5" t="s">
        <v>52</v>
      </c>
      <c r="Q56" s="5" t="s">
        <v>52</v>
      </c>
      <c r="R56" s="5" t="s">
        <v>52</v>
      </c>
      <c r="S56" s="5" t="s">
        <v>52</v>
      </c>
      <c r="T56" s="5" t="s">
        <v>52</v>
      </c>
      <c r="U56" s="5" t="s">
        <v>83</v>
      </c>
      <c r="V56" s="5" t="s">
        <v>2529</v>
      </c>
    </row>
    <row r="57" spans="1:22" ht="14.25" customHeight="1" x14ac:dyDescent="0.3">
      <c r="A57" s="5" t="s">
        <v>330</v>
      </c>
      <c r="B57" s="5" t="s">
        <v>331</v>
      </c>
      <c r="C57" s="5" t="s">
        <v>112</v>
      </c>
      <c r="D57" s="5">
        <v>5</v>
      </c>
      <c r="E57" s="5">
        <v>7</v>
      </c>
      <c r="F57" s="5" t="s">
        <v>49</v>
      </c>
      <c r="G57" s="5" t="s">
        <v>73</v>
      </c>
      <c r="H57" s="5" t="s">
        <v>51</v>
      </c>
      <c r="I57" s="5" t="s">
        <v>332</v>
      </c>
      <c r="J57" s="5" t="s">
        <v>177</v>
      </c>
      <c r="K57" s="5" t="s">
        <v>106</v>
      </c>
      <c r="L57" s="5" t="s">
        <v>52</v>
      </c>
      <c r="M57" s="5" t="s">
        <v>66</v>
      </c>
      <c r="N57" s="30" t="s">
        <v>333</v>
      </c>
      <c r="O57" s="5" t="s">
        <v>52</v>
      </c>
      <c r="P57" s="5" t="s">
        <v>52</v>
      </c>
      <c r="Q57" s="5" t="s">
        <v>52</v>
      </c>
      <c r="R57" s="5" t="s">
        <v>52</v>
      </c>
      <c r="S57" s="5" t="s">
        <v>52</v>
      </c>
      <c r="T57" s="5" t="s">
        <v>334</v>
      </c>
      <c r="U57" s="5" t="s">
        <v>83</v>
      </c>
      <c r="V57" s="5" t="s">
        <v>325</v>
      </c>
    </row>
    <row r="58" spans="1:22" ht="14.25" customHeight="1" x14ac:dyDescent="0.3">
      <c r="A58" s="5" t="s">
        <v>2530</v>
      </c>
      <c r="B58" s="5" t="s">
        <v>2531</v>
      </c>
      <c r="C58" s="5" t="s">
        <v>112</v>
      </c>
      <c r="D58" s="5">
        <v>5</v>
      </c>
      <c r="E58" s="5">
        <v>9</v>
      </c>
      <c r="F58" s="5" t="s">
        <v>59</v>
      </c>
      <c r="G58" s="5" t="s">
        <v>73</v>
      </c>
      <c r="H58" s="5" t="s">
        <v>51</v>
      </c>
      <c r="I58" s="5" t="s">
        <v>2532</v>
      </c>
      <c r="J58" s="5" t="s">
        <v>133</v>
      </c>
      <c r="K58" s="5" t="s">
        <v>120</v>
      </c>
      <c r="L58" s="5" t="s">
        <v>65</v>
      </c>
      <c r="M58" s="5" t="s">
        <v>66</v>
      </c>
      <c r="N58" s="8" t="s">
        <v>370</v>
      </c>
      <c r="O58" s="5" t="s">
        <v>52</v>
      </c>
      <c r="P58" s="5" t="s">
        <v>52</v>
      </c>
      <c r="Q58" s="5" t="s">
        <v>52</v>
      </c>
      <c r="R58" s="5" t="s">
        <v>52</v>
      </c>
      <c r="S58" s="5" t="s">
        <v>52</v>
      </c>
      <c r="T58" s="5" t="s">
        <v>323</v>
      </c>
      <c r="U58" s="5" t="s">
        <v>122</v>
      </c>
      <c r="V58" s="5" t="s">
        <v>325</v>
      </c>
    </row>
    <row r="59" spans="1:22" ht="14.25" customHeight="1" x14ac:dyDescent="0.3">
      <c r="A59" s="5" t="s">
        <v>335</v>
      </c>
      <c r="B59" s="5" t="s">
        <v>336</v>
      </c>
      <c r="C59" s="5" t="s">
        <v>112</v>
      </c>
      <c r="D59" s="5">
        <v>4</v>
      </c>
      <c r="E59" s="5">
        <v>9</v>
      </c>
      <c r="F59" s="5" t="s">
        <v>49</v>
      </c>
      <c r="G59" s="5" t="s">
        <v>50</v>
      </c>
      <c r="H59" s="5" t="s">
        <v>51</v>
      </c>
      <c r="I59" s="5" t="s">
        <v>337</v>
      </c>
      <c r="J59" s="5" t="s">
        <v>74</v>
      </c>
      <c r="K59" s="5" t="s">
        <v>120</v>
      </c>
      <c r="L59" s="5" t="s">
        <v>65</v>
      </c>
      <c r="M59" s="5" t="s">
        <v>66</v>
      </c>
      <c r="N59" s="8">
        <v>10</v>
      </c>
      <c r="O59" s="5" t="s">
        <v>52</v>
      </c>
      <c r="P59" s="5" t="s">
        <v>52</v>
      </c>
      <c r="Q59" s="5" t="s">
        <v>52</v>
      </c>
      <c r="R59" s="5" t="s">
        <v>52</v>
      </c>
      <c r="S59" s="5" t="s">
        <v>52</v>
      </c>
      <c r="T59" s="5" t="s">
        <v>338</v>
      </c>
      <c r="U59" s="5" t="s">
        <v>339</v>
      </c>
      <c r="V59" s="5" t="s">
        <v>325</v>
      </c>
    </row>
    <row r="60" spans="1:22" ht="14.25" customHeight="1" x14ac:dyDescent="0.3">
      <c r="A60" s="5" t="s">
        <v>340</v>
      </c>
      <c r="B60" s="5" t="s">
        <v>341</v>
      </c>
      <c r="C60" s="5" t="s">
        <v>112</v>
      </c>
      <c r="D60" s="5">
        <v>3</v>
      </c>
      <c r="E60" s="5">
        <v>8</v>
      </c>
      <c r="F60" s="5" t="s">
        <v>49</v>
      </c>
      <c r="G60" s="5" t="s">
        <v>73</v>
      </c>
      <c r="H60" s="5" t="s">
        <v>51</v>
      </c>
      <c r="I60" s="5" t="s">
        <v>342</v>
      </c>
      <c r="J60" s="5" t="s">
        <v>74</v>
      </c>
      <c r="K60" s="5" t="s">
        <v>120</v>
      </c>
      <c r="L60" s="5" t="s">
        <v>52</v>
      </c>
      <c r="M60" s="5" t="s">
        <v>66</v>
      </c>
      <c r="N60" s="30" t="s">
        <v>343</v>
      </c>
      <c r="O60" s="5" t="s">
        <v>52</v>
      </c>
      <c r="P60" s="5" t="s">
        <v>52</v>
      </c>
      <c r="Q60" s="5" t="s">
        <v>52</v>
      </c>
      <c r="R60" s="5" t="s">
        <v>52</v>
      </c>
      <c r="S60" s="5" t="s">
        <v>52</v>
      </c>
      <c r="T60" s="5" t="s">
        <v>344</v>
      </c>
      <c r="U60" s="5" t="s">
        <v>345</v>
      </c>
      <c r="V60" s="5" t="s">
        <v>325</v>
      </c>
    </row>
    <row r="61" spans="1:22" ht="14.25" customHeight="1" x14ac:dyDescent="0.3">
      <c r="A61" s="5" t="s">
        <v>346</v>
      </c>
      <c r="B61" s="5" t="s">
        <v>347</v>
      </c>
      <c r="C61" s="5" t="s">
        <v>112</v>
      </c>
      <c r="D61" s="5">
        <v>4</v>
      </c>
      <c r="E61" s="5">
        <v>9</v>
      </c>
      <c r="F61" s="5" t="s">
        <v>49</v>
      </c>
      <c r="G61" s="5" t="s">
        <v>73</v>
      </c>
      <c r="H61" s="5" t="s">
        <v>94</v>
      </c>
      <c r="I61" s="5" t="s">
        <v>348</v>
      </c>
      <c r="J61" s="5" t="s">
        <v>150</v>
      </c>
      <c r="K61" s="5" t="s">
        <v>120</v>
      </c>
      <c r="L61" s="5" t="s">
        <v>65</v>
      </c>
      <c r="M61" s="5" t="s">
        <v>66</v>
      </c>
      <c r="N61" s="8" t="s">
        <v>349</v>
      </c>
      <c r="O61" s="5" t="s">
        <v>52</v>
      </c>
      <c r="P61" s="5" t="s">
        <v>52</v>
      </c>
      <c r="Q61" s="5" t="s">
        <v>52</v>
      </c>
      <c r="R61" s="5" t="s">
        <v>52</v>
      </c>
      <c r="S61" s="5" t="s">
        <v>52</v>
      </c>
      <c r="T61" s="5" t="s">
        <v>225</v>
      </c>
      <c r="U61" s="5" t="s">
        <v>350</v>
      </c>
      <c r="V61" s="5" t="s">
        <v>325</v>
      </c>
    </row>
    <row r="62" spans="1:22" ht="14.25" customHeight="1" x14ac:dyDescent="0.3">
      <c r="A62" s="5" t="s">
        <v>351</v>
      </c>
      <c r="B62" s="5" t="s">
        <v>352</v>
      </c>
      <c r="C62" s="5" t="s">
        <v>112</v>
      </c>
      <c r="D62" s="5">
        <v>3</v>
      </c>
      <c r="E62" s="5">
        <v>9</v>
      </c>
      <c r="F62" s="5" t="s">
        <v>49</v>
      </c>
      <c r="G62" s="5" t="s">
        <v>50</v>
      </c>
      <c r="H62" s="5" t="s">
        <v>61</v>
      </c>
      <c r="I62" s="5" t="s">
        <v>353</v>
      </c>
      <c r="J62" s="5" t="s">
        <v>133</v>
      </c>
      <c r="K62" s="5" t="s">
        <v>64</v>
      </c>
      <c r="L62" s="5" t="s">
        <v>66</v>
      </c>
      <c r="M62" s="5" t="s">
        <v>65</v>
      </c>
      <c r="N62" s="8" t="s">
        <v>240</v>
      </c>
      <c r="O62" s="5" t="s">
        <v>66</v>
      </c>
      <c r="P62" s="5" t="s">
        <v>66</v>
      </c>
      <c r="Q62" s="5" t="s">
        <v>52</v>
      </c>
      <c r="R62" s="5" t="s">
        <v>52</v>
      </c>
      <c r="S62" s="5" t="s">
        <v>52</v>
      </c>
      <c r="T62" s="5" t="s">
        <v>354</v>
      </c>
      <c r="U62" s="5" t="s">
        <v>208</v>
      </c>
      <c r="V62" s="5" t="s">
        <v>355</v>
      </c>
    </row>
    <row r="63" spans="1:22" ht="14.25" customHeight="1" x14ac:dyDescent="0.3">
      <c r="A63" s="5" t="s">
        <v>356</v>
      </c>
      <c r="B63" s="5" t="s">
        <v>357</v>
      </c>
      <c r="C63" s="5" t="s">
        <v>112</v>
      </c>
      <c r="D63" s="5">
        <v>4</v>
      </c>
      <c r="E63" s="5">
        <v>9</v>
      </c>
      <c r="F63" s="5" t="s">
        <v>49</v>
      </c>
      <c r="G63" s="5" t="s">
        <v>50</v>
      </c>
      <c r="H63" s="5" t="s">
        <v>61</v>
      </c>
      <c r="I63" s="5" t="s">
        <v>358</v>
      </c>
      <c r="J63" s="5" t="s">
        <v>126</v>
      </c>
      <c r="K63" s="5" t="s">
        <v>307</v>
      </c>
      <c r="L63" s="5" t="s">
        <v>66</v>
      </c>
      <c r="M63" s="5" t="s">
        <v>65</v>
      </c>
      <c r="N63" s="8" t="s">
        <v>240</v>
      </c>
      <c r="O63" s="5" t="s">
        <v>66</v>
      </c>
      <c r="P63" s="5" t="s">
        <v>66</v>
      </c>
      <c r="Q63" s="5" t="s">
        <v>66</v>
      </c>
      <c r="R63" s="5" t="s">
        <v>52</v>
      </c>
      <c r="S63" s="5" t="s">
        <v>52</v>
      </c>
      <c r="T63" s="5" t="s">
        <v>359</v>
      </c>
      <c r="U63" s="5" t="s">
        <v>83</v>
      </c>
      <c r="V63" s="5" t="s">
        <v>360</v>
      </c>
    </row>
    <row r="64" spans="1:22" ht="14.25" customHeight="1" x14ac:dyDescent="0.3">
      <c r="A64" s="5" t="s">
        <v>361</v>
      </c>
      <c r="B64" s="5" t="s">
        <v>362</v>
      </c>
      <c r="C64" s="5" t="s">
        <v>112</v>
      </c>
      <c r="D64" s="5">
        <v>3</v>
      </c>
      <c r="E64" s="5">
        <v>9</v>
      </c>
      <c r="F64" s="5" t="s">
        <v>49</v>
      </c>
      <c r="G64" s="5" t="s">
        <v>50</v>
      </c>
      <c r="H64" s="5" t="s">
        <v>61</v>
      </c>
      <c r="I64" s="5" t="s">
        <v>363</v>
      </c>
      <c r="J64" s="5" t="s">
        <v>163</v>
      </c>
      <c r="K64" s="5" t="s">
        <v>289</v>
      </c>
      <c r="L64" s="5" t="s">
        <v>66</v>
      </c>
      <c r="M64" s="5" t="s">
        <v>66</v>
      </c>
      <c r="N64" s="8">
        <v>12</v>
      </c>
      <c r="O64" s="5" t="s">
        <v>66</v>
      </c>
      <c r="P64" s="5" t="s">
        <v>66</v>
      </c>
      <c r="Q64" s="5" t="s">
        <v>66</v>
      </c>
      <c r="R64" s="5" t="s">
        <v>52</v>
      </c>
      <c r="S64" s="5" t="s">
        <v>52</v>
      </c>
      <c r="T64" s="5" t="s">
        <v>364</v>
      </c>
      <c r="U64" s="5" t="s">
        <v>83</v>
      </c>
      <c r="V64" s="5" t="s">
        <v>365</v>
      </c>
    </row>
    <row r="65" spans="1:22" ht="14.25" customHeight="1" x14ac:dyDescent="0.3">
      <c r="A65" s="5" t="s">
        <v>366</v>
      </c>
      <c r="B65" s="5" t="s">
        <v>367</v>
      </c>
      <c r="C65" s="5" t="s">
        <v>112</v>
      </c>
      <c r="D65" s="5">
        <v>3</v>
      </c>
      <c r="E65" s="5">
        <v>8</v>
      </c>
      <c r="F65" s="5" t="s">
        <v>49</v>
      </c>
      <c r="G65" s="5" t="s">
        <v>50</v>
      </c>
      <c r="H65" s="5" t="s">
        <v>61</v>
      </c>
      <c r="I65" s="5" t="s">
        <v>368</v>
      </c>
      <c r="J65" s="5" t="s">
        <v>223</v>
      </c>
      <c r="K65" s="5" t="s">
        <v>369</v>
      </c>
      <c r="L65" s="5" t="s">
        <v>66</v>
      </c>
      <c r="M65" s="5" t="s">
        <v>65</v>
      </c>
      <c r="N65" s="8" t="s">
        <v>370</v>
      </c>
      <c r="O65" s="5" t="s">
        <v>66</v>
      </c>
      <c r="P65" s="5" t="s">
        <v>66</v>
      </c>
      <c r="Q65" s="5" t="s">
        <v>52</v>
      </c>
      <c r="R65" s="5" t="s">
        <v>52</v>
      </c>
      <c r="S65" s="5" t="s">
        <v>52</v>
      </c>
      <c r="T65" s="5" t="s">
        <v>359</v>
      </c>
      <c r="U65" s="5" t="s">
        <v>83</v>
      </c>
      <c r="V65" s="5" t="s">
        <v>371</v>
      </c>
    </row>
    <row r="66" spans="1:22" ht="14.25" customHeight="1" x14ac:dyDescent="0.3">
      <c r="A66" s="5" t="s">
        <v>2533</v>
      </c>
      <c r="B66" s="5" t="s">
        <v>2534</v>
      </c>
      <c r="C66" s="5" t="s">
        <v>112</v>
      </c>
      <c r="D66" s="5">
        <v>5</v>
      </c>
      <c r="E66" s="5">
        <v>8</v>
      </c>
      <c r="F66" s="5" t="s">
        <v>59</v>
      </c>
      <c r="G66" s="5" t="s">
        <v>102</v>
      </c>
      <c r="H66" s="5" t="s">
        <v>253</v>
      </c>
      <c r="I66" s="5" t="s">
        <v>2535</v>
      </c>
      <c r="J66" s="5" t="s">
        <v>74</v>
      </c>
      <c r="K66" s="5" t="s">
        <v>106</v>
      </c>
      <c r="L66" s="5" t="s">
        <v>65</v>
      </c>
      <c r="M66" s="5" t="s">
        <v>66</v>
      </c>
      <c r="N66" s="8" t="s">
        <v>240</v>
      </c>
      <c r="O66" s="5" t="s">
        <v>66</v>
      </c>
      <c r="P66" s="5" t="s">
        <v>52</v>
      </c>
      <c r="Q66" s="5" t="s">
        <v>52</v>
      </c>
      <c r="R66" s="5" t="s">
        <v>52</v>
      </c>
      <c r="S66" s="5" t="s">
        <v>52</v>
      </c>
      <c r="T66" s="5" t="s">
        <v>1836</v>
      </c>
      <c r="U66" s="5" t="s">
        <v>83</v>
      </c>
      <c r="V66" s="5" t="s">
        <v>2536</v>
      </c>
    </row>
    <row r="67" spans="1:22" ht="14.25" customHeight="1" x14ac:dyDescent="0.3">
      <c r="A67" s="5" t="s">
        <v>372</v>
      </c>
      <c r="B67" s="5" t="s">
        <v>373</v>
      </c>
      <c r="C67" s="5" t="s">
        <v>112</v>
      </c>
      <c r="D67" s="5">
        <v>4</v>
      </c>
      <c r="E67" s="5">
        <v>7</v>
      </c>
      <c r="F67" s="5" t="s">
        <v>49</v>
      </c>
      <c r="G67" s="5" t="s">
        <v>50</v>
      </c>
      <c r="H67" s="5" t="s">
        <v>51</v>
      </c>
      <c r="I67" s="5" t="s">
        <v>219</v>
      </c>
      <c r="J67" s="5" t="s">
        <v>74</v>
      </c>
      <c r="K67" s="5" t="s">
        <v>374</v>
      </c>
      <c r="L67" s="5" t="s">
        <v>52</v>
      </c>
      <c r="M67" s="5" t="s">
        <v>52</v>
      </c>
      <c r="N67" s="8">
        <v>6</v>
      </c>
      <c r="O67" s="5" t="s">
        <v>52</v>
      </c>
      <c r="P67" s="5" t="s">
        <v>52</v>
      </c>
      <c r="Q67" s="5" t="s">
        <v>52</v>
      </c>
      <c r="R67" s="5" t="s">
        <v>52</v>
      </c>
      <c r="S67" s="5" t="s">
        <v>52</v>
      </c>
      <c r="T67" s="5" t="s">
        <v>235</v>
      </c>
      <c r="U67" s="5" t="s">
        <v>375</v>
      </c>
      <c r="V67" s="5" t="s">
        <v>52</v>
      </c>
    </row>
    <row r="68" spans="1:22" ht="14.25" customHeight="1" x14ac:dyDescent="0.3">
      <c r="A68" s="5" t="s">
        <v>376</v>
      </c>
      <c r="B68" s="5" t="s">
        <v>377</v>
      </c>
      <c r="C68" s="5" t="s">
        <v>112</v>
      </c>
      <c r="D68" s="5">
        <v>4</v>
      </c>
      <c r="E68" s="5">
        <v>9</v>
      </c>
      <c r="F68" s="5" t="s">
        <v>49</v>
      </c>
      <c r="G68" s="5" t="s">
        <v>60</v>
      </c>
      <c r="H68" s="5" t="s">
        <v>94</v>
      </c>
      <c r="I68" s="5" t="s">
        <v>378</v>
      </c>
      <c r="J68" s="5" t="s">
        <v>119</v>
      </c>
      <c r="K68" s="5" t="s">
        <v>379</v>
      </c>
      <c r="L68" s="5" t="s">
        <v>65</v>
      </c>
      <c r="M68" s="5" t="s">
        <v>66</v>
      </c>
      <c r="N68" s="8" t="s">
        <v>240</v>
      </c>
      <c r="O68" s="5" t="s">
        <v>66</v>
      </c>
      <c r="P68" s="5" t="s">
        <v>52</v>
      </c>
      <c r="Q68" s="5" t="s">
        <v>52</v>
      </c>
      <c r="R68" s="5" t="s">
        <v>52</v>
      </c>
      <c r="S68" s="5" t="s">
        <v>52</v>
      </c>
      <c r="T68" s="5" t="s">
        <v>359</v>
      </c>
      <c r="U68" s="5" t="s">
        <v>83</v>
      </c>
      <c r="V68" s="5" t="s">
        <v>380</v>
      </c>
    </row>
    <row r="69" spans="1:22" ht="14.25" customHeight="1" x14ac:dyDescent="0.3">
      <c r="A69" s="5" t="s">
        <v>381</v>
      </c>
      <c r="B69" s="5" t="s">
        <v>382</v>
      </c>
      <c r="C69" s="5" t="s">
        <v>112</v>
      </c>
      <c r="D69" s="5">
        <v>4</v>
      </c>
      <c r="E69" s="5">
        <v>9</v>
      </c>
      <c r="F69" s="5" t="s">
        <v>49</v>
      </c>
      <c r="G69" s="5" t="s">
        <v>60</v>
      </c>
      <c r="H69" s="5" t="s">
        <v>383</v>
      </c>
      <c r="I69" s="5" t="s">
        <v>384</v>
      </c>
      <c r="J69" s="5" t="s">
        <v>223</v>
      </c>
      <c r="K69" s="5" t="s">
        <v>379</v>
      </c>
      <c r="L69" s="5" t="s">
        <v>65</v>
      </c>
      <c r="M69" s="5" t="s">
        <v>66</v>
      </c>
      <c r="N69" s="8" t="s">
        <v>385</v>
      </c>
      <c r="O69" s="5" t="s">
        <v>66</v>
      </c>
      <c r="P69" s="5" t="s">
        <v>52</v>
      </c>
      <c r="Q69" s="5" t="s">
        <v>52</v>
      </c>
      <c r="R69" s="5" t="s">
        <v>52</v>
      </c>
      <c r="S69" s="5" t="s">
        <v>52</v>
      </c>
      <c r="T69" s="5" t="s">
        <v>386</v>
      </c>
      <c r="U69" s="5" t="s">
        <v>83</v>
      </c>
      <c r="V69" s="5" t="s">
        <v>387</v>
      </c>
    </row>
    <row r="70" spans="1:22" ht="14.25" customHeight="1" x14ac:dyDescent="0.3">
      <c r="A70" s="5" t="s">
        <v>388</v>
      </c>
      <c r="B70" s="5" t="s">
        <v>389</v>
      </c>
      <c r="C70" s="5" t="s">
        <v>112</v>
      </c>
      <c r="D70" s="5">
        <v>5</v>
      </c>
      <c r="E70" s="5">
        <v>8</v>
      </c>
      <c r="F70" s="5" t="s">
        <v>49</v>
      </c>
      <c r="G70" s="5" t="s">
        <v>50</v>
      </c>
      <c r="H70" s="5" t="s">
        <v>94</v>
      </c>
      <c r="I70" s="5" t="s">
        <v>390</v>
      </c>
      <c r="J70" s="5" t="s">
        <v>163</v>
      </c>
      <c r="K70" s="5" t="s">
        <v>120</v>
      </c>
      <c r="L70" s="5" t="s">
        <v>65</v>
      </c>
      <c r="M70" s="5" t="s">
        <v>66</v>
      </c>
      <c r="N70" s="8">
        <v>16</v>
      </c>
      <c r="O70" s="5" t="s">
        <v>66</v>
      </c>
      <c r="P70" s="5" t="s">
        <v>52</v>
      </c>
      <c r="Q70" s="5" t="s">
        <v>52</v>
      </c>
      <c r="R70" s="5" t="s">
        <v>52</v>
      </c>
      <c r="S70" s="5" t="s">
        <v>52</v>
      </c>
      <c r="T70" s="5" t="s">
        <v>386</v>
      </c>
      <c r="U70" s="5" t="s">
        <v>391</v>
      </c>
      <c r="V70" s="5" t="s">
        <v>52</v>
      </c>
    </row>
    <row r="71" spans="1:22" ht="14.25" customHeight="1" x14ac:dyDescent="0.3">
      <c r="A71" s="5" t="s">
        <v>392</v>
      </c>
      <c r="B71" s="5" t="s">
        <v>393</v>
      </c>
      <c r="C71" s="5" t="s">
        <v>112</v>
      </c>
      <c r="D71" s="5">
        <v>3</v>
      </c>
      <c r="E71" s="5">
        <v>8</v>
      </c>
      <c r="F71" s="5" t="s">
        <v>49</v>
      </c>
      <c r="G71" s="5" t="s">
        <v>102</v>
      </c>
      <c r="H71" s="5" t="s">
        <v>394</v>
      </c>
      <c r="I71" s="5" t="s">
        <v>52</v>
      </c>
      <c r="J71" s="5" t="s">
        <v>177</v>
      </c>
      <c r="K71" s="5" t="s">
        <v>395</v>
      </c>
      <c r="L71" s="5" t="s">
        <v>66</v>
      </c>
      <c r="M71" s="5" t="s">
        <v>66</v>
      </c>
      <c r="N71" s="8">
        <v>6</v>
      </c>
      <c r="O71" s="5" t="s">
        <v>66</v>
      </c>
      <c r="P71" s="5" t="s">
        <v>52</v>
      </c>
      <c r="Q71" s="5" t="s">
        <v>52</v>
      </c>
      <c r="R71" s="5" t="s">
        <v>52</v>
      </c>
      <c r="S71" s="5" t="s">
        <v>52</v>
      </c>
      <c r="T71" s="5" t="s">
        <v>396</v>
      </c>
      <c r="U71" s="5" t="s">
        <v>391</v>
      </c>
      <c r="V71" s="5" t="s">
        <v>52</v>
      </c>
    </row>
    <row r="72" spans="1:22" ht="14.25" customHeight="1" x14ac:dyDescent="0.3">
      <c r="A72" s="5" t="s">
        <v>397</v>
      </c>
      <c r="B72" s="5" t="s">
        <v>398</v>
      </c>
      <c r="C72" s="5" t="s">
        <v>112</v>
      </c>
      <c r="D72" s="5">
        <v>3</v>
      </c>
      <c r="E72" s="5">
        <v>8</v>
      </c>
      <c r="F72" s="5" t="s">
        <v>49</v>
      </c>
      <c r="G72" s="5" t="s">
        <v>50</v>
      </c>
      <c r="H72" s="5" t="s">
        <v>51</v>
      </c>
      <c r="I72" s="5" t="s">
        <v>399</v>
      </c>
      <c r="J72" s="5" t="s">
        <v>281</v>
      </c>
      <c r="K72" s="5" t="s">
        <v>400</v>
      </c>
      <c r="L72" s="5" t="s">
        <v>65</v>
      </c>
      <c r="M72" s="5" t="s">
        <v>66</v>
      </c>
      <c r="N72" s="8" t="s">
        <v>401</v>
      </c>
      <c r="O72" s="5" t="s">
        <v>52</v>
      </c>
      <c r="P72" s="5" t="s">
        <v>66</v>
      </c>
      <c r="Q72" s="5" t="s">
        <v>66</v>
      </c>
      <c r="R72" s="5" t="s">
        <v>52</v>
      </c>
      <c r="S72" s="5" t="s">
        <v>52</v>
      </c>
      <c r="T72" s="5" t="s">
        <v>402</v>
      </c>
      <c r="U72" s="5" t="s">
        <v>56</v>
      </c>
      <c r="V72" s="5" t="s">
        <v>403</v>
      </c>
    </row>
    <row r="73" spans="1:22" ht="14.25" customHeight="1" x14ac:dyDescent="0.3">
      <c r="A73" s="5" t="s">
        <v>404</v>
      </c>
      <c r="B73" s="5" t="s">
        <v>405</v>
      </c>
      <c r="C73" s="5" t="s">
        <v>112</v>
      </c>
      <c r="D73" s="5">
        <v>4</v>
      </c>
      <c r="E73" s="5">
        <v>8</v>
      </c>
      <c r="F73" s="5" t="s">
        <v>49</v>
      </c>
      <c r="G73" s="5" t="s">
        <v>50</v>
      </c>
      <c r="H73" s="5" t="s">
        <v>94</v>
      </c>
      <c r="I73" s="5" t="s">
        <v>406</v>
      </c>
      <c r="J73" s="5" t="s">
        <v>113</v>
      </c>
      <c r="K73" s="5" t="s">
        <v>407</v>
      </c>
      <c r="L73" s="5" t="s">
        <v>65</v>
      </c>
      <c r="M73" s="5" t="s">
        <v>66</v>
      </c>
      <c r="N73" s="8">
        <v>40</v>
      </c>
      <c r="O73" s="5" t="s">
        <v>66</v>
      </c>
      <c r="P73" s="5" t="s">
        <v>66</v>
      </c>
      <c r="Q73" s="5" t="s">
        <v>66</v>
      </c>
      <c r="R73" s="5" t="s">
        <v>52</v>
      </c>
      <c r="S73" s="5" t="s">
        <v>52</v>
      </c>
      <c r="T73" s="5" t="s">
        <v>408</v>
      </c>
      <c r="U73" s="5" t="s">
        <v>409</v>
      </c>
      <c r="V73" s="5" t="s">
        <v>410</v>
      </c>
    </row>
    <row r="74" spans="1:22" ht="14.25" customHeight="1" x14ac:dyDescent="0.3">
      <c r="A74" s="5" t="s">
        <v>411</v>
      </c>
      <c r="B74" s="5" t="s">
        <v>412</v>
      </c>
      <c r="C74" s="5" t="s">
        <v>112</v>
      </c>
      <c r="D74" s="5">
        <v>3</v>
      </c>
      <c r="E74" s="5">
        <v>9</v>
      </c>
      <c r="F74" s="5" t="s">
        <v>49</v>
      </c>
      <c r="G74" s="5" t="s">
        <v>50</v>
      </c>
      <c r="H74" s="5" t="s">
        <v>94</v>
      </c>
      <c r="I74" s="5" t="s">
        <v>413</v>
      </c>
      <c r="J74" s="5" t="s">
        <v>223</v>
      </c>
      <c r="K74" s="5" t="s">
        <v>114</v>
      </c>
      <c r="L74" s="5" t="s">
        <v>52</v>
      </c>
      <c r="M74" s="5" t="s">
        <v>52</v>
      </c>
      <c r="N74" s="8">
        <v>12</v>
      </c>
      <c r="O74" s="5" t="s">
        <v>66</v>
      </c>
      <c r="P74" s="5" t="s">
        <v>66</v>
      </c>
      <c r="Q74" s="5" t="s">
        <v>66</v>
      </c>
      <c r="R74" s="5" t="s">
        <v>52</v>
      </c>
      <c r="S74" s="5" t="s">
        <v>52</v>
      </c>
      <c r="T74" s="5" t="s">
        <v>52</v>
      </c>
      <c r="U74" s="5" t="s">
        <v>83</v>
      </c>
      <c r="V74" s="5" t="s">
        <v>414</v>
      </c>
    </row>
    <row r="75" spans="1:22" ht="14.25" customHeight="1" x14ac:dyDescent="0.3">
      <c r="A75" s="5" t="s">
        <v>415</v>
      </c>
      <c r="B75" s="5" t="s">
        <v>416</v>
      </c>
      <c r="C75" s="5" t="s">
        <v>112</v>
      </c>
      <c r="D75" s="5">
        <v>3</v>
      </c>
      <c r="E75" s="5">
        <v>7</v>
      </c>
      <c r="F75" s="5" t="s">
        <v>49</v>
      </c>
      <c r="G75" s="5" t="s">
        <v>50</v>
      </c>
      <c r="H75" s="5" t="s">
        <v>94</v>
      </c>
      <c r="I75" s="5" t="s">
        <v>417</v>
      </c>
      <c r="J75" s="5" t="s">
        <v>177</v>
      </c>
      <c r="K75" s="5" t="s">
        <v>114</v>
      </c>
      <c r="L75" s="5" t="s">
        <v>66</v>
      </c>
      <c r="M75" s="5" t="s">
        <v>66</v>
      </c>
      <c r="N75" s="8" t="s">
        <v>418</v>
      </c>
      <c r="O75" s="5" t="s">
        <v>66</v>
      </c>
      <c r="P75" s="5" t="s">
        <v>66</v>
      </c>
      <c r="Q75" s="5" t="s">
        <v>52</v>
      </c>
      <c r="R75" s="5" t="s">
        <v>52</v>
      </c>
      <c r="S75" s="5" t="s">
        <v>52</v>
      </c>
      <c r="T75" s="5" t="s">
        <v>419</v>
      </c>
      <c r="U75" s="5" t="s">
        <v>122</v>
      </c>
      <c r="V75" s="5" t="s">
        <v>52</v>
      </c>
    </row>
    <row r="76" spans="1:22" ht="14.25" customHeight="1" x14ac:dyDescent="0.3">
      <c r="A76" s="5" t="s">
        <v>3367</v>
      </c>
      <c r="B76" s="5" t="s">
        <v>3368</v>
      </c>
      <c r="C76" s="5" t="s">
        <v>112</v>
      </c>
      <c r="D76" s="5">
        <v>2</v>
      </c>
      <c r="E76" s="5">
        <v>6</v>
      </c>
      <c r="F76" s="5" t="s">
        <v>49</v>
      </c>
      <c r="G76" s="5" t="s">
        <v>102</v>
      </c>
      <c r="H76" s="5" t="s">
        <v>103</v>
      </c>
      <c r="I76" s="5" t="s">
        <v>3369</v>
      </c>
      <c r="J76" s="5" t="s">
        <v>177</v>
      </c>
      <c r="K76" s="5" t="s">
        <v>64</v>
      </c>
      <c r="L76" s="5" t="s">
        <v>66</v>
      </c>
      <c r="M76" s="5" t="s">
        <v>66</v>
      </c>
      <c r="N76" s="8">
        <v>6</v>
      </c>
      <c r="O76" s="5" t="s">
        <v>52</v>
      </c>
      <c r="P76" s="5" t="s">
        <v>52</v>
      </c>
      <c r="Q76" s="5" t="s">
        <v>52</v>
      </c>
      <c r="R76" s="5" t="s">
        <v>52</v>
      </c>
      <c r="S76" s="5" t="s">
        <v>52</v>
      </c>
      <c r="T76" s="5" t="s">
        <v>89</v>
      </c>
      <c r="U76" s="5" t="s">
        <v>3370</v>
      </c>
      <c r="V76" s="5" t="s">
        <v>3136</v>
      </c>
    </row>
    <row r="77" spans="1:22" ht="14.25" customHeight="1" x14ac:dyDescent="0.3">
      <c r="A77" s="5" t="s">
        <v>3259</v>
      </c>
      <c r="B77" s="5" t="s">
        <v>3260</v>
      </c>
      <c r="C77" s="5" t="s">
        <v>112</v>
      </c>
      <c r="D77" s="5">
        <v>3</v>
      </c>
      <c r="E77" s="5">
        <v>6</v>
      </c>
      <c r="F77" s="5" t="s">
        <v>49</v>
      </c>
      <c r="G77" s="5" t="s">
        <v>60</v>
      </c>
      <c r="H77" s="5" t="s">
        <v>51</v>
      </c>
      <c r="I77" s="5" t="s">
        <v>3261</v>
      </c>
      <c r="J77" s="5" t="s">
        <v>119</v>
      </c>
      <c r="K77" s="5" t="s">
        <v>114</v>
      </c>
      <c r="L77" s="5" t="s">
        <v>66</v>
      </c>
      <c r="M77" s="5" t="s">
        <v>66</v>
      </c>
      <c r="N77" s="8" t="s">
        <v>587</v>
      </c>
      <c r="O77" s="5" t="s">
        <v>52</v>
      </c>
      <c r="P77" s="5" t="s">
        <v>66</v>
      </c>
      <c r="Q77" s="5" t="s">
        <v>52</v>
      </c>
      <c r="R77" s="5" t="s">
        <v>52</v>
      </c>
      <c r="S77" s="5" t="s">
        <v>52</v>
      </c>
      <c r="T77" s="5" t="s">
        <v>68</v>
      </c>
      <c r="U77" s="5" t="s">
        <v>1078</v>
      </c>
      <c r="V77" s="5" t="s">
        <v>3262</v>
      </c>
    </row>
    <row r="78" spans="1:22" ht="14.25" customHeight="1" x14ac:dyDescent="0.3">
      <c r="A78" s="5" t="s">
        <v>420</v>
      </c>
      <c r="B78" s="5" t="s">
        <v>421</v>
      </c>
      <c r="C78" s="5" t="s">
        <v>112</v>
      </c>
      <c r="D78" s="5">
        <v>3</v>
      </c>
      <c r="E78" s="5">
        <v>7</v>
      </c>
      <c r="F78" s="5" t="s">
        <v>49</v>
      </c>
      <c r="G78" s="5" t="s">
        <v>50</v>
      </c>
      <c r="H78" s="5" t="s">
        <v>94</v>
      </c>
      <c r="I78" s="5" t="s">
        <v>422</v>
      </c>
      <c r="J78" s="5" t="s">
        <v>281</v>
      </c>
      <c r="K78" s="5" t="s">
        <v>120</v>
      </c>
      <c r="L78" s="5" t="s">
        <v>65</v>
      </c>
      <c r="M78" s="5" t="s">
        <v>66</v>
      </c>
      <c r="N78" s="8" t="s">
        <v>240</v>
      </c>
      <c r="O78" s="5" t="s">
        <v>52</v>
      </c>
      <c r="P78" s="5" t="s">
        <v>52</v>
      </c>
      <c r="Q78" s="5" t="s">
        <v>52</v>
      </c>
      <c r="R78" s="5" t="s">
        <v>52</v>
      </c>
      <c r="S78" s="5" t="s">
        <v>52</v>
      </c>
      <c r="T78" s="5" t="s">
        <v>68</v>
      </c>
      <c r="U78" s="5" t="s">
        <v>248</v>
      </c>
      <c r="V78" s="5" t="s">
        <v>52</v>
      </c>
    </row>
    <row r="79" spans="1:22" ht="14.25" customHeight="1" x14ac:dyDescent="0.3">
      <c r="A79" s="5" t="s">
        <v>423</v>
      </c>
      <c r="B79" s="5" t="s">
        <v>424</v>
      </c>
      <c r="C79" s="5" t="s">
        <v>112</v>
      </c>
      <c r="D79" s="5">
        <v>3</v>
      </c>
      <c r="E79" s="5">
        <v>8</v>
      </c>
      <c r="F79" s="5" t="s">
        <v>49</v>
      </c>
      <c r="G79" s="5" t="s">
        <v>60</v>
      </c>
      <c r="H79" s="5" t="s">
        <v>94</v>
      </c>
      <c r="I79" s="5" t="s">
        <v>425</v>
      </c>
      <c r="J79" s="5" t="s">
        <v>426</v>
      </c>
      <c r="K79" s="5" t="s">
        <v>427</v>
      </c>
      <c r="L79" s="5" t="s">
        <v>66</v>
      </c>
      <c r="M79" s="5" t="s">
        <v>66</v>
      </c>
      <c r="N79" s="8">
        <v>4</v>
      </c>
      <c r="O79" s="5" t="s">
        <v>52</v>
      </c>
      <c r="P79" s="5" t="s">
        <v>52</v>
      </c>
      <c r="Q79" s="5" t="s">
        <v>52</v>
      </c>
      <c r="R79" s="5" t="s">
        <v>52</v>
      </c>
      <c r="S79" s="5" t="s">
        <v>52</v>
      </c>
      <c r="T79" s="5" t="s">
        <v>291</v>
      </c>
      <c r="U79" s="5" t="s">
        <v>83</v>
      </c>
      <c r="V79" s="5" t="s">
        <v>428</v>
      </c>
    </row>
    <row r="80" spans="1:22" ht="14.25" customHeight="1" x14ac:dyDescent="0.3">
      <c r="A80" s="5" t="s">
        <v>429</v>
      </c>
      <c r="B80" s="5" t="s">
        <v>430</v>
      </c>
      <c r="C80" s="5" t="s">
        <v>112</v>
      </c>
      <c r="D80" s="5">
        <v>3</v>
      </c>
      <c r="E80" s="5">
        <v>8</v>
      </c>
      <c r="F80" s="5" t="s">
        <v>49</v>
      </c>
      <c r="G80" s="5" t="s">
        <v>93</v>
      </c>
      <c r="H80" s="5" t="s">
        <v>61</v>
      </c>
      <c r="I80" s="5" t="s">
        <v>431</v>
      </c>
      <c r="J80" s="5" t="s">
        <v>74</v>
      </c>
      <c r="K80" s="5" t="s">
        <v>114</v>
      </c>
      <c r="L80" s="5" t="s">
        <v>52</v>
      </c>
      <c r="M80" s="5" t="s">
        <v>52</v>
      </c>
      <c r="N80" s="8">
        <v>15</v>
      </c>
      <c r="O80" s="5" t="s">
        <v>52</v>
      </c>
      <c r="P80" s="5" t="s">
        <v>52</v>
      </c>
      <c r="Q80" s="5" t="s">
        <v>52</v>
      </c>
      <c r="R80" s="5" t="s">
        <v>52</v>
      </c>
      <c r="S80" s="5" t="s">
        <v>52</v>
      </c>
      <c r="T80" s="5" t="s">
        <v>291</v>
      </c>
      <c r="U80" s="5" t="s">
        <v>432</v>
      </c>
      <c r="V80" s="5" t="s">
        <v>433</v>
      </c>
    </row>
    <row r="81" spans="1:22" ht="14.25" customHeight="1" x14ac:dyDescent="0.3">
      <c r="A81" s="5" t="s">
        <v>2537</v>
      </c>
      <c r="B81" s="5" t="s">
        <v>2538</v>
      </c>
      <c r="C81" s="5" t="s">
        <v>112</v>
      </c>
      <c r="D81" s="5">
        <v>6</v>
      </c>
      <c r="E81" s="5">
        <v>8</v>
      </c>
      <c r="F81" s="5" t="s">
        <v>59</v>
      </c>
      <c r="G81" s="5" t="s">
        <v>50</v>
      </c>
      <c r="H81" s="5" t="s">
        <v>94</v>
      </c>
      <c r="I81" s="5" t="s">
        <v>2539</v>
      </c>
      <c r="J81" s="5" t="s">
        <v>74</v>
      </c>
      <c r="K81" s="5" t="s">
        <v>114</v>
      </c>
      <c r="L81" s="5" t="s">
        <v>52</v>
      </c>
      <c r="M81" s="5" t="s">
        <v>66</v>
      </c>
      <c r="N81" s="8" t="s">
        <v>134</v>
      </c>
      <c r="O81" s="5" t="s">
        <v>52</v>
      </c>
      <c r="P81" s="5" t="s">
        <v>66</v>
      </c>
      <c r="Q81" s="5" t="s">
        <v>52</v>
      </c>
      <c r="R81" s="5" t="s">
        <v>66</v>
      </c>
      <c r="S81" s="5" t="s">
        <v>52</v>
      </c>
      <c r="T81" s="5" t="s">
        <v>2540</v>
      </c>
      <c r="U81" s="5" t="s">
        <v>83</v>
      </c>
      <c r="V81" s="5" t="s">
        <v>2541</v>
      </c>
    </row>
    <row r="82" spans="1:22" ht="14.25" customHeight="1" x14ac:dyDescent="0.3">
      <c r="A82" s="5" t="s">
        <v>434</v>
      </c>
      <c r="B82" s="5" t="s">
        <v>435</v>
      </c>
      <c r="C82" s="5" t="s">
        <v>112</v>
      </c>
      <c r="D82" s="5">
        <v>3</v>
      </c>
      <c r="E82" s="5">
        <v>7</v>
      </c>
      <c r="F82" s="5" t="s">
        <v>49</v>
      </c>
      <c r="G82" s="5" t="s">
        <v>252</v>
      </c>
      <c r="H82" s="5" t="s">
        <v>273</v>
      </c>
      <c r="I82" s="5" t="s">
        <v>436</v>
      </c>
      <c r="J82" s="5" t="s">
        <v>177</v>
      </c>
      <c r="K82" s="5" t="s">
        <v>120</v>
      </c>
      <c r="L82" s="5" t="s">
        <v>65</v>
      </c>
      <c r="M82" s="5" t="s">
        <v>65</v>
      </c>
      <c r="N82" s="8" t="s">
        <v>437</v>
      </c>
      <c r="O82" s="5" t="s">
        <v>52</v>
      </c>
      <c r="P82" s="5" t="s">
        <v>66</v>
      </c>
      <c r="Q82" s="5" t="s">
        <v>66</v>
      </c>
      <c r="R82" s="5" t="s">
        <v>52</v>
      </c>
      <c r="S82" s="5" t="s">
        <v>52</v>
      </c>
      <c r="T82" s="5" t="s">
        <v>438</v>
      </c>
      <c r="U82" s="5" t="s">
        <v>439</v>
      </c>
      <c r="V82" s="5" t="s">
        <v>440</v>
      </c>
    </row>
    <row r="83" spans="1:22" ht="14.25" customHeight="1" x14ac:dyDescent="0.3">
      <c r="A83" s="5" t="s">
        <v>441</v>
      </c>
      <c r="B83" s="5" t="s">
        <v>442</v>
      </c>
      <c r="C83" s="5" t="s">
        <v>112</v>
      </c>
      <c r="D83" s="5">
        <v>2</v>
      </c>
      <c r="E83" s="5">
        <v>7</v>
      </c>
      <c r="F83" s="5" t="s">
        <v>59</v>
      </c>
      <c r="G83" s="5" t="s">
        <v>50</v>
      </c>
      <c r="H83" s="5" t="s">
        <v>51</v>
      </c>
      <c r="I83" s="5" t="s">
        <v>443</v>
      </c>
      <c r="J83" s="5" t="s">
        <v>223</v>
      </c>
      <c r="K83" s="5" t="s">
        <v>199</v>
      </c>
      <c r="L83" s="5" t="s">
        <v>66</v>
      </c>
      <c r="M83" s="5" t="s">
        <v>65</v>
      </c>
      <c r="N83" s="8" t="s">
        <v>107</v>
      </c>
      <c r="O83" s="5" t="s">
        <v>66</v>
      </c>
      <c r="P83" s="5" t="s">
        <v>66</v>
      </c>
      <c r="Q83" s="5" t="s">
        <v>66</v>
      </c>
      <c r="R83" s="5" t="s">
        <v>52</v>
      </c>
      <c r="S83" s="5" t="s">
        <v>52</v>
      </c>
      <c r="T83" s="5" t="s">
        <v>152</v>
      </c>
      <c r="U83" s="5" t="s">
        <v>83</v>
      </c>
      <c r="V83" s="5" t="s">
        <v>444</v>
      </c>
    </row>
    <row r="84" spans="1:22" ht="14.25" customHeight="1" x14ac:dyDescent="0.3">
      <c r="A84" s="5" t="s">
        <v>3263</v>
      </c>
      <c r="B84" s="5" t="s">
        <v>3264</v>
      </c>
      <c r="C84" s="5" t="s">
        <v>112</v>
      </c>
      <c r="D84" s="5">
        <v>2</v>
      </c>
      <c r="E84" s="5">
        <v>6</v>
      </c>
      <c r="F84" s="5" t="s">
        <v>49</v>
      </c>
      <c r="G84" s="5" t="s">
        <v>272</v>
      </c>
      <c r="H84" s="5" t="s">
        <v>253</v>
      </c>
      <c r="I84" s="5" t="s">
        <v>3265</v>
      </c>
      <c r="J84" s="5" t="s">
        <v>223</v>
      </c>
      <c r="K84" s="5" t="s">
        <v>120</v>
      </c>
      <c r="L84" s="5" t="s">
        <v>65</v>
      </c>
      <c r="M84" s="5" t="s">
        <v>65</v>
      </c>
      <c r="N84" s="8" t="s">
        <v>1733</v>
      </c>
      <c r="O84" s="5" t="s">
        <v>52</v>
      </c>
      <c r="P84" s="5" t="s">
        <v>66</v>
      </c>
      <c r="Q84" s="5" t="s">
        <v>66</v>
      </c>
      <c r="R84" s="5" t="s">
        <v>52</v>
      </c>
      <c r="S84" s="5" t="s">
        <v>52</v>
      </c>
      <c r="T84" s="5" t="s">
        <v>68</v>
      </c>
      <c r="U84" s="5" t="s">
        <v>83</v>
      </c>
      <c r="V84" s="5" t="s">
        <v>448</v>
      </c>
    </row>
    <row r="85" spans="1:22" ht="14.25" customHeight="1" x14ac:dyDescent="0.3">
      <c r="A85" s="5" t="s">
        <v>445</v>
      </c>
      <c r="B85" s="5" t="s">
        <v>446</v>
      </c>
      <c r="C85" s="5" t="s">
        <v>112</v>
      </c>
      <c r="D85" s="5">
        <v>5</v>
      </c>
      <c r="E85" s="5">
        <v>8</v>
      </c>
      <c r="F85" s="5" t="s">
        <v>49</v>
      </c>
      <c r="G85" s="5" t="s">
        <v>50</v>
      </c>
      <c r="H85" s="5" t="s">
        <v>94</v>
      </c>
      <c r="I85" s="5" t="s">
        <v>447</v>
      </c>
      <c r="J85" s="5" t="s">
        <v>119</v>
      </c>
      <c r="K85" s="5" t="s">
        <v>120</v>
      </c>
      <c r="L85" s="5" t="s">
        <v>66</v>
      </c>
      <c r="M85" s="5" t="s">
        <v>65</v>
      </c>
      <c r="N85" s="8" t="s">
        <v>290</v>
      </c>
      <c r="O85" s="5" t="s">
        <v>52</v>
      </c>
      <c r="P85" s="5" t="s">
        <v>66</v>
      </c>
      <c r="Q85" s="5" t="s">
        <v>66</v>
      </c>
      <c r="R85" s="5" t="s">
        <v>52</v>
      </c>
      <c r="S85" s="5" t="s">
        <v>52</v>
      </c>
      <c r="T85" s="5" t="s">
        <v>68</v>
      </c>
      <c r="U85" s="5" t="s">
        <v>83</v>
      </c>
      <c r="V85" s="5" t="s">
        <v>448</v>
      </c>
    </row>
    <row r="86" spans="1:22" ht="14.25" customHeight="1" x14ac:dyDescent="0.3">
      <c r="A86" s="5" t="s">
        <v>449</v>
      </c>
      <c r="B86" s="5" t="s">
        <v>450</v>
      </c>
      <c r="C86" s="5" t="s">
        <v>112</v>
      </c>
      <c r="D86" s="5">
        <v>5</v>
      </c>
      <c r="E86" s="5">
        <v>9</v>
      </c>
      <c r="F86" s="5" t="s">
        <v>49</v>
      </c>
      <c r="G86" s="5" t="s">
        <v>50</v>
      </c>
      <c r="H86" s="5" t="s">
        <v>51</v>
      </c>
      <c r="I86" s="5" t="s">
        <v>451</v>
      </c>
      <c r="J86" s="5" t="s">
        <v>157</v>
      </c>
      <c r="K86" s="5" t="s">
        <v>114</v>
      </c>
      <c r="L86" s="5" t="s">
        <v>65</v>
      </c>
      <c r="M86" s="5" t="s">
        <v>66</v>
      </c>
      <c r="N86" s="8" t="s">
        <v>452</v>
      </c>
      <c r="O86" s="5" t="s">
        <v>52</v>
      </c>
      <c r="P86" s="5" t="s">
        <v>66</v>
      </c>
      <c r="Q86" s="5" t="s">
        <v>66</v>
      </c>
      <c r="R86" s="5" t="s">
        <v>52</v>
      </c>
      <c r="S86" s="5" t="s">
        <v>52</v>
      </c>
      <c r="T86" s="5" t="s">
        <v>291</v>
      </c>
      <c r="U86" s="5" t="s">
        <v>208</v>
      </c>
      <c r="V86" s="5" t="s">
        <v>52</v>
      </c>
    </row>
    <row r="87" spans="1:22" ht="14.25" customHeight="1" x14ac:dyDescent="0.3">
      <c r="A87" s="5" t="s">
        <v>453</v>
      </c>
      <c r="B87" s="5" t="s">
        <v>454</v>
      </c>
      <c r="C87" s="5" t="s">
        <v>112</v>
      </c>
      <c r="D87" s="5">
        <v>3</v>
      </c>
      <c r="E87" s="5">
        <v>8</v>
      </c>
      <c r="F87" s="5" t="s">
        <v>49</v>
      </c>
      <c r="G87" s="5" t="s">
        <v>50</v>
      </c>
      <c r="H87" s="5" t="s">
        <v>51</v>
      </c>
      <c r="I87" s="5" t="s">
        <v>455</v>
      </c>
      <c r="J87" s="5" t="s">
        <v>163</v>
      </c>
      <c r="K87" s="5" t="s">
        <v>114</v>
      </c>
      <c r="L87" s="5" t="s">
        <v>66</v>
      </c>
      <c r="M87" s="5" t="s">
        <v>66</v>
      </c>
      <c r="N87" s="8" t="s">
        <v>456</v>
      </c>
      <c r="O87" s="5" t="s">
        <v>52</v>
      </c>
      <c r="P87" s="5" t="s">
        <v>66</v>
      </c>
      <c r="Q87" s="5" t="s">
        <v>52</v>
      </c>
      <c r="R87" s="5" t="s">
        <v>66</v>
      </c>
      <c r="S87" s="5" t="s">
        <v>52</v>
      </c>
      <c r="T87" s="5" t="s">
        <v>338</v>
      </c>
      <c r="U87" s="5" t="s">
        <v>83</v>
      </c>
      <c r="V87" s="5" t="s">
        <v>52</v>
      </c>
    </row>
    <row r="88" spans="1:22" ht="14.25" customHeight="1" x14ac:dyDescent="0.3">
      <c r="A88" s="5" t="s">
        <v>457</v>
      </c>
      <c r="B88" s="5" t="s">
        <v>458</v>
      </c>
      <c r="C88" s="5" t="s">
        <v>112</v>
      </c>
      <c r="D88" s="5">
        <v>3</v>
      </c>
      <c r="E88" s="5">
        <v>8</v>
      </c>
      <c r="F88" s="5" t="s">
        <v>49</v>
      </c>
      <c r="G88" s="5" t="s">
        <v>50</v>
      </c>
      <c r="H88" s="5" t="s">
        <v>94</v>
      </c>
      <c r="I88" s="5" t="s">
        <v>459</v>
      </c>
      <c r="J88" s="5" t="s">
        <v>177</v>
      </c>
      <c r="K88" s="5" t="s">
        <v>114</v>
      </c>
      <c r="L88" s="5" t="s">
        <v>52</v>
      </c>
      <c r="M88" s="5" t="s">
        <v>52</v>
      </c>
      <c r="N88" s="8">
        <v>12</v>
      </c>
      <c r="O88" s="5" t="s">
        <v>52</v>
      </c>
      <c r="P88" s="5" t="s">
        <v>52</v>
      </c>
      <c r="Q88" s="5" t="s">
        <v>52</v>
      </c>
      <c r="R88" s="5" t="s">
        <v>52</v>
      </c>
      <c r="S88" s="5" t="s">
        <v>52</v>
      </c>
      <c r="T88" s="5" t="s">
        <v>52</v>
      </c>
      <c r="U88" s="5" t="s">
        <v>83</v>
      </c>
      <c r="V88" s="5" t="s">
        <v>52</v>
      </c>
    </row>
    <row r="89" spans="1:22" ht="14.25" customHeight="1" x14ac:dyDescent="0.3">
      <c r="A89" s="5" t="s">
        <v>465</v>
      </c>
      <c r="B89" s="5" t="s">
        <v>466</v>
      </c>
      <c r="C89" s="5" t="s">
        <v>112</v>
      </c>
      <c r="D89" s="5">
        <v>2</v>
      </c>
      <c r="E89" s="5">
        <v>7</v>
      </c>
      <c r="F89" s="5" t="s">
        <v>49</v>
      </c>
      <c r="G89" s="5" t="s">
        <v>252</v>
      </c>
      <c r="H89" s="5" t="s">
        <v>253</v>
      </c>
      <c r="I89" s="5" t="s">
        <v>467</v>
      </c>
      <c r="J89" s="5" t="s">
        <v>177</v>
      </c>
      <c r="K89" s="5" t="s">
        <v>120</v>
      </c>
      <c r="L89" s="5" t="s">
        <v>66</v>
      </c>
      <c r="M89" s="5" t="s">
        <v>66</v>
      </c>
      <c r="N89" s="8">
        <v>10</v>
      </c>
      <c r="O89" s="5" t="s">
        <v>52</v>
      </c>
      <c r="P89" s="5" t="s">
        <v>66</v>
      </c>
      <c r="Q89" s="5" t="s">
        <v>66</v>
      </c>
      <c r="R89" s="5" t="s">
        <v>52</v>
      </c>
      <c r="S89" s="5" t="s">
        <v>52</v>
      </c>
      <c r="T89" s="5" t="s">
        <v>82</v>
      </c>
      <c r="U89" s="5" t="s">
        <v>468</v>
      </c>
      <c r="V89" s="5" t="s">
        <v>52</v>
      </c>
    </row>
    <row r="90" spans="1:22" ht="14.25" customHeight="1" x14ac:dyDescent="0.3">
      <c r="A90" s="5" t="s">
        <v>469</v>
      </c>
      <c r="B90" s="5" t="s">
        <v>470</v>
      </c>
      <c r="C90" s="5" t="s">
        <v>112</v>
      </c>
      <c r="D90" s="5">
        <v>2</v>
      </c>
      <c r="E90" s="5">
        <v>8</v>
      </c>
      <c r="F90" s="5" t="s">
        <v>49</v>
      </c>
      <c r="G90" s="5" t="s">
        <v>50</v>
      </c>
      <c r="H90" s="5" t="s">
        <v>51</v>
      </c>
      <c r="I90" s="5" t="s">
        <v>238</v>
      </c>
      <c r="J90" s="5" t="s">
        <v>119</v>
      </c>
      <c r="K90" s="5" t="s">
        <v>114</v>
      </c>
      <c r="L90" s="5" t="s">
        <v>66</v>
      </c>
      <c r="M90" s="5" t="s">
        <v>66</v>
      </c>
      <c r="N90" s="8">
        <v>28</v>
      </c>
      <c r="O90" s="5" t="s">
        <v>66</v>
      </c>
      <c r="P90" s="5" t="s">
        <v>66</v>
      </c>
      <c r="Q90" s="5" t="s">
        <v>66</v>
      </c>
      <c r="R90" s="5" t="s">
        <v>52</v>
      </c>
      <c r="S90" s="5" t="s">
        <v>52</v>
      </c>
      <c r="T90" s="5" t="s">
        <v>471</v>
      </c>
      <c r="U90" s="5" t="s">
        <v>472</v>
      </c>
      <c r="V90" s="5" t="s">
        <v>52</v>
      </c>
    </row>
    <row r="91" spans="1:22" ht="14.25" customHeight="1" x14ac:dyDescent="0.3">
      <c r="A91" s="5" t="s">
        <v>2542</v>
      </c>
      <c r="B91" s="5" t="s">
        <v>2543</v>
      </c>
      <c r="C91" s="5" t="s">
        <v>112</v>
      </c>
      <c r="D91" s="5">
        <v>3</v>
      </c>
      <c r="E91" s="5">
        <v>9</v>
      </c>
      <c r="F91" s="5" t="s">
        <v>49</v>
      </c>
      <c r="G91" s="5" t="s">
        <v>50</v>
      </c>
      <c r="H91" s="5" t="s">
        <v>61</v>
      </c>
      <c r="I91" s="5" t="s">
        <v>2544</v>
      </c>
      <c r="J91" s="5" t="s">
        <v>177</v>
      </c>
      <c r="K91" s="5" t="s">
        <v>114</v>
      </c>
      <c r="L91" s="5" t="s">
        <v>66</v>
      </c>
      <c r="M91" s="5" t="s">
        <v>66</v>
      </c>
      <c r="N91" s="8" t="s">
        <v>2545</v>
      </c>
      <c r="O91" s="5" t="s">
        <v>52</v>
      </c>
      <c r="P91" s="5" t="s">
        <v>66</v>
      </c>
      <c r="Q91" s="5" t="s">
        <v>66</v>
      </c>
      <c r="R91" s="5" t="s">
        <v>52</v>
      </c>
      <c r="S91" s="5" t="s">
        <v>52</v>
      </c>
      <c r="T91" s="5" t="s">
        <v>471</v>
      </c>
      <c r="U91" s="5" t="s">
        <v>2546</v>
      </c>
      <c r="V91" s="5" t="s">
        <v>52</v>
      </c>
    </row>
    <row r="92" spans="1:22" ht="14.25" customHeight="1" x14ac:dyDescent="0.3">
      <c r="A92" s="5" t="s">
        <v>2547</v>
      </c>
      <c r="B92" s="5" t="s">
        <v>2548</v>
      </c>
      <c r="C92" s="5" t="s">
        <v>112</v>
      </c>
      <c r="D92" s="5">
        <v>5</v>
      </c>
      <c r="E92" s="5">
        <v>9</v>
      </c>
      <c r="F92" s="5" t="s">
        <v>59</v>
      </c>
      <c r="G92" s="5" t="s">
        <v>50</v>
      </c>
      <c r="H92" s="5" t="s">
        <v>61</v>
      </c>
      <c r="I92" s="5" t="s">
        <v>2549</v>
      </c>
      <c r="J92" s="5" t="s">
        <v>74</v>
      </c>
      <c r="K92" s="5" t="s">
        <v>114</v>
      </c>
      <c r="L92" s="5" t="s">
        <v>66</v>
      </c>
      <c r="M92" s="5" t="s">
        <v>66</v>
      </c>
      <c r="N92" s="8" t="s">
        <v>874</v>
      </c>
      <c r="O92" s="5" t="s">
        <v>52</v>
      </c>
      <c r="P92" s="5" t="s">
        <v>66</v>
      </c>
      <c r="Q92" s="5" t="s">
        <v>66</v>
      </c>
      <c r="R92" s="5" t="s">
        <v>66</v>
      </c>
      <c r="S92" s="5" t="s">
        <v>52</v>
      </c>
      <c r="T92" s="5" t="s">
        <v>194</v>
      </c>
      <c r="U92" s="5" t="s">
        <v>83</v>
      </c>
      <c r="V92" s="5" t="s">
        <v>2550</v>
      </c>
    </row>
    <row r="93" spans="1:22" ht="14.25" customHeight="1" x14ac:dyDescent="0.3">
      <c r="A93" s="5" t="s">
        <v>476</v>
      </c>
      <c r="B93" s="5" t="s">
        <v>477</v>
      </c>
      <c r="C93" s="5" t="s">
        <v>112</v>
      </c>
      <c r="D93" s="5">
        <v>3</v>
      </c>
      <c r="E93" s="5">
        <v>9</v>
      </c>
      <c r="F93" s="5" t="s">
        <v>49</v>
      </c>
      <c r="G93" s="5" t="s">
        <v>73</v>
      </c>
      <c r="H93" s="5" t="s">
        <v>51</v>
      </c>
      <c r="I93" s="5" t="s">
        <v>478</v>
      </c>
      <c r="J93" s="5" t="s">
        <v>74</v>
      </c>
      <c r="K93" s="5" t="s">
        <v>479</v>
      </c>
      <c r="L93" s="5" t="s">
        <v>52</v>
      </c>
      <c r="M93" s="5" t="s">
        <v>52</v>
      </c>
      <c r="N93" s="8" t="s">
        <v>480</v>
      </c>
      <c r="O93" s="5" t="s">
        <v>66</v>
      </c>
      <c r="P93" s="5" t="s">
        <v>52</v>
      </c>
      <c r="Q93" s="5" t="s">
        <v>52</v>
      </c>
      <c r="R93" s="5" t="s">
        <v>52</v>
      </c>
      <c r="S93" s="5" t="s">
        <v>52</v>
      </c>
      <c r="T93" s="5" t="s">
        <v>481</v>
      </c>
      <c r="U93" s="5" t="s">
        <v>83</v>
      </c>
      <c r="V93" s="5" t="s">
        <v>482</v>
      </c>
    </row>
    <row r="94" spans="1:22" ht="14.25" customHeight="1" x14ac:dyDescent="0.3">
      <c r="A94" s="5" t="s">
        <v>2551</v>
      </c>
      <c r="B94" s="5" t="s">
        <v>2552</v>
      </c>
      <c r="C94" s="5" t="s">
        <v>112</v>
      </c>
      <c r="D94" s="5">
        <v>6</v>
      </c>
      <c r="E94" s="5">
        <v>9</v>
      </c>
      <c r="F94" s="5" t="s">
        <v>59</v>
      </c>
      <c r="G94" s="5" t="s">
        <v>50</v>
      </c>
      <c r="H94" s="5" t="s">
        <v>51</v>
      </c>
      <c r="I94" s="5" t="s">
        <v>2553</v>
      </c>
      <c r="J94" s="5" t="s">
        <v>119</v>
      </c>
      <c r="K94" s="5" t="s">
        <v>114</v>
      </c>
      <c r="L94" s="5" t="s">
        <v>65</v>
      </c>
      <c r="M94" s="5" t="s">
        <v>66</v>
      </c>
      <c r="N94" s="8">
        <v>6</v>
      </c>
      <c r="O94" s="5" t="s">
        <v>52</v>
      </c>
      <c r="P94" s="5" t="s">
        <v>52</v>
      </c>
      <c r="Q94" s="5" t="s">
        <v>52</v>
      </c>
      <c r="R94" s="5" t="s">
        <v>52</v>
      </c>
      <c r="S94" s="5" t="s">
        <v>52</v>
      </c>
      <c r="T94" s="5" t="s">
        <v>2031</v>
      </c>
      <c r="U94" s="5" t="s">
        <v>391</v>
      </c>
      <c r="V94" s="5" t="s">
        <v>2554</v>
      </c>
    </row>
    <row r="95" spans="1:22" ht="14.25" customHeight="1" x14ac:dyDescent="0.3">
      <c r="A95" s="5" t="s">
        <v>483</v>
      </c>
      <c r="B95" s="5" t="s">
        <v>484</v>
      </c>
      <c r="C95" s="5" t="s">
        <v>485</v>
      </c>
      <c r="D95" s="5">
        <v>3</v>
      </c>
      <c r="E95" s="5">
        <v>7</v>
      </c>
      <c r="F95" s="5" t="s">
        <v>49</v>
      </c>
      <c r="G95" s="5" t="s">
        <v>73</v>
      </c>
      <c r="H95" s="5" t="s">
        <v>51</v>
      </c>
      <c r="I95" s="5" t="s">
        <v>486</v>
      </c>
      <c r="J95" s="5" t="s">
        <v>74</v>
      </c>
      <c r="K95" s="5" t="s">
        <v>213</v>
      </c>
      <c r="L95" s="5" t="s">
        <v>66</v>
      </c>
      <c r="M95" s="5" t="s">
        <v>65</v>
      </c>
      <c r="N95" s="8">
        <v>35</v>
      </c>
      <c r="O95" s="5" t="s">
        <v>52</v>
      </c>
      <c r="P95" s="5" t="s">
        <v>52</v>
      </c>
      <c r="Q95" s="5" t="s">
        <v>52</v>
      </c>
      <c r="R95" s="5" t="s">
        <v>52</v>
      </c>
      <c r="S95" s="5" t="s">
        <v>52</v>
      </c>
      <c r="T95" s="5" t="s">
        <v>487</v>
      </c>
      <c r="U95" s="5" t="s">
        <v>83</v>
      </c>
      <c r="V95" s="5" t="s">
        <v>488</v>
      </c>
    </row>
    <row r="96" spans="1:22" ht="14.25" customHeight="1" x14ac:dyDescent="0.3">
      <c r="A96" s="5" t="s">
        <v>489</v>
      </c>
      <c r="B96" s="5" t="s">
        <v>490</v>
      </c>
      <c r="C96" s="5" t="s">
        <v>485</v>
      </c>
      <c r="D96" s="5">
        <v>3</v>
      </c>
      <c r="E96" s="5">
        <v>9</v>
      </c>
      <c r="F96" s="5" t="s">
        <v>49</v>
      </c>
      <c r="G96" s="5" t="s">
        <v>50</v>
      </c>
      <c r="H96" s="5" t="s">
        <v>94</v>
      </c>
      <c r="I96" s="5" t="s">
        <v>491</v>
      </c>
      <c r="J96" s="5" t="s">
        <v>113</v>
      </c>
      <c r="K96" s="5" t="s">
        <v>492</v>
      </c>
      <c r="L96" s="5" t="s">
        <v>66</v>
      </c>
      <c r="M96" s="5" t="s">
        <v>66</v>
      </c>
      <c r="N96" s="8">
        <v>68</v>
      </c>
      <c r="O96" s="5" t="s">
        <v>52</v>
      </c>
      <c r="P96" s="5" t="s">
        <v>66</v>
      </c>
      <c r="Q96" s="5" t="s">
        <v>66</v>
      </c>
      <c r="R96" s="5" t="s">
        <v>52</v>
      </c>
      <c r="S96" s="5" t="s">
        <v>52</v>
      </c>
      <c r="T96" s="5" t="s">
        <v>487</v>
      </c>
      <c r="U96" s="5" t="s">
        <v>83</v>
      </c>
      <c r="V96" s="5" t="s">
        <v>493</v>
      </c>
    </row>
    <row r="97" spans="1:22" ht="14.25" customHeight="1" x14ac:dyDescent="0.3">
      <c r="A97" s="5" t="s">
        <v>494</v>
      </c>
      <c r="B97" s="5" t="s">
        <v>495</v>
      </c>
      <c r="C97" s="5" t="s">
        <v>485</v>
      </c>
      <c r="D97" s="5">
        <v>3</v>
      </c>
      <c r="E97" s="5">
        <v>9</v>
      </c>
      <c r="F97" s="5" t="s">
        <v>49</v>
      </c>
      <c r="G97" s="5" t="s">
        <v>50</v>
      </c>
      <c r="H97" s="5" t="s">
        <v>94</v>
      </c>
      <c r="I97" s="5" t="s">
        <v>496</v>
      </c>
      <c r="J97" s="5" t="s">
        <v>301</v>
      </c>
      <c r="K97" s="5" t="s">
        <v>497</v>
      </c>
      <c r="L97" s="5" t="s">
        <v>66</v>
      </c>
      <c r="M97" s="5" t="s">
        <v>66</v>
      </c>
      <c r="N97" s="8" t="s">
        <v>498</v>
      </c>
      <c r="O97" s="5" t="s">
        <v>52</v>
      </c>
      <c r="P97" s="5" t="s">
        <v>52</v>
      </c>
      <c r="Q97" s="5" t="s">
        <v>52</v>
      </c>
      <c r="R97" s="5" t="s">
        <v>52</v>
      </c>
      <c r="S97" s="5" t="s">
        <v>52</v>
      </c>
      <c r="T97" s="5" t="s">
        <v>487</v>
      </c>
      <c r="U97" s="5" t="s">
        <v>83</v>
      </c>
      <c r="V97" s="5" t="s">
        <v>499</v>
      </c>
    </row>
    <row r="98" spans="1:22" ht="14.25" customHeight="1" x14ac:dyDescent="0.3">
      <c r="A98" s="5" t="s">
        <v>500</v>
      </c>
      <c r="B98" s="5" t="s">
        <v>501</v>
      </c>
      <c r="C98" s="5" t="s">
        <v>485</v>
      </c>
      <c r="D98" s="5">
        <v>3</v>
      </c>
      <c r="E98" s="5">
        <v>8</v>
      </c>
      <c r="F98" s="5" t="s">
        <v>49</v>
      </c>
      <c r="G98" s="5" t="s">
        <v>50</v>
      </c>
      <c r="H98" s="5" t="s">
        <v>51</v>
      </c>
      <c r="I98" s="5" t="s">
        <v>502</v>
      </c>
      <c r="J98" s="5" t="s">
        <v>133</v>
      </c>
      <c r="K98" s="5" t="s">
        <v>213</v>
      </c>
      <c r="L98" s="5" t="s">
        <v>66</v>
      </c>
      <c r="M98" s="5" t="s">
        <v>65</v>
      </c>
      <c r="N98" s="8" t="s">
        <v>503</v>
      </c>
      <c r="O98" s="5" t="s">
        <v>52</v>
      </c>
      <c r="P98" s="5" t="s">
        <v>52</v>
      </c>
      <c r="Q98" s="5" t="s">
        <v>52</v>
      </c>
      <c r="R98" s="5" t="s">
        <v>52</v>
      </c>
      <c r="S98" s="5" t="s">
        <v>52</v>
      </c>
      <c r="T98" s="5" t="s">
        <v>487</v>
      </c>
      <c r="U98" s="5" t="s">
        <v>504</v>
      </c>
      <c r="V98" s="5" t="s">
        <v>505</v>
      </c>
    </row>
    <row r="99" spans="1:22" ht="14.25" customHeight="1" x14ac:dyDescent="0.3">
      <c r="A99" s="5" t="s">
        <v>506</v>
      </c>
      <c r="B99" s="5" t="s">
        <v>507</v>
      </c>
      <c r="C99" s="5" t="s">
        <v>485</v>
      </c>
      <c r="D99" s="5">
        <v>4</v>
      </c>
      <c r="E99" s="5">
        <v>8</v>
      </c>
      <c r="F99" s="5" t="s">
        <v>59</v>
      </c>
      <c r="G99" s="5" t="s">
        <v>50</v>
      </c>
      <c r="H99" s="5" t="s">
        <v>51</v>
      </c>
      <c r="I99" s="5" t="s">
        <v>502</v>
      </c>
      <c r="J99" s="5" t="s">
        <v>74</v>
      </c>
      <c r="K99" s="5" t="s">
        <v>114</v>
      </c>
      <c r="L99" s="5" t="s">
        <v>66</v>
      </c>
      <c r="M99" s="5" t="s">
        <v>66</v>
      </c>
      <c r="N99" s="8" t="s">
        <v>508</v>
      </c>
      <c r="O99" s="5" t="s">
        <v>52</v>
      </c>
      <c r="P99" s="5" t="s">
        <v>52</v>
      </c>
      <c r="Q99" s="5" t="s">
        <v>66</v>
      </c>
      <c r="R99" s="5" t="s">
        <v>52</v>
      </c>
      <c r="S99" s="5" t="s">
        <v>52</v>
      </c>
      <c r="T99" s="5" t="s">
        <v>509</v>
      </c>
      <c r="U99" s="5" t="s">
        <v>83</v>
      </c>
      <c r="V99" s="5" t="s">
        <v>510</v>
      </c>
    </row>
    <row r="100" spans="1:22" ht="14.25" customHeight="1" x14ac:dyDescent="0.3">
      <c r="A100" s="5" t="s">
        <v>511</v>
      </c>
      <c r="B100" s="5" t="s">
        <v>512</v>
      </c>
      <c r="C100" s="5" t="s">
        <v>485</v>
      </c>
      <c r="D100" s="5">
        <v>3</v>
      </c>
      <c r="E100" s="5">
        <v>7</v>
      </c>
      <c r="F100" s="5" t="s">
        <v>49</v>
      </c>
      <c r="G100" s="5" t="s">
        <v>50</v>
      </c>
      <c r="H100" s="5" t="s">
        <v>51</v>
      </c>
      <c r="I100" s="5" t="s">
        <v>502</v>
      </c>
      <c r="J100" s="5" t="s">
        <v>74</v>
      </c>
      <c r="K100" s="5" t="s">
        <v>213</v>
      </c>
      <c r="L100" s="5" t="s">
        <v>66</v>
      </c>
      <c r="M100" s="5" t="s">
        <v>66</v>
      </c>
      <c r="N100" s="8" t="s">
        <v>513</v>
      </c>
      <c r="O100" s="5" t="s">
        <v>66</v>
      </c>
      <c r="P100" s="5" t="s">
        <v>66</v>
      </c>
      <c r="Q100" s="5" t="s">
        <v>66</v>
      </c>
      <c r="R100" s="5" t="s">
        <v>52</v>
      </c>
      <c r="S100" s="5" t="s">
        <v>52</v>
      </c>
      <c r="T100" s="5" t="s">
        <v>514</v>
      </c>
      <c r="U100" s="5" t="s">
        <v>83</v>
      </c>
      <c r="V100" s="5" t="s">
        <v>515</v>
      </c>
    </row>
    <row r="101" spans="1:22" ht="14.25" customHeight="1" x14ac:dyDescent="0.3">
      <c r="A101" s="5" t="s">
        <v>3266</v>
      </c>
      <c r="B101" s="5" t="s">
        <v>3267</v>
      </c>
      <c r="C101" s="5" t="s">
        <v>485</v>
      </c>
      <c r="D101" s="5">
        <v>2</v>
      </c>
      <c r="E101" s="5">
        <v>6</v>
      </c>
      <c r="F101" s="5" t="s">
        <v>49</v>
      </c>
      <c r="G101" s="5" t="s">
        <v>50</v>
      </c>
      <c r="H101" s="5" t="s">
        <v>94</v>
      </c>
      <c r="I101" s="5" t="s">
        <v>422</v>
      </c>
      <c r="J101" s="5" t="s">
        <v>301</v>
      </c>
      <c r="K101" s="5" t="s">
        <v>2286</v>
      </c>
      <c r="L101" s="5" t="s">
        <v>66</v>
      </c>
      <c r="M101" s="5" t="s">
        <v>65</v>
      </c>
      <c r="N101" s="8">
        <v>25</v>
      </c>
      <c r="O101" s="5" t="s">
        <v>52</v>
      </c>
      <c r="P101" s="5" t="s">
        <v>66</v>
      </c>
      <c r="Q101" s="5" t="s">
        <v>66</v>
      </c>
      <c r="R101" s="5" t="s">
        <v>52</v>
      </c>
      <c r="S101" s="5" t="s">
        <v>52</v>
      </c>
      <c r="T101" s="5" t="s">
        <v>875</v>
      </c>
      <c r="U101" s="5" t="s">
        <v>391</v>
      </c>
      <c r="V101" s="5" t="s">
        <v>3268</v>
      </c>
    </row>
    <row r="102" spans="1:22" ht="14.25" customHeight="1" x14ac:dyDescent="0.3">
      <c r="A102" s="5" t="s">
        <v>3137</v>
      </c>
      <c r="B102" s="5" t="s">
        <v>3138</v>
      </c>
      <c r="C102" s="5" t="s">
        <v>485</v>
      </c>
      <c r="D102" s="5">
        <v>4</v>
      </c>
      <c r="E102" s="5">
        <v>7</v>
      </c>
      <c r="F102" s="5" t="s">
        <v>59</v>
      </c>
      <c r="G102" s="5" t="s">
        <v>50</v>
      </c>
      <c r="H102" s="5" t="s">
        <v>94</v>
      </c>
      <c r="I102" s="5" t="s">
        <v>52</v>
      </c>
      <c r="J102" s="5" t="s">
        <v>1095</v>
      </c>
      <c r="K102" s="5" t="s">
        <v>2286</v>
      </c>
      <c r="L102" s="5" t="s">
        <v>66</v>
      </c>
      <c r="M102" s="5" t="s">
        <v>65</v>
      </c>
      <c r="N102" s="8">
        <v>30</v>
      </c>
      <c r="O102" s="5" t="s">
        <v>52</v>
      </c>
      <c r="P102" s="5" t="s">
        <v>52</v>
      </c>
      <c r="Q102" s="5" t="s">
        <v>52</v>
      </c>
      <c r="R102" s="5" t="s">
        <v>52</v>
      </c>
      <c r="S102" s="5" t="s">
        <v>52</v>
      </c>
      <c r="T102" s="5" t="s">
        <v>207</v>
      </c>
      <c r="U102" s="5" t="s">
        <v>69</v>
      </c>
      <c r="V102" s="5" t="s">
        <v>52</v>
      </c>
    </row>
    <row r="103" spans="1:22" ht="14.25" customHeight="1" x14ac:dyDescent="0.3">
      <c r="A103" s="5" t="s">
        <v>516</v>
      </c>
      <c r="B103" s="5" t="s">
        <v>517</v>
      </c>
      <c r="C103" s="5" t="s">
        <v>485</v>
      </c>
      <c r="D103" s="5">
        <v>4</v>
      </c>
      <c r="E103" s="5">
        <v>9</v>
      </c>
      <c r="F103" s="5" t="s">
        <v>49</v>
      </c>
      <c r="G103" s="5" t="s">
        <v>50</v>
      </c>
      <c r="H103" s="5" t="s">
        <v>94</v>
      </c>
      <c r="I103" s="5" t="s">
        <v>518</v>
      </c>
      <c r="J103" s="5" t="s">
        <v>113</v>
      </c>
      <c r="K103" s="5" t="s">
        <v>519</v>
      </c>
      <c r="L103" s="5" t="s">
        <v>65</v>
      </c>
      <c r="M103" s="5" t="s">
        <v>65</v>
      </c>
      <c r="N103" s="8" t="s">
        <v>262</v>
      </c>
      <c r="O103" s="5" t="s">
        <v>52</v>
      </c>
      <c r="P103" s="5" t="s">
        <v>52</v>
      </c>
      <c r="Q103" s="5" t="s">
        <v>52</v>
      </c>
      <c r="R103" s="5" t="s">
        <v>52</v>
      </c>
      <c r="S103" s="5" t="s">
        <v>52</v>
      </c>
      <c r="T103" s="5" t="s">
        <v>520</v>
      </c>
      <c r="U103" s="5" t="s">
        <v>83</v>
      </c>
      <c r="V103" s="5" t="s">
        <v>52</v>
      </c>
    </row>
    <row r="104" spans="1:22" ht="14.25" customHeight="1" x14ac:dyDescent="0.3">
      <c r="A104" s="5" t="s">
        <v>521</v>
      </c>
      <c r="B104" s="5" t="s">
        <v>522</v>
      </c>
      <c r="C104" s="5" t="s">
        <v>485</v>
      </c>
      <c r="D104" s="5">
        <v>4</v>
      </c>
      <c r="E104" s="5">
        <v>9</v>
      </c>
      <c r="F104" s="5" t="s">
        <v>49</v>
      </c>
      <c r="G104" s="5" t="s">
        <v>50</v>
      </c>
      <c r="H104" s="5" t="s">
        <v>51</v>
      </c>
      <c r="I104" s="5" t="s">
        <v>523</v>
      </c>
      <c r="J104" s="5" t="s">
        <v>113</v>
      </c>
      <c r="K104" s="5" t="s">
        <v>114</v>
      </c>
      <c r="L104" s="5" t="s">
        <v>66</v>
      </c>
      <c r="M104" s="5" t="s">
        <v>66</v>
      </c>
      <c r="N104" s="8" t="s">
        <v>524</v>
      </c>
      <c r="O104" s="5" t="s">
        <v>52</v>
      </c>
      <c r="P104" s="5" t="s">
        <v>66</v>
      </c>
      <c r="Q104" s="5" t="s">
        <v>52</v>
      </c>
      <c r="R104" s="5" t="s">
        <v>52</v>
      </c>
      <c r="S104" s="5" t="s">
        <v>52</v>
      </c>
      <c r="T104" s="5" t="s">
        <v>121</v>
      </c>
      <c r="U104" s="5" t="s">
        <v>83</v>
      </c>
      <c r="V104" s="5" t="s">
        <v>525</v>
      </c>
    </row>
    <row r="105" spans="1:22" ht="14.25" customHeight="1" x14ac:dyDescent="0.3">
      <c r="A105" s="5" t="s">
        <v>526</v>
      </c>
      <c r="B105" s="5" t="s">
        <v>527</v>
      </c>
      <c r="C105" s="5" t="s">
        <v>485</v>
      </c>
      <c r="D105" s="5">
        <v>4</v>
      </c>
      <c r="E105" s="5">
        <v>8</v>
      </c>
      <c r="F105" s="5" t="s">
        <v>49</v>
      </c>
      <c r="G105" s="5" t="s">
        <v>50</v>
      </c>
      <c r="H105" s="5" t="s">
        <v>51</v>
      </c>
      <c r="I105" s="5" t="s">
        <v>528</v>
      </c>
      <c r="J105" s="5" t="s">
        <v>74</v>
      </c>
      <c r="K105" s="5" t="s">
        <v>114</v>
      </c>
      <c r="L105" s="5" t="s">
        <v>66</v>
      </c>
      <c r="M105" s="5" t="s">
        <v>66</v>
      </c>
      <c r="N105" s="8">
        <v>23</v>
      </c>
      <c r="O105" s="5" t="s">
        <v>52</v>
      </c>
      <c r="P105" s="5" t="s">
        <v>66</v>
      </c>
      <c r="Q105" s="5" t="s">
        <v>52</v>
      </c>
      <c r="R105" s="5" t="s">
        <v>52</v>
      </c>
      <c r="S105" s="5" t="s">
        <v>52</v>
      </c>
      <c r="T105" s="5" t="s">
        <v>158</v>
      </c>
      <c r="U105" s="5" t="s">
        <v>208</v>
      </c>
      <c r="V105" s="5" t="s">
        <v>116</v>
      </c>
    </row>
    <row r="106" spans="1:22" ht="14.25" customHeight="1" x14ac:dyDescent="0.3">
      <c r="A106" s="5" t="s">
        <v>529</v>
      </c>
      <c r="B106" s="5" t="s">
        <v>530</v>
      </c>
      <c r="C106" s="5" t="s">
        <v>485</v>
      </c>
      <c r="D106" s="5">
        <v>4</v>
      </c>
      <c r="E106" s="5">
        <v>8</v>
      </c>
      <c r="F106" s="5" t="s">
        <v>49</v>
      </c>
      <c r="G106" s="5" t="s">
        <v>50</v>
      </c>
      <c r="H106" s="5" t="s">
        <v>51</v>
      </c>
      <c r="I106" s="5" t="s">
        <v>531</v>
      </c>
      <c r="J106" s="5" t="s">
        <v>133</v>
      </c>
      <c r="K106" s="5" t="s">
        <v>114</v>
      </c>
      <c r="L106" s="5" t="s">
        <v>66</v>
      </c>
      <c r="M106" s="5" t="s">
        <v>66</v>
      </c>
      <c r="N106" s="8">
        <v>35</v>
      </c>
      <c r="O106" s="5" t="s">
        <v>52</v>
      </c>
      <c r="P106" s="5" t="s">
        <v>66</v>
      </c>
      <c r="Q106" s="5" t="s">
        <v>66</v>
      </c>
      <c r="R106" s="5" t="s">
        <v>52</v>
      </c>
      <c r="S106" s="5" t="s">
        <v>52</v>
      </c>
      <c r="T106" s="5" t="s">
        <v>532</v>
      </c>
      <c r="U106" s="5" t="s">
        <v>83</v>
      </c>
      <c r="V106" s="5" t="s">
        <v>116</v>
      </c>
    </row>
    <row r="107" spans="1:22" ht="14.25" customHeight="1" x14ac:dyDescent="0.3">
      <c r="A107" s="5" t="s">
        <v>540</v>
      </c>
      <c r="B107" s="5" t="s">
        <v>541</v>
      </c>
      <c r="C107" s="5" t="s">
        <v>485</v>
      </c>
      <c r="D107" s="5">
        <v>3</v>
      </c>
      <c r="E107" s="5">
        <v>7</v>
      </c>
      <c r="F107" s="5" t="s">
        <v>49</v>
      </c>
      <c r="G107" s="5" t="s">
        <v>102</v>
      </c>
      <c r="H107" s="5" t="s">
        <v>253</v>
      </c>
      <c r="I107" s="5" t="s">
        <v>542</v>
      </c>
      <c r="J107" s="5" t="s">
        <v>177</v>
      </c>
      <c r="K107" s="5" t="s">
        <v>213</v>
      </c>
      <c r="L107" s="5" t="s">
        <v>65</v>
      </c>
      <c r="M107" s="5" t="s">
        <v>65</v>
      </c>
      <c r="N107" s="8">
        <v>75</v>
      </c>
      <c r="O107" s="5" t="s">
        <v>52</v>
      </c>
      <c r="P107" s="5" t="s">
        <v>52</v>
      </c>
      <c r="Q107" s="5" t="s">
        <v>52</v>
      </c>
      <c r="R107" s="5" t="s">
        <v>52</v>
      </c>
      <c r="S107" s="5" t="s">
        <v>52</v>
      </c>
      <c r="T107" s="5" t="s">
        <v>214</v>
      </c>
      <c r="U107" s="5" t="s">
        <v>83</v>
      </c>
      <c r="V107" s="5" t="s">
        <v>543</v>
      </c>
    </row>
    <row r="108" spans="1:22" ht="14.25" customHeight="1" x14ac:dyDescent="0.3">
      <c r="A108" s="5" t="s">
        <v>544</v>
      </c>
      <c r="B108" s="5" t="s">
        <v>545</v>
      </c>
      <c r="C108" s="5" t="s">
        <v>485</v>
      </c>
      <c r="D108" s="5">
        <v>3</v>
      </c>
      <c r="E108" s="5">
        <v>8</v>
      </c>
      <c r="F108" s="5" t="s">
        <v>49</v>
      </c>
      <c r="G108" s="5" t="s">
        <v>50</v>
      </c>
      <c r="H108" s="5" t="s">
        <v>51</v>
      </c>
      <c r="I108" s="5" t="s">
        <v>546</v>
      </c>
      <c r="J108" s="5" t="s">
        <v>74</v>
      </c>
      <c r="K108" s="5" t="s">
        <v>547</v>
      </c>
      <c r="L108" s="5" t="s">
        <v>66</v>
      </c>
      <c r="M108" s="5" t="s">
        <v>65</v>
      </c>
      <c r="N108" s="8">
        <v>60</v>
      </c>
      <c r="O108" s="5" t="s">
        <v>52</v>
      </c>
      <c r="P108" s="5" t="s">
        <v>52</v>
      </c>
      <c r="Q108" s="5" t="s">
        <v>52</v>
      </c>
      <c r="R108" s="5" t="s">
        <v>52</v>
      </c>
      <c r="S108" s="5" t="s">
        <v>52</v>
      </c>
      <c r="T108" s="5" t="s">
        <v>214</v>
      </c>
      <c r="U108" s="22" t="s">
        <v>391</v>
      </c>
      <c r="V108" s="5" t="s">
        <v>548</v>
      </c>
    </row>
    <row r="109" spans="1:22" ht="14.25" customHeight="1" x14ac:dyDescent="0.3">
      <c r="A109" s="5" t="s">
        <v>3269</v>
      </c>
      <c r="B109" s="5" t="s">
        <v>3270</v>
      </c>
      <c r="C109" s="5" t="s">
        <v>485</v>
      </c>
      <c r="D109" s="5">
        <v>2</v>
      </c>
      <c r="E109" s="5">
        <v>6</v>
      </c>
      <c r="F109" s="5" t="s">
        <v>49</v>
      </c>
      <c r="G109" s="5" t="s">
        <v>73</v>
      </c>
      <c r="H109" s="5" t="s">
        <v>94</v>
      </c>
      <c r="I109" s="5" t="s">
        <v>3271</v>
      </c>
      <c r="J109" s="5" t="s">
        <v>113</v>
      </c>
      <c r="K109" s="5" t="s">
        <v>213</v>
      </c>
      <c r="L109" s="5" t="s">
        <v>66</v>
      </c>
      <c r="M109" s="5" t="s">
        <v>66</v>
      </c>
      <c r="N109" s="8">
        <v>70</v>
      </c>
      <c r="O109" s="5" t="s">
        <v>52</v>
      </c>
      <c r="P109" s="5" t="s">
        <v>66</v>
      </c>
      <c r="Q109" s="5" t="s">
        <v>66</v>
      </c>
      <c r="R109" s="5" t="s">
        <v>52</v>
      </c>
      <c r="S109" s="5" t="s">
        <v>52</v>
      </c>
      <c r="T109" s="5" t="s">
        <v>3272</v>
      </c>
      <c r="U109" s="5" t="s">
        <v>2337</v>
      </c>
      <c r="V109" s="5" t="s">
        <v>3273</v>
      </c>
    </row>
    <row r="110" spans="1:22" ht="14.25" customHeight="1" x14ac:dyDescent="0.3">
      <c r="A110" s="5" t="s">
        <v>3274</v>
      </c>
      <c r="B110" s="5" t="s">
        <v>3275</v>
      </c>
      <c r="C110" s="5" t="s">
        <v>485</v>
      </c>
      <c r="D110" s="5">
        <v>3</v>
      </c>
      <c r="E110" s="5">
        <v>6</v>
      </c>
      <c r="F110" s="5" t="s">
        <v>49</v>
      </c>
      <c r="G110" s="5" t="s">
        <v>50</v>
      </c>
      <c r="H110" s="5" t="s">
        <v>94</v>
      </c>
      <c r="I110" s="5" t="s">
        <v>3276</v>
      </c>
      <c r="J110" s="5" t="s">
        <v>133</v>
      </c>
      <c r="K110" s="5" t="s">
        <v>552</v>
      </c>
      <c r="L110" s="5" t="s">
        <v>66</v>
      </c>
      <c r="M110" s="5" t="s">
        <v>65</v>
      </c>
      <c r="N110" s="8">
        <v>25</v>
      </c>
      <c r="O110" s="5" t="s">
        <v>52</v>
      </c>
      <c r="P110" s="5" t="s">
        <v>66</v>
      </c>
      <c r="Q110" s="5" t="s">
        <v>66</v>
      </c>
      <c r="R110" s="5" t="s">
        <v>52</v>
      </c>
      <c r="S110" s="5" t="s">
        <v>52</v>
      </c>
      <c r="T110" s="5" t="s">
        <v>214</v>
      </c>
      <c r="U110" s="5" t="s">
        <v>3277</v>
      </c>
      <c r="V110" s="5" t="s">
        <v>52</v>
      </c>
    </row>
    <row r="111" spans="1:22" ht="14.25" customHeight="1" x14ac:dyDescent="0.3">
      <c r="A111" s="5" t="s">
        <v>556</v>
      </c>
      <c r="B111" s="5" t="s">
        <v>557</v>
      </c>
      <c r="C111" s="5" t="s">
        <v>485</v>
      </c>
      <c r="D111" s="5">
        <v>3</v>
      </c>
      <c r="E111" s="5">
        <v>9</v>
      </c>
      <c r="F111" s="5" t="s">
        <v>49</v>
      </c>
      <c r="G111" s="5" t="s">
        <v>93</v>
      </c>
      <c r="H111" s="5" t="s">
        <v>51</v>
      </c>
      <c r="I111" s="5" t="s">
        <v>558</v>
      </c>
      <c r="J111" s="5" t="s">
        <v>559</v>
      </c>
      <c r="K111" s="5" t="s">
        <v>519</v>
      </c>
      <c r="L111" s="5" t="s">
        <v>66</v>
      </c>
      <c r="M111" s="5" t="s">
        <v>66</v>
      </c>
      <c r="N111" s="8">
        <v>30</v>
      </c>
      <c r="O111" s="5" t="s">
        <v>52</v>
      </c>
      <c r="P111" s="5" t="s">
        <v>66</v>
      </c>
      <c r="Q111" s="5" t="s">
        <v>66</v>
      </c>
      <c r="R111" s="5" t="s">
        <v>52</v>
      </c>
      <c r="S111" s="5" t="s">
        <v>52</v>
      </c>
      <c r="T111" s="5" t="s">
        <v>214</v>
      </c>
      <c r="U111" s="5" t="s">
        <v>83</v>
      </c>
      <c r="V111" s="5" t="s">
        <v>560</v>
      </c>
    </row>
    <row r="112" spans="1:22" ht="14.25" customHeight="1" x14ac:dyDescent="0.3">
      <c r="A112" s="5" t="s">
        <v>561</v>
      </c>
      <c r="B112" s="5" t="s">
        <v>562</v>
      </c>
      <c r="C112" s="5" t="s">
        <v>485</v>
      </c>
      <c r="D112" s="5">
        <v>4</v>
      </c>
      <c r="E112" s="5">
        <v>9</v>
      </c>
      <c r="F112" s="5" t="s">
        <v>49</v>
      </c>
      <c r="G112" s="5" t="s">
        <v>50</v>
      </c>
      <c r="H112" s="5" t="s">
        <v>51</v>
      </c>
      <c r="I112" s="5" t="s">
        <v>563</v>
      </c>
      <c r="J112" s="5" t="s">
        <v>74</v>
      </c>
      <c r="K112" s="5" t="s">
        <v>64</v>
      </c>
      <c r="L112" s="5" t="s">
        <v>66</v>
      </c>
      <c r="M112" s="5" t="s">
        <v>65</v>
      </c>
      <c r="N112" s="8" t="s">
        <v>564</v>
      </c>
      <c r="O112" s="5" t="s">
        <v>52</v>
      </c>
      <c r="P112" s="5" t="s">
        <v>52</v>
      </c>
      <c r="Q112" s="5" t="s">
        <v>52</v>
      </c>
      <c r="R112" s="5" t="s">
        <v>66</v>
      </c>
      <c r="S112" s="5" t="s">
        <v>52</v>
      </c>
      <c r="T112" s="5" t="s">
        <v>207</v>
      </c>
      <c r="U112" s="5" t="s">
        <v>83</v>
      </c>
      <c r="V112" s="5" t="s">
        <v>565</v>
      </c>
    </row>
    <row r="113" spans="1:22" ht="14.25" customHeight="1" x14ac:dyDescent="0.3">
      <c r="A113" s="5" t="s">
        <v>566</v>
      </c>
      <c r="B113" s="5" t="s">
        <v>567</v>
      </c>
      <c r="C113" s="5" t="s">
        <v>485</v>
      </c>
      <c r="D113" s="5">
        <v>4</v>
      </c>
      <c r="E113" s="5">
        <v>9</v>
      </c>
      <c r="F113" s="5" t="s">
        <v>49</v>
      </c>
      <c r="G113" s="5" t="s">
        <v>50</v>
      </c>
      <c r="H113" s="5" t="s">
        <v>94</v>
      </c>
      <c r="I113" s="5" t="s">
        <v>568</v>
      </c>
      <c r="J113" s="5" t="s">
        <v>74</v>
      </c>
      <c r="K113" s="5" t="s">
        <v>213</v>
      </c>
      <c r="L113" s="5" t="s">
        <v>66</v>
      </c>
      <c r="M113" s="5" t="s">
        <v>65</v>
      </c>
      <c r="N113" s="8">
        <v>75</v>
      </c>
      <c r="O113" s="5" t="s">
        <v>52</v>
      </c>
      <c r="P113" s="5" t="s">
        <v>52</v>
      </c>
      <c r="Q113" s="5" t="s">
        <v>66</v>
      </c>
      <c r="R113" s="5" t="s">
        <v>66</v>
      </c>
      <c r="S113" s="5" t="s">
        <v>52</v>
      </c>
      <c r="T113" s="5" t="s">
        <v>214</v>
      </c>
      <c r="U113" s="5" t="s">
        <v>171</v>
      </c>
      <c r="V113" s="5" t="s">
        <v>565</v>
      </c>
    </row>
    <row r="114" spans="1:22" ht="14.25" customHeight="1" x14ac:dyDescent="0.3">
      <c r="A114" s="5" t="s">
        <v>569</v>
      </c>
      <c r="B114" s="5" t="s">
        <v>570</v>
      </c>
      <c r="C114" s="5" t="s">
        <v>485</v>
      </c>
      <c r="D114" s="5">
        <v>4</v>
      </c>
      <c r="E114" s="5">
        <v>9</v>
      </c>
      <c r="F114" s="5" t="s">
        <v>49</v>
      </c>
      <c r="G114" s="5" t="s">
        <v>50</v>
      </c>
      <c r="H114" s="5" t="s">
        <v>51</v>
      </c>
      <c r="I114" s="5" t="s">
        <v>571</v>
      </c>
      <c r="J114" s="5" t="s">
        <v>74</v>
      </c>
      <c r="K114" s="5" t="s">
        <v>213</v>
      </c>
      <c r="L114" s="5" t="s">
        <v>66</v>
      </c>
      <c r="M114" s="5" t="s">
        <v>65</v>
      </c>
      <c r="N114" s="8">
        <v>80</v>
      </c>
      <c r="O114" s="5" t="s">
        <v>52</v>
      </c>
      <c r="P114" s="5" t="s">
        <v>66</v>
      </c>
      <c r="Q114" s="5" t="s">
        <v>66</v>
      </c>
      <c r="R114" s="5" t="s">
        <v>66</v>
      </c>
      <c r="S114" s="5" t="s">
        <v>52</v>
      </c>
      <c r="T114" s="5" t="s">
        <v>214</v>
      </c>
      <c r="U114" s="5" t="s">
        <v>208</v>
      </c>
      <c r="V114" s="5" t="s">
        <v>565</v>
      </c>
    </row>
    <row r="115" spans="1:22" ht="14.25" customHeight="1" x14ac:dyDescent="0.3">
      <c r="A115" s="5" t="s">
        <v>2555</v>
      </c>
      <c r="B115" s="5" t="s">
        <v>2556</v>
      </c>
      <c r="C115" s="5" t="s">
        <v>485</v>
      </c>
      <c r="D115" s="5">
        <v>5</v>
      </c>
      <c r="E115" s="5">
        <v>9</v>
      </c>
      <c r="F115" s="5" t="s">
        <v>59</v>
      </c>
      <c r="G115" s="5" t="s">
        <v>60</v>
      </c>
      <c r="H115" s="5" t="s">
        <v>51</v>
      </c>
      <c r="I115" s="5" t="s">
        <v>2557</v>
      </c>
      <c r="J115" s="5" t="s">
        <v>74</v>
      </c>
      <c r="K115" s="5" t="s">
        <v>64</v>
      </c>
      <c r="L115" s="5" t="s">
        <v>66</v>
      </c>
      <c r="M115" s="5" t="s">
        <v>65</v>
      </c>
      <c r="N115" s="8">
        <v>120</v>
      </c>
      <c r="O115" s="5" t="s">
        <v>52</v>
      </c>
      <c r="P115" s="5" t="s">
        <v>52</v>
      </c>
      <c r="Q115" s="5" t="s">
        <v>52</v>
      </c>
      <c r="R115" s="5" t="s">
        <v>52</v>
      </c>
      <c r="S115" s="5" t="s">
        <v>52</v>
      </c>
      <c r="T115" s="5" t="s">
        <v>214</v>
      </c>
      <c r="U115" s="5" t="s">
        <v>83</v>
      </c>
      <c r="V115" s="5" t="s">
        <v>52</v>
      </c>
    </row>
    <row r="116" spans="1:22" ht="14.25" customHeight="1" x14ac:dyDescent="0.3">
      <c r="A116" s="5" t="s">
        <v>576</v>
      </c>
      <c r="B116" s="5" t="s">
        <v>577</v>
      </c>
      <c r="C116" s="5" t="s">
        <v>485</v>
      </c>
      <c r="D116" s="5">
        <v>4</v>
      </c>
      <c r="E116" s="5">
        <v>8</v>
      </c>
      <c r="F116" s="5" t="s">
        <v>49</v>
      </c>
      <c r="G116" s="5" t="s">
        <v>50</v>
      </c>
      <c r="H116" s="5" t="s">
        <v>51</v>
      </c>
      <c r="I116" s="5" t="s">
        <v>578</v>
      </c>
      <c r="J116" s="5" t="s">
        <v>74</v>
      </c>
      <c r="K116" s="5" t="s">
        <v>552</v>
      </c>
      <c r="L116" s="5" t="s">
        <v>66</v>
      </c>
      <c r="M116" s="5" t="s">
        <v>65</v>
      </c>
      <c r="N116" s="8">
        <v>75</v>
      </c>
      <c r="O116" s="5" t="s">
        <v>52</v>
      </c>
      <c r="P116" s="5" t="s">
        <v>66</v>
      </c>
      <c r="Q116" s="5" t="s">
        <v>66</v>
      </c>
      <c r="R116" s="5" t="s">
        <v>66</v>
      </c>
      <c r="S116" s="5" t="s">
        <v>52</v>
      </c>
      <c r="T116" s="5" t="s">
        <v>214</v>
      </c>
      <c r="U116" s="5" t="s">
        <v>391</v>
      </c>
      <c r="V116" s="5" t="s">
        <v>579</v>
      </c>
    </row>
    <row r="117" spans="1:22" ht="14.25" customHeight="1" x14ac:dyDescent="0.3">
      <c r="A117" s="5" t="s">
        <v>2558</v>
      </c>
      <c r="B117" s="5" t="s">
        <v>2559</v>
      </c>
      <c r="C117" s="5" t="s">
        <v>485</v>
      </c>
      <c r="D117" s="5">
        <v>6</v>
      </c>
      <c r="E117" s="5">
        <v>9</v>
      </c>
      <c r="F117" s="5" t="s">
        <v>59</v>
      </c>
      <c r="G117" s="5" t="s">
        <v>50</v>
      </c>
      <c r="H117" s="5" t="s">
        <v>94</v>
      </c>
      <c r="I117" s="5" t="s">
        <v>2560</v>
      </c>
      <c r="J117" s="5" t="s">
        <v>74</v>
      </c>
      <c r="K117" s="5" t="s">
        <v>821</v>
      </c>
      <c r="L117" s="5" t="s">
        <v>66</v>
      </c>
      <c r="M117" s="5" t="s">
        <v>65</v>
      </c>
      <c r="N117" s="8">
        <v>80</v>
      </c>
      <c r="O117" s="5" t="s">
        <v>52</v>
      </c>
      <c r="P117" s="5" t="s">
        <v>66</v>
      </c>
      <c r="Q117" s="5" t="s">
        <v>52</v>
      </c>
      <c r="R117" s="5" t="s">
        <v>52</v>
      </c>
      <c r="S117" s="5" t="s">
        <v>52</v>
      </c>
      <c r="T117" s="5" t="s">
        <v>214</v>
      </c>
      <c r="U117" s="5" t="s">
        <v>83</v>
      </c>
      <c r="V117" s="5" t="s">
        <v>583</v>
      </c>
    </row>
    <row r="118" spans="1:22" ht="14.25" customHeight="1" x14ac:dyDescent="0.3">
      <c r="A118" s="5" t="s">
        <v>580</v>
      </c>
      <c r="B118" s="5" t="s">
        <v>581</v>
      </c>
      <c r="C118" s="5" t="s">
        <v>485</v>
      </c>
      <c r="D118" s="5">
        <v>2</v>
      </c>
      <c r="E118" s="5">
        <v>9</v>
      </c>
      <c r="F118" s="5" t="s">
        <v>49</v>
      </c>
      <c r="G118" s="5" t="s">
        <v>50</v>
      </c>
      <c r="H118" s="5" t="s">
        <v>94</v>
      </c>
      <c r="I118" s="5" t="s">
        <v>582</v>
      </c>
      <c r="J118" s="5" t="s">
        <v>74</v>
      </c>
      <c r="K118" s="5" t="s">
        <v>552</v>
      </c>
      <c r="L118" s="5" t="s">
        <v>66</v>
      </c>
      <c r="M118" s="5" t="s">
        <v>65</v>
      </c>
      <c r="N118" s="8">
        <v>60</v>
      </c>
      <c r="O118" s="5" t="s">
        <v>52</v>
      </c>
      <c r="P118" s="5" t="s">
        <v>52</v>
      </c>
      <c r="Q118" s="5" t="s">
        <v>52</v>
      </c>
      <c r="R118" s="5" t="s">
        <v>52</v>
      </c>
      <c r="S118" s="5" t="s">
        <v>52</v>
      </c>
      <c r="T118" s="5" t="s">
        <v>214</v>
      </c>
      <c r="U118" s="5" t="s">
        <v>83</v>
      </c>
      <c r="V118" s="5" t="s">
        <v>583</v>
      </c>
    </row>
    <row r="119" spans="1:22" ht="14.25" customHeight="1" x14ac:dyDescent="0.3">
      <c r="A119" s="5" t="s">
        <v>584</v>
      </c>
      <c r="B119" s="5" t="s">
        <v>585</v>
      </c>
      <c r="C119" s="5" t="s">
        <v>485</v>
      </c>
      <c r="D119" s="5">
        <v>4</v>
      </c>
      <c r="E119" s="5">
        <v>8</v>
      </c>
      <c r="F119" s="5" t="s">
        <v>49</v>
      </c>
      <c r="G119" s="5" t="s">
        <v>50</v>
      </c>
      <c r="H119" s="5" t="s">
        <v>51</v>
      </c>
      <c r="I119" s="5" t="s">
        <v>586</v>
      </c>
      <c r="J119" s="5" t="s">
        <v>133</v>
      </c>
      <c r="K119" s="5" t="s">
        <v>379</v>
      </c>
      <c r="L119" s="5" t="s">
        <v>65</v>
      </c>
      <c r="M119" s="5" t="s">
        <v>66</v>
      </c>
      <c r="N119" s="8" t="s">
        <v>587</v>
      </c>
      <c r="O119" s="5" t="s">
        <v>52</v>
      </c>
      <c r="P119" s="5" t="s">
        <v>52</v>
      </c>
      <c r="Q119" s="5" t="s">
        <v>52</v>
      </c>
      <c r="R119" s="5" t="s">
        <v>52</v>
      </c>
      <c r="S119" s="5" t="s">
        <v>52</v>
      </c>
      <c r="T119" s="5" t="s">
        <v>588</v>
      </c>
      <c r="U119" s="5" t="s">
        <v>345</v>
      </c>
      <c r="V119" s="5" t="s">
        <v>589</v>
      </c>
    </row>
    <row r="120" spans="1:22" ht="14.25" customHeight="1" x14ac:dyDescent="0.3">
      <c r="A120" s="5" t="s">
        <v>590</v>
      </c>
      <c r="B120" s="5" t="s">
        <v>591</v>
      </c>
      <c r="C120" s="5" t="s">
        <v>485</v>
      </c>
      <c r="D120" s="5">
        <v>3</v>
      </c>
      <c r="E120" s="5">
        <v>9</v>
      </c>
      <c r="F120" s="5" t="s">
        <v>49</v>
      </c>
      <c r="G120" s="5" t="s">
        <v>50</v>
      </c>
      <c r="H120" s="5" t="s">
        <v>51</v>
      </c>
      <c r="I120" s="5" t="s">
        <v>592</v>
      </c>
      <c r="J120" s="5" t="s">
        <v>177</v>
      </c>
      <c r="K120" s="5" t="s">
        <v>114</v>
      </c>
      <c r="L120" s="5" t="s">
        <v>65</v>
      </c>
      <c r="M120" s="5" t="s">
        <v>66</v>
      </c>
      <c r="N120" s="8" t="s">
        <v>593</v>
      </c>
      <c r="O120" s="5" t="s">
        <v>52</v>
      </c>
      <c r="P120" s="5" t="s">
        <v>52</v>
      </c>
      <c r="Q120" s="5" t="s">
        <v>52</v>
      </c>
      <c r="R120" s="5" t="s">
        <v>52</v>
      </c>
      <c r="S120" s="5" t="s">
        <v>52</v>
      </c>
      <c r="T120" s="5" t="s">
        <v>268</v>
      </c>
      <c r="U120" s="5" t="s">
        <v>345</v>
      </c>
      <c r="V120" s="5" t="s">
        <v>52</v>
      </c>
    </row>
    <row r="121" spans="1:22" ht="14.25" customHeight="1" x14ac:dyDescent="0.3">
      <c r="A121" s="5" t="s">
        <v>2561</v>
      </c>
      <c r="B121" s="5" t="s">
        <v>2562</v>
      </c>
      <c r="C121" s="5" t="s">
        <v>485</v>
      </c>
      <c r="D121" s="5">
        <v>4</v>
      </c>
      <c r="E121" s="5">
        <v>8</v>
      </c>
      <c r="F121" s="5" t="s">
        <v>59</v>
      </c>
      <c r="G121" s="5" t="s">
        <v>60</v>
      </c>
      <c r="H121" s="5" t="s">
        <v>51</v>
      </c>
      <c r="I121" s="5" t="s">
        <v>663</v>
      </c>
      <c r="J121" s="5" t="s">
        <v>119</v>
      </c>
      <c r="K121" s="5" t="s">
        <v>114</v>
      </c>
      <c r="L121" s="5" t="s">
        <v>66</v>
      </c>
      <c r="M121" s="5" t="s">
        <v>66</v>
      </c>
      <c r="N121" s="8" t="s">
        <v>2465</v>
      </c>
      <c r="O121" s="5" t="s">
        <v>52</v>
      </c>
      <c r="P121" s="5" t="s">
        <v>52</v>
      </c>
      <c r="Q121" s="5" t="s">
        <v>52</v>
      </c>
      <c r="R121" s="5" t="s">
        <v>52</v>
      </c>
      <c r="S121" s="5" t="s">
        <v>52</v>
      </c>
      <c r="T121" s="5" t="s">
        <v>115</v>
      </c>
      <c r="U121" s="5" t="s">
        <v>83</v>
      </c>
      <c r="V121" s="5" t="s">
        <v>2563</v>
      </c>
    </row>
    <row r="122" spans="1:22" ht="14.25" customHeight="1" x14ac:dyDescent="0.3">
      <c r="A122" s="5" t="s">
        <v>594</v>
      </c>
      <c r="B122" s="5" t="s">
        <v>595</v>
      </c>
      <c r="C122" s="5" t="s">
        <v>485</v>
      </c>
      <c r="D122" s="5">
        <v>5</v>
      </c>
      <c r="E122" s="5">
        <v>9</v>
      </c>
      <c r="F122" s="5" t="s">
        <v>49</v>
      </c>
      <c r="G122" s="5" t="s">
        <v>50</v>
      </c>
      <c r="H122" s="5" t="s">
        <v>51</v>
      </c>
      <c r="I122" s="5" t="s">
        <v>596</v>
      </c>
      <c r="J122" s="5" t="s">
        <v>74</v>
      </c>
      <c r="K122" s="5" t="s">
        <v>597</v>
      </c>
      <c r="L122" s="5" t="s">
        <v>66</v>
      </c>
      <c r="M122" s="5" t="s">
        <v>66</v>
      </c>
      <c r="N122" s="8" t="s">
        <v>598</v>
      </c>
      <c r="O122" s="5" t="s">
        <v>52</v>
      </c>
      <c r="P122" s="5" t="s">
        <v>66</v>
      </c>
      <c r="Q122" s="5" t="s">
        <v>66</v>
      </c>
      <c r="R122" s="5" t="s">
        <v>52</v>
      </c>
      <c r="S122" s="5" t="s">
        <v>52</v>
      </c>
      <c r="T122" s="5" t="s">
        <v>599</v>
      </c>
      <c r="U122" s="5" t="s">
        <v>600</v>
      </c>
      <c r="V122" s="5" t="s">
        <v>601</v>
      </c>
    </row>
    <row r="123" spans="1:22" ht="14.25" customHeight="1" x14ac:dyDescent="0.3">
      <c r="A123" s="5" t="s">
        <v>602</v>
      </c>
      <c r="B123" s="5" t="s">
        <v>603</v>
      </c>
      <c r="C123" s="5" t="s">
        <v>485</v>
      </c>
      <c r="D123" s="5">
        <v>3</v>
      </c>
      <c r="E123" s="5">
        <v>7</v>
      </c>
      <c r="F123" s="5" t="s">
        <v>49</v>
      </c>
      <c r="G123" s="5" t="s">
        <v>60</v>
      </c>
      <c r="H123" s="5" t="s">
        <v>51</v>
      </c>
      <c r="I123" s="5" t="s">
        <v>604</v>
      </c>
      <c r="J123" s="5" t="s">
        <v>119</v>
      </c>
      <c r="K123" s="5" t="s">
        <v>120</v>
      </c>
      <c r="L123" s="5" t="s">
        <v>66</v>
      </c>
      <c r="M123" s="5" t="s">
        <v>66</v>
      </c>
      <c r="N123" s="8" t="s">
        <v>605</v>
      </c>
      <c r="O123" s="5" t="s">
        <v>52</v>
      </c>
      <c r="P123" s="5" t="s">
        <v>66</v>
      </c>
      <c r="Q123" s="5" t="s">
        <v>66</v>
      </c>
      <c r="R123" s="5" t="s">
        <v>52</v>
      </c>
      <c r="S123" s="5" t="s">
        <v>52</v>
      </c>
      <c r="T123" s="5" t="s">
        <v>606</v>
      </c>
      <c r="U123" s="5" t="s">
        <v>83</v>
      </c>
      <c r="V123" s="5" t="s">
        <v>52</v>
      </c>
    </row>
    <row r="124" spans="1:22" ht="14.25" customHeight="1" x14ac:dyDescent="0.3">
      <c r="A124" s="5" t="s">
        <v>2567</v>
      </c>
      <c r="B124" s="5" t="s">
        <v>2568</v>
      </c>
      <c r="C124" s="5" t="s">
        <v>485</v>
      </c>
      <c r="D124" s="5">
        <v>4</v>
      </c>
      <c r="E124" s="5">
        <v>8</v>
      </c>
      <c r="F124" s="5" t="s">
        <v>59</v>
      </c>
      <c r="G124" s="5" t="s">
        <v>60</v>
      </c>
      <c r="H124" s="5" t="s">
        <v>61</v>
      </c>
      <c r="I124" s="5" t="s">
        <v>653</v>
      </c>
      <c r="J124" s="5" t="s">
        <v>119</v>
      </c>
      <c r="K124" s="5" t="s">
        <v>114</v>
      </c>
      <c r="L124" s="5" t="s">
        <v>66</v>
      </c>
      <c r="M124" s="5" t="s">
        <v>66</v>
      </c>
      <c r="N124" s="8" t="s">
        <v>605</v>
      </c>
      <c r="O124" s="5" t="s">
        <v>52</v>
      </c>
      <c r="P124" s="5" t="s">
        <v>66</v>
      </c>
      <c r="Q124" s="5" t="s">
        <v>66</v>
      </c>
      <c r="R124" s="5" t="s">
        <v>66</v>
      </c>
      <c r="S124" s="5" t="s">
        <v>52</v>
      </c>
      <c r="T124" s="5" t="s">
        <v>230</v>
      </c>
      <c r="U124" s="5" t="s">
        <v>83</v>
      </c>
      <c r="V124" s="5" t="s">
        <v>52</v>
      </c>
    </row>
    <row r="125" spans="1:22" ht="14.25" customHeight="1" x14ac:dyDescent="0.3">
      <c r="A125" s="5" t="s">
        <v>612</v>
      </c>
      <c r="B125" s="5" t="s">
        <v>613</v>
      </c>
      <c r="C125" s="5" t="s">
        <v>485</v>
      </c>
      <c r="D125" s="5">
        <v>3</v>
      </c>
      <c r="E125" s="5">
        <v>8</v>
      </c>
      <c r="F125" s="5" t="s">
        <v>49</v>
      </c>
      <c r="G125" s="5" t="s">
        <v>60</v>
      </c>
      <c r="H125" s="5" t="s">
        <v>51</v>
      </c>
      <c r="I125" s="5" t="s">
        <v>614</v>
      </c>
      <c r="J125" s="5" t="s">
        <v>177</v>
      </c>
      <c r="K125" s="5" t="s">
        <v>64</v>
      </c>
      <c r="L125" s="5" t="s">
        <v>66</v>
      </c>
      <c r="M125" s="5" t="s">
        <v>65</v>
      </c>
      <c r="N125" s="8" t="s">
        <v>615</v>
      </c>
      <c r="O125" s="5" t="s">
        <v>52</v>
      </c>
      <c r="P125" s="5" t="s">
        <v>66</v>
      </c>
      <c r="Q125" s="5" t="s">
        <v>66</v>
      </c>
      <c r="R125" s="5" t="s">
        <v>66</v>
      </c>
      <c r="S125" s="5" t="s">
        <v>52</v>
      </c>
      <c r="T125" s="5" t="s">
        <v>471</v>
      </c>
      <c r="U125" s="5" t="s">
        <v>83</v>
      </c>
      <c r="V125" s="5" t="s">
        <v>616</v>
      </c>
    </row>
    <row r="126" spans="1:22" ht="14.25" customHeight="1" x14ac:dyDescent="0.3">
      <c r="A126" s="5" t="s">
        <v>2569</v>
      </c>
      <c r="B126" s="5" t="s">
        <v>2570</v>
      </c>
      <c r="C126" s="5" t="s">
        <v>485</v>
      </c>
      <c r="D126" s="5">
        <v>4</v>
      </c>
      <c r="E126" s="5">
        <v>8</v>
      </c>
      <c r="F126" s="5" t="s">
        <v>59</v>
      </c>
      <c r="G126" s="5" t="s">
        <v>50</v>
      </c>
      <c r="H126" s="5" t="s">
        <v>51</v>
      </c>
      <c r="I126" s="5" t="s">
        <v>2571</v>
      </c>
      <c r="J126" s="5" t="s">
        <v>133</v>
      </c>
      <c r="K126" s="5" t="s">
        <v>114</v>
      </c>
      <c r="L126" s="5" t="s">
        <v>66</v>
      </c>
      <c r="M126" s="5" t="s">
        <v>66</v>
      </c>
      <c r="N126" s="8">
        <v>30</v>
      </c>
      <c r="O126" s="5" t="s">
        <v>52</v>
      </c>
      <c r="P126" s="5" t="s">
        <v>52</v>
      </c>
      <c r="Q126" s="5" t="s">
        <v>52</v>
      </c>
      <c r="R126" s="5" t="s">
        <v>52</v>
      </c>
      <c r="S126" s="5" t="s">
        <v>52</v>
      </c>
      <c r="T126" s="5" t="s">
        <v>1424</v>
      </c>
      <c r="U126" s="5" t="s">
        <v>122</v>
      </c>
      <c r="V126" s="5" t="s">
        <v>52</v>
      </c>
    </row>
    <row r="127" spans="1:22" ht="14.25" customHeight="1" x14ac:dyDescent="0.3">
      <c r="A127" s="5" t="s">
        <v>622</v>
      </c>
      <c r="B127" s="5" t="s">
        <v>623</v>
      </c>
      <c r="C127" s="5" t="s">
        <v>485</v>
      </c>
      <c r="D127" s="5">
        <v>3</v>
      </c>
      <c r="E127" s="5">
        <v>7</v>
      </c>
      <c r="F127" s="5" t="s">
        <v>49</v>
      </c>
      <c r="G127" s="5" t="s">
        <v>60</v>
      </c>
      <c r="H127" s="5" t="s">
        <v>51</v>
      </c>
      <c r="I127" s="5" t="s">
        <v>624</v>
      </c>
      <c r="J127" s="5" t="s">
        <v>177</v>
      </c>
      <c r="K127" s="5" t="s">
        <v>552</v>
      </c>
      <c r="L127" s="5" t="s">
        <v>66</v>
      </c>
      <c r="M127" s="5" t="s">
        <v>65</v>
      </c>
      <c r="N127" s="8">
        <v>80</v>
      </c>
      <c r="O127" s="5" t="s">
        <v>52</v>
      </c>
      <c r="P127" s="5" t="s">
        <v>52</v>
      </c>
      <c r="Q127" s="5" t="s">
        <v>52</v>
      </c>
      <c r="R127" s="5" t="s">
        <v>52</v>
      </c>
      <c r="S127" s="5" t="s">
        <v>52</v>
      </c>
      <c r="T127" s="5" t="s">
        <v>214</v>
      </c>
      <c r="U127" s="5" t="s">
        <v>625</v>
      </c>
      <c r="V127" s="5" t="s">
        <v>626</v>
      </c>
    </row>
    <row r="128" spans="1:22" ht="14.25" customHeight="1" x14ac:dyDescent="0.3">
      <c r="A128" s="5" t="s">
        <v>627</v>
      </c>
      <c r="B128" s="5" t="s">
        <v>628</v>
      </c>
      <c r="C128" s="5" t="s">
        <v>485</v>
      </c>
      <c r="D128" s="5">
        <v>4</v>
      </c>
      <c r="E128" s="5">
        <v>9</v>
      </c>
      <c r="F128" s="5" t="s">
        <v>49</v>
      </c>
      <c r="G128" s="5" t="s">
        <v>60</v>
      </c>
      <c r="H128" s="5" t="s">
        <v>51</v>
      </c>
      <c r="I128" s="5" t="s">
        <v>629</v>
      </c>
      <c r="J128" s="5" t="s">
        <v>177</v>
      </c>
      <c r="K128" s="5" t="s">
        <v>213</v>
      </c>
      <c r="L128" s="5" t="s">
        <v>65</v>
      </c>
      <c r="M128" s="5" t="s">
        <v>65</v>
      </c>
      <c r="N128" s="8">
        <v>100</v>
      </c>
      <c r="O128" s="5" t="s">
        <v>52</v>
      </c>
      <c r="P128" s="5" t="s">
        <v>52</v>
      </c>
      <c r="Q128" s="5" t="s">
        <v>66</v>
      </c>
      <c r="R128" s="5" t="s">
        <v>52</v>
      </c>
      <c r="S128" s="5" t="s">
        <v>52</v>
      </c>
      <c r="T128" s="5" t="s">
        <v>214</v>
      </c>
      <c r="U128" s="5" t="s">
        <v>83</v>
      </c>
      <c r="V128" s="5" t="s">
        <v>630</v>
      </c>
    </row>
    <row r="129" spans="1:22" ht="14.25" customHeight="1" x14ac:dyDescent="0.3">
      <c r="A129" s="5" t="s">
        <v>631</v>
      </c>
      <c r="B129" s="5" t="s">
        <v>632</v>
      </c>
      <c r="C129" s="5" t="s">
        <v>485</v>
      </c>
      <c r="D129" s="5">
        <v>5</v>
      </c>
      <c r="E129" s="5">
        <v>9</v>
      </c>
      <c r="F129" s="5" t="s">
        <v>59</v>
      </c>
      <c r="G129" s="5" t="s">
        <v>60</v>
      </c>
      <c r="H129" s="5" t="s">
        <v>51</v>
      </c>
      <c r="I129" s="5" t="s">
        <v>633</v>
      </c>
      <c r="J129" s="5" t="s">
        <v>74</v>
      </c>
      <c r="K129" s="5" t="s">
        <v>199</v>
      </c>
      <c r="L129" s="5" t="s">
        <v>66</v>
      </c>
      <c r="M129" s="5" t="s">
        <v>65</v>
      </c>
      <c r="N129" s="8">
        <v>100</v>
      </c>
      <c r="O129" s="5" t="s">
        <v>52</v>
      </c>
      <c r="P129" s="5" t="s">
        <v>66</v>
      </c>
      <c r="Q129" s="5" t="s">
        <v>66</v>
      </c>
      <c r="R129" s="5" t="s">
        <v>52</v>
      </c>
      <c r="S129" s="5" t="s">
        <v>52</v>
      </c>
      <c r="T129" s="5" t="s">
        <v>634</v>
      </c>
      <c r="U129" s="5" t="s">
        <v>83</v>
      </c>
      <c r="V129" s="5" t="s">
        <v>635</v>
      </c>
    </row>
    <row r="130" spans="1:22" ht="14.25" customHeight="1" x14ac:dyDescent="0.3">
      <c r="A130" s="5" t="s">
        <v>636</v>
      </c>
      <c r="B130" s="5" t="s">
        <v>637</v>
      </c>
      <c r="C130" s="5" t="s">
        <v>485</v>
      </c>
      <c r="D130" s="5">
        <v>4</v>
      </c>
      <c r="E130" s="5">
        <v>9</v>
      </c>
      <c r="F130" s="5" t="s">
        <v>49</v>
      </c>
      <c r="G130" s="5" t="s">
        <v>60</v>
      </c>
      <c r="H130" s="5" t="s">
        <v>51</v>
      </c>
      <c r="I130" s="5" t="s">
        <v>624</v>
      </c>
      <c r="J130" s="5" t="s">
        <v>177</v>
      </c>
      <c r="K130" s="5" t="s">
        <v>213</v>
      </c>
      <c r="L130" s="5" t="s">
        <v>66</v>
      </c>
      <c r="M130" s="5" t="s">
        <v>66</v>
      </c>
      <c r="N130" s="8" t="s">
        <v>638</v>
      </c>
      <c r="O130" s="5" t="s">
        <v>52</v>
      </c>
      <c r="P130" s="5" t="s">
        <v>66</v>
      </c>
      <c r="Q130" s="5" t="s">
        <v>52</v>
      </c>
      <c r="R130" s="5" t="s">
        <v>52</v>
      </c>
      <c r="S130" s="5" t="s">
        <v>52</v>
      </c>
      <c r="T130" s="5" t="s">
        <v>68</v>
      </c>
      <c r="U130" s="5" t="s">
        <v>208</v>
      </c>
      <c r="V130" s="5" t="s">
        <v>639</v>
      </c>
    </row>
    <row r="131" spans="1:22" ht="14.25" customHeight="1" x14ac:dyDescent="0.3">
      <c r="A131" s="5" t="s">
        <v>640</v>
      </c>
      <c r="B131" s="5" t="s">
        <v>641</v>
      </c>
      <c r="C131" s="5" t="s">
        <v>485</v>
      </c>
      <c r="D131" s="5">
        <v>3</v>
      </c>
      <c r="E131" s="5">
        <v>8</v>
      </c>
      <c r="F131" s="5" t="s">
        <v>49</v>
      </c>
      <c r="G131" s="5" t="s">
        <v>50</v>
      </c>
      <c r="H131" s="5" t="s">
        <v>51</v>
      </c>
      <c r="I131" s="5" t="s">
        <v>642</v>
      </c>
      <c r="J131" s="5" t="s">
        <v>74</v>
      </c>
      <c r="K131" s="5" t="s">
        <v>213</v>
      </c>
      <c r="L131" s="5" t="s">
        <v>66</v>
      </c>
      <c r="M131" s="5" t="s">
        <v>66</v>
      </c>
      <c r="N131" s="8" t="s">
        <v>564</v>
      </c>
      <c r="O131" s="5" t="s">
        <v>52</v>
      </c>
      <c r="P131" s="5" t="s">
        <v>66</v>
      </c>
      <c r="Q131" s="5" t="s">
        <v>66</v>
      </c>
      <c r="R131" s="5" t="s">
        <v>52</v>
      </c>
      <c r="S131" s="5" t="s">
        <v>52</v>
      </c>
      <c r="T131" s="5" t="s">
        <v>643</v>
      </c>
      <c r="U131" s="5" t="s">
        <v>83</v>
      </c>
      <c r="V131" s="5" t="s">
        <v>52</v>
      </c>
    </row>
    <row r="132" spans="1:22" ht="14.25" customHeight="1" x14ac:dyDescent="0.3">
      <c r="A132" s="5" t="s">
        <v>2572</v>
      </c>
      <c r="B132" s="5" t="s">
        <v>2573</v>
      </c>
      <c r="C132" s="5" t="s">
        <v>485</v>
      </c>
      <c r="D132" s="5">
        <v>5</v>
      </c>
      <c r="E132" s="5">
        <v>9</v>
      </c>
      <c r="F132" s="5" t="s">
        <v>59</v>
      </c>
      <c r="G132" s="5" t="s">
        <v>102</v>
      </c>
      <c r="H132" s="5" t="s">
        <v>253</v>
      </c>
      <c r="I132" s="5" t="s">
        <v>52</v>
      </c>
      <c r="J132" s="5" t="s">
        <v>74</v>
      </c>
      <c r="K132" s="5" t="s">
        <v>114</v>
      </c>
      <c r="L132" s="5" t="s">
        <v>66</v>
      </c>
      <c r="M132" s="5" t="s">
        <v>66</v>
      </c>
      <c r="N132" s="8">
        <v>75</v>
      </c>
      <c r="O132" s="5" t="s">
        <v>52</v>
      </c>
      <c r="P132" s="5" t="s">
        <v>52</v>
      </c>
      <c r="Q132" s="5" t="s">
        <v>52</v>
      </c>
      <c r="R132" s="5" t="s">
        <v>52</v>
      </c>
      <c r="S132" s="5" t="s">
        <v>52</v>
      </c>
      <c r="T132" s="5" t="s">
        <v>52</v>
      </c>
      <c r="U132" s="5" t="s">
        <v>83</v>
      </c>
      <c r="V132" s="5" t="s">
        <v>52</v>
      </c>
    </row>
    <row r="133" spans="1:22" ht="14.25" customHeight="1" x14ac:dyDescent="0.3">
      <c r="A133" s="5" t="s">
        <v>644</v>
      </c>
      <c r="B133" s="5" t="s">
        <v>645</v>
      </c>
      <c r="C133" s="5" t="s">
        <v>485</v>
      </c>
      <c r="D133" s="5">
        <v>5</v>
      </c>
      <c r="E133" s="5">
        <v>8</v>
      </c>
      <c r="F133" s="5" t="s">
        <v>49</v>
      </c>
      <c r="G133" s="5" t="s">
        <v>50</v>
      </c>
      <c r="H133" s="5" t="s">
        <v>51</v>
      </c>
      <c r="I133" s="5" t="s">
        <v>646</v>
      </c>
      <c r="J133" s="5" t="s">
        <v>119</v>
      </c>
      <c r="K133" s="5" t="s">
        <v>114</v>
      </c>
      <c r="L133" s="5" t="s">
        <v>65</v>
      </c>
      <c r="M133" s="5" t="s">
        <v>66</v>
      </c>
      <c r="N133" s="8" t="s">
        <v>647</v>
      </c>
      <c r="O133" s="5" t="s">
        <v>52</v>
      </c>
      <c r="P133" s="5" t="s">
        <v>52</v>
      </c>
      <c r="Q133" s="5" t="s">
        <v>52</v>
      </c>
      <c r="R133" s="5" t="s">
        <v>52</v>
      </c>
      <c r="S133" s="5" t="s">
        <v>52</v>
      </c>
      <c r="T133" s="5" t="s">
        <v>648</v>
      </c>
      <c r="U133" s="5" t="s">
        <v>649</v>
      </c>
      <c r="V133" s="5" t="s">
        <v>650</v>
      </c>
    </row>
    <row r="134" spans="1:22" ht="14.25" customHeight="1" x14ac:dyDescent="0.3">
      <c r="A134" s="5" t="s">
        <v>651</v>
      </c>
      <c r="B134" s="5" t="s">
        <v>652</v>
      </c>
      <c r="C134" s="5" t="s">
        <v>485</v>
      </c>
      <c r="D134" s="5">
        <v>4</v>
      </c>
      <c r="E134" s="5">
        <v>8</v>
      </c>
      <c r="F134" s="5" t="s">
        <v>49</v>
      </c>
      <c r="G134" s="5" t="s">
        <v>50</v>
      </c>
      <c r="H134" s="5" t="s">
        <v>51</v>
      </c>
      <c r="I134" s="5" t="s">
        <v>653</v>
      </c>
      <c r="J134" s="5" t="s">
        <v>113</v>
      </c>
      <c r="K134" s="5" t="s">
        <v>654</v>
      </c>
      <c r="L134" s="5" t="s">
        <v>65</v>
      </c>
      <c r="M134" s="5" t="s">
        <v>65</v>
      </c>
      <c r="N134" s="8">
        <v>70</v>
      </c>
      <c r="O134" s="5" t="s">
        <v>66</v>
      </c>
      <c r="P134" s="5" t="s">
        <v>66</v>
      </c>
      <c r="Q134" s="5" t="s">
        <v>66</v>
      </c>
      <c r="R134" s="5" t="s">
        <v>52</v>
      </c>
      <c r="S134" s="5" t="s">
        <v>52</v>
      </c>
      <c r="T134" s="5" t="s">
        <v>655</v>
      </c>
      <c r="U134" s="5" t="s">
        <v>656</v>
      </c>
      <c r="V134" s="5" t="s">
        <v>52</v>
      </c>
    </row>
    <row r="135" spans="1:22" ht="14.25" customHeight="1" x14ac:dyDescent="0.3">
      <c r="A135" s="5" t="s">
        <v>2574</v>
      </c>
      <c r="B135" s="5" t="s">
        <v>2575</v>
      </c>
      <c r="C135" s="5" t="s">
        <v>485</v>
      </c>
      <c r="D135" s="5">
        <v>6</v>
      </c>
      <c r="E135" s="5">
        <v>9</v>
      </c>
      <c r="F135" s="5" t="s">
        <v>59</v>
      </c>
      <c r="G135" s="5" t="s">
        <v>50</v>
      </c>
      <c r="H135" s="5" t="s">
        <v>94</v>
      </c>
      <c r="I135" s="5" t="s">
        <v>384</v>
      </c>
      <c r="J135" s="5" t="s">
        <v>74</v>
      </c>
      <c r="K135" s="5" t="s">
        <v>821</v>
      </c>
      <c r="L135" s="5" t="s">
        <v>66</v>
      </c>
      <c r="M135" s="5" t="s">
        <v>65</v>
      </c>
      <c r="N135" s="8">
        <v>100</v>
      </c>
      <c r="O135" s="5" t="s">
        <v>66</v>
      </c>
      <c r="P135" s="5" t="s">
        <v>52</v>
      </c>
      <c r="Q135" s="5" t="s">
        <v>52</v>
      </c>
      <c r="R135" s="5" t="s">
        <v>52</v>
      </c>
      <c r="S135" s="5" t="s">
        <v>52</v>
      </c>
      <c r="T135" s="5" t="s">
        <v>2576</v>
      </c>
      <c r="U135" s="5" t="s">
        <v>83</v>
      </c>
      <c r="V135" s="5" t="s">
        <v>660</v>
      </c>
    </row>
    <row r="136" spans="1:22" ht="14.25" customHeight="1" x14ac:dyDescent="0.3">
      <c r="A136" s="5" t="s">
        <v>657</v>
      </c>
      <c r="B136" s="5" t="s">
        <v>658</v>
      </c>
      <c r="C136" s="5" t="s">
        <v>485</v>
      </c>
      <c r="D136" s="5">
        <v>3</v>
      </c>
      <c r="E136" s="5">
        <v>9</v>
      </c>
      <c r="F136" s="5" t="s">
        <v>49</v>
      </c>
      <c r="G136" s="5" t="s">
        <v>50</v>
      </c>
      <c r="H136" s="5" t="s">
        <v>94</v>
      </c>
      <c r="I136" s="5" t="s">
        <v>659</v>
      </c>
      <c r="J136" s="5" t="s">
        <v>177</v>
      </c>
      <c r="K136" s="5" t="s">
        <v>407</v>
      </c>
      <c r="L136" s="5" t="s">
        <v>66</v>
      </c>
      <c r="M136" s="5" t="s">
        <v>65</v>
      </c>
      <c r="N136" s="8">
        <v>120</v>
      </c>
      <c r="O136" s="5" t="s">
        <v>52</v>
      </c>
      <c r="P136" s="5" t="s">
        <v>66</v>
      </c>
      <c r="Q136" s="5" t="s">
        <v>66</v>
      </c>
      <c r="R136" s="5" t="s">
        <v>66</v>
      </c>
      <c r="S136" s="5" t="s">
        <v>52</v>
      </c>
      <c r="T136" s="5" t="s">
        <v>247</v>
      </c>
      <c r="U136" s="5" t="s">
        <v>208</v>
      </c>
      <c r="V136" s="5" t="s">
        <v>660</v>
      </c>
    </row>
    <row r="137" spans="1:22" ht="14.25" customHeight="1" x14ac:dyDescent="0.3">
      <c r="A137" s="5" t="s">
        <v>661</v>
      </c>
      <c r="B137" s="5" t="s">
        <v>662</v>
      </c>
      <c r="C137" s="5" t="s">
        <v>485</v>
      </c>
      <c r="D137" s="5">
        <v>3</v>
      </c>
      <c r="E137" s="5">
        <v>9</v>
      </c>
      <c r="F137" s="5" t="s">
        <v>49</v>
      </c>
      <c r="G137" s="5" t="s">
        <v>50</v>
      </c>
      <c r="H137" s="5" t="s">
        <v>51</v>
      </c>
      <c r="I137" s="5" t="s">
        <v>663</v>
      </c>
      <c r="J137" s="5" t="s">
        <v>133</v>
      </c>
      <c r="K137" s="5" t="s">
        <v>289</v>
      </c>
      <c r="L137" s="5" t="s">
        <v>65</v>
      </c>
      <c r="M137" s="5" t="s">
        <v>65</v>
      </c>
      <c r="N137" s="8" t="s">
        <v>664</v>
      </c>
      <c r="O137" s="5" t="s">
        <v>52</v>
      </c>
      <c r="P137" s="5" t="s">
        <v>66</v>
      </c>
      <c r="Q137" s="5" t="s">
        <v>66</v>
      </c>
      <c r="R137" s="5" t="s">
        <v>52</v>
      </c>
      <c r="S137" s="5" t="s">
        <v>52</v>
      </c>
      <c r="T137" s="5" t="s">
        <v>214</v>
      </c>
      <c r="U137" s="5" t="s">
        <v>56</v>
      </c>
      <c r="V137" s="5" t="s">
        <v>665</v>
      </c>
    </row>
    <row r="138" spans="1:22" ht="14.25" customHeight="1" x14ac:dyDescent="0.3">
      <c r="A138" s="5" t="s">
        <v>666</v>
      </c>
      <c r="B138" s="5" t="s">
        <v>667</v>
      </c>
      <c r="C138" s="5" t="s">
        <v>485</v>
      </c>
      <c r="D138" s="5">
        <v>5</v>
      </c>
      <c r="E138" s="5">
        <v>9</v>
      </c>
      <c r="F138" s="5" t="s">
        <v>49</v>
      </c>
      <c r="G138" s="5" t="s">
        <v>50</v>
      </c>
      <c r="H138" s="5" t="s">
        <v>51</v>
      </c>
      <c r="I138" s="5" t="s">
        <v>668</v>
      </c>
      <c r="J138" s="5" t="s">
        <v>223</v>
      </c>
      <c r="K138" s="5" t="s">
        <v>114</v>
      </c>
      <c r="L138" s="5" t="s">
        <v>66</v>
      </c>
      <c r="M138" s="5" t="s">
        <v>66</v>
      </c>
      <c r="N138" s="8" t="s">
        <v>669</v>
      </c>
      <c r="O138" s="5" t="s">
        <v>52</v>
      </c>
      <c r="P138" s="5" t="s">
        <v>52</v>
      </c>
      <c r="Q138" s="5" t="s">
        <v>52</v>
      </c>
      <c r="R138" s="5" t="s">
        <v>52</v>
      </c>
      <c r="S138" s="5" t="s">
        <v>52</v>
      </c>
      <c r="T138" s="5" t="s">
        <v>291</v>
      </c>
      <c r="U138" s="5" t="s">
        <v>69</v>
      </c>
      <c r="V138" s="5" t="s">
        <v>670</v>
      </c>
    </row>
    <row r="139" spans="1:22" ht="14.25" customHeight="1" x14ac:dyDescent="0.3">
      <c r="A139" s="5" t="s">
        <v>671</v>
      </c>
      <c r="B139" s="5" t="s">
        <v>672</v>
      </c>
      <c r="C139" s="5" t="s">
        <v>485</v>
      </c>
      <c r="D139" s="5">
        <v>4</v>
      </c>
      <c r="E139" s="5">
        <v>9</v>
      </c>
      <c r="F139" s="5" t="s">
        <v>49</v>
      </c>
      <c r="G139" s="5" t="s">
        <v>60</v>
      </c>
      <c r="H139" s="5" t="s">
        <v>94</v>
      </c>
      <c r="I139" s="5" t="s">
        <v>673</v>
      </c>
      <c r="J139" s="5" t="s">
        <v>133</v>
      </c>
      <c r="K139" s="5" t="s">
        <v>547</v>
      </c>
      <c r="L139" s="5" t="s">
        <v>66</v>
      </c>
      <c r="M139" s="5" t="s">
        <v>65</v>
      </c>
      <c r="N139" s="8">
        <v>100</v>
      </c>
      <c r="O139" s="5" t="s">
        <v>52</v>
      </c>
      <c r="P139" s="5" t="s">
        <v>52</v>
      </c>
      <c r="Q139" s="5" t="s">
        <v>52</v>
      </c>
      <c r="R139" s="5" t="s">
        <v>52</v>
      </c>
      <c r="S139" s="5" t="s">
        <v>52</v>
      </c>
      <c r="T139" s="5" t="s">
        <v>214</v>
      </c>
      <c r="U139" s="5" t="s">
        <v>83</v>
      </c>
      <c r="V139" s="5" t="s">
        <v>674</v>
      </c>
    </row>
    <row r="140" spans="1:22" ht="14.25" customHeight="1" x14ac:dyDescent="0.3">
      <c r="A140" s="5" t="s">
        <v>675</v>
      </c>
      <c r="B140" s="5" t="s">
        <v>676</v>
      </c>
      <c r="C140" s="5" t="s">
        <v>485</v>
      </c>
      <c r="D140" s="5">
        <v>5</v>
      </c>
      <c r="E140" s="5">
        <v>9</v>
      </c>
      <c r="F140" s="5" t="s">
        <v>49</v>
      </c>
      <c r="G140" s="5" t="s">
        <v>102</v>
      </c>
      <c r="H140" s="5" t="s">
        <v>394</v>
      </c>
      <c r="I140" s="5" t="s">
        <v>677</v>
      </c>
      <c r="J140" s="5" t="s">
        <v>177</v>
      </c>
      <c r="K140" s="5" t="s">
        <v>213</v>
      </c>
      <c r="L140" s="5" t="s">
        <v>65</v>
      </c>
      <c r="M140" s="5" t="s">
        <v>65</v>
      </c>
      <c r="N140" s="8" t="s">
        <v>678</v>
      </c>
      <c r="O140" s="5" t="s">
        <v>52</v>
      </c>
      <c r="P140" s="5" t="s">
        <v>52</v>
      </c>
      <c r="Q140" s="5" t="s">
        <v>52</v>
      </c>
      <c r="R140" s="5" t="s">
        <v>66</v>
      </c>
      <c r="S140" s="5" t="s">
        <v>52</v>
      </c>
      <c r="T140" s="5" t="s">
        <v>679</v>
      </c>
      <c r="U140" s="5" t="s">
        <v>680</v>
      </c>
      <c r="V140" s="5" t="s">
        <v>681</v>
      </c>
    </row>
    <row r="141" spans="1:22" ht="14.25" customHeight="1" x14ac:dyDescent="0.3">
      <c r="A141" s="5" t="s">
        <v>682</v>
      </c>
      <c r="B141" s="5" t="s">
        <v>683</v>
      </c>
      <c r="C141" s="5" t="s">
        <v>485</v>
      </c>
      <c r="D141" s="5">
        <v>2</v>
      </c>
      <c r="E141" s="5">
        <v>9</v>
      </c>
      <c r="F141" s="5" t="s">
        <v>49</v>
      </c>
      <c r="G141" s="5" t="s">
        <v>60</v>
      </c>
      <c r="H141" s="5" t="s">
        <v>94</v>
      </c>
      <c r="I141" s="5" t="s">
        <v>684</v>
      </c>
      <c r="J141" s="5" t="s">
        <v>113</v>
      </c>
      <c r="K141" s="5" t="s">
        <v>64</v>
      </c>
      <c r="L141" s="5" t="s">
        <v>66</v>
      </c>
      <c r="M141" s="5" t="s">
        <v>65</v>
      </c>
      <c r="N141" s="8">
        <v>190</v>
      </c>
      <c r="O141" s="5" t="s">
        <v>52</v>
      </c>
      <c r="P141" s="5" t="s">
        <v>66</v>
      </c>
      <c r="Q141" s="5" t="s">
        <v>52</v>
      </c>
      <c r="R141" s="5" t="s">
        <v>52</v>
      </c>
      <c r="S141" s="5" t="s">
        <v>52</v>
      </c>
      <c r="T141" s="5" t="s">
        <v>685</v>
      </c>
      <c r="U141" s="5" t="s">
        <v>83</v>
      </c>
      <c r="V141" s="5" t="s">
        <v>52</v>
      </c>
    </row>
    <row r="142" spans="1:22" ht="14.25" customHeight="1" x14ac:dyDescent="0.3">
      <c r="A142" s="5" t="s">
        <v>3283</v>
      </c>
      <c r="B142" s="5" t="s">
        <v>3284</v>
      </c>
      <c r="C142" s="5" t="s">
        <v>485</v>
      </c>
      <c r="D142" s="5">
        <v>3</v>
      </c>
      <c r="E142" s="5">
        <v>6</v>
      </c>
      <c r="F142" s="5" t="s">
        <v>49</v>
      </c>
      <c r="G142" s="5" t="s">
        <v>102</v>
      </c>
      <c r="H142" s="5" t="s">
        <v>253</v>
      </c>
      <c r="I142" s="5" t="s">
        <v>3285</v>
      </c>
      <c r="J142" s="5" t="s">
        <v>74</v>
      </c>
      <c r="K142" s="5" t="s">
        <v>213</v>
      </c>
      <c r="L142" s="5" t="s">
        <v>65</v>
      </c>
      <c r="M142" s="5" t="s">
        <v>65</v>
      </c>
      <c r="N142" s="8">
        <v>65</v>
      </c>
      <c r="O142" s="5" t="s">
        <v>52</v>
      </c>
      <c r="P142" s="5" t="s">
        <v>66</v>
      </c>
      <c r="Q142" s="5" t="s">
        <v>66</v>
      </c>
      <c r="R142" s="5" t="s">
        <v>66</v>
      </c>
      <c r="S142" s="5" t="s">
        <v>52</v>
      </c>
      <c r="T142" s="5" t="s">
        <v>214</v>
      </c>
      <c r="U142" s="5" t="s">
        <v>83</v>
      </c>
      <c r="V142" s="5" t="s">
        <v>3286</v>
      </c>
    </row>
    <row r="143" spans="1:22" ht="14.25" customHeight="1" x14ac:dyDescent="0.3">
      <c r="A143" s="5" t="s">
        <v>3287</v>
      </c>
      <c r="B143" s="5" t="s">
        <v>3288</v>
      </c>
      <c r="C143" s="5" t="s">
        <v>485</v>
      </c>
      <c r="D143" s="5">
        <v>1</v>
      </c>
      <c r="E143" s="5">
        <v>6</v>
      </c>
      <c r="F143" s="5" t="s">
        <v>49</v>
      </c>
      <c r="G143" s="5" t="s">
        <v>60</v>
      </c>
      <c r="H143" s="5" t="s">
        <v>51</v>
      </c>
      <c r="I143" s="5" t="s">
        <v>3289</v>
      </c>
      <c r="J143" s="5" t="s">
        <v>133</v>
      </c>
      <c r="K143" s="5" t="s">
        <v>213</v>
      </c>
      <c r="L143" s="5" t="s">
        <v>65</v>
      </c>
      <c r="M143" s="5" t="s">
        <v>65</v>
      </c>
      <c r="N143" s="8">
        <v>65</v>
      </c>
      <c r="O143" s="5" t="s">
        <v>52</v>
      </c>
      <c r="P143" s="5" t="s">
        <v>66</v>
      </c>
      <c r="Q143" s="5" t="s">
        <v>66</v>
      </c>
      <c r="R143" s="5" t="s">
        <v>66</v>
      </c>
      <c r="S143" s="5" t="s">
        <v>52</v>
      </c>
      <c r="T143" s="5" t="s">
        <v>3290</v>
      </c>
      <c r="U143" s="5" t="s">
        <v>391</v>
      </c>
      <c r="V143" s="5" t="s">
        <v>3291</v>
      </c>
    </row>
    <row r="144" spans="1:22" ht="14.25" customHeight="1" x14ac:dyDescent="0.3">
      <c r="A144" s="5" t="s">
        <v>686</v>
      </c>
      <c r="B144" s="5" t="s">
        <v>687</v>
      </c>
      <c r="C144" s="5" t="s">
        <v>485</v>
      </c>
      <c r="D144" s="5">
        <v>3</v>
      </c>
      <c r="E144" s="5">
        <v>8</v>
      </c>
      <c r="F144" s="5" t="s">
        <v>49</v>
      </c>
      <c r="G144" s="5" t="s">
        <v>50</v>
      </c>
      <c r="H144" s="5" t="s">
        <v>61</v>
      </c>
      <c r="I144" s="5" t="s">
        <v>688</v>
      </c>
      <c r="J144" s="5" t="s">
        <v>301</v>
      </c>
      <c r="K144" s="5" t="s">
        <v>114</v>
      </c>
      <c r="L144" s="5" t="s">
        <v>65</v>
      </c>
      <c r="M144" s="5" t="s">
        <v>66</v>
      </c>
      <c r="N144" s="8">
        <v>24</v>
      </c>
      <c r="O144" s="5" t="s">
        <v>52</v>
      </c>
      <c r="P144" s="5" t="s">
        <v>66</v>
      </c>
      <c r="Q144" s="5" t="s">
        <v>52</v>
      </c>
      <c r="R144" s="5" t="s">
        <v>66</v>
      </c>
      <c r="S144" s="5" t="s">
        <v>52</v>
      </c>
      <c r="T144" s="5" t="s">
        <v>689</v>
      </c>
      <c r="U144" s="5" t="s">
        <v>208</v>
      </c>
      <c r="V144" s="5" t="s">
        <v>319</v>
      </c>
    </row>
    <row r="145" spans="1:22" ht="14.25" customHeight="1" x14ac:dyDescent="0.3">
      <c r="A145" s="5" t="s">
        <v>3292</v>
      </c>
      <c r="B145" s="5" t="s">
        <v>3293</v>
      </c>
      <c r="C145" s="5" t="s">
        <v>485</v>
      </c>
      <c r="D145" s="5">
        <v>2</v>
      </c>
      <c r="E145" s="5">
        <v>6</v>
      </c>
      <c r="F145" s="5" t="s">
        <v>49</v>
      </c>
      <c r="G145" s="5" t="s">
        <v>272</v>
      </c>
      <c r="H145" s="5" t="s">
        <v>103</v>
      </c>
      <c r="I145" s="5" t="s">
        <v>132</v>
      </c>
      <c r="J145" s="5" t="s">
        <v>74</v>
      </c>
      <c r="K145" s="5" t="s">
        <v>120</v>
      </c>
      <c r="L145" s="5" t="s">
        <v>65</v>
      </c>
      <c r="M145" s="5" t="s">
        <v>65</v>
      </c>
      <c r="N145" s="8">
        <v>25</v>
      </c>
      <c r="O145" s="5" t="s">
        <v>52</v>
      </c>
      <c r="P145" s="5" t="s">
        <v>66</v>
      </c>
      <c r="Q145" s="5" t="s">
        <v>52</v>
      </c>
      <c r="R145" s="5" t="s">
        <v>52</v>
      </c>
      <c r="S145" s="5" t="s">
        <v>52</v>
      </c>
      <c r="T145" s="5" t="s">
        <v>471</v>
      </c>
      <c r="U145" s="5" t="s">
        <v>3294</v>
      </c>
      <c r="V145" s="5" t="s">
        <v>319</v>
      </c>
    </row>
    <row r="146" spans="1:22" ht="14.25" customHeight="1" x14ac:dyDescent="0.3">
      <c r="A146" s="5" t="s">
        <v>3295</v>
      </c>
      <c r="B146" s="5" t="s">
        <v>3296</v>
      </c>
      <c r="C146" s="5" t="s">
        <v>485</v>
      </c>
      <c r="D146" s="5">
        <v>2</v>
      </c>
      <c r="E146" s="5">
        <v>6</v>
      </c>
      <c r="F146" s="5" t="s">
        <v>49</v>
      </c>
      <c r="G146" s="5" t="s">
        <v>272</v>
      </c>
      <c r="H146" s="5" t="s">
        <v>103</v>
      </c>
      <c r="I146" s="5" t="s">
        <v>378</v>
      </c>
      <c r="J146" s="5" t="s">
        <v>74</v>
      </c>
      <c r="K146" s="5" t="s">
        <v>114</v>
      </c>
      <c r="L146" s="5" t="s">
        <v>65</v>
      </c>
      <c r="M146" s="5" t="s">
        <v>66</v>
      </c>
      <c r="N146" s="8" t="s">
        <v>669</v>
      </c>
      <c r="O146" s="5" t="s">
        <v>52</v>
      </c>
      <c r="P146" s="5" t="s">
        <v>66</v>
      </c>
      <c r="Q146" s="5" t="s">
        <v>66</v>
      </c>
      <c r="R146" s="5" t="s">
        <v>52</v>
      </c>
      <c r="S146" s="5" t="s">
        <v>52</v>
      </c>
      <c r="T146" s="5" t="s">
        <v>471</v>
      </c>
      <c r="U146" s="5" t="s">
        <v>83</v>
      </c>
      <c r="V146" s="5" t="s">
        <v>319</v>
      </c>
    </row>
    <row r="147" spans="1:22" ht="14.25" customHeight="1" x14ac:dyDescent="0.3">
      <c r="A147" s="5" t="s">
        <v>690</v>
      </c>
      <c r="B147" s="5" t="s">
        <v>691</v>
      </c>
      <c r="C147" s="5" t="s">
        <v>485</v>
      </c>
      <c r="D147" s="5">
        <v>3</v>
      </c>
      <c r="E147" s="5">
        <v>9</v>
      </c>
      <c r="F147" s="5" t="s">
        <v>49</v>
      </c>
      <c r="G147" s="5" t="s">
        <v>50</v>
      </c>
      <c r="H147" s="5" t="s">
        <v>51</v>
      </c>
      <c r="I147" s="5" t="s">
        <v>692</v>
      </c>
      <c r="J147" s="5" t="s">
        <v>74</v>
      </c>
      <c r="K147" s="5" t="s">
        <v>114</v>
      </c>
      <c r="L147" s="5" t="s">
        <v>66</v>
      </c>
      <c r="M147" s="5" t="s">
        <v>66</v>
      </c>
      <c r="N147" s="8" t="s">
        <v>693</v>
      </c>
      <c r="O147" s="5" t="s">
        <v>52</v>
      </c>
      <c r="P147" s="5" t="s">
        <v>52</v>
      </c>
      <c r="Q147" s="5" t="s">
        <v>52</v>
      </c>
      <c r="R147" s="5" t="s">
        <v>52</v>
      </c>
      <c r="S147" s="5" t="s">
        <v>52</v>
      </c>
      <c r="T147" s="5" t="s">
        <v>689</v>
      </c>
      <c r="U147" s="5" t="s">
        <v>83</v>
      </c>
      <c r="V147" s="5" t="s">
        <v>694</v>
      </c>
    </row>
    <row r="148" spans="1:22" ht="14.25" customHeight="1" x14ac:dyDescent="0.3">
      <c r="A148" s="5" t="s">
        <v>695</v>
      </c>
      <c r="B148" s="5" t="s">
        <v>696</v>
      </c>
      <c r="C148" s="5" t="s">
        <v>485</v>
      </c>
      <c r="D148" s="5">
        <v>2</v>
      </c>
      <c r="E148" s="5">
        <v>7</v>
      </c>
      <c r="F148" s="5" t="s">
        <v>49</v>
      </c>
      <c r="G148" s="5" t="s">
        <v>50</v>
      </c>
      <c r="H148" s="5" t="s">
        <v>61</v>
      </c>
      <c r="I148" s="5" t="s">
        <v>697</v>
      </c>
      <c r="J148" s="5" t="s">
        <v>74</v>
      </c>
      <c r="K148" s="5" t="s">
        <v>114</v>
      </c>
      <c r="L148" s="5" t="s">
        <v>66</v>
      </c>
      <c r="M148" s="5" t="s">
        <v>66</v>
      </c>
      <c r="N148" s="8" t="s">
        <v>587</v>
      </c>
      <c r="O148" s="5" t="s">
        <v>52</v>
      </c>
      <c r="P148" s="5" t="s">
        <v>52</v>
      </c>
      <c r="Q148" s="5" t="s">
        <v>52</v>
      </c>
      <c r="R148" s="5" t="s">
        <v>52</v>
      </c>
      <c r="S148" s="5" t="s">
        <v>52</v>
      </c>
      <c r="T148" s="5" t="s">
        <v>471</v>
      </c>
      <c r="U148" s="5" t="s">
        <v>83</v>
      </c>
      <c r="V148" s="5" t="s">
        <v>698</v>
      </c>
    </row>
    <row r="149" spans="1:22" ht="14.25" customHeight="1" x14ac:dyDescent="0.3">
      <c r="A149" s="5" t="s">
        <v>699</v>
      </c>
      <c r="B149" s="5" t="s">
        <v>700</v>
      </c>
      <c r="C149" s="5" t="s">
        <v>485</v>
      </c>
      <c r="D149" s="5">
        <v>3</v>
      </c>
      <c r="E149" s="5">
        <v>9</v>
      </c>
      <c r="F149" s="5" t="s">
        <v>49</v>
      </c>
      <c r="G149" s="5" t="s">
        <v>60</v>
      </c>
      <c r="H149" s="5" t="s">
        <v>61</v>
      </c>
      <c r="I149" s="5" t="s">
        <v>701</v>
      </c>
      <c r="J149" s="5" t="s">
        <v>119</v>
      </c>
      <c r="K149" s="5" t="s">
        <v>547</v>
      </c>
      <c r="L149" s="5" t="s">
        <v>66</v>
      </c>
      <c r="M149" s="5" t="s">
        <v>65</v>
      </c>
      <c r="N149" s="8">
        <v>100</v>
      </c>
      <c r="O149" s="5" t="s">
        <v>52</v>
      </c>
      <c r="P149" s="5" t="s">
        <v>66</v>
      </c>
      <c r="Q149" s="5" t="s">
        <v>66</v>
      </c>
      <c r="R149" s="5" t="s">
        <v>52</v>
      </c>
      <c r="S149" s="5" t="s">
        <v>52</v>
      </c>
      <c r="T149" s="5" t="s">
        <v>702</v>
      </c>
      <c r="U149" s="5" t="s">
        <v>83</v>
      </c>
      <c r="V149" s="5" t="s">
        <v>3447</v>
      </c>
    </row>
    <row r="150" spans="1:22" ht="14.25" customHeight="1" x14ac:dyDescent="0.3">
      <c r="A150" s="5" t="s">
        <v>703</v>
      </c>
      <c r="B150" s="5" t="s">
        <v>704</v>
      </c>
      <c r="C150" s="5" t="s">
        <v>485</v>
      </c>
      <c r="D150" s="5">
        <v>3</v>
      </c>
      <c r="E150" s="5">
        <v>8</v>
      </c>
      <c r="F150" s="5" t="s">
        <v>49</v>
      </c>
      <c r="G150" s="5" t="s">
        <v>60</v>
      </c>
      <c r="H150" s="5" t="s">
        <v>94</v>
      </c>
      <c r="I150" s="5" t="s">
        <v>705</v>
      </c>
      <c r="J150" s="5" t="s">
        <v>133</v>
      </c>
      <c r="K150" s="5" t="s">
        <v>369</v>
      </c>
      <c r="L150" s="5" t="s">
        <v>66</v>
      </c>
      <c r="M150" s="5" t="s">
        <v>65</v>
      </c>
      <c r="N150" s="8">
        <v>100</v>
      </c>
      <c r="O150" s="5" t="s">
        <v>52</v>
      </c>
      <c r="P150" s="5" t="s">
        <v>66</v>
      </c>
      <c r="Q150" s="5" t="s">
        <v>66</v>
      </c>
      <c r="R150" s="5" t="s">
        <v>52</v>
      </c>
      <c r="S150" s="5" t="s">
        <v>52</v>
      </c>
      <c r="T150" s="5" t="s">
        <v>706</v>
      </c>
      <c r="U150" s="5" t="s">
        <v>171</v>
      </c>
      <c r="V150" s="5" t="s">
        <v>3441</v>
      </c>
    </row>
    <row r="151" spans="1:22" ht="14.25" customHeight="1" x14ac:dyDescent="0.3">
      <c r="A151" s="5" t="s">
        <v>707</v>
      </c>
      <c r="B151" s="5" t="s">
        <v>708</v>
      </c>
      <c r="C151" s="5" t="s">
        <v>485</v>
      </c>
      <c r="D151" s="5">
        <v>4</v>
      </c>
      <c r="E151" s="5">
        <v>9</v>
      </c>
      <c r="F151" s="5" t="s">
        <v>49</v>
      </c>
      <c r="G151" s="5" t="s">
        <v>60</v>
      </c>
      <c r="H151" s="5" t="s">
        <v>61</v>
      </c>
      <c r="I151" s="5" t="s">
        <v>709</v>
      </c>
      <c r="J151" s="5" t="s">
        <v>74</v>
      </c>
      <c r="K151" s="5" t="s">
        <v>64</v>
      </c>
      <c r="L151" s="5" t="s">
        <v>66</v>
      </c>
      <c r="M151" s="5" t="s">
        <v>65</v>
      </c>
      <c r="N151" s="8">
        <v>70</v>
      </c>
      <c r="O151" s="5" t="s">
        <v>52</v>
      </c>
      <c r="P151" s="5" t="s">
        <v>66</v>
      </c>
      <c r="Q151" s="5" t="s">
        <v>66</v>
      </c>
      <c r="R151" s="5" t="s">
        <v>52</v>
      </c>
      <c r="S151" s="5" t="s">
        <v>52</v>
      </c>
      <c r="T151" s="5" t="s">
        <v>702</v>
      </c>
      <c r="U151" s="5" t="s">
        <v>600</v>
      </c>
      <c r="V151" s="5" t="s">
        <v>3441</v>
      </c>
    </row>
    <row r="152" spans="1:22" ht="14.25" customHeight="1" x14ac:dyDescent="0.3">
      <c r="A152" s="5" t="s">
        <v>710</v>
      </c>
      <c r="B152" s="5" t="s">
        <v>711</v>
      </c>
      <c r="C152" s="5" t="s">
        <v>485</v>
      </c>
      <c r="D152" s="5">
        <v>6</v>
      </c>
      <c r="E152" s="5">
        <v>9</v>
      </c>
      <c r="F152" s="5" t="s">
        <v>49</v>
      </c>
      <c r="G152" s="5" t="s">
        <v>60</v>
      </c>
      <c r="H152" s="5" t="s">
        <v>61</v>
      </c>
      <c r="I152" s="5" t="s">
        <v>712</v>
      </c>
      <c r="J152" s="5" t="s">
        <v>74</v>
      </c>
      <c r="K152" s="5" t="s">
        <v>64</v>
      </c>
      <c r="L152" s="5" t="s">
        <v>66</v>
      </c>
      <c r="M152" s="5" t="s">
        <v>65</v>
      </c>
      <c r="N152" s="8">
        <v>75</v>
      </c>
      <c r="O152" s="5" t="s">
        <v>52</v>
      </c>
      <c r="P152" s="5" t="s">
        <v>66</v>
      </c>
      <c r="Q152" s="5" t="s">
        <v>66</v>
      </c>
      <c r="R152" s="5" t="s">
        <v>66</v>
      </c>
      <c r="S152" s="5" t="s">
        <v>52</v>
      </c>
      <c r="T152" s="5" t="s">
        <v>214</v>
      </c>
      <c r="U152" s="5" t="s">
        <v>145</v>
      </c>
      <c r="V152" s="5" t="s">
        <v>713</v>
      </c>
    </row>
    <row r="153" spans="1:22" ht="14.25" customHeight="1" x14ac:dyDescent="0.3">
      <c r="A153" s="5" t="s">
        <v>714</v>
      </c>
      <c r="B153" s="5" t="s">
        <v>715</v>
      </c>
      <c r="C153" s="5" t="s">
        <v>485</v>
      </c>
      <c r="D153" s="5">
        <v>5</v>
      </c>
      <c r="E153" s="5">
        <v>8</v>
      </c>
      <c r="F153" s="5" t="s">
        <v>49</v>
      </c>
      <c r="G153" s="5" t="s">
        <v>60</v>
      </c>
      <c r="H153" s="5" t="s">
        <v>51</v>
      </c>
      <c r="I153" s="5" t="s">
        <v>716</v>
      </c>
      <c r="J153" s="5" t="s">
        <v>133</v>
      </c>
      <c r="K153" s="5" t="s">
        <v>64</v>
      </c>
      <c r="L153" s="5" t="s">
        <v>66</v>
      </c>
      <c r="M153" s="5" t="s">
        <v>65</v>
      </c>
      <c r="N153" s="8">
        <v>45</v>
      </c>
      <c r="O153" s="5" t="s">
        <v>52</v>
      </c>
      <c r="P153" s="5" t="s">
        <v>66</v>
      </c>
      <c r="Q153" s="5" t="s">
        <v>66</v>
      </c>
      <c r="R153" s="5" t="s">
        <v>52</v>
      </c>
      <c r="S153" s="5" t="s">
        <v>52</v>
      </c>
      <c r="T153" s="5" t="s">
        <v>207</v>
      </c>
      <c r="U153" s="5" t="s">
        <v>345</v>
      </c>
      <c r="V153" s="5" t="s">
        <v>3439</v>
      </c>
    </row>
    <row r="154" spans="1:22" ht="14.25" customHeight="1" x14ac:dyDescent="0.3">
      <c r="A154" s="5" t="s">
        <v>2577</v>
      </c>
      <c r="B154" s="5" t="s">
        <v>2578</v>
      </c>
      <c r="C154" s="5" t="s">
        <v>485</v>
      </c>
      <c r="D154" s="5">
        <v>7</v>
      </c>
      <c r="E154" s="5">
        <v>9</v>
      </c>
      <c r="F154" s="5" t="s">
        <v>59</v>
      </c>
      <c r="G154" s="5" t="s">
        <v>102</v>
      </c>
      <c r="H154" s="5" t="s">
        <v>103</v>
      </c>
      <c r="I154" s="5" t="s">
        <v>2579</v>
      </c>
      <c r="J154" s="5" t="s">
        <v>177</v>
      </c>
      <c r="K154" s="5" t="s">
        <v>64</v>
      </c>
      <c r="L154" s="5" t="s">
        <v>66</v>
      </c>
      <c r="M154" s="5" t="s">
        <v>65</v>
      </c>
      <c r="N154" s="8">
        <v>40</v>
      </c>
      <c r="O154" s="5" t="s">
        <v>52</v>
      </c>
      <c r="P154" s="5" t="s">
        <v>66</v>
      </c>
      <c r="Q154" s="5" t="s">
        <v>66</v>
      </c>
      <c r="R154" s="5" t="s">
        <v>52</v>
      </c>
      <c r="S154" s="5" t="s">
        <v>52</v>
      </c>
      <c r="T154" s="5" t="s">
        <v>214</v>
      </c>
      <c r="U154" s="5" t="s">
        <v>83</v>
      </c>
      <c r="V154" s="5" t="s">
        <v>52</v>
      </c>
    </row>
    <row r="155" spans="1:22" ht="14.25" customHeight="1" x14ac:dyDescent="0.3">
      <c r="A155" s="5" t="s">
        <v>2580</v>
      </c>
      <c r="B155" s="5" t="s">
        <v>2581</v>
      </c>
      <c r="C155" s="5" t="s">
        <v>485</v>
      </c>
      <c r="D155" s="5">
        <v>7</v>
      </c>
      <c r="E155" s="5">
        <v>9</v>
      </c>
      <c r="F155" s="5" t="s">
        <v>59</v>
      </c>
      <c r="G155" s="5" t="s">
        <v>252</v>
      </c>
      <c r="H155" s="5" t="s">
        <v>273</v>
      </c>
      <c r="I155" s="5" t="s">
        <v>2582</v>
      </c>
      <c r="J155" s="5" t="s">
        <v>113</v>
      </c>
      <c r="K155" s="5" t="s">
        <v>64</v>
      </c>
      <c r="L155" s="5" t="s">
        <v>66</v>
      </c>
      <c r="M155" s="5" t="s">
        <v>65</v>
      </c>
      <c r="N155" s="8">
        <v>70</v>
      </c>
      <c r="O155" s="5" t="s">
        <v>52</v>
      </c>
      <c r="P155" s="5" t="s">
        <v>52</v>
      </c>
      <c r="Q155" s="5" t="s">
        <v>52</v>
      </c>
      <c r="R155" s="5" t="s">
        <v>52</v>
      </c>
      <c r="S155" s="5" t="s">
        <v>52</v>
      </c>
      <c r="T155" s="5" t="s">
        <v>214</v>
      </c>
      <c r="U155" s="5" t="s">
        <v>83</v>
      </c>
      <c r="V155" s="5" t="s">
        <v>2583</v>
      </c>
    </row>
    <row r="156" spans="1:22" ht="14.25" customHeight="1" x14ac:dyDescent="0.3">
      <c r="A156" s="5" t="s">
        <v>717</v>
      </c>
      <c r="B156" s="5" t="s">
        <v>718</v>
      </c>
      <c r="C156" s="5" t="s">
        <v>485</v>
      </c>
      <c r="D156" s="5">
        <v>5</v>
      </c>
      <c r="E156" s="5">
        <v>9</v>
      </c>
      <c r="F156" s="5" t="s">
        <v>59</v>
      </c>
      <c r="G156" s="5" t="s">
        <v>60</v>
      </c>
      <c r="H156" s="5" t="s">
        <v>94</v>
      </c>
      <c r="I156" s="5" t="s">
        <v>719</v>
      </c>
      <c r="J156" s="5" t="s">
        <v>113</v>
      </c>
      <c r="K156" s="5" t="s">
        <v>64</v>
      </c>
      <c r="L156" s="5" t="s">
        <v>66</v>
      </c>
      <c r="M156" s="5" t="s">
        <v>65</v>
      </c>
      <c r="N156" s="8">
        <v>80</v>
      </c>
      <c r="O156" s="5" t="s">
        <v>52</v>
      </c>
      <c r="P156" s="5" t="s">
        <v>66</v>
      </c>
      <c r="Q156" s="5" t="s">
        <v>52</v>
      </c>
      <c r="R156" s="5" t="s">
        <v>52</v>
      </c>
      <c r="S156" s="5" t="s">
        <v>52</v>
      </c>
      <c r="T156" s="5" t="s">
        <v>207</v>
      </c>
      <c r="U156" s="5" t="s">
        <v>90</v>
      </c>
      <c r="V156" s="5" t="s">
        <v>52</v>
      </c>
    </row>
    <row r="157" spans="1:22" ht="14.25" customHeight="1" x14ac:dyDescent="0.3">
      <c r="A157" s="5" t="s">
        <v>2584</v>
      </c>
      <c r="B157" s="5" t="s">
        <v>2585</v>
      </c>
      <c r="C157" s="5" t="s">
        <v>485</v>
      </c>
      <c r="D157" s="5">
        <v>3</v>
      </c>
      <c r="E157" s="5">
        <v>8</v>
      </c>
      <c r="F157" s="5" t="s">
        <v>49</v>
      </c>
      <c r="G157" s="5" t="s">
        <v>60</v>
      </c>
      <c r="H157" s="5" t="s">
        <v>61</v>
      </c>
      <c r="I157" s="5" t="s">
        <v>2586</v>
      </c>
      <c r="J157" s="5" t="s">
        <v>133</v>
      </c>
      <c r="K157" s="5" t="s">
        <v>213</v>
      </c>
      <c r="L157" s="5" t="s">
        <v>66</v>
      </c>
      <c r="M157" s="5" t="s">
        <v>65</v>
      </c>
      <c r="N157" s="8" t="s">
        <v>498</v>
      </c>
      <c r="O157" s="5" t="s">
        <v>52</v>
      </c>
      <c r="P157" s="5" t="s">
        <v>66</v>
      </c>
      <c r="Q157" s="5" t="s">
        <v>66</v>
      </c>
      <c r="R157" s="5" t="s">
        <v>66</v>
      </c>
      <c r="S157" s="5" t="s">
        <v>52</v>
      </c>
      <c r="T157" s="5" t="s">
        <v>2587</v>
      </c>
      <c r="U157" s="5" t="s">
        <v>2588</v>
      </c>
      <c r="V157" s="5" t="s">
        <v>3440</v>
      </c>
    </row>
    <row r="158" spans="1:22" ht="14.25" customHeight="1" x14ac:dyDescent="0.3">
      <c r="A158" s="5" t="s">
        <v>720</v>
      </c>
      <c r="B158" s="5" t="s">
        <v>721</v>
      </c>
      <c r="C158" s="5" t="s">
        <v>485</v>
      </c>
      <c r="D158" s="5">
        <v>6</v>
      </c>
      <c r="E158" s="5">
        <v>9</v>
      </c>
      <c r="F158" s="5" t="s">
        <v>49</v>
      </c>
      <c r="G158" s="5" t="s">
        <v>60</v>
      </c>
      <c r="H158" s="5" t="s">
        <v>61</v>
      </c>
      <c r="I158" s="5" t="s">
        <v>722</v>
      </c>
      <c r="J158" s="5" t="s">
        <v>119</v>
      </c>
      <c r="K158" s="5" t="s">
        <v>723</v>
      </c>
      <c r="L158" s="5" t="s">
        <v>66</v>
      </c>
      <c r="M158" s="5" t="s">
        <v>65</v>
      </c>
      <c r="N158" s="8">
        <v>25</v>
      </c>
      <c r="O158" s="5" t="s">
        <v>52</v>
      </c>
      <c r="P158" s="5" t="s">
        <v>66</v>
      </c>
      <c r="Q158" s="5" t="s">
        <v>66</v>
      </c>
      <c r="R158" s="5" t="s">
        <v>66</v>
      </c>
      <c r="S158" s="5" t="s">
        <v>52</v>
      </c>
      <c r="T158" s="5" t="s">
        <v>214</v>
      </c>
      <c r="U158" s="5" t="s">
        <v>83</v>
      </c>
      <c r="V158" s="5" t="s">
        <v>52</v>
      </c>
    </row>
    <row r="159" spans="1:22" ht="14.25" customHeight="1" x14ac:dyDescent="0.3">
      <c r="A159" s="5" t="s">
        <v>724</v>
      </c>
      <c r="B159" s="5" t="s">
        <v>725</v>
      </c>
      <c r="C159" s="5" t="s">
        <v>485</v>
      </c>
      <c r="D159" s="5">
        <v>5</v>
      </c>
      <c r="E159" s="5">
        <v>9</v>
      </c>
      <c r="F159" s="5" t="s">
        <v>59</v>
      </c>
      <c r="G159" s="5" t="s">
        <v>60</v>
      </c>
      <c r="H159" s="5" t="s">
        <v>94</v>
      </c>
      <c r="I159" s="5" t="s">
        <v>726</v>
      </c>
      <c r="J159" s="5" t="s">
        <v>74</v>
      </c>
      <c r="K159" s="5" t="s">
        <v>64</v>
      </c>
      <c r="L159" s="5" t="s">
        <v>66</v>
      </c>
      <c r="M159" s="5" t="s">
        <v>65</v>
      </c>
      <c r="N159" s="8">
        <v>80</v>
      </c>
      <c r="O159" s="5" t="s">
        <v>52</v>
      </c>
      <c r="P159" s="5" t="s">
        <v>66</v>
      </c>
      <c r="Q159" s="5" t="s">
        <v>52</v>
      </c>
      <c r="R159" s="5" t="s">
        <v>66</v>
      </c>
      <c r="S159" s="5" t="s">
        <v>52</v>
      </c>
      <c r="T159" s="5" t="s">
        <v>207</v>
      </c>
      <c r="U159" s="5" t="s">
        <v>345</v>
      </c>
      <c r="V159" s="5" t="s">
        <v>3440</v>
      </c>
    </row>
    <row r="160" spans="1:22" ht="14.25" customHeight="1" x14ac:dyDescent="0.3">
      <c r="A160" s="5" t="s">
        <v>727</v>
      </c>
      <c r="B160" s="5" t="s">
        <v>728</v>
      </c>
      <c r="C160" s="5" t="s">
        <v>485</v>
      </c>
      <c r="D160" s="5">
        <v>4</v>
      </c>
      <c r="E160" s="5">
        <v>8</v>
      </c>
      <c r="F160" s="5" t="s">
        <v>49</v>
      </c>
      <c r="G160" s="5" t="s">
        <v>60</v>
      </c>
      <c r="H160" s="5" t="s">
        <v>61</v>
      </c>
      <c r="I160" s="5" t="s">
        <v>729</v>
      </c>
      <c r="J160" s="5" t="s">
        <v>133</v>
      </c>
      <c r="K160" s="5" t="s">
        <v>307</v>
      </c>
      <c r="L160" s="5" t="s">
        <v>66</v>
      </c>
      <c r="M160" s="5" t="s">
        <v>65</v>
      </c>
      <c r="N160" s="8">
        <v>73</v>
      </c>
      <c r="O160" s="5" t="s">
        <v>52</v>
      </c>
      <c r="P160" s="5" t="s">
        <v>66</v>
      </c>
      <c r="Q160" s="5" t="s">
        <v>66</v>
      </c>
      <c r="R160" s="5" t="s">
        <v>52</v>
      </c>
      <c r="S160" s="5" t="s">
        <v>52</v>
      </c>
      <c r="T160" s="5" t="s">
        <v>702</v>
      </c>
      <c r="U160" s="5" t="s">
        <v>171</v>
      </c>
      <c r="V160" s="5" t="s">
        <v>52</v>
      </c>
    </row>
    <row r="161" spans="1:22" ht="14.25" customHeight="1" x14ac:dyDescent="0.3">
      <c r="A161" s="5" t="s">
        <v>730</v>
      </c>
      <c r="B161" s="5" t="s">
        <v>731</v>
      </c>
      <c r="C161" s="5" t="s">
        <v>485</v>
      </c>
      <c r="D161" s="5">
        <v>5</v>
      </c>
      <c r="E161" s="5">
        <v>7</v>
      </c>
      <c r="F161" s="5" t="s">
        <v>49</v>
      </c>
      <c r="G161" s="5" t="s">
        <v>60</v>
      </c>
      <c r="H161" s="5" t="s">
        <v>61</v>
      </c>
      <c r="I161" s="5" t="s">
        <v>732</v>
      </c>
      <c r="J161" s="5" t="s">
        <v>133</v>
      </c>
      <c r="K161" s="5" t="s">
        <v>213</v>
      </c>
      <c r="L161" s="5" t="s">
        <v>66</v>
      </c>
      <c r="M161" s="5" t="s">
        <v>65</v>
      </c>
      <c r="N161" s="8">
        <v>70</v>
      </c>
      <c r="O161" s="5" t="s">
        <v>52</v>
      </c>
      <c r="P161" s="5" t="s">
        <v>66</v>
      </c>
      <c r="Q161" s="5" t="s">
        <v>52</v>
      </c>
      <c r="R161" s="5" t="s">
        <v>52</v>
      </c>
      <c r="S161" s="5" t="s">
        <v>52</v>
      </c>
      <c r="T161" s="5" t="s">
        <v>702</v>
      </c>
      <c r="U161" s="5" t="s">
        <v>208</v>
      </c>
      <c r="V161" s="5" t="s">
        <v>733</v>
      </c>
    </row>
    <row r="162" spans="1:22" ht="14.25" customHeight="1" x14ac:dyDescent="0.3">
      <c r="A162" s="5" t="s">
        <v>738</v>
      </c>
      <c r="B162" s="5" t="s">
        <v>739</v>
      </c>
      <c r="C162" s="5" t="s">
        <v>485</v>
      </c>
      <c r="D162" s="5">
        <v>4</v>
      </c>
      <c r="E162" s="5">
        <v>8</v>
      </c>
      <c r="F162" s="5" t="s">
        <v>49</v>
      </c>
      <c r="G162" s="5" t="s">
        <v>60</v>
      </c>
      <c r="H162" s="5" t="s">
        <v>94</v>
      </c>
      <c r="I162" s="5" t="s">
        <v>740</v>
      </c>
      <c r="J162" s="5" t="s">
        <v>133</v>
      </c>
      <c r="K162" s="5" t="s">
        <v>213</v>
      </c>
      <c r="L162" s="5" t="s">
        <v>66</v>
      </c>
      <c r="M162" s="5" t="s">
        <v>65</v>
      </c>
      <c r="N162" s="8">
        <v>100</v>
      </c>
      <c r="O162" s="5" t="s">
        <v>52</v>
      </c>
      <c r="P162" s="5" t="s">
        <v>66</v>
      </c>
      <c r="Q162" s="5" t="s">
        <v>66</v>
      </c>
      <c r="R162" s="5" t="s">
        <v>52</v>
      </c>
      <c r="S162" s="5" t="s">
        <v>52</v>
      </c>
      <c r="T162" s="5" t="s">
        <v>702</v>
      </c>
      <c r="U162" s="5" t="s">
        <v>83</v>
      </c>
      <c r="V162" s="5" t="s">
        <v>741</v>
      </c>
    </row>
    <row r="163" spans="1:22" ht="14.25" customHeight="1" x14ac:dyDescent="0.3">
      <c r="A163" s="5" t="s">
        <v>747</v>
      </c>
      <c r="B163" s="5" t="s">
        <v>748</v>
      </c>
      <c r="C163" s="5" t="s">
        <v>485</v>
      </c>
      <c r="D163" s="5">
        <v>4</v>
      </c>
      <c r="E163" s="5">
        <v>8</v>
      </c>
      <c r="F163" s="5" t="s">
        <v>49</v>
      </c>
      <c r="G163" s="5" t="s">
        <v>60</v>
      </c>
      <c r="H163" s="5" t="s">
        <v>61</v>
      </c>
      <c r="I163" s="5" t="s">
        <v>749</v>
      </c>
      <c r="J163" s="5" t="s">
        <v>119</v>
      </c>
      <c r="K163" s="5" t="s">
        <v>213</v>
      </c>
      <c r="L163" s="5" t="s">
        <v>66</v>
      </c>
      <c r="M163" s="5" t="s">
        <v>65</v>
      </c>
      <c r="N163" s="8">
        <v>80</v>
      </c>
      <c r="O163" s="5" t="s">
        <v>52</v>
      </c>
      <c r="P163" s="5" t="s">
        <v>66</v>
      </c>
      <c r="Q163" s="5" t="s">
        <v>66</v>
      </c>
      <c r="R163" s="5" t="s">
        <v>52</v>
      </c>
      <c r="S163" s="5" t="s">
        <v>52</v>
      </c>
      <c r="T163" s="5" t="s">
        <v>702</v>
      </c>
      <c r="U163" s="5" t="s">
        <v>83</v>
      </c>
      <c r="V163" s="5" t="s">
        <v>750</v>
      </c>
    </row>
    <row r="164" spans="1:22" ht="14.25" customHeight="1" x14ac:dyDescent="0.3">
      <c r="A164" s="5" t="s">
        <v>755</v>
      </c>
      <c r="B164" s="5" t="s">
        <v>756</v>
      </c>
      <c r="C164" s="5" t="s">
        <v>485</v>
      </c>
      <c r="D164" s="5">
        <v>5</v>
      </c>
      <c r="E164" s="5">
        <v>9</v>
      </c>
      <c r="F164" s="5" t="s">
        <v>49</v>
      </c>
      <c r="G164" s="5" t="s">
        <v>60</v>
      </c>
      <c r="H164" s="5" t="s">
        <v>61</v>
      </c>
      <c r="I164" s="5" t="s">
        <v>757</v>
      </c>
      <c r="J164" s="5" t="s">
        <v>133</v>
      </c>
      <c r="K164" s="5" t="s">
        <v>758</v>
      </c>
      <c r="L164" s="5" t="s">
        <v>66</v>
      </c>
      <c r="M164" s="5" t="s">
        <v>65</v>
      </c>
      <c r="N164" s="8">
        <v>60</v>
      </c>
      <c r="O164" s="5" t="s">
        <v>52</v>
      </c>
      <c r="P164" s="5" t="s">
        <v>66</v>
      </c>
      <c r="Q164" s="5" t="s">
        <v>66</v>
      </c>
      <c r="R164" s="5" t="s">
        <v>66</v>
      </c>
      <c r="S164" s="5" t="s">
        <v>52</v>
      </c>
      <c r="T164" s="5" t="s">
        <v>702</v>
      </c>
      <c r="U164" s="5" t="s">
        <v>83</v>
      </c>
      <c r="V164" s="5" t="s">
        <v>3442</v>
      </c>
    </row>
    <row r="165" spans="1:22" ht="14.25" customHeight="1" x14ac:dyDescent="0.3">
      <c r="A165" s="5" t="s">
        <v>2589</v>
      </c>
      <c r="B165" s="5" t="s">
        <v>2590</v>
      </c>
      <c r="C165" s="5" t="s">
        <v>485</v>
      </c>
      <c r="D165" s="5">
        <v>6</v>
      </c>
      <c r="E165" s="5">
        <v>9</v>
      </c>
      <c r="F165" s="5" t="s">
        <v>59</v>
      </c>
      <c r="G165" s="5" t="s">
        <v>60</v>
      </c>
      <c r="H165" s="5" t="s">
        <v>51</v>
      </c>
      <c r="I165" s="5" t="s">
        <v>2591</v>
      </c>
      <c r="J165" s="5" t="s">
        <v>133</v>
      </c>
      <c r="K165" s="5" t="s">
        <v>64</v>
      </c>
      <c r="L165" s="5" t="s">
        <v>66</v>
      </c>
      <c r="M165" s="5" t="s">
        <v>65</v>
      </c>
      <c r="N165" s="8" t="s">
        <v>2592</v>
      </c>
      <c r="O165" s="5" t="s">
        <v>52</v>
      </c>
      <c r="P165" s="5" t="s">
        <v>66</v>
      </c>
      <c r="Q165" s="5" t="s">
        <v>66</v>
      </c>
      <c r="R165" s="5" t="s">
        <v>52</v>
      </c>
      <c r="S165" s="5" t="s">
        <v>52</v>
      </c>
      <c r="T165" s="5" t="s">
        <v>214</v>
      </c>
      <c r="U165" s="5" t="s">
        <v>122</v>
      </c>
      <c r="V165" s="5" t="s">
        <v>52</v>
      </c>
    </row>
    <row r="166" spans="1:22" ht="14.25" customHeight="1" x14ac:dyDescent="0.3">
      <c r="A166" s="5" t="s">
        <v>759</v>
      </c>
      <c r="B166" s="5" t="s">
        <v>760</v>
      </c>
      <c r="C166" s="5" t="s">
        <v>485</v>
      </c>
      <c r="D166" s="5">
        <v>3</v>
      </c>
      <c r="E166" s="5">
        <v>9</v>
      </c>
      <c r="F166" s="5" t="s">
        <v>49</v>
      </c>
      <c r="G166" s="5" t="s">
        <v>60</v>
      </c>
      <c r="H166" s="5" t="s">
        <v>61</v>
      </c>
      <c r="I166" s="5" t="s">
        <v>761</v>
      </c>
      <c r="J166" s="5" t="s">
        <v>74</v>
      </c>
      <c r="K166" s="5" t="s">
        <v>213</v>
      </c>
      <c r="L166" s="5" t="s">
        <v>66</v>
      </c>
      <c r="M166" s="5" t="s">
        <v>65</v>
      </c>
      <c r="N166" s="8">
        <v>80</v>
      </c>
      <c r="O166" s="5" t="s">
        <v>52</v>
      </c>
      <c r="P166" s="5" t="s">
        <v>66</v>
      </c>
      <c r="Q166" s="5" t="s">
        <v>66</v>
      </c>
      <c r="R166" s="5" t="s">
        <v>52</v>
      </c>
      <c r="S166" s="5" t="s">
        <v>52</v>
      </c>
      <c r="T166" s="5" t="s">
        <v>702</v>
      </c>
      <c r="U166" s="5" t="s">
        <v>83</v>
      </c>
      <c r="V166" s="5" t="s">
        <v>3443</v>
      </c>
    </row>
    <row r="167" spans="1:22" ht="14.25" customHeight="1" x14ac:dyDescent="0.3">
      <c r="A167" s="5" t="s">
        <v>762</v>
      </c>
      <c r="B167" s="5" t="s">
        <v>763</v>
      </c>
      <c r="C167" s="5" t="s">
        <v>485</v>
      </c>
      <c r="D167" s="5">
        <v>4</v>
      </c>
      <c r="E167" s="5">
        <v>9</v>
      </c>
      <c r="F167" s="5" t="s">
        <v>49</v>
      </c>
      <c r="G167" s="5" t="s">
        <v>50</v>
      </c>
      <c r="H167" s="5" t="s">
        <v>94</v>
      </c>
      <c r="I167" s="5" t="s">
        <v>95</v>
      </c>
      <c r="J167" s="5" t="s">
        <v>113</v>
      </c>
      <c r="K167" s="5" t="s">
        <v>64</v>
      </c>
      <c r="L167" s="5" t="s">
        <v>66</v>
      </c>
      <c r="M167" s="5" t="s">
        <v>65</v>
      </c>
      <c r="N167" s="31" t="s">
        <v>764</v>
      </c>
      <c r="O167" s="5" t="s">
        <v>66</v>
      </c>
      <c r="P167" s="5" t="s">
        <v>52</v>
      </c>
      <c r="Q167" s="5" t="s">
        <v>52</v>
      </c>
      <c r="R167" s="5" t="s">
        <v>52</v>
      </c>
      <c r="S167" s="5" t="s">
        <v>52</v>
      </c>
      <c r="T167" s="5" t="s">
        <v>408</v>
      </c>
      <c r="U167" s="5" t="s">
        <v>83</v>
      </c>
      <c r="V167" s="5" t="s">
        <v>765</v>
      </c>
    </row>
    <row r="168" spans="1:22" ht="14.25" customHeight="1" x14ac:dyDescent="0.3">
      <c r="A168" s="5" t="s">
        <v>766</v>
      </c>
      <c r="B168" s="5" t="s">
        <v>767</v>
      </c>
      <c r="C168" s="5" t="s">
        <v>485</v>
      </c>
      <c r="D168" s="5">
        <v>4</v>
      </c>
      <c r="E168" s="5">
        <v>9</v>
      </c>
      <c r="F168" s="5" t="s">
        <v>49</v>
      </c>
      <c r="G168" s="5" t="s">
        <v>50</v>
      </c>
      <c r="H168" s="5" t="s">
        <v>51</v>
      </c>
      <c r="I168" s="5" t="s">
        <v>768</v>
      </c>
      <c r="J168" s="5" t="s">
        <v>74</v>
      </c>
      <c r="K168" s="5" t="s">
        <v>213</v>
      </c>
      <c r="L168" s="5" t="s">
        <v>66</v>
      </c>
      <c r="M168" s="5" t="s">
        <v>66</v>
      </c>
      <c r="N168" s="8" t="s">
        <v>610</v>
      </c>
      <c r="O168" s="5" t="s">
        <v>66</v>
      </c>
      <c r="P168" s="5" t="s">
        <v>66</v>
      </c>
      <c r="Q168" s="5" t="s">
        <v>52</v>
      </c>
      <c r="R168" s="5" t="s">
        <v>52</v>
      </c>
      <c r="S168" s="5" t="s">
        <v>52</v>
      </c>
      <c r="T168" s="5" t="s">
        <v>304</v>
      </c>
      <c r="U168" s="5" t="s">
        <v>769</v>
      </c>
      <c r="V168" s="5" t="s">
        <v>770</v>
      </c>
    </row>
    <row r="169" spans="1:22" ht="14.25" customHeight="1" x14ac:dyDescent="0.3">
      <c r="A169" s="5" t="s">
        <v>3297</v>
      </c>
      <c r="B169" s="5" t="s">
        <v>3298</v>
      </c>
      <c r="C169" s="5" t="s">
        <v>485</v>
      </c>
      <c r="D169" s="5">
        <v>2</v>
      </c>
      <c r="E169" s="5">
        <v>6</v>
      </c>
      <c r="F169" s="5" t="s">
        <v>49</v>
      </c>
      <c r="G169" s="5" t="s">
        <v>60</v>
      </c>
      <c r="H169" s="5" t="s">
        <v>51</v>
      </c>
      <c r="I169" s="5" t="s">
        <v>3299</v>
      </c>
      <c r="J169" s="5" t="s">
        <v>119</v>
      </c>
      <c r="K169" s="5" t="s">
        <v>114</v>
      </c>
      <c r="L169" s="5" t="s">
        <v>66</v>
      </c>
      <c r="M169" s="5" t="s">
        <v>66</v>
      </c>
      <c r="N169" s="8">
        <v>40</v>
      </c>
      <c r="O169" s="5" t="s">
        <v>52</v>
      </c>
      <c r="P169" s="5" t="s">
        <v>66</v>
      </c>
      <c r="Q169" s="5" t="s">
        <v>66</v>
      </c>
      <c r="R169" s="5" t="s">
        <v>52</v>
      </c>
      <c r="S169" s="5" t="s">
        <v>52</v>
      </c>
      <c r="T169" s="5" t="s">
        <v>55</v>
      </c>
      <c r="U169" s="5" t="s">
        <v>1887</v>
      </c>
      <c r="V169" s="5" t="s">
        <v>52</v>
      </c>
    </row>
    <row r="170" spans="1:22" ht="14.25" customHeight="1" x14ac:dyDescent="0.3">
      <c r="A170" s="5" t="s">
        <v>771</v>
      </c>
      <c r="B170" s="5" t="s">
        <v>772</v>
      </c>
      <c r="C170" s="5" t="s">
        <v>485</v>
      </c>
      <c r="D170" s="5">
        <v>4</v>
      </c>
      <c r="E170" s="5">
        <v>11</v>
      </c>
      <c r="F170" s="5" t="s">
        <v>49</v>
      </c>
      <c r="G170" s="5" t="s">
        <v>102</v>
      </c>
      <c r="H170" s="5" t="s">
        <v>383</v>
      </c>
      <c r="I170" s="5" t="s">
        <v>773</v>
      </c>
      <c r="J170" s="5" t="s">
        <v>74</v>
      </c>
      <c r="K170" s="5" t="s">
        <v>246</v>
      </c>
      <c r="L170" s="5" t="s">
        <v>66</v>
      </c>
      <c r="M170" s="5" t="s">
        <v>65</v>
      </c>
      <c r="N170" s="8">
        <v>130</v>
      </c>
      <c r="O170" s="5" t="s">
        <v>52</v>
      </c>
      <c r="P170" s="5" t="s">
        <v>66</v>
      </c>
      <c r="Q170" s="5" t="s">
        <v>66</v>
      </c>
      <c r="R170" s="5" t="s">
        <v>66</v>
      </c>
      <c r="S170" s="5" t="s">
        <v>52</v>
      </c>
      <c r="T170" s="5" t="s">
        <v>207</v>
      </c>
      <c r="U170" s="5" t="s">
        <v>90</v>
      </c>
      <c r="V170" s="5" t="s">
        <v>774</v>
      </c>
    </row>
    <row r="171" spans="1:22" ht="14.25" customHeight="1" x14ac:dyDescent="0.3">
      <c r="A171" s="5" t="s">
        <v>2593</v>
      </c>
      <c r="B171" s="5" t="s">
        <v>2594</v>
      </c>
      <c r="C171" s="5" t="s">
        <v>485</v>
      </c>
      <c r="D171" s="5">
        <v>6</v>
      </c>
      <c r="E171" s="5">
        <v>9</v>
      </c>
      <c r="F171" s="5" t="s">
        <v>59</v>
      </c>
      <c r="G171" s="5" t="s">
        <v>60</v>
      </c>
      <c r="H171" s="5" t="s">
        <v>51</v>
      </c>
      <c r="I171" s="5" t="s">
        <v>2595</v>
      </c>
      <c r="J171" s="5" t="s">
        <v>113</v>
      </c>
      <c r="K171" s="5" t="s">
        <v>307</v>
      </c>
      <c r="L171" s="5" t="s">
        <v>66</v>
      </c>
      <c r="M171" s="5" t="s">
        <v>65</v>
      </c>
      <c r="N171" s="8">
        <v>65</v>
      </c>
      <c r="O171" s="5" t="s">
        <v>66</v>
      </c>
      <c r="P171" s="5" t="s">
        <v>66</v>
      </c>
      <c r="Q171" s="5" t="s">
        <v>66</v>
      </c>
      <c r="R171" s="5" t="s">
        <v>66</v>
      </c>
      <c r="S171" s="5" t="s">
        <v>52</v>
      </c>
      <c r="T171" s="5" t="s">
        <v>207</v>
      </c>
      <c r="U171" s="5" t="s">
        <v>83</v>
      </c>
      <c r="V171" s="5" t="s">
        <v>2596</v>
      </c>
    </row>
    <row r="172" spans="1:22" ht="14.25" customHeight="1" x14ac:dyDescent="0.3">
      <c r="A172" s="5" t="s">
        <v>781</v>
      </c>
      <c r="B172" s="5" t="s">
        <v>782</v>
      </c>
      <c r="C172" s="5" t="s">
        <v>175</v>
      </c>
      <c r="D172" s="5">
        <v>3</v>
      </c>
      <c r="E172" s="5">
        <v>7</v>
      </c>
      <c r="F172" s="5" t="s">
        <v>49</v>
      </c>
      <c r="G172" s="5" t="s">
        <v>252</v>
      </c>
      <c r="H172" s="5" t="s">
        <v>103</v>
      </c>
      <c r="I172" s="5" t="s">
        <v>783</v>
      </c>
      <c r="J172" s="5" t="s">
        <v>74</v>
      </c>
      <c r="K172" s="5" t="s">
        <v>213</v>
      </c>
      <c r="L172" s="5" t="s">
        <v>66</v>
      </c>
      <c r="M172" s="5" t="s">
        <v>65</v>
      </c>
      <c r="N172" s="8">
        <v>25</v>
      </c>
      <c r="O172" s="5" t="s">
        <v>52</v>
      </c>
      <c r="P172" s="5" t="s">
        <v>52</v>
      </c>
      <c r="Q172" s="5" t="s">
        <v>52</v>
      </c>
      <c r="R172" s="5" t="s">
        <v>52</v>
      </c>
      <c r="S172" s="5" t="s">
        <v>52</v>
      </c>
      <c r="T172" s="5" t="s">
        <v>207</v>
      </c>
      <c r="U172" s="5" t="s">
        <v>784</v>
      </c>
      <c r="V172" s="5" t="s">
        <v>785</v>
      </c>
    </row>
    <row r="173" spans="1:22" ht="14.25" customHeight="1" x14ac:dyDescent="0.3">
      <c r="A173" s="5" t="s">
        <v>786</v>
      </c>
      <c r="B173" s="5" t="s">
        <v>787</v>
      </c>
      <c r="C173" s="5" t="s">
        <v>175</v>
      </c>
      <c r="D173" s="5">
        <v>6</v>
      </c>
      <c r="E173" s="5">
        <v>9</v>
      </c>
      <c r="F173" s="5" t="s">
        <v>49</v>
      </c>
      <c r="G173" s="5" t="s">
        <v>102</v>
      </c>
      <c r="H173" s="5" t="s">
        <v>103</v>
      </c>
      <c r="I173" s="5" t="s">
        <v>788</v>
      </c>
      <c r="J173" s="5" t="s">
        <v>74</v>
      </c>
      <c r="K173" s="5" t="s">
        <v>114</v>
      </c>
      <c r="L173" s="5" t="s">
        <v>65</v>
      </c>
      <c r="M173" s="5" t="s">
        <v>65</v>
      </c>
      <c r="N173" s="8">
        <v>20</v>
      </c>
      <c r="O173" s="5" t="s">
        <v>52</v>
      </c>
      <c r="P173" s="5" t="s">
        <v>66</v>
      </c>
      <c r="Q173" s="5" t="s">
        <v>66</v>
      </c>
      <c r="R173" s="5" t="s">
        <v>66</v>
      </c>
      <c r="S173" s="5" t="s">
        <v>52</v>
      </c>
      <c r="T173" s="5" t="s">
        <v>789</v>
      </c>
      <c r="U173" s="5" t="s">
        <v>468</v>
      </c>
      <c r="V173" s="5" t="s">
        <v>790</v>
      </c>
    </row>
    <row r="174" spans="1:22" ht="14.25" customHeight="1" x14ac:dyDescent="0.3">
      <c r="A174" s="5" t="s">
        <v>791</v>
      </c>
      <c r="B174" s="5" t="s">
        <v>792</v>
      </c>
      <c r="C174" s="5" t="s">
        <v>175</v>
      </c>
      <c r="D174" s="5">
        <v>6</v>
      </c>
      <c r="E174" s="5">
        <v>9</v>
      </c>
      <c r="F174" s="5" t="s">
        <v>59</v>
      </c>
      <c r="G174" s="5" t="s">
        <v>102</v>
      </c>
      <c r="H174" s="5" t="s">
        <v>273</v>
      </c>
      <c r="I174" s="5" t="s">
        <v>793</v>
      </c>
      <c r="J174" s="5" t="s">
        <v>74</v>
      </c>
      <c r="K174" s="5" t="s">
        <v>114</v>
      </c>
      <c r="L174" s="5" t="s">
        <v>66</v>
      </c>
      <c r="M174" s="5" t="s">
        <v>66</v>
      </c>
      <c r="N174" s="8">
        <v>16</v>
      </c>
      <c r="O174" s="5" t="s">
        <v>66</v>
      </c>
      <c r="P174" s="5" t="s">
        <v>52</v>
      </c>
      <c r="Q174" s="5" t="s">
        <v>52</v>
      </c>
      <c r="R174" s="5" t="s">
        <v>52</v>
      </c>
      <c r="S174" s="5" t="s">
        <v>52</v>
      </c>
      <c r="T174" s="5" t="s">
        <v>794</v>
      </c>
      <c r="U174" s="5" t="s">
        <v>345</v>
      </c>
      <c r="V174" s="5" t="s">
        <v>257</v>
      </c>
    </row>
    <row r="175" spans="1:22" ht="14.25" customHeight="1" x14ac:dyDescent="0.3">
      <c r="A175" s="5" t="s">
        <v>2597</v>
      </c>
      <c r="B175" s="5" t="s">
        <v>2598</v>
      </c>
      <c r="C175" s="5" t="s">
        <v>175</v>
      </c>
      <c r="D175" s="5">
        <v>6</v>
      </c>
      <c r="E175" s="5">
        <v>9</v>
      </c>
      <c r="F175" s="5" t="s">
        <v>59</v>
      </c>
      <c r="G175" s="5" t="s">
        <v>252</v>
      </c>
      <c r="H175" s="5" t="s">
        <v>383</v>
      </c>
      <c r="I175" s="5" t="s">
        <v>2599</v>
      </c>
      <c r="J175" s="5" t="s">
        <v>74</v>
      </c>
      <c r="K175" s="5" t="s">
        <v>114</v>
      </c>
      <c r="L175" s="5" t="s">
        <v>65</v>
      </c>
      <c r="M175" s="5" t="s">
        <v>65</v>
      </c>
      <c r="N175" s="8">
        <v>16</v>
      </c>
      <c r="O175" s="5" t="s">
        <v>52</v>
      </c>
      <c r="P175" s="5" t="s">
        <v>52</v>
      </c>
      <c r="Q175" s="5" t="s">
        <v>52</v>
      </c>
      <c r="R175" s="5" t="s">
        <v>52</v>
      </c>
      <c r="S175" s="5" t="s">
        <v>52</v>
      </c>
      <c r="T175" s="5" t="s">
        <v>481</v>
      </c>
      <c r="U175" s="5" t="s">
        <v>83</v>
      </c>
      <c r="V175" s="5" t="s">
        <v>292</v>
      </c>
    </row>
    <row r="176" spans="1:22" ht="14.25" customHeight="1" x14ac:dyDescent="0.3">
      <c r="A176" s="5" t="s">
        <v>2600</v>
      </c>
      <c r="B176" s="5" t="s">
        <v>2601</v>
      </c>
      <c r="C176" s="5" t="s">
        <v>175</v>
      </c>
      <c r="D176" s="5">
        <v>7</v>
      </c>
      <c r="E176" s="5">
        <v>9</v>
      </c>
      <c r="F176" s="5" t="s">
        <v>59</v>
      </c>
      <c r="G176" s="5" t="s">
        <v>102</v>
      </c>
      <c r="H176" s="5" t="s">
        <v>273</v>
      </c>
      <c r="I176" s="5" t="s">
        <v>52</v>
      </c>
      <c r="J176" s="5" t="s">
        <v>113</v>
      </c>
      <c r="K176" s="5" t="s">
        <v>1268</v>
      </c>
      <c r="L176" s="5" t="s">
        <v>65</v>
      </c>
      <c r="M176" s="5" t="s">
        <v>66</v>
      </c>
      <c r="N176" s="8">
        <v>35</v>
      </c>
      <c r="O176" s="5" t="s">
        <v>52</v>
      </c>
      <c r="P176" s="5" t="s">
        <v>52</v>
      </c>
      <c r="Q176" s="5" t="s">
        <v>52</v>
      </c>
      <c r="R176" s="5" t="s">
        <v>52</v>
      </c>
      <c r="S176" s="5" t="s">
        <v>52</v>
      </c>
      <c r="T176" s="5" t="s">
        <v>2031</v>
      </c>
      <c r="U176" s="5" t="s">
        <v>69</v>
      </c>
      <c r="V176" s="5" t="s">
        <v>52</v>
      </c>
    </row>
    <row r="177" spans="1:22" ht="14.25" customHeight="1" x14ac:dyDescent="0.3">
      <c r="A177" s="5" t="s">
        <v>2602</v>
      </c>
      <c r="B177" s="5" t="s">
        <v>2603</v>
      </c>
      <c r="C177" s="5" t="s">
        <v>175</v>
      </c>
      <c r="D177" s="5">
        <v>7</v>
      </c>
      <c r="E177" s="5">
        <v>9</v>
      </c>
      <c r="F177" s="5" t="s">
        <v>59</v>
      </c>
      <c r="G177" s="5" t="s">
        <v>2305</v>
      </c>
      <c r="H177" s="5" t="s">
        <v>253</v>
      </c>
      <c r="I177" s="5" t="s">
        <v>52</v>
      </c>
      <c r="J177" s="5" t="s">
        <v>74</v>
      </c>
      <c r="K177" s="5" t="s">
        <v>1268</v>
      </c>
      <c r="L177" s="5" t="s">
        <v>65</v>
      </c>
      <c r="M177" s="5" t="s">
        <v>66</v>
      </c>
      <c r="N177" s="8">
        <v>20</v>
      </c>
      <c r="O177" s="5" t="s">
        <v>52</v>
      </c>
      <c r="P177" s="5" t="s">
        <v>52</v>
      </c>
      <c r="Q177" s="5" t="s">
        <v>52</v>
      </c>
      <c r="R177" s="5" t="s">
        <v>52</v>
      </c>
      <c r="S177" s="5" t="s">
        <v>52</v>
      </c>
      <c r="T177" s="5" t="s">
        <v>2002</v>
      </c>
      <c r="U177" s="5" t="s">
        <v>122</v>
      </c>
      <c r="V177" s="5" t="s">
        <v>52</v>
      </c>
    </row>
    <row r="178" spans="1:22" ht="14.25" customHeight="1" x14ac:dyDescent="0.3">
      <c r="A178" s="5" t="s">
        <v>2604</v>
      </c>
      <c r="B178" s="5" t="s">
        <v>2605</v>
      </c>
      <c r="C178" s="5" t="s">
        <v>175</v>
      </c>
      <c r="D178" s="5">
        <v>7</v>
      </c>
      <c r="E178" s="5">
        <v>9</v>
      </c>
      <c r="F178" s="5" t="s">
        <v>59</v>
      </c>
      <c r="G178" s="5" t="s">
        <v>102</v>
      </c>
      <c r="H178" s="5" t="s">
        <v>394</v>
      </c>
      <c r="I178" s="5" t="s">
        <v>2606</v>
      </c>
      <c r="J178" s="5" t="s">
        <v>177</v>
      </c>
      <c r="K178" s="5" t="s">
        <v>64</v>
      </c>
      <c r="L178" s="5" t="s">
        <v>65</v>
      </c>
      <c r="M178" s="5" t="s">
        <v>66</v>
      </c>
      <c r="N178" s="8" t="s">
        <v>2607</v>
      </c>
      <c r="O178" s="5" t="s">
        <v>52</v>
      </c>
      <c r="P178" s="5" t="s">
        <v>66</v>
      </c>
      <c r="Q178" s="5" t="s">
        <v>52</v>
      </c>
      <c r="R178" s="5" t="s">
        <v>66</v>
      </c>
      <c r="S178" s="5" t="s">
        <v>52</v>
      </c>
      <c r="T178" s="5" t="s">
        <v>2540</v>
      </c>
      <c r="U178" s="5" t="s">
        <v>69</v>
      </c>
      <c r="V178" s="5" t="s">
        <v>52</v>
      </c>
    </row>
    <row r="179" spans="1:22" ht="14.25" customHeight="1" x14ac:dyDescent="0.3">
      <c r="A179" s="5" t="s">
        <v>3300</v>
      </c>
      <c r="B179" s="5" t="s">
        <v>3301</v>
      </c>
      <c r="C179" s="5" t="s">
        <v>797</v>
      </c>
      <c r="D179" s="5">
        <v>3</v>
      </c>
      <c r="E179" s="5">
        <v>6</v>
      </c>
      <c r="F179" s="5" t="s">
        <v>49</v>
      </c>
      <c r="G179" s="5" t="s">
        <v>102</v>
      </c>
      <c r="H179" s="5" t="s">
        <v>383</v>
      </c>
      <c r="I179" s="5" t="s">
        <v>3302</v>
      </c>
      <c r="J179" s="5" t="s">
        <v>113</v>
      </c>
      <c r="K179" s="5" t="s">
        <v>114</v>
      </c>
      <c r="L179" s="5" t="s">
        <v>65</v>
      </c>
      <c r="M179" s="5" t="s">
        <v>65</v>
      </c>
      <c r="N179" s="8" t="s">
        <v>67</v>
      </c>
      <c r="O179" s="5" t="s">
        <v>52</v>
      </c>
      <c r="P179" s="5" t="s">
        <v>52</v>
      </c>
      <c r="Q179" s="5" t="s">
        <v>52</v>
      </c>
      <c r="R179" s="5" t="s">
        <v>52</v>
      </c>
      <c r="S179" s="5" t="s">
        <v>52</v>
      </c>
      <c r="T179" s="5" t="s">
        <v>178</v>
      </c>
      <c r="U179" s="5" t="s">
        <v>69</v>
      </c>
      <c r="V179" s="5" t="s">
        <v>52</v>
      </c>
    </row>
    <row r="180" spans="1:22" ht="14.25" customHeight="1" x14ac:dyDescent="0.3">
      <c r="A180" s="5" t="s">
        <v>795</v>
      </c>
      <c r="B180" s="5" t="s">
        <v>796</v>
      </c>
      <c r="C180" s="5" t="s">
        <v>797</v>
      </c>
      <c r="D180" s="5">
        <v>4</v>
      </c>
      <c r="E180" s="5">
        <v>8</v>
      </c>
      <c r="F180" s="5" t="s">
        <v>49</v>
      </c>
      <c r="G180" s="5" t="s">
        <v>252</v>
      </c>
      <c r="H180" s="5" t="s">
        <v>253</v>
      </c>
      <c r="I180" s="5" t="s">
        <v>798</v>
      </c>
      <c r="J180" s="5" t="s">
        <v>177</v>
      </c>
      <c r="K180" s="5" t="s">
        <v>120</v>
      </c>
      <c r="L180" s="5" t="s">
        <v>65</v>
      </c>
      <c r="M180" s="5" t="s">
        <v>66</v>
      </c>
      <c r="N180" s="8">
        <v>1.5</v>
      </c>
      <c r="O180" s="5" t="s">
        <v>52</v>
      </c>
      <c r="P180" s="5" t="s">
        <v>52</v>
      </c>
      <c r="Q180" s="5" t="s">
        <v>52</v>
      </c>
      <c r="R180" s="5" t="s">
        <v>52</v>
      </c>
      <c r="S180" s="5" t="s">
        <v>52</v>
      </c>
      <c r="T180" s="5" t="s">
        <v>799</v>
      </c>
      <c r="U180" s="5" t="s">
        <v>800</v>
      </c>
      <c r="V180" s="5" t="s">
        <v>52</v>
      </c>
    </row>
    <row r="181" spans="1:22" ht="14.25" customHeight="1" x14ac:dyDescent="0.3">
      <c r="A181" s="5" t="s">
        <v>2608</v>
      </c>
      <c r="B181" s="5" t="s">
        <v>2609</v>
      </c>
      <c r="C181" s="5" t="s">
        <v>797</v>
      </c>
      <c r="D181" s="5">
        <v>5</v>
      </c>
      <c r="E181" s="5">
        <v>11</v>
      </c>
      <c r="F181" s="5" t="s">
        <v>59</v>
      </c>
      <c r="G181" s="5" t="s">
        <v>102</v>
      </c>
      <c r="H181" s="5" t="s">
        <v>273</v>
      </c>
      <c r="I181" s="5" t="s">
        <v>2610</v>
      </c>
      <c r="J181" s="5" t="s">
        <v>105</v>
      </c>
      <c r="K181" s="5" t="s">
        <v>114</v>
      </c>
      <c r="L181" s="5" t="s">
        <v>66</v>
      </c>
      <c r="M181" s="5" t="s">
        <v>66</v>
      </c>
      <c r="N181" s="30" t="s">
        <v>2611</v>
      </c>
      <c r="O181" s="5" t="s">
        <v>52</v>
      </c>
      <c r="P181" s="5" t="s">
        <v>66</v>
      </c>
      <c r="Q181" s="5" t="s">
        <v>66</v>
      </c>
      <c r="R181" s="5" t="s">
        <v>66</v>
      </c>
      <c r="S181" s="5" t="s">
        <v>52</v>
      </c>
      <c r="T181" s="5" t="s">
        <v>2612</v>
      </c>
      <c r="U181" s="5" t="s">
        <v>83</v>
      </c>
      <c r="V181" s="5" t="s">
        <v>2613</v>
      </c>
    </row>
    <row r="182" spans="1:22" ht="14.25" customHeight="1" x14ac:dyDescent="0.3">
      <c r="A182" s="5" t="s">
        <v>801</v>
      </c>
      <c r="B182" s="5" t="s">
        <v>802</v>
      </c>
      <c r="C182" s="5" t="s">
        <v>797</v>
      </c>
      <c r="D182" s="5">
        <v>2</v>
      </c>
      <c r="E182" s="5">
        <v>7</v>
      </c>
      <c r="F182" s="5" t="s">
        <v>49</v>
      </c>
      <c r="G182" s="5" t="s">
        <v>252</v>
      </c>
      <c r="H182" s="5" t="s">
        <v>383</v>
      </c>
      <c r="I182" s="5" t="s">
        <v>803</v>
      </c>
      <c r="J182" s="5" t="s">
        <v>177</v>
      </c>
      <c r="K182" s="5" t="s">
        <v>120</v>
      </c>
      <c r="L182" s="5" t="s">
        <v>65</v>
      </c>
      <c r="M182" s="5" t="s">
        <v>66</v>
      </c>
      <c r="N182" s="8">
        <v>1</v>
      </c>
      <c r="O182" s="5" t="s">
        <v>52</v>
      </c>
      <c r="P182" s="5" t="s">
        <v>52</v>
      </c>
      <c r="Q182" s="5" t="s">
        <v>52</v>
      </c>
      <c r="R182" s="5" t="s">
        <v>52</v>
      </c>
      <c r="S182" s="5" t="s">
        <v>52</v>
      </c>
      <c r="T182" s="5" t="s">
        <v>256</v>
      </c>
      <c r="U182" s="5" t="s">
        <v>804</v>
      </c>
      <c r="V182" s="5" t="s">
        <v>805</v>
      </c>
    </row>
    <row r="183" spans="1:22" ht="14.25" customHeight="1" x14ac:dyDescent="0.3">
      <c r="A183" s="5" t="s">
        <v>806</v>
      </c>
      <c r="B183" s="5" t="s">
        <v>807</v>
      </c>
      <c r="C183" s="5" t="s">
        <v>797</v>
      </c>
      <c r="D183" s="5">
        <v>6</v>
      </c>
      <c r="E183" s="5">
        <v>9</v>
      </c>
      <c r="F183" s="5" t="s">
        <v>49</v>
      </c>
      <c r="G183" s="5" t="s">
        <v>252</v>
      </c>
      <c r="H183" s="5" t="s">
        <v>273</v>
      </c>
      <c r="I183" s="5" t="s">
        <v>95</v>
      </c>
      <c r="J183" s="5" t="s">
        <v>74</v>
      </c>
      <c r="K183" s="5" t="s">
        <v>307</v>
      </c>
      <c r="L183" s="5" t="s">
        <v>65</v>
      </c>
      <c r="M183" s="5" t="s">
        <v>65</v>
      </c>
      <c r="N183" s="8">
        <v>7</v>
      </c>
      <c r="O183" s="5" t="s">
        <v>52</v>
      </c>
      <c r="P183" s="5" t="s">
        <v>52</v>
      </c>
      <c r="Q183" s="5" t="s">
        <v>52</v>
      </c>
      <c r="R183" s="5" t="s">
        <v>52</v>
      </c>
      <c r="S183" s="5" t="s">
        <v>52</v>
      </c>
      <c r="T183" s="5" t="s">
        <v>808</v>
      </c>
      <c r="U183" s="5" t="s">
        <v>800</v>
      </c>
      <c r="V183" s="5" t="s">
        <v>52</v>
      </c>
    </row>
    <row r="184" spans="1:22" ht="14.25" customHeight="1" x14ac:dyDescent="0.3">
      <c r="A184" s="5" t="s">
        <v>3303</v>
      </c>
      <c r="B184" s="5" t="s">
        <v>3304</v>
      </c>
      <c r="C184" s="5" t="s">
        <v>797</v>
      </c>
      <c r="D184" s="5">
        <v>2</v>
      </c>
      <c r="E184" s="5">
        <v>6</v>
      </c>
      <c r="F184" s="5" t="s">
        <v>49</v>
      </c>
      <c r="G184" s="5" t="s">
        <v>252</v>
      </c>
      <c r="H184" s="5" t="s">
        <v>253</v>
      </c>
      <c r="I184" s="5" t="s">
        <v>3305</v>
      </c>
      <c r="J184" s="5" t="s">
        <v>74</v>
      </c>
      <c r="K184" s="5" t="s">
        <v>64</v>
      </c>
      <c r="L184" s="5" t="s">
        <v>65</v>
      </c>
      <c r="M184" s="5" t="s">
        <v>65</v>
      </c>
      <c r="N184" s="8">
        <v>5</v>
      </c>
      <c r="O184" s="5" t="s">
        <v>52</v>
      </c>
      <c r="P184" s="5" t="s">
        <v>52</v>
      </c>
      <c r="Q184" s="5" t="s">
        <v>52</v>
      </c>
      <c r="R184" s="5" t="s">
        <v>52</v>
      </c>
      <c r="S184" s="5" t="s">
        <v>52</v>
      </c>
      <c r="T184" s="5" t="s">
        <v>1028</v>
      </c>
      <c r="U184" s="5" t="s">
        <v>3306</v>
      </c>
      <c r="V184" s="5" t="s">
        <v>3448</v>
      </c>
    </row>
    <row r="185" spans="1:22" ht="14.25" customHeight="1" x14ac:dyDescent="0.3">
      <c r="A185" s="5" t="s">
        <v>3307</v>
      </c>
      <c r="B185" s="5" t="s">
        <v>3308</v>
      </c>
      <c r="C185" s="5" t="s">
        <v>818</v>
      </c>
      <c r="D185" s="5">
        <v>3</v>
      </c>
      <c r="E185" s="5">
        <v>6</v>
      </c>
      <c r="F185" s="5" t="s">
        <v>49</v>
      </c>
      <c r="G185" s="5" t="s">
        <v>50</v>
      </c>
      <c r="H185" s="5" t="s">
        <v>51</v>
      </c>
      <c r="I185" s="5" t="s">
        <v>3309</v>
      </c>
      <c r="J185" s="5" t="s">
        <v>820</v>
      </c>
      <c r="K185" s="5" t="s">
        <v>2222</v>
      </c>
      <c r="L185" s="5" t="s">
        <v>66</v>
      </c>
      <c r="M185" s="5" t="s">
        <v>65</v>
      </c>
      <c r="N185" s="8">
        <v>60</v>
      </c>
      <c r="O185" s="5" t="s">
        <v>52</v>
      </c>
      <c r="P185" s="5" t="s">
        <v>66</v>
      </c>
      <c r="Q185" s="5" t="s">
        <v>66</v>
      </c>
      <c r="R185" s="5" t="s">
        <v>52</v>
      </c>
      <c r="S185" s="5" t="s">
        <v>52</v>
      </c>
      <c r="T185" s="5" t="s">
        <v>214</v>
      </c>
      <c r="U185" s="5" t="s">
        <v>3310</v>
      </c>
      <c r="V185" s="5" t="s">
        <v>3311</v>
      </c>
    </row>
    <row r="186" spans="1:22" ht="14.25" customHeight="1" x14ac:dyDescent="0.3">
      <c r="A186" s="5" t="s">
        <v>3142</v>
      </c>
      <c r="B186" s="5" t="s">
        <v>3143</v>
      </c>
      <c r="C186" s="5" t="s">
        <v>818</v>
      </c>
      <c r="D186" s="5">
        <v>4</v>
      </c>
      <c r="E186" s="5">
        <v>7</v>
      </c>
      <c r="F186" s="5" t="s">
        <v>59</v>
      </c>
      <c r="G186" s="5" t="s">
        <v>50</v>
      </c>
      <c r="H186" s="5" t="s">
        <v>51</v>
      </c>
      <c r="I186" s="5" t="s">
        <v>52</v>
      </c>
      <c r="J186" s="5" t="s">
        <v>820</v>
      </c>
      <c r="K186" s="5" t="s">
        <v>246</v>
      </c>
      <c r="L186" s="5" t="s">
        <v>65</v>
      </c>
      <c r="M186" s="5" t="s">
        <v>65</v>
      </c>
      <c r="N186" s="8">
        <v>55</v>
      </c>
      <c r="O186" s="5" t="s">
        <v>52</v>
      </c>
      <c r="P186" s="5" t="s">
        <v>52</v>
      </c>
      <c r="Q186" s="5" t="s">
        <v>52</v>
      </c>
      <c r="R186" s="5" t="s">
        <v>52</v>
      </c>
      <c r="S186" s="5" t="s">
        <v>52</v>
      </c>
      <c r="T186" s="5" t="s">
        <v>207</v>
      </c>
      <c r="U186" s="5" t="s">
        <v>391</v>
      </c>
      <c r="V186" s="5" t="s">
        <v>52</v>
      </c>
    </row>
    <row r="187" spans="1:22" ht="14.25" customHeight="1" x14ac:dyDescent="0.3">
      <c r="A187" s="5" t="s">
        <v>809</v>
      </c>
      <c r="B187" s="5" t="s">
        <v>810</v>
      </c>
      <c r="C187" s="5" t="s">
        <v>811</v>
      </c>
      <c r="D187" s="5">
        <v>2</v>
      </c>
      <c r="E187" s="5">
        <v>7</v>
      </c>
      <c r="F187" s="5" t="s">
        <v>49</v>
      </c>
      <c r="G187" s="5" t="s">
        <v>50</v>
      </c>
      <c r="H187" s="5" t="s">
        <v>61</v>
      </c>
      <c r="I187" s="5" t="s">
        <v>812</v>
      </c>
      <c r="J187" s="5" t="s">
        <v>74</v>
      </c>
      <c r="K187" s="5" t="s">
        <v>120</v>
      </c>
      <c r="L187" s="5" t="s">
        <v>66</v>
      </c>
      <c r="M187" s="5" t="s">
        <v>66</v>
      </c>
      <c r="N187" s="8" t="s">
        <v>813</v>
      </c>
      <c r="O187" s="5" t="s">
        <v>52</v>
      </c>
      <c r="P187" s="5" t="s">
        <v>52</v>
      </c>
      <c r="Q187" s="5" t="s">
        <v>52</v>
      </c>
      <c r="R187" s="5" t="s">
        <v>52</v>
      </c>
      <c r="S187" s="5" t="s">
        <v>52</v>
      </c>
      <c r="T187" s="5" t="s">
        <v>334</v>
      </c>
      <c r="U187" s="5" t="s">
        <v>814</v>
      </c>
      <c r="V187" s="5" t="s">
        <v>815</v>
      </c>
    </row>
    <row r="188" spans="1:22" ht="14.25" customHeight="1" x14ac:dyDescent="0.3">
      <c r="A188" s="5" t="s">
        <v>824</v>
      </c>
      <c r="B188" s="5" t="s">
        <v>825</v>
      </c>
      <c r="C188" s="5" t="s">
        <v>797</v>
      </c>
      <c r="D188" s="5">
        <v>3</v>
      </c>
      <c r="E188" s="5">
        <v>8</v>
      </c>
      <c r="F188" s="5" t="s">
        <v>49</v>
      </c>
      <c r="G188" s="5" t="s">
        <v>93</v>
      </c>
      <c r="H188" s="5" t="s">
        <v>51</v>
      </c>
      <c r="I188" s="5" t="s">
        <v>826</v>
      </c>
      <c r="J188" s="5" t="s">
        <v>223</v>
      </c>
      <c r="K188" s="5" t="s">
        <v>120</v>
      </c>
      <c r="L188" s="5" t="s">
        <v>66</v>
      </c>
      <c r="M188" s="5" t="s">
        <v>66</v>
      </c>
      <c r="N188" s="8" t="s">
        <v>827</v>
      </c>
      <c r="O188" s="5" t="s">
        <v>52</v>
      </c>
      <c r="P188" s="5" t="s">
        <v>66</v>
      </c>
      <c r="Q188" s="5" t="s">
        <v>66</v>
      </c>
      <c r="R188" s="5" t="s">
        <v>52</v>
      </c>
      <c r="S188" s="5" t="s">
        <v>52</v>
      </c>
      <c r="T188" s="5" t="s">
        <v>828</v>
      </c>
      <c r="U188" s="5" t="s">
        <v>83</v>
      </c>
      <c r="V188" s="5" t="s">
        <v>829</v>
      </c>
    </row>
    <row r="189" spans="1:22" ht="14.25" customHeight="1" x14ac:dyDescent="0.3">
      <c r="A189" s="5" t="s">
        <v>830</v>
      </c>
      <c r="B189" s="5" t="s">
        <v>831</v>
      </c>
      <c r="C189" s="5" t="s">
        <v>797</v>
      </c>
      <c r="D189" s="5">
        <v>4</v>
      </c>
      <c r="E189" s="5">
        <v>7</v>
      </c>
      <c r="F189" s="5" t="s">
        <v>49</v>
      </c>
      <c r="G189" s="5" t="s">
        <v>50</v>
      </c>
      <c r="H189" s="5" t="s">
        <v>51</v>
      </c>
      <c r="I189" s="5" t="s">
        <v>832</v>
      </c>
      <c r="J189" s="5" t="s">
        <v>126</v>
      </c>
      <c r="K189" s="5" t="s">
        <v>64</v>
      </c>
      <c r="L189" s="5" t="s">
        <v>52</v>
      </c>
      <c r="M189" s="5" t="s">
        <v>52</v>
      </c>
      <c r="N189" s="8">
        <v>3</v>
      </c>
      <c r="O189" s="5" t="s">
        <v>52</v>
      </c>
      <c r="P189" s="5" t="s">
        <v>52</v>
      </c>
      <c r="Q189" s="5" t="s">
        <v>52</v>
      </c>
      <c r="R189" s="5" t="s">
        <v>52</v>
      </c>
      <c r="S189" s="5" t="s">
        <v>52</v>
      </c>
      <c r="T189" s="5" t="s">
        <v>276</v>
      </c>
      <c r="U189" s="5" t="s">
        <v>83</v>
      </c>
      <c r="V189" s="5" t="s">
        <v>52</v>
      </c>
    </row>
    <row r="190" spans="1:22" ht="14.25" customHeight="1" x14ac:dyDescent="0.3">
      <c r="A190" s="5" t="s">
        <v>2614</v>
      </c>
      <c r="B190" s="5" t="s">
        <v>2615</v>
      </c>
      <c r="C190" s="5" t="s">
        <v>818</v>
      </c>
      <c r="D190" s="5">
        <v>4</v>
      </c>
      <c r="E190" s="5">
        <v>9</v>
      </c>
      <c r="F190" s="5" t="s">
        <v>49</v>
      </c>
      <c r="G190" s="5" t="s">
        <v>50</v>
      </c>
      <c r="H190" s="5" t="s">
        <v>94</v>
      </c>
      <c r="I190" s="5" t="s">
        <v>2616</v>
      </c>
      <c r="J190" s="5" t="s">
        <v>177</v>
      </c>
      <c r="K190" s="5" t="s">
        <v>114</v>
      </c>
      <c r="L190" s="5" t="s">
        <v>65</v>
      </c>
      <c r="M190" s="5" t="s">
        <v>65</v>
      </c>
      <c r="N190" s="8" t="s">
        <v>401</v>
      </c>
      <c r="O190" s="5" t="s">
        <v>52</v>
      </c>
      <c r="P190" s="5" t="s">
        <v>52</v>
      </c>
      <c r="Q190" s="5" t="s">
        <v>52</v>
      </c>
      <c r="R190" s="5" t="s">
        <v>52</v>
      </c>
      <c r="S190" s="5" t="s">
        <v>52</v>
      </c>
      <c r="T190" s="5" t="s">
        <v>68</v>
      </c>
      <c r="U190" s="5" t="s">
        <v>2617</v>
      </c>
      <c r="V190" s="5" t="s">
        <v>2618</v>
      </c>
    </row>
    <row r="191" spans="1:22" ht="14.25" customHeight="1" x14ac:dyDescent="0.3">
      <c r="A191" s="5" t="s">
        <v>833</v>
      </c>
      <c r="B191" s="5" t="s">
        <v>834</v>
      </c>
      <c r="C191" s="5" t="s">
        <v>818</v>
      </c>
      <c r="D191" s="5">
        <v>5</v>
      </c>
      <c r="E191" s="5">
        <v>9</v>
      </c>
      <c r="F191" s="5" t="s">
        <v>49</v>
      </c>
      <c r="G191" s="5" t="s">
        <v>50</v>
      </c>
      <c r="H191" s="5" t="s">
        <v>51</v>
      </c>
      <c r="I191" s="5" t="s">
        <v>835</v>
      </c>
      <c r="J191" s="5" t="s">
        <v>119</v>
      </c>
      <c r="K191" s="5" t="s">
        <v>199</v>
      </c>
      <c r="L191" s="5" t="s">
        <v>66</v>
      </c>
      <c r="M191" s="5" t="s">
        <v>65</v>
      </c>
      <c r="N191" s="8" t="s">
        <v>836</v>
      </c>
      <c r="O191" s="5" t="s">
        <v>52</v>
      </c>
      <c r="P191" s="5" t="s">
        <v>66</v>
      </c>
      <c r="Q191" s="5" t="s">
        <v>66</v>
      </c>
      <c r="R191" s="5" t="s">
        <v>66</v>
      </c>
      <c r="S191" s="5" t="s">
        <v>52</v>
      </c>
      <c r="T191" s="5" t="s">
        <v>68</v>
      </c>
      <c r="U191" s="5" t="s">
        <v>145</v>
      </c>
      <c r="V191" s="5" t="s">
        <v>837</v>
      </c>
    </row>
    <row r="192" spans="1:22" ht="14.25" customHeight="1" x14ac:dyDescent="0.3">
      <c r="A192" s="5" t="s">
        <v>838</v>
      </c>
      <c r="B192" s="5" t="s">
        <v>839</v>
      </c>
      <c r="C192" s="5" t="s">
        <v>797</v>
      </c>
      <c r="D192" s="5">
        <v>2</v>
      </c>
      <c r="E192" s="5">
        <v>7</v>
      </c>
      <c r="F192" s="5" t="s">
        <v>49</v>
      </c>
      <c r="G192" s="5" t="s">
        <v>60</v>
      </c>
      <c r="H192" s="5" t="s">
        <v>51</v>
      </c>
      <c r="I192" s="5" t="s">
        <v>798</v>
      </c>
      <c r="J192" s="5" t="s">
        <v>820</v>
      </c>
      <c r="K192" s="5" t="s">
        <v>64</v>
      </c>
      <c r="L192" s="5" t="s">
        <v>66</v>
      </c>
      <c r="M192" s="5" t="s">
        <v>65</v>
      </c>
      <c r="N192" s="8" t="s">
        <v>840</v>
      </c>
      <c r="O192" s="5" t="s">
        <v>66</v>
      </c>
      <c r="P192" s="5" t="s">
        <v>52</v>
      </c>
      <c r="Q192" s="5" t="s">
        <v>52</v>
      </c>
      <c r="R192" s="5" t="s">
        <v>52</v>
      </c>
      <c r="S192" s="5" t="s">
        <v>52</v>
      </c>
      <c r="T192" s="5" t="s">
        <v>207</v>
      </c>
      <c r="U192" s="5" t="s">
        <v>841</v>
      </c>
      <c r="V192" s="5" t="s">
        <v>52</v>
      </c>
    </row>
    <row r="193" spans="1:22" ht="14.25" customHeight="1" x14ac:dyDescent="0.3">
      <c r="A193" s="5" t="s">
        <v>847</v>
      </c>
      <c r="B193" s="5" t="s">
        <v>848</v>
      </c>
      <c r="C193" s="5" t="s">
        <v>818</v>
      </c>
      <c r="D193" s="5">
        <v>2</v>
      </c>
      <c r="E193" s="5">
        <v>9</v>
      </c>
      <c r="F193" s="5" t="s">
        <v>49</v>
      </c>
      <c r="G193" s="5" t="s">
        <v>60</v>
      </c>
      <c r="H193" s="5" t="s">
        <v>61</v>
      </c>
      <c r="I193" s="5" t="s">
        <v>849</v>
      </c>
      <c r="J193" s="5" t="s">
        <v>820</v>
      </c>
      <c r="K193" s="5" t="s">
        <v>850</v>
      </c>
      <c r="L193" s="5" t="s">
        <v>66</v>
      </c>
      <c r="M193" s="5" t="s">
        <v>65</v>
      </c>
      <c r="N193" s="8">
        <v>50</v>
      </c>
      <c r="O193" s="5" t="s">
        <v>52</v>
      </c>
      <c r="P193" s="5" t="s">
        <v>66</v>
      </c>
      <c r="Q193" s="5" t="s">
        <v>66</v>
      </c>
      <c r="R193" s="5" t="s">
        <v>52</v>
      </c>
      <c r="S193" s="5" t="s">
        <v>52</v>
      </c>
      <c r="T193" s="5" t="s">
        <v>214</v>
      </c>
      <c r="U193" s="5" t="s">
        <v>83</v>
      </c>
      <c r="V193" s="5" t="s">
        <v>851</v>
      </c>
    </row>
    <row r="194" spans="1:22" ht="14.25" customHeight="1" x14ac:dyDescent="0.3">
      <c r="A194" s="5" t="s">
        <v>852</v>
      </c>
      <c r="B194" s="5" t="s">
        <v>853</v>
      </c>
      <c r="C194" s="5" t="s">
        <v>797</v>
      </c>
      <c r="D194" s="5">
        <v>4</v>
      </c>
      <c r="E194" s="5">
        <v>9</v>
      </c>
      <c r="F194" s="5" t="s">
        <v>49</v>
      </c>
      <c r="G194" s="5" t="s">
        <v>73</v>
      </c>
      <c r="H194" s="5" t="s">
        <v>51</v>
      </c>
      <c r="I194" s="5" t="s">
        <v>854</v>
      </c>
      <c r="J194" s="5" t="s">
        <v>119</v>
      </c>
      <c r="K194" s="5" t="s">
        <v>855</v>
      </c>
      <c r="L194" s="5" t="s">
        <v>65</v>
      </c>
      <c r="M194" s="5" t="s">
        <v>66</v>
      </c>
      <c r="N194" s="8" t="s">
        <v>164</v>
      </c>
      <c r="O194" s="5" t="s">
        <v>52</v>
      </c>
      <c r="P194" s="5" t="s">
        <v>52</v>
      </c>
      <c r="Q194" s="5" t="s">
        <v>52</v>
      </c>
      <c r="R194" s="5" t="s">
        <v>52</v>
      </c>
      <c r="S194" s="5" t="s">
        <v>52</v>
      </c>
      <c r="T194" s="5" t="s">
        <v>856</v>
      </c>
      <c r="U194" s="5" t="s">
        <v>600</v>
      </c>
      <c r="V194" s="5" t="s">
        <v>52</v>
      </c>
    </row>
    <row r="195" spans="1:22" ht="14.25" customHeight="1" x14ac:dyDescent="0.3">
      <c r="A195" s="5" t="s">
        <v>2619</v>
      </c>
      <c r="B195" s="5" t="s">
        <v>2620</v>
      </c>
      <c r="C195" s="5" t="s">
        <v>797</v>
      </c>
      <c r="D195" s="5">
        <v>6</v>
      </c>
      <c r="E195" s="5">
        <v>9</v>
      </c>
      <c r="F195" s="5" t="s">
        <v>59</v>
      </c>
      <c r="G195" s="5" t="s">
        <v>73</v>
      </c>
      <c r="H195" s="5" t="s">
        <v>51</v>
      </c>
      <c r="I195" s="5" t="s">
        <v>2621</v>
      </c>
      <c r="J195" s="5" t="s">
        <v>119</v>
      </c>
      <c r="K195" s="5" t="s">
        <v>120</v>
      </c>
      <c r="L195" s="5" t="s">
        <v>66</v>
      </c>
      <c r="M195" s="5" t="s">
        <v>65</v>
      </c>
      <c r="N195" s="8">
        <v>6.5</v>
      </c>
      <c r="O195" s="5" t="s">
        <v>52</v>
      </c>
      <c r="P195" s="5" t="s">
        <v>52</v>
      </c>
      <c r="Q195" s="5" t="s">
        <v>66</v>
      </c>
      <c r="R195" s="5" t="s">
        <v>66</v>
      </c>
      <c r="S195" s="5" t="s">
        <v>52</v>
      </c>
      <c r="T195" s="5" t="s">
        <v>481</v>
      </c>
      <c r="U195" s="5" t="s">
        <v>83</v>
      </c>
      <c r="V195" s="5" t="s">
        <v>2622</v>
      </c>
    </row>
    <row r="196" spans="1:22" ht="14.25" customHeight="1" x14ac:dyDescent="0.3">
      <c r="A196" s="5" t="s">
        <v>2623</v>
      </c>
      <c r="B196" s="5" t="s">
        <v>2624</v>
      </c>
      <c r="C196" s="5" t="s">
        <v>797</v>
      </c>
      <c r="D196" s="5">
        <v>5</v>
      </c>
      <c r="E196" s="5">
        <v>8</v>
      </c>
      <c r="F196" s="5" t="s">
        <v>59</v>
      </c>
      <c r="G196" s="5" t="s">
        <v>93</v>
      </c>
      <c r="H196" s="5" t="s">
        <v>51</v>
      </c>
      <c r="I196" s="5" t="s">
        <v>2625</v>
      </c>
      <c r="J196" s="5" t="s">
        <v>119</v>
      </c>
      <c r="K196" s="5" t="s">
        <v>114</v>
      </c>
      <c r="L196" s="5" t="s">
        <v>66</v>
      </c>
      <c r="M196" s="5" t="s">
        <v>66</v>
      </c>
      <c r="N196" s="8" t="s">
        <v>998</v>
      </c>
      <c r="O196" s="5" t="s">
        <v>52</v>
      </c>
      <c r="P196" s="5" t="s">
        <v>52</v>
      </c>
      <c r="Q196" s="5" t="s">
        <v>52</v>
      </c>
      <c r="R196" s="5" t="s">
        <v>52</v>
      </c>
      <c r="S196" s="5" t="s">
        <v>52</v>
      </c>
      <c r="T196" s="5" t="s">
        <v>115</v>
      </c>
      <c r="U196" s="5" t="s">
        <v>83</v>
      </c>
      <c r="V196" s="5" t="s">
        <v>2626</v>
      </c>
    </row>
    <row r="197" spans="1:22" ht="14.25" customHeight="1" x14ac:dyDescent="0.3">
      <c r="A197" s="5" t="s">
        <v>2627</v>
      </c>
      <c r="B197" s="5" t="s">
        <v>2628</v>
      </c>
      <c r="C197" s="5" t="s">
        <v>797</v>
      </c>
      <c r="D197" s="5">
        <v>7</v>
      </c>
      <c r="E197" s="5">
        <v>9</v>
      </c>
      <c r="F197" s="5" t="s">
        <v>59</v>
      </c>
      <c r="G197" s="5" t="s">
        <v>50</v>
      </c>
      <c r="H197" s="5" t="s">
        <v>51</v>
      </c>
      <c r="I197" s="5" t="s">
        <v>2629</v>
      </c>
      <c r="J197" s="5" t="s">
        <v>1217</v>
      </c>
      <c r="K197" s="5" t="s">
        <v>379</v>
      </c>
      <c r="L197" s="5" t="s">
        <v>66</v>
      </c>
      <c r="M197" s="5" t="s">
        <v>66</v>
      </c>
      <c r="N197" s="8">
        <v>6.5</v>
      </c>
      <c r="O197" s="5" t="s">
        <v>66</v>
      </c>
      <c r="P197" s="5" t="s">
        <v>52</v>
      </c>
      <c r="Q197" s="5" t="s">
        <v>52</v>
      </c>
      <c r="R197" s="5" t="s">
        <v>66</v>
      </c>
      <c r="S197" s="5" t="s">
        <v>52</v>
      </c>
      <c r="T197" s="5" t="s">
        <v>655</v>
      </c>
      <c r="U197" s="5" t="s">
        <v>83</v>
      </c>
      <c r="V197" s="5" t="s">
        <v>2630</v>
      </c>
    </row>
    <row r="198" spans="1:22" ht="14.25" customHeight="1" x14ac:dyDescent="0.3">
      <c r="A198" s="5" t="s">
        <v>2631</v>
      </c>
      <c r="B198" s="5" t="s">
        <v>2632</v>
      </c>
      <c r="C198" s="5" t="s">
        <v>818</v>
      </c>
      <c r="D198" s="5">
        <v>7</v>
      </c>
      <c r="E198" s="5">
        <v>9</v>
      </c>
      <c r="F198" s="5" t="s">
        <v>59</v>
      </c>
      <c r="G198" s="5" t="s">
        <v>50</v>
      </c>
      <c r="H198" s="5" t="s">
        <v>51</v>
      </c>
      <c r="I198" s="5" t="s">
        <v>2633</v>
      </c>
      <c r="J198" s="5" t="s">
        <v>177</v>
      </c>
      <c r="K198" s="5" t="s">
        <v>114</v>
      </c>
      <c r="L198" s="5" t="s">
        <v>66</v>
      </c>
      <c r="M198" s="5" t="s">
        <v>66</v>
      </c>
      <c r="N198" s="8" t="s">
        <v>508</v>
      </c>
      <c r="O198" s="5" t="s">
        <v>52</v>
      </c>
      <c r="P198" s="5" t="s">
        <v>52</v>
      </c>
      <c r="Q198" s="5" t="s">
        <v>52</v>
      </c>
      <c r="R198" s="5" t="s">
        <v>52</v>
      </c>
      <c r="S198" s="5" t="s">
        <v>52</v>
      </c>
      <c r="T198" s="5" t="s">
        <v>121</v>
      </c>
      <c r="U198" s="5" t="s">
        <v>83</v>
      </c>
      <c r="V198" s="5" t="s">
        <v>2634</v>
      </c>
    </row>
    <row r="199" spans="1:22" ht="14.25" customHeight="1" x14ac:dyDescent="0.3">
      <c r="A199" s="5" t="s">
        <v>864</v>
      </c>
      <c r="B199" s="5" t="s">
        <v>865</v>
      </c>
      <c r="C199" s="5" t="s">
        <v>866</v>
      </c>
      <c r="D199" s="5">
        <v>3</v>
      </c>
      <c r="E199" s="5">
        <v>8</v>
      </c>
      <c r="F199" s="5" t="s">
        <v>49</v>
      </c>
      <c r="G199" s="5" t="s">
        <v>93</v>
      </c>
      <c r="H199" s="5" t="s">
        <v>51</v>
      </c>
      <c r="I199" s="5" t="s">
        <v>867</v>
      </c>
      <c r="J199" s="5" t="s">
        <v>150</v>
      </c>
      <c r="K199" s="5" t="s">
        <v>855</v>
      </c>
      <c r="L199" s="5" t="s">
        <v>66</v>
      </c>
      <c r="M199" s="5" t="s">
        <v>52</v>
      </c>
      <c r="N199" s="8" t="s">
        <v>868</v>
      </c>
      <c r="O199" s="5" t="s">
        <v>52</v>
      </c>
      <c r="P199" s="5" t="s">
        <v>52</v>
      </c>
      <c r="Q199" s="5" t="s">
        <v>52</v>
      </c>
      <c r="R199" s="5" t="s">
        <v>52</v>
      </c>
      <c r="S199" s="5" t="s">
        <v>52</v>
      </c>
      <c r="T199" s="5" t="s">
        <v>276</v>
      </c>
      <c r="U199" s="5" t="s">
        <v>83</v>
      </c>
      <c r="V199" s="5" t="s">
        <v>869</v>
      </c>
    </row>
    <row r="200" spans="1:22" ht="14.25" customHeight="1" x14ac:dyDescent="0.3">
      <c r="A200" s="5" t="s">
        <v>870</v>
      </c>
      <c r="B200" s="5" t="s">
        <v>871</v>
      </c>
      <c r="C200" s="5" t="s">
        <v>797</v>
      </c>
      <c r="D200" s="5">
        <v>7</v>
      </c>
      <c r="E200" s="5">
        <v>10</v>
      </c>
      <c r="F200" s="5" t="s">
        <v>59</v>
      </c>
      <c r="G200" s="5" t="s">
        <v>50</v>
      </c>
      <c r="H200" s="5" t="s">
        <v>94</v>
      </c>
      <c r="I200" s="5" t="s">
        <v>872</v>
      </c>
      <c r="J200" s="5" t="s">
        <v>873</v>
      </c>
      <c r="K200" s="5" t="s">
        <v>821</v>
      </c>
      <c r="L200" s="5" t="s">
        <v>66</v>
      </c>
      <c r="M200" s="5" t="s">
        <v>65</v>
      </c>
      <c r="N200" s="8" t="s">
        <v>874</v>
      </c>
      <c r="O200" s="5" t="s">
        <v>52</v>
      </c>
      <c r="P200" s="5" t="s">
        <v>66</v>
      </c>
      <c r="Q200" s="5" t="s">
        <v>52</v>
      </c>
      <c r="R200" s="5" t="s">
        <v>52</v>
      </c>
      <c r="S200" s="5" t="s">
        <v>52</v>
      </c>
      <c r="T200" s="5" t="s">
        <v>875</v>
      </c>
      <c r="U200" s="5" t="s">
        <v>391</v>
      </c>
      <c r="V200" s="5" t="s">
        <v>876</v>
      </c>
    </row>
    <row r="201" spans="1:22" ht="14.25" customHeight="1" x14ac:dyDescent="0.3">
      <c r="A201" s="5" t="s">
        <v>877</v>
      </c>
      <c r="B201" s="5" t="s">
        <v>878</v>
      </c>
      <c r="C201" s="5" t="s">
        <v>797</v>
      </c>
      <c r="D201" s="5">
        <v>3</v>
      </c>
      <c r="E201" s="5">
        <v>7</v>
      </c>
      <c r="F201" s="5" t="s">
        <v>59</v>
      </c>
      <c r="G201" s="5" t="s">
        <v>50</v>
      </c>
      <c r="H201" s="5" t="s">
        <v>51</v>
      </c>
      <c r="I201" s="5" t="s">
        <v>879</v>
      </c>
      <c r="J201" s="5" t="s">
        <v>119</v>
      </c>
      <c r="K201" s="5" t="s">
        <v>552</v>
      </c>
      <c r="L201" s="5" t="s">
        <v>52</v>
      </c>
      <c r="M201" s="5" t="s">
        <v>52</v>
      </c>
      <c r="N201" s="8">
        <v>1</v>
      </c>
      <c r="O201" s="5" t="s">
        <v>52</v>
      </c>
      <c r="P201" s="5" t="s">
        <v>52</v>
      </c>
      <c r="Q201" s="5" t="s">
        <v>52</v>
      </c>
      <c r="R201" s="5" t="s">
        <v>52</v>
      </c>
      <c r="S201" s="5" t="s">
        <v>52</v>
      </c>
      <c r="T201" s="5" t="s">
        <v>52</v>
      </c>
      <c r="U201" s="5" t="s">
        <v>880</v>
      </c>
      <c r="V201" s="5" t="s">
        <v>881</v>
      </c>
    </row>
    <row r="202" spans="1:22" ht="14.25" customHeight="1" x14ac:dyDescent="0.3">
      <c r="A202" s="5" t="s">
        <v>2635</v>
      </c>
      <c r="B202" s="5" t="s">
        <v>2636</v>
      </c>
      <c r="C202" s="5" t="s">
        <v>818</v>
      </c>
      <c r="D202" s="5">
        <v>7</v>
      </c>
      <c r="E202" s="5">
        <v>9</v>
      </c>
      <c r="F202" s="5" t="s">
        <v>59</v>
      </c>
      <c r="G202" s="5" t="s">
        <v>50</v>
      </c>
      <c r="H202" s="5" t="s">
        <v>94</v>
      </c>
      <c r="I202" s="5" t="s">
        <v>138</v>
      </c>
      <c r="J202" s="5" t="s">
        <v>177</v>
      </c>
      <c r="K202" s="5" t="s">
        <v>64</v>
      </c>
      <c r="L202" s="5" t="s">
        <v>65</v>
      </c>
      <c r="M202" s="5" t="s">
        <v>66</v>
      </c>
      <c r="N202" s="8" t="s">
        <v>2637</v>
      </c>
      <c r="O202" s="5" t="s">
        <v>52</v>
      </c>
      <c r="P202" s="5" t="s">
        <v>52</v>
      </c>
      <c r="Q202" s="5" t="s">
        <v>52</v>
      </c>
      <c r="R202" s="5" t="s">
        <v>52</v>
      </c>
      <c r="S202" s="5" t="s">
        <v>52</v>
      </c>
      <c r="T202" s="5" t="s">
        <v>1593</v>
      </c>
      <c r="U202" s="5" t="s">
        <v>83</v>
      </c>
      <c r="V202" s="5" t="s">
        <v>2638</v>
      </c>
    </row>
    <row r="203" spans="1:22" ht="14.25" customHeight="1" x14ac:dyDescent="0.3">
      <c r="A203" s="5" t="s">
        <v>3312</v>
      </c>
      <c r="B203" s="5" t="s">
        <v>3313</v>
      </c>
      <c r="C203" s="5" t="s">
        <v>818</v>
      </c>
      <c r="D203" s="5">
        <v>2</v>
      </c>
      <c r="E203" s="5">
        <v>6</v>
      </c>
      <c r="F203" s="5" t="s">
        <v>49</v>
      </c>
      <c r="G203" s="5" t="s">
        <v>60</v>
      </c>
      <c r="H203" s="5" t="s">
        <v>51</v>
      </c>
      <c r="I203" s="5" t="s">
        <v>3314</v>
      </c>
      <c r="J203" s="5" t="s">
        <v>820</v>
      </c>
      <c r="K203" s="5" t="s">
        <v>492</v>
      </c>
      <c r="L203" s="5" t="s">
        <v>65</v>
      </c>
      <c r="M203" s="5" t="s">
        <v>65</v>
      </c>
      <c r="N203" s="8">
        <v>100</v>
      </c>
      <c r="O203" s="5" t="s">
        <v>52</v>
      </c>
      <c r="P203" s="5" t="s">
        <v>66</v>
      </c>
      <c r="Q203" s="5" t="s">
        <v>52</v>
      </c>
      <c r="R203" s="5" t="s">
        <v>52</v>
      </c>
      <c r="S203" s="5" t="s">
        <v>52</v>
      </c>
      <c r="T203" s="5" t="s">
        <v>214</v>
      </c>
      <c r="U203" s="5" t="s">
        <v>83</v>
      </c>
      <c r="V203" s="5" t="s">
        <v>3315</v>
      </c>
    </row>
    <row r="204" spans="1:22" ht="14.25" customHeight="1" x14ac:dyDescent="0.3">
      <c r="A204" s="5" t="s">
        <v>3316</v>
      </c>
      <c r="B204" s="5" t="s">
        <v>3317</v>
      </c>
      <c r="C204" s="5" t="s">
        <v>818</v>
      </c>
      <c r="D204" s="5">
        <v>3</v>
      </c>
      <c r="E204" s="5">
        <v>6</v>
      </c>
      <c r="F204" s="5" t="s">
        <v>49</v>
      </c>
      <c r="G204" s="5" t="s">
        <v>252</v>
      </c>
      <c r="H204" s="5" t="s">
        <v>273</v>
      </c>
      <c r="I204" s="5" t="s">
        <v>3318</v>
      </c>
      <c r="J204" s="5" t="s">
        <v>177</v>
      </c>
      <c r="K204" s="5" t="s">
        <v>492</v>
      </c>
      <c r="L204" s="5" t="s">
        <v>65</v>
      </c>
      <c r="M204" s="5" t="s">
        <v>65</v>
      </c>
      <c r="N204" s="8">
        <v>65</v>
      </c>
      <c r="O204" s="5" t="s">
        <v>52</v>
      </c>
      <c r="P204" s="5" t="s">
        <v>66</v>
      </c>
      <c r="Q204" s="5" t="s">
        <v>52</v>
      </c>
      <c r="R204" s="5" t="s">
        <v>52</v>
      </c>
      <c r="S204" s="5" t="s">
        <v>52</v>
      </c>
      <c r="T204" s="5" t="s">
        <v>214</v>
      </c>
      <c r="U204" s="5" t="s">
        <v>83</v>
      </c>
      <c r="V204" s="5" t="s">
        <v>3319</v>
      </c>
    </row>
    <row r="205" spans="1:22" ht="14.25" customHeight="1" x14ac:dyDescent="0.3">
      <c r="A205" s="5" t="s">
        <v>2644</v>
      </c>
      <c r="B205" s="5" t="s">
        <v>2645</v>
      </c>
      <c r="C205" s="5" t="s">
        <v>818</v>
      </c>
      <c r="D205" s="5">
        <v>7</v>
      </c>
      <c r="E205" s="5">
        <v>10</v>
      </c>
      <c r="F205" s="5" t="s">
        <v>59</v>
      </c>
      <c r="G205" s="5" t="s">
        <v>102</v>
      </c>
      <c r="H205" s="5" t="s">
        <v>253</v>
      </c>
      <c r="I205" s="5" t="s">
        <v>2646</v>
      </c>
      <c r="J205" s="5" t="s">
        <v>2647</v>
      </c>
      <c r="K205" s="5" t="s">
        <v>1166</v>
      </c>
      <c r="L205" s="5" t="s">
        <v>65</v>
      </c>
      <c r="M205" s="5" t="s">
        <v>65</v>
      </c>
      <c r="N205" s="8">
        <v>120</v>
      </c>
      <c r="O205" s="5" t="s">
        <v>52</v>
      </c>
      <c r="P205" s="5" t="s">
        <v>52</v>
      </c>
      <c r="Q205" s="5" t="s">
        <v>52</v>
      </c>
      <c r="R205" s="5" t="s">
        <v>52</v>
      </c>
      <c r="S205" s="5" t="s">
        <v>52</v>
      </c>
      <c r="T205" s="5" t="s">
        <v>207</v>
      </c>
      <c r="U205" s="5" t="s">
        <v>391</v>
      </c>
      <c r="V205" s="5" t="s">
        <v>885</v>
      </c>
    </row>
    <row r="206" spans="1:22" ht="14.25" customHeight="1" x14ac:dyDescent="0.3">
      <c r="A206" s="5" t="s">
        <v>886</v>
      </c>
      <c r="B206" s="5" t="s">
        <v>887</v>
      </c>
      <c r="C206" s="5" t="s">
        <v>818</v>
      </c>
      <c r="D206" s="5">
        <v>4</v>
      </c>
      <c r="E206" s="5">
        <v>7</v>
      </c>
      <c r="F206" s="5" t="s">
        <v>49</v>
      </c>
      <c r="G206" s="5" t="s">
        <v>102</v>
      </c>
      <c r="H206" s="5" t="s">
        <v>253</v>
      </c>
      <c r="I206" s="5" t="s">
        <v>888</v>
      </c>
      <c r="J206" s="5" t="s">
        <v>74</v>
      </c>
      <c r="K206" s="5" t="s">
        <v>821</v>
      </c>
      <c r="L206" s="5" t="s">
        <v>65</v>
      </c>
      <c r="M206" s="5" t="s">
        <v>65</v>
      </c>
      <c r="N206" s="8">
        <v>80</v>
      </c>
      <c r="O206" s="5" t="s">
        <v>52</v>
      </c>
      <c r="P206" s="5" t="s">
        <v>52</v>
      </c>
      <c r="Q206" s="5" t="s">
        <v>52</v>
      </c>
      <c r="R206" s="5" t="s">
        <v>52</v>
      </c>
      <c r="S206" s="5" t="s">
        <v>52</v>
      </c>
      <c r="T206" s="5" t="s">
        <v>214</v>
      </c>
      <c r="U206" s="5" t="s">
        <v>83</v>
      </c>
      <c r="V206" s="5" t="s">
        <v>70</v>
      </c>
    </row>
    <row r="207" spans="1:22" ht="14.25" customHeight="1" x14ac:dyDescent="0.3">
      <c r="A207" s="5" t="s">
        <v>889</v>
      </c>
      <c r="B207" s="5" t="s">
        <v>890</v>
      </c>
      <c r="C207" s="5" t="s">
        <v>818</v>
      </c>
      <c r="D207" s="5">
        <v>7</v>
      </c>
      <c r="E207" s="5">
        <v>9</v>
      </c>
      <c r="F207" s="5" t="s">
        <v>59</v>
      </c>
      <c r="G207" s="5" t="s">
        <v>102</v>
      </c>
      <c r="H207" s="5" t="s">
        <v>383</v>
      </c>
      <c r="I207" s="5" t="s">
        <v>729</v>
      </c>
      <c r="J207" s="5" t="s">
        <v>177</v>
      </c>
      <c r="K207" s="5" t="s">
        <v>64</v>
      </c>
      <c r="L207" s="5" t="s">
        <v>65</v>
      </c>
      <c r="M207" s="5" t="s">
        <v>65</v>
      </c>
      <c r="N207" s="8">
        <v>80</v>
      </c>
      <c r="O207" s="5" t="s">
        <v>52</v>
      </c>
      <c r="P207" s="5" t="s">
        <v>52</v>
      </c>
      <c r="Q207" s="5" t="s">
        <v>52</v>
      </c>
      <c r="R207" s="5" t="s">
        <v>52</v>
      </c>
      <c r="S207" s="5" t="s">
        <v>52</v>
      </c>
      <c r="T207" s="5" t="s">
        <v>207</v>
      </c>
      <c r="U207" s="5" t="s">
        <v>345</v>
      </c>
      <c r="V207" s="5" t="s">
        <v>52</v>
      </c>
    </row>
    <row r="208" spans="1:22" ht="14.25" customHeight="1" x14ac:dyDescent="0.3">
      <c r="A208" s="5" t="s">
        <v>891</v>
      </c>
      <c r="B208" s="5" t="s">
        <v>892</v>
      </c>
      <c r="C208" s="5" t="s">
        <v>818</v>
      </c>
      <c r="D208" s="5">
        <v>3</v>
      </c>
      <c r="E208" s="5">
        <v>8</v>
      </c>
      <c r="F208" s="5" t="s">
        <v>49</v>
      </c>
      <c r="G208" s="5" t="s">
        <v>50</v>
      </c>
      <c r="H208" s="5" t="s">
        <v>51</v>
      </c>
      <c r="I208" s="5" t="s">
        <v>893</v>
      </c>
      <c r="J208" s="5" t="s">
        <v>820</v>
      </c>
      <c r="K208" s="5" t="s">
        <v>894</v>
      </c>
      <c r="L208" s="5" t="s">
        <v>65</v>
      </c>
      <c r="M208" s="5" t="s">
        <v>65</v>
      </c>
      <c r="N208" s="8">
        <v>150</v>
      </c>
      <c r="O208" s="5" t="s">
        <v>52</v>
      </c>
      <c r="P208" s="5" t="s">
        <v>66</v>
      </c>
      <c r="Q208" s="5" t="s">
        <v>66</v>
      </c>
      <c r="R208" s="5" t="s">
        <v>52</v>
      </c>
      <c r="S208" s="5" t="s">
        <v>52</v>
      </c>
      <c r="T208" s="5" t="s">
        <v>214</v>
      </c>
      <c r="U208" s="5" t="s">
        <v>83</v>
      </c>
      <c r="V208" s="5" t="s">
        <v>895</v>
      </c>
    </row>
    <row r="209" spans="1:22" ht="14.25" customHeight="1" x14ac:dyDescent="0.3">
      <c r="A209" s="5" t="s">
        <v>2648</v>
      </c>
      <c r="B209" s="5" t="s">
        <v>2649</v>
      </c>
      <c r="C209" s="5" t="s">
        <v>818</v>
      </c>
      <c r="D209" s="5">
        <v>6</v>
      </c>
      <c r="E209" s="5">
        <v>9</v>
      </c>
      <c r="F209" s="5" t="s">
        <v>59</v>
      </c>
      <c r="G209" s="5" t="s">
        <v>60</v>
      </c>
      <c r="H209" s="5" t="s">
        <v>94</v>
      </c>
      <c r="I209" s="5" t="s">
        <v>2650</v>
      </c>
      <c r="J209" s="5" t="s">
        <v>820</v>
      </c>
      <c r="K209" s="5" t="s">
        <v>758</v>
      </c>
      <c r="L209" s="5" t="s">
        <v>65</v>
      </c>
      <c r="M209" s="5" t="s">
        <v>65</v>
      </c>
      <c r="N209" s="8">
        <v>100</v>
      </c>
      <c r="O209" s="5" t="s">
        <v>66</v>
      </c>
      <c r="P209" s="5" t="s">
        <v>66</v>
      </c>
      <c r="Q209" s="5" t="s">
        <v>66</v>
      </c>
      <c r="R209" s="5" t="s">
        <v>52</v>
      </c>
      <c r="S209" s="5" t="s">
        <v>52</v>
      </c>
      <c r="T209" s="5" t="s">
        <v>214</v>
      </c>
      <c r="U209" s="5" t="s">
        <v>345</v>
      </c>
      <c r="V209" s="5" t="s">
        <v>885</v>
      </c>
    </row>
    <row r="210" spans="1:22" ht="14.25" customHeight="1" x14ac:dyDescent="0.3">
      <c r="A210" s="5" t="s">
        <v>2651</v>
      </c>
      <c r="B210" s="5" t="s">
        <v>2652</v>
      </c>
      <c r="C210" s="5" t="s">
        <v>818</v>
      </c>
      <c r="D210" s="5">
        <v>7</v>
      </c>
      <c r="E210" s="5">
        <v>10</v>
      </c>
      <c r="F210" s="5" t="s">
        <v>59</v>
      </c>
      <c r="G210" s="5" t="s">
        <v>50</v>
      </c>
      <c r="H210" s="5" t="s">
        <v>51</v>
      </c>
      <c r="I210" s="5" t="s">
        <v>2653</v>
      </c>
      <c r="J210" s="5" t="s">
        <v>2221</v>
      </c>
      <c r="K210" s="5" t="s">
        <v>114</v>
      </c>
      <c r="L210" s="5" t="s">
        <v>66</v>
      </c>
      <c r="M210" s="5" t="s">
        <v>52</v>
      </c>
      <c r="N210" s="8">
        <v>40</v>
      </c>
      <c r="O210" s="5" t="s">
        <v>52</v>
      </c>
      <c r="P210" s="5" t="s">
        <v>66</v>
      </c>
      <c r="Q210" s="5" t="s">
        <v>52</v>
      </c>
      <c r="R210" s="5" t="s">
        <v>66</v>
      </c>
      <c r="S210" s="5" t="s">
        <v>52</v>
      </c>
      <c r="T210" s="5" t="s">
        <v>2654</v>
      </c>
      <c r="U210" s="5" t="s">
        <v>83</v>
      </c>
      <c r="V210" s="5" t="s">
        <v>319</v>
      </c>
    </row>
    <row r="211" spans="1:22" ht="14.25" customHeight="1" x14ac:dyDescent="0.3">
      <c r="A211" s="5" t="s">
        <v>2655</v>
      </c>
      <c r="B211" s="5" t="s">
        <v>2656</v>
      </c>
      <c r="C211" s="5" t="s">
        <v>818</v>
      </c>
      <c r="D211" s="5">
        <v>7</v>
      </c>
      <c r="E211" s="5">
        <v>10</v>
      </c>
      <c r="F211" s="5" t="s">
        <v>59</v>
      </c>
      <c r="G211" s="5" t="s">
        <v>102</v>
      </c>
      <c r="H211" s="5" t="s">
        <v>103</v>
      </c>
      <c r="I211" s="5" t="s">
        <v>2657</v>
      </c>
      <c r="J211" s="5" t="s">
        <v>113</v>
      </c>
      <c r="K211" s="5" t="s">
        <v>64</v>
      </c>
      <c r="L211" s="5" t="s">
        <v>66</v>
      </c>
      <c r="M211" s="5" t="s">
        <v>65</v>
      </c>
      <c r="N211" s="8">
        <v>50</v>
      </c>
      <c r="O211" s="5" t="s">
        <v>66</v>
      </c>
      <c r="P211" s="5" t="s">
        <v>66</v>
      </c>
      <c r="Q211" s="5" t="s">
        <v>66</v>
      </c>
      <c r="R211" s="5" t="s">
        <v>52</v>
      </c>
      <c r="S211" s="5" t="s">
        <v>52</v>
      </c>
      <c r="T211" s="5" t="s">
        <v>214</v>
      </c>
      <c r="U211" s="5" t="s">
        <v>83</v>
      </c>
      <c r="V211" s="5" t="s">
        <v>3444</v>
      </c>
    </row>
    <row r="212" spans="1:22" ht="14.25" customHeight="1" x14ac:dyDescent="0.3">
      <c r="A212" s="5" t="s">
        <v>2658</v>
      </c>
      <c r="B212" s="5" t="s">
        <v>2659</v>
      </c>
      <c r="C212" s="5" t="s">
        <v>818</v>
      </c>
      <c r="D212" s="5">
        <v>4</v>
      </c>
      <c r="E212" s="5">
        <v>8</v>
      </c>
      <c r="F212" s="5" t="s">
        <v>59</v>
      </c>
      <c r="G212" s="5" t="s">
        <v>73</v>
      </c>
      <c r="H212" s="5" t="s">
        <v>51</v>
      </c>
      <c r="I212" s="5" t="s">
        <v>337</v>
      </c>
      <c r="J212" s="5" t="s">
        <v>157</v>
      </c>
      <c r="K212" s="5" t="s">
        <v>400</v>
      </c>
      <c r="L212" s="5" t="s">
        <v>52</v>
      </c>
      <c r="M212" s="5" t="s">
        <v>66</v>
      </c>
      <c r="N212" s="8" t="s">
        <v>290</v>
      </c>
      <c r="O212" s="5" t="s">
        <v>52</v>
      </c>
      <c r="P212" s="5" t="s">
        <v>52</v>
      </c>
      <c r="Q212" s="5" t="s">
        <v>52</v>
      </c>
      <c r="R212" s="5" t="s">
        <v>52</v>
      </c>
      <c r="S212" s="5" t="s">
        <v>52</v>
      </c>
      <c r="T212" s="5" t="s">
        <v>2660</v>
      </c>
      <c r="U212" s="5" t="s">
        <v>83</v>
      </c>
      <c r="V212" s="5" t="s">
        <v>325</v>
      </c>
    </row>
    <row r="213" spans="1:22" ht="14.25" customHeight="1" x14ac:dyDescent="0.3">
      <c r="A213" s="5" t="s">
        <v>904</v>
      </c>
      <c r="B213" s="5" t="s">
        <v>905</v>
      </c>
      <c r="C213" s="5" t="s">
        <v>818</v>
      </c>
      <c r="D213" s="5">
        <v>3</v>
      </c>
      <c r="E213" s="5">
        <v>7</v>
      </c>
      <c r="F213" s="5" t="s">
        <v>49</v>
      </c>
      <c r="G213" s="5" t="s">
        <v>93</v>
      </c>
      <c r="H213" s="5" t="s">
        <v>51</v>
      </c>
      <c r="I213" s="5" t="s">
        <v>906</v>
      </c>
      <c r="J213" s="5" t="s">
        <v>223</v>
      </c>
      <c r="K213" s="5" t="s">
        <v>120</v>
      </c>
      <c r="L213" s="5" t="s">
        <v>66</v>
      </c>
      <c r="M213" s="5" t="s">
        <v>66</v>
      </c>
      <c r="N213" s="8" t="s">
        <v>907</v>
      </c>
      <c r="O213" s="5" t="s">
        <v>52</v>
      </c>
      <c r="P213" s="5" t="s">
        <v>52</v>
      </c>
      <c r="Q213" s="5" t="s">
        <v>52</v>
      </c>
      <c r="R213" s="5" t="s">
        <v>52</v>
      </c>
      <c r="S213" s="5" t="s">
        <v>52</v>
      </c>
      <c r="T213" s="5" t="s">
        <v>908</v>
      </c>
      <c r="U213" s="5" t="s">
        <v>909</v>
      </c>
      <c r="V213" s="5" t="s">
        <v>325</v>
      </c>
    </row>
    <row r="214" spans="1:22" ht="14.25" customHeight="1" x14ac:dyDescent="0.3">
      <c r="A214" s="5" t="s">
        <v>3233</v>
      </c>
      <c r="B214" s="5" t="s">
        <v>3234</v>
      </c>
      <c r="C214" s="5" t="s">
        <v>818</v>
      </c>
      <c r="D214" s="5">
        <v>2</v>
      </c>
      <c r="E214" s="5">
        <v>7</v>
      </c>
      <c r="F214" s="5" t="s">
        <v>49</v>
      </c>
      <c r="G214" s="5" t="s">
        <v>50</v>
      </c>
      <c r="H214" s="5" t="s">
        <v>51</v>
      </c>
      <c r="I214" s="5" t="s">
        <v>3235</v>
      </c>
      <c r="J214" s="5" t="s">
        <v>820</v>
      </c>
      <c r="K214" s="5" t="s">
        <v>213</v>
      </c>
      <c r="L214" s="5" t="s">
        <v>66</v>
      </c>
      <c r="M214" s="5" t="s">
        <v>65</v>
      </c>
      <c r="N214" s="8">
        <v>50</v>
      </c>
      <c r="O214" s="5" t="s">
        <v>52</v>
      </c>
      <c r="P214" s="5" t="s">
        <v>66</v>
      </c>
      <c r="Q214" s="5" t="s">
        <v>52</v>
      </c>
      <c r="R214" s="5" t="s">
        <v>52</v>
      </c>
      <c r="S214" s="5" t="s">
        <v>52</v>
      </c>
      <c r="T214" s="5" t="s">
        <v>214</v>
      </c>
      <c r="U214" s="5" t="s">
        <v>3236</v>
      </c>
      <c r="V214" s="5" t="s">
        <v>52</v>
      </c>
    </row>
    <row r="215" spans="1:22" ht="14.25" customHeight="1" x14ac:dyDescent="0.3">
      <c r="A215" s="5" t="s">
        <v>910</v>
      </c>
      <c r="B215" s="5" t="s">
        <v>911</v>
      </c>
      <c r="C215" s="5" t="s">
        <v>818</v>
      </c>
      <c r="D215" s="5">
        <v>3</v>
      </c>
      <c r="E215" s="5">
        <v>7</v>
      </c>
      <c r="F215" s="5" t="s">
        <v>49</v>
      </c>
      <c r="G215" s="5" t="s">
        <v>93</v>
      </c>
      <c r="H215" s="5" t="s">
        <v>51</v>
      </c>
      <c r="I215" s="5" t="s">
        <v>912</v>
      </c>
      <c r="J215" s="5" t="s">
        <v>820</v>
      </c>
      <c r="K215" s="5" t="s">
        <v>64</v>
      </c>
      <c r="L215" s="5" t="s">
        <v>65</v>
      </c>
      <c r="M215" s="5" t="s">
        <v>65</v>
      </c>
      <c r="N215" s="8">
        <v>105</v>
      </c>
      <c r="O215" s="5" t="s">
        <v>66</v>
      </c>
      <c r="P215" s="5" t="s">
        <v>52</v>
      </c>
      <c r="Q215" s="5" t="s">
        <v>52</v>
      </c>
      <c r="R215" s="5" t="s">
        <v>66</v>
      </c>
      <c r="S215" s="5" t="s">
        <v>52</v>
      </c>
      <c r="T215" s="5" t="s">
        <v>207</v>
      </c>
      <c r="U215" s="5" t="s">
        <v>56</v>
      </c>
      <c r="V215" s="5" t="s">
        <v>913</v>
      </c>
    </row>
    <row r="216" spans="1:22" ht="14.25" customHeight="1" x14ac:dyDescent="0.3">
      <c r="A216" s="5" t="s">
        <v>914</v>
      </c>
      <c r="B216" s="5" t="s">
        <v>915</v>
      </c>
      <c r="C216" s="5" t="s">
        <v>818</v>
      </c>
      <c r="D216" s="5">
        <v>3</v>
      </c>
      <c r="E216" s="5">
        <v>7</v>
      </c>
      <c r="F216" s="5" t="s">
        <v>49</v>
      </c>
      <c r="G216" s="5" t="s">
        <v>60</v>
      </c>
      <c r="H216" s="5" t="s">
        <v>94</v>
      </c>
      <c r="I216" s="5" t="s">
        <v>916</v>
      </c>
      <c r="J216" s="5" t="s">
        <v>177</v>
      </c>
      <c r="K216" s="5" t="s">
        <v>120</v>
      </c>
      <c r="L216" s="5" t="s">
        <v>52</v>
      </c>
      <c r="M216" s="5" t="s">
        <v>52</v>
      </c>
      <c r="N216" s="8" t="s">
        <v>67</v>
      </c>
      <c r="O216" s="5" t="s">
        <v>52</v>
      </c>
      <c r="P216" s="5" t="s">
        <v>52</v>
      </c>
      <c r="Q216" s="5" t="s">
        <v>52</v>
      </c>
      <c r="R216" s="5" t="s">
        <v>52</v>
      </c>
      <c r="S216" s="5" t="s">
        <v>52</v>
      </c>
      <c r="T216" s="5" t="s">
        <v>471</v>
      </c>
      <c r="U216" s="5" t="s">
        <v>917</v>
      </c>
      <c r="V216" s="5" t="s">
        <v>448</v>
      </c>
    </row>
    <row r="217" spans="1:22" ht="14.25" customHeight="1" x14ac:dyDescent="0.3">
      <c r="A217" s="5" t="s">
        <v>918</v>
      </c>
      <c r="B217" s="5" t="s">
        <v>919</v>
      </c>
      <c r="C217" s="5" t="s">
        <v>818</v>
      </c>
      <c r="D217" s="5">
        <v>3</v>
      </c>
      <c r="E217" s="5">
        <v>7</v>
      </c>
      <c r="F217" s="5" t="s">
        <v>59</v>
      </c>
      <c r="G217" s="5" t="s">
        <v>50</v>
      </c>
      <c r="H217" s="5" t="s">
        <v>51</v>
      </c>
      <c r="I217" s="5" t="s">
        <v>920</v>
      </c>
      <c r="J217" s="5" t="s">
        <v>74</v>
      </c>
      <c r="K217" s="5" t="s">
        <v>120</v>
      </c>
      <c r="L217" s="5" t="s">
        <v>65</v>
      </c>
      <c r="M217" s="5" t="s">
        <v>66</v>
      </c>
      <c r="N217" s="8">
        <v>0.5</v>
      </c>
      <c r="O217" s="5" t="s">
        <v>66</v>
      </c>
      <c r="P217" s="5" t="s">
        <v>52</v>
      </c>
      <c r="Q217" s="5" t="s">
        <v>52</v>
      </c>
      <c r="R217" s="5" t="s">
        <v>52</v>
      </c>
      <c r="S217" s="5" t="s">
        <v>52</v>
      </c>
      <c r="T217" s="5" t="s">
        <v>291</v>
      </c>
      <c r="U217" s="5" t="s">
        <v>921</v>
      </c>
      <c r="V217" s="5" t="s">
        <v>922</v>
      </c>
    </row>
    <row r="218" spans="1:22" ht="14.25" customHeight="1" x14ac:dyDescent="0.3">
      <c r="A218" s="5" t="s">
        <v>2661</v>
      </c>
      <c r="B218" s="5" t="s">
        <v>2662</v>
      </c>
      <c r="C218" s="5" t="s">
        <v>818</v>
      </c>
      <c r="D218" s="5">
        <v>5</v>
      </c>
      <c r="E218" s="5">
        <v>10</v>
      </c>
      <c r="F218" s="5" t="s">
        <v>59</v>
      </c>
      <c r="G218" s="5" t="s">
        <v>60</v>
      </c>
      <c r="H218" s="5" t="s">
        <v>61</v>
      </c>
      <c r="I218" s="5" t="s">
        <v>2663</v>
      </c>
      <c r="J218" s="5" t="s">
        <v>223</v>
      </c>
      <c r="K218" s="5" t="s">
        <v>114</v>
      </c>
      <c r="L218" s="5" t="s">
        <v>52</v>
      </c>
      <c r="M218" s="5" t="s">
        <v>66</v>
      </c>
      <c r="N218" s="8" t="s">
        <v>2664</v>
      </c>
      <c r="O218" s="5" t="s">
        <v>52</v>
      </c>
      <c r="P218" s="5" t="s">
        <v>66</v>
      </c>
      <c r="Q218" s="5" t="s">
        <v>52</v>
      </c>
      <c r="R218" s="5" t="s">
        <v>52</v>
      </c>
      <c r="S218" s="5" t="s">
        <v>52</v>
      </c>
      <c r="T218" s="5" t="s">
        <v>2665</v>
      </c>
      <c r="U218" s="5" t="s">
        <v>83</v>
      </c>
      <c r="V218" s="5" t="s">
        <v>2666</v>
      </c>
    </row>
    <row r="219" spans="1:22" ht="14.25" customHeight="1" x14ac:dyDescent="0.3">
      <c r="A219" s="5" t="s">
        <v>2667</v>
      </c>
      <c r="B219" s="5" t="s">
        <v>2668</v>
      </c>
      <c r="C219" s="5" t="s">
        <v>2669</v>
      </c>
      <c r="D219" s="5">
        <v>7</v>
      </c>
      <c r="E219" s="5">
        <v>9</v>
      </c>
      <c r="F219" s="5" t="s">
        <v>59</v>
      </c>
      <c r="G219" s="5" t="s">
        <v>252</v>
      </c>
      <c r="H219" s="5" t="s">
        <v>273</v>
      </c>
      <c r="I219" s="5" t="s">
        <v>2670</v>
      </c>
      <c r="J219" s="5" t="s">
        <v>223</v>
      </c>
      <c r="K219" s="5" t="s">
        <v>114</v>
      </c>
      <c r="L219" s="5" t="s">
        <v>66</v>
      </c>
      <c r="M219" s="5" t="s">
        <v>66</v>
      </c>
      <c r="N219" s="8" t="s">
        <v>2671</v>
      </c>
      <c r="O219" s="5" t="s">
        <v>52</v>
      </c>
      <c r="P219" s="5" t="s">
        <v>52</v>
      </c>
      <c r="Q219" s="5" t="s">
        <v>66</v>
      </c>
      <c r="R219" s="5" t="s">
        <v>52</v>
      </c>
      <c r="S219" s="5" t="s">
        <v>52</v>
      </c>
      <c r="T219" s="5" t="s">
        <v>532</v>
      </c>
      <c r="U219" s="5" t="s">
        <v>83</v>
      </c>
      <c r="V219" s="5" t="s">
        <v>2672</v>
      </c>
    </row>
    <row r="220" spans="1:22" ht="14.25" customHeight="1" x14ac:dyDescent="0.3">
      <c r="A220" s="5" t="s">
        <v>2673</v>
      </c>
      <c r="B220" s="5" t="s">
        <v>2674</v>
      </c>
      <c r="C220" s="5" t="s">
        <v>2669</v>
      </c>
      <c r="D220" s="5">
        <v>7</v>
      </c>
      <c r="E220" s="5">
        <v>9</v>
      </c>
      <c r="F220" s="5" t="s">
        <v>59</v>
      </c>
      <c r="G220" s="5" t="s">
        <v>252</v>
      </c>
      <c r="H220" s="5" t="s">
        <v>273</v>
      </c>
      <c r="I220" s="5" t="s">
        <v>193</v>
      </c>
      <c r="J220" s="5" t="s">
        <v>74</v>
      </c>
      <c r="K220" s="5" t="s">
        <v>114</v>
      </c>
      <c r="L220" s="5" t="s">
        <v>65</v>
      </c>
      <c r="M220" s="5" t="s">
        <v>65</v>
      </c>
      <c r="N220" s="8">
        <v>26</v>
      </c>
      <c r="O220" s="5" t="s">
        <v>52</v>
      </c>
      <c r="P220" s="5" t="s">
        <v>52</v>
      </c>
      <c r="Q220" s="5" t="s">
        <v>52</v>
      </c>
      <c r="R220" s="5" t="s">
        <v>52</v>
      </c>
      <c r="S220" s="5" t="s">
        <v>52</v>
      </c>
      <c r="T220" s="5" t="s">
        <v>235</v>
      </c>
      <c r="U220" s="5" t="s">
        <v>83</v>
      </c>
      <c r="V220" s="5" t="s">
        <v>292</v>
      </c>
    </row>
    <row r="221" spans="1:22" ht="14.25" customHeight="1" x14ac:dyDescent="0.3">
      <c r="A221" s="5" t="s">
        <v>2675</v>
      </c>
      <c r="B221" s="5" t="s">
        <v>2676</v>
      </c>
      <c r="C221" s="5" t="s">
        <v>2669</v>
      </c>
      <c r="D221" s="5">
        <v>7</v>
      </c>
      <c r="E221" s="5">
        <v>9</v>
      </c>
      <c r="F221" s="5" t="s">
        <v>59</v>
      </c>
      <c r="G221" s="5" t="s">
        <v>102</v>
      </c>
      <c r="H221" s="5" t="s">
        <v>273</v>
      </c>
      <c r="I221" s="5" t="s">
        <v>2677</v>
      </c>
      <c r="J221" s="5" t="s">
        <v>177</v>
      </c>
      <c r="K221" s="5" t="s">
        <v>114</v>
      </c>
      <c r="L221" s="5" t="s">
        <v>66</v>
      </c>
      <c r="M221" s="5" t="s">
        <v>65</v>
      </c>
      <c r="N221" s="8">
        <v>15</v>
      </c>
      <c r="O221" s="5" t="s">
        <v>52</v>
      </c>
      <c r="P221" s="5" t="s">
        <v>52</v>
      </c>
      <c r="Q221" s="5" t="s">
        <v>52</v>
      </c>
      <c r="R221" s="5" t="s">
        <v>52</v>
      </c>
      <c r="S221" s="5" t="s">
        <v>52</v>
      </c>
      <c r="T221" s="5" t="s">
        <v>481</v>
      </c>
      <c r="U221" s="5" t="s">
        <v>391</v>
      </c>
      <c r="V221" s="5" t="s">
        <v>2678</v>
      </c>
    </row>
    <row r="222" spans="1:22" ht="14.25" customHeight="1" x14ac:dyDescent="0.3">
      <c r="A222" s="5" t="s">
        <v>2679</v>
      </c>
      <c r="B222" s="5" t="s">
        <v>2680</v>
      </c>
      <c r="C222" s="5" t="s">
        <v>2669</v>
      </c>
      <c r="D222" s="5">
        <v>7</v>
      </c>
      <c r="E222" s="5">
        <v>10</v>
      </c>
      <c r="F222" s="5" t="s">
        <v>59</v>
      </c>
      <c r="G222" s="5" t="s">
        <v>102</v>
      </c>
      <c r="H222" s="5" t="s">
        <v>394</v>
      </c>
      <c r="I222" s="5" t="s">
        <v>2681</v>
      </c>
      <c r="J222" s="5" t="s">
        <v>74</v>
      </c>
      <c r="K222" s="5" t="s">
        <v>114</v>
      </c>
      <c r="L222" s="5" t="s">
        <v>66</v>
      </c>
      <c r="M222" s="5" t="s">
        <v>65</v>
      </c>
      <c r="N222" s="8" t="s">
        <v>2682</v>
      </c>
      <c r="O222" s="5" t="s">
        <v>52</v>
      </c>
      <c r="P222" s="5" t="s">
        <v>66</v>
      </c>
      <c r="Q222" s="5" t="s">
        <v>52</v>
      </c>
      <c r="R222" s="5" t="s">
        <v>52</v>
      </c>
      <c r="S222" s="5" t="s">
        <v>52</v>
      </c>
      <c r="T222" s="5" t="s">
        <v>235</v>
      </c>
      <c r="U222" s="5" t="s">
        <v>83</v>
      </c>
      <c r="V222" s="5" t="s">
        <v>2683</v>
      </c>
    </row>
    <row r="223" spans="1:22" ht="14.25" customHeight="1" x14ac:dyDescent="0.3">
      <c r="A223" s="5" t="s">
        <v>2684</v>
      </c>
      <c r="B223" s="5" t="s">
        <v>2685</v>
      </c>
      <c r="C223" s="5" t="s">
        <v>2669</v>
      </c>
      <c r="D223" s="5">
        <v>7</v>
      </c>
      <c r="E223" s="5">
        <v>9</v>
      </c>
      <c r="F223" s="5" t="s">
        <v>59</v>
      </c>
      <c r="G223" s="5" t="s">
        <v>102</v>
      </c>
      <c r="H223" s="5" t="s">
        <v>253</v>
      </c>
      <c r="I223" s="5" t="s">
        <v>2686</v>
      </c>
      <c r="J223" s="5" t="s">
        <v>426</v>
      </c>
      <c r="K223" s="5" t="s">
        <v>114</v>
      </c>
      <c r="L223" s="5" t="s">
        <v>65</v>
      </c>
      <c r="M223" s="5" t="s">
        <v>66</v>
      </c>
      <c r="N223" s="30" t="s">
        <v>2523</v>
      </c>
      <c r="O223" s="5" t="s">
        <v>52</v>
      </c>
      <c r="P223" s="5" t="s">
        <v>66</v>
      </c>
      <c r="Q223" s="5" t="s">
        <v>66</v>
      </c>
      <c r="R223" s="5" t="s">
        <v>52</v>
      </c>
      <c r="S223" s="5" t="s">
        <v>52</v>
      </c>
      <c r="T223" s="5" t="s">
        <v>2687</v>
      </c>
      <c r="U223" s="5" t="s">
        <v>83</v>
      </c>
      <c r="V223" s="5" t="s">
        <v>448</v>
      </c>
    </row>
    <row r="224" spans="1:22" ht="14.25" customHeight="1" x14ac:dyDescent="0.3">
      <c r="A224" s="5" t="s">
        <v>923</v>
      </c>
      <c r="B224" s="5" t="s">
        <v>924</v>
      </c>
      <c r="C224" s="5" t="s">
        <v>925</v>
      </c>
      <c r="D224" s="5">
        <v>5</v>
      </c>
      <c r="E224" s="5">
        <v>8</v>
      </c>
      <c r="F224" s="5" t="s">
        <v>49</v>
      </c>
      <c r="G224" s="5" t="s">
        <v>93</v>
      </c>
      <c r="H224" s="5" t="s">
        <v>51</v>
      </c>
      <c r="I224" s="5" t="s">
        <v>926</v>
      </c>
      <c r="J224" s="5" t="s">
        <v>820</v>
      </c>
      <c r="K224" s="5" t="s">
        <v>927</v>
      </c>
      <c r="L224" s="5" t="s">
        <v>66</v>
      </c>
      <c r="M224" s="5" t="s">
        <v>65</v>
      </c>
      <c r="N224" s="8">
        <v>1.7</v>
      </c>
      <c r="O224" s="5" t="s">
        <v>66</v>
      </c>
      <c r="P224" s="5" t="s">
        <v>52</v>
      </c>
      <c r="Q224" s="5" t="s">
        <v>52</v>
      </c>
      <c r="R224" s="5" t="s">
        <v>52</v>
      </c>
      <c r="S224" s="5" t="s">
        <v>52</v>
      </c>
      <c r="T224" s="5" t="s">
        <v>52</v>
      </c>
      <c r="U224" s="5" t="s">
        <v>928</v>
      </c>
      <c r="V224" s="5" t="s">
        <v>929</v>
      </c>
    </row>
    <row r="225" spans="1:22" ht="14.25" customHeight="1" x14ac:dyDescent="0.3">
      <c r="A225" s="5" t="s">
        <v>930</v>
      </c>
      <c r="B225" s="5" t="s">
        <v>931</v>
      </c>
      <c r="C225" s="5" t="s">
        <v>925</v>
      </c>
      <c r="D225" s="5">
        <v>3</v>
      </c>
      <c r="E225" s="5">
        <v>8</v>
      </c>
      <c r="F225" s="5" t="s">
        <v>49</v>
      </c>
      <c r="G225" s="5" t="s">
        <v>93</v>
      </c>
      <c r="H225" s="5" t="s">
        <v>51</v>
      </c>
      <c r="I225" s="5" t="s">
        <v>932</v>
      </c>
      <c r="J225" s="5" t="s">
        <v>820</v>
      </c>
      <c r="K225" s="5" t="s">
        <v>927</v>
      </c>
      <c r="L225" s="5" t="s">
        <v>66</v>
      </c>
      <c r="M225" s="5" t="s">
        <v>65</v>
      </c>
      <c r="N225" s="8">
        <v>1.3</v>
      </c>
      <c r="O225" s="5" t="s">
        <v>52</v>
      </c>
      <c r="P225" s="5" t="s">
        <v>52</v>
      </c>
      <c r="Q225" s="5" t="s">
        <v>52</v>
      </c>
      <c r="R225" s="5" t="s">
        <v>52</v>
      </c>
      <c r="S225" s="5" t="s">
        <v>66</v>
      </c>
      <c r="T225" s="5" t="s">
        <v>52</v>
      </c>
      <c r="U225" s="5" t="s">
        <v>83</v>
      </c>
      <c r="V225" s="5" t="s">
        <v>933</v>
      </c>
    </row>
    <row r="226" spans="1:22" ht="14.25" customHeight="1" x14ac:dyDescent="0.3">
      <c r="A226" s="5" t="s">
        <v>934</v>
      </c>
      <c r="B226" s="5" t="s">
        <v>935</v>
      </c>
      <c r="C226" s="5" t="s">
        <v>925</v>
      </c>
      <c r="D226" s="5">
        <v>3</v>
      </c>
      <c r="E226" s="5">
        <v>8</v>
      </c>
      <c r="F226" s="5" t="s">
        <v>49</v>
      </c>
      <c r="G226" s="5" t="s">
        <v>93</v>
      </c>
      <c r="H226" s="5" t="s">
        <v>61</v>
      </c>
      <c r="I226" s="5" t="s">
        <v>936</v>
      </c>
      <c r="J226" s="5" t="s">
        <v>820</v>
      </c>
      <c r="K226" s="5" t="s">
        <v>927</v>
      </c>
      <c r="L226" s="5" t="s">
        <v>66</v>
      </c>
      <c r="M226" s="5" t="s">
        <v>52</v>
      </c>
      <c r="N226" s="8" t="s">
        <v>868</v>
      </c>
      <c r="O226" s="5" t="s">
        <v>52</v>
      </c>
      <c r="P226" s="5" t="s">
        <v>52</v>
      </c>
      <c r="Q226" s="5" t="s">
        <v>52</v>
      </c>
      <c r="R226" s="5" t="s">
        <v>52</v>
      </c>
      <c r="S226" s="5" t="s">
        <v>52</v>
      </c>
      <c r="T226" s="5" t="s">
        <v>52</v>
      </c>
      <c r="U226" s="5" t="s">
        <v>171</v>
      </c>
      <c r="V226" s="5" t="s">
        <v>937</v>
      </c>
    </row>
    <row r="227" spans="1:22" ht="14.25" customHeight="1" x14ac:dyDescent="0.3">
      <c r="A227" s="5" t="s">
        <v>938</v>
      </c>
      <c r="B227" s="5" t="s">
        <v>939</v>
      </c>
      <c r="C227" s="5" t="s">
        <v>925</v>
      </c>
      <c r="D227" s="5">
        <v>5</v>
      </c>
      <c r="E227" s="5">
        <v>8</v>
      </c>
      <c r="F227" s="5" t="s">
        <v>49</v>
      </c>
      <c r="G227" s="5" t="s">
        <v>93</v>
      </c>
      <c r="H227" s="5" t="s">
        <v>51</v>
      </c>
      <c r="I227" s="5" t="s">
        <v>940</v>
      </c>
      <c r="J227" s="5" t="s">
        <v>820</v>
      </c>
      <c r="K227" s="5" t="s">
        <v>927</v>
      </c>
      <c r="L227" s="5" t="s">
        <v>52</v>
      </c>
      <c r="M227" s="5" t="s">
        <v>52</v>
      </c>
      <c r="N227" s="8" t="s">
        <v>941</v>
      </c>
      <c r="O227" s="5" t="s">
        <v>52</v>
      </c>
      <c r="P227" s="5" t="s">
        <v>52</v>
      </c>
      <c r="Q227" s="5" t="s">
        <v>52</v>
      </c>
      <c r="R227" s="5" t="s">
        <v>52</v>
      </c>
      <c r="S227" s="5" t="s">
        <v>52</v>
      </c>
      <c r="T227" s="5" t="s">
        <v>52</v>
      </c>
      <c r="U227" s="5" t="s">
        <v>56</v>
      </c>
      <c r="V227" s="5" t="s">
        <v>942</v>
      </c>
    </row>
    <row r="228" spans="1:22" ht="14.25" customHeight="1" x14ac:dyDescent="0.3">
      <c r="A228" s="5" t="s">
        <v>943</v>
      </c>
      <c r="B228" s="5" t="s">
        <v>944</v>
      </c>
      <c r="C228" s="5" t="s">
        <v>925</v>
      </c>
      <c r="D228" s="5">
        <v>5</v>
      </c>
      <c r="E228" s="5">
        <v>9</v>
      </c>
      <c r="F228" s="5" t="s">
        <v>49</v>
      </c>
      <c r="G228" s="5" t="s">
        <v>93</v>
      </c>
      <c r="H228" s="5" t="s">
        <v>51</v>
      </c>
      <c r="I228" s="5" t="s">
        <v>945</v>
      </c>
      <c r="J228" s="5" t="s">
        <v>820</v>
      </c>
      <c r="K228" s="5" t="s">
        <v>927</v>
      </c>
      <c r="L228" s="5" t="s">
        <v>66</v>
      </c>
      <c r="M228" s="5" t="s">
        <v>52</v>
      </c>
      <c r="N228" s="8">
        <v>3</v>
      </c>
      <c r="O228" s="5" t="s">
        <v>52</v>
      </c>
      <c r="P228" s="5" t="s">
        <v>52</v>
      </c>
      <c r="Q228" s="5" t="s">
        <v>52</v>
      </c>
      <c r="R228" s="5" t="s">
        <v>52</v>
      </c>
      <c r="S228" s="5" t="s">
        <v>66</v>
      </c>
      <c r="T228" s="5" t="s">
        <v>52</v>
      </c>
      <c r="U228" s="5" t="s">
        <v>83</v>
      </c>
      <c r="V228" s="5" t="s">
        <v>52</v>
      </c>
    </row>
    <row r="229" spans="1:22" ht="14.25" customHeight="1" x14ac:dyDescent="0.3">
      <c r="A229" s="5" t="s">
        <v>946</v>
      </c>
      <c r="B229" s="5" t="s">
        <v>947</v>
      </c>
      <c r="C229" s="5" t="s">
        <v>925</v>
      </c>
      <c r="D229" s="5">
        <v>3</v>
      </c>
      <c r="E229" s="5">
        <v>8</v>
      </c>
      <c r="F229" s="5" t="s">
        <v>49</v>
      </c>
      <c r="G229" s="5" t="s">
        <v>93</v>
      </c>
      <c r="H229" s="5" t="s">
        <v>51</v>
      </c>
      <c r="I229" s="5" t="s">
        <v>948</v>
      </c>
      <c r="J229" s="5" t="s">
        <v>820</v>
      </c>
      <c r="K229" s="5" t="s">
        <v>927</v>
      </c>
      <c r="L229" s="5" t="s">
        <v>66</v>
      </c>
      <c r="M229" s="5" t="s">
        <v>52</v>
      </c>
      <c r="N229" s="8">
        <v>4</v>
      </c>
      <c r="O229" s="5" t="s">
        <v>66</v>
      </c>
      <c r="P229" s="5" t="s">
        <v>52</v>
      </c>
      <c r="Q229" s="5" t="s">
        <v>52</v>
      </c>
      <c r="R229" s="5" t="s">
        <v>52</v>
      </c>
      <c r="S229" s="5" t="s">
        <v>52</v>
      </c>
      <c r="T229" s="5" t="s">
        <v>655</v>
      </c>
      <c r="U229" s="5" t="s">
        <v>83</v>
      </c>
      <c r="V229" s="5" t="s">
        <v>949</v>
      </c>
    </row>
    <row r="230" spans="1:22" ht="14.25" customHeight="1" x14ac:dyDescent="0.3">
      <c r="A230" s="5" t="s">
        <v>950</v>
      </c>
      <c r="B230" s="5" t="s">
        <v>951</v>
      </c>
      <c r="C230" s="5" t="s">
        <v>925</v>
      </c>
      <c r="D230" s="5">
        <v>4</v>
      </c>
      <c r="E230" s="5">
        <v>8</v>
      </c>
      <c r="F230" s="5" t="s">
        <v>49</v>
      </c>
      <c r="G230" s="5" t="s">
        <v>93</v>
      </c>
      <c r="H230" s="5" t="s">
        <v>51</v>
      </c>
      <c r="I230" s="5" t="s">
        <v>52</v>
      </c>
      <c r="J230" s="5" t="s">
        <v>820</v>
      </c>
      <c r="K230" s="5" t="s">
        <v>927</v>
      </c>
      <c r="L230" s="5" t="s">
        <v>52</v>
      </c>
      <c r="M230" s="5" t="s">
        <v>52</v>
      </c>
      <c r="N230" s="8">
        <v>2.5</v>
      </c>
      <c r="O230" s="5" t="s">
        <v>52</v>
      </c>
      <c r="P230" s="5" t="s">
        <v>52</v>
      </c>
      <c r="Q230" s="5" t="s">
        <v>52</v>
      </c>
      <c r="R230" s="5" t="s">
        <v>52</v>
      </c>
      <c r="S230" s="5" t="s">
        <v>52</v>
      </c>
      <c r="T230" s="5" t="s">
        <v>655</v>
      </c>
      <c r="U230" s="5" t="s">
        <v>83</v>
      </c>
      <c r="V230" s="5" t="s">
        <v>52</v>
      </c>
    </row>
    <row r="231" spans="1:22" ht="14.25" customHeight="1" x14ac:dyDescent="0.3">
      <c r="A231" s="5" t="s">
        <v>952</v>
      </c>
      <c r="B231" s="5" t="s">
        <v>953</v>
      </c>
      <c r="C231" s="5" t="s">
        <v>925</v>
      </c>
      <c r="D231" s="5">
        <v>3</v>
      </c>
      <c r="E231" s="5">
        <v>8</v>
      </c>
      <c r="F231" s="5" t="s">
        <v>49</v>
      </c>
      <c r="G231" s="5" t="s">
        <v>93</v>
      </c>
      <c r="H231" s="5" t="s">
        <v>51</v>
      </c>
      <c r="I231" s="5" t="s">
        <v>954</v>
      </c>
      <c r="J231" s="5" t="s">
        <v>820</v>
      </c>
      <c r="K231" s="5" t="s">
        <v>927</v>
      </c>
      <c r="L231" s="5" t="s">
        <v>52</v>
      </c>
      <c r="M231" s="5" t="s">
        <v>52</v>
      </c>
      <c r="N231" s="8">
        <v>2.5</v>
      </c>
      <c r="O231" s="5" t="s">
        <v>52</v>
      </c>
      <c r="P231" s="5" t="s">
        <v>52</v>
      </c>
      <c r="Q231" s="5" t="s">
        <v>52</v>
      </c>
      <c r="R231" s="5" t="s">
        <v>52</v>
      </c>
      <c r="S231" s="5" t="s">
        <v>52</v>
      </c>
      <c r="T231" s="5" t="s">
        <v>52</v>
      </c>
      <c r="U231" s="5" t="s">
        <v>122</v>
      </c>
      <c r="V231" s="5" t="s">
        <v>955</v>
      </c>
    </row>
    <row r="232" spans="1:22" ht="14.25" customHeight="1" x14ac:dyDescent="0.3">
      <c r="A232" s="5" t="s">
        <v>959</v>
      </c>
      <c r="B232" s="5" t="s">
        <v>960</v>
      </c>
      <c r="C232" s="5" t="s">
        <v>925</v>
      </c>
      <c r="D232" s="5">
        <v>3</v>
      </c>
      <c r="E232" s="5">
        <v>8</v>
      </c>
      <c r="F232" s="5" t="s">
        <v>49</v>
      </c>
      <c r="G232" s="5" t="s">
        <v>93</v>
      </c>
      <c r="H232" s="5" t="s">
        <v>94</v>
      </c>
      <c r="I232" s="5" t="s">
        <v>961</v>
      </c>
      <c r="J232" s="5" t="s">
        <v>820</v>
      </c>
      <c r="K232" s="5" t="s">
        <v>927</v>
      </c>
      <c r="L232" s="5" t="s">
        <v>52</v>
      </c>
      <c r="M232" s="5" t="s">
        <v>52</v>
      </c>
      <c r="N232" s="8">
        <v>3</v>
      </c>
      <c r="O232" s="5" t="s">
        <v>66</v>
      </c>
      <c r="P232" s="5" t="s">
        <v>52</v>
      </c>
      <c r="Q232" s="5" t="s">
        <v>52</v>
      </c>
      <c r="R232" s="5" t="s">
        <v>52</v>
      </c>
      <c r="S232" s="5" t="s">
        <v>52</v>
      </c>
      <c r="T232" s="5" t="s">
        <v>52</v>
      </c>
      <c r="U232" s="5" t="s">
        <v>962</v>
      </c>
      <c r="V232" s="5" t="s">
        <v>52</v>
      </c>
    </row>
    <row r="233" spans="1:22" ht="14.25" customHeight="1" x14ac:dyDescent="0.3">
      <c r="A233" s="5" t="s">
        <v>963</v>
      </c>
      <c r="B233" s="5" t="s">
        <v>964</v>
      </c>
      <c r="C233" s="5" t="s">
        <v>925</v>
      </c>
      <c r="D233" s="5">
        <v>4</v>
      </c>
      <c r="E233" s="5">
        <v>8</v>
      </c>
      <c r="F233" s="5" t="s">
        <v>49</v>
      </c>
      <c r="G233" s="5" t="s">
        <v>93</v>
      </c>
      <c r="H233" s="5" t="s">
        <v>51</v>
      </c>
      <c r="I233" s="5" t="s">
        <v>965</v>
      </c>
      <c r="J233" s="5" t="s">
        <v>820</v>
      </c>
      <c r="K233" s="5" t="s">
        <v>927</v>
      </c>
      <c r="L233" s="5" t="s">
        <v>52</v>
      </c>
      <c r="M233" s="5" t="s">
        <v>65</v>
      </c>
      <c r="N233" s="8">
        <v>2.5</v>
      </c>
      <c r="O233" s="5" t="s">
        <v>52</v>
      </c>
      <c r="P233" s="5" t="s">
        <v>52</v>
      </c>
      <c r="Q233" s="5" t="s">
        <v>52</v>
      </c>
      <c r="R233" s="5" t="s">
        <v>52</v>
      </c>
      <c r="S233" s="5" t="s">
        <v>52</v>
      </c>
      <c r="T233" s="5" t="s">
        <v>655</v>
      </c>
      <c r="U233" s="5" t="s">
        <v>966</v>
      </c>
      <c r="V233" s="5" t="s">
        <v>967</v>
      </c>
    </row>
    <row r="234" spans="1:22" ht="14.25" customHeight="1" x14ac:dyDescent="0.3">
      <c r="A234" s="5" t="s">
        <v>968</v>
      </c>
      <c r="B234" s="5" t="s">
        <v>969</v>
      </c>
      <c r="C234" s="5" t="s">
        <v>925</v>
      </c>
      <c r="D234" s="5">
        <v>3</v>
      </c>
      <c r="E234" s="5">
        <v>7</v>
      </c>
      <c r="F234" s="5" t="s">
        <v>49</v>
      </c>
      <c r="G234" s="5" t="s">
        <v>93</v>
      </c>
      <c r="H234" s="5" t="s">
        <v>51</v>
      </c>
      <c r="I234" s="5" t="s">
        <v>52</v>
      </c>
      <c r="J234" s="5" t="s">
        <v>820</v>
      </c>
      <c r="K234" s="5" t="s">
        <v>52</v>
      </c>
      <c r="L234" s="5" t="s">
        <v>52</v>
      </c>
      <c r="M234" s="5" t="s">
        <v>52</v>
      </c>
      <c r="N234" s="8" t="s">
        <v>52</v>
      </c>
      <c r="O234" s="5" t="s">
        <v>52</v>
      </c>
      <c r="P234" s="5" t="s">
        <v>52</v>
      </c>
      <c r="Q234" s="5" t="s">
        <v>52</v>
      </c>
      <c r="R234" s="5" t="s">
        <v>52</v>
      </c>
      <c r="S234" s="5" t="s">
        <v>52</v>
      </c>
      <c r="T234" s="5" t="s">
        <v>52</v>
      </c>
      <c r="U234" s="5" t="s">
        <v>970</v>
      </c>
      <c r="V234" s="5" t="s">
        <v>52</v>
      </c>
    </row>
    <row r="235" spans="1:22" ht="14.25" customHeight="1" x14ac:dyDescent="0.3">
      <c r="A235" s="5" t="s">
        <v>971</v>
      </c>
      <c r="B235" s="5" t="s">
        <v>972</v>
      </c>
      <c r="C235" s="5" t="s">
        <v>925</v>
      </c>
      <c r="D235" s="5">
        <v>5</v>
      </c>
      <c r="E235" s="5">
        <v>8</v>
      </c>
      <c r="F235" s="5" t="s">
        <v>49</v>
      </c>
      <c r="G235" s="5" t="s">
        <v>93</v>
      </c>
      <c r="H235" s="5" t="s">
        <v>51</v>
      </c>
      <c r="I235" s="5" t="s">
        <v>961</v>
      </c>
      <c r="J235" s="5" t="s">
        <v>820</v>
      </c>
      <c r="K235" s="5" t="s">
        <v>927</v>
      </c>
      <c r="L235" s="5" t="s">
        <v>52</v>
      </c>
      <c r="M235" s="5" t="s">
        <v>52</v>
      </c>
      <c r="N235" s="8" t="s">
        <v>52</v>
      </c>
      <c r="O235" s="5" t="s">
        <v>66</v>
      </c>
      <c r="P235" s="5" t="s">
        <v>52</v>
      </c>
      <c r="Q235" s="5" t="s">
        <v>52</v>
      </c>
      <c r="R235" s="5" t="s">
        <v>52</v>
      </c>
      <c r="S235" s="5" t="s">
        <v>52</v>
      </c>
      <c r="T235" s="5" t="s">
        <v>52</v>
      </c>
      <c r="U235" s="5" t="s">
        <v>83</v>
      </c>
      <c r="V235" s="5" t="s">
        <v>52</v>
      </c>
    </row>
    <row r="236" spans="1:22" ht="14.25" customHeight="1" x14ac:dyDescent="0.3">
      <c r="A236" s="5" t="s">
        <v>973</v>
      </c>
      <c r="B236" s="5" t="s">
        <v>974</v>
      </c>
      <c r="C236" s="5" t="s">
        <v>925</v>
      </c>
      <c r="D236" s="5">
        <v>3</v>
      </c>
      <c r="E236" s="5">
        <v>8</v>
      </c>
      <c r="F236" s="5" t="s">
        <v>49</v>
      </c>
      <c r="G236" s="5" t="s">
        <v>93</v>
      </c>
      <c r="H236" s="5" t="s">
        <v>51</v>
      </c>
      <c r="I236" s="5" t="s">
        <v>975</v>
      </c>
      <c r="J236" s="5" t="s">
        <v>820</v>
      </c>
      <c r="K236" s="5" t="s">
        <v>927</v>
      </c>
      <c r="L236" s="5" t="s">
        <v>66</v>
      </c>
      <c r="M236" s="5" t="s">
        <v>65</v>
      </c>
      <c r="N236" s="8">
        <v>1.67</v>
      </c>
      <c r="O236" s="5" t="s">
        <v>52</v>
      </c>
      <c r="P236" s="5" t="s">
        <v>52</v>
      </c>
      <c r="Q236" s="5" t="s">
        <v>52</v>
      </c>
      <c r="R236" s="5" t="s">
        <v>52</v>
      </c>
      <c r="S236" s="5" t="s">
        <v>66</v>
      </c>
      <c r="T236" s="5" t="s">
        <v>655</v>
      </c>
      <c r="U236" s="5" t="s">
        <v>83</v>
      </c>
      <c r="V236" s="5" t="s">
        <v>976</v>
      </c>
    </row>
    <row r="237" spans="1:22" ht="14.25" customHeight="1" x14ac:dyDescent="0.3">
      <c r="A237" s="5" t="s">
        <v>3145</v>
      </c>
      <c r="B237" s="5" t="s">
        <v>3146</v>
      </c>
      <c r="C237" s="5" t="s">
        <v>925</v>
      </c>
      <c r="D237" s="5">
        <v>3</v>
      </c>
      <c r="E237" s="5">
        <v>8</v>
      </c>
      <c r="F237" s="5" t="s">
        <v>49</v>
      </c>
      <c r="G237" s="5" t="s">
        <v>93</v>
      </c>
      <c r="H237" s="5" t="s">
        <v>51</v>
      </c>
      <c r="I237" s="5" t="s">
        <v>52</v>
      </c>
      <c r="J237" s="5" t="s">
        <v>820</v>
      </c>
      <c r="K237" s="5" t="s">
        <v>927</v>
      </c>
      <c r="L237" s="5" t="s">
        <v>52</v>
      </c>
      <c r="M237" s="5" t="s">
        <v>52</v>
      </c>
      <c r="N237" s="8" t="s">
        <v>52</v>
      </c>
      <c r="O237" s="5" t="s">
        <v>52</v>
      </c>
      <c r="P237" s="5" t="s">
        <v>52</v>
      </c>
      <c r="Q237" s="5" t="s">
        <v>52</v>
      </c>
      <c r="R237" s="5" t="s">
        <v>52</v>
      </c>
      <c r="S237" s="5" t="s">
        <v>52</v>
      </c>
      <c r="T237" s="5" t="s">
        <v>655</v>
      </c>
      <c r="U237" s="5" t="s">
        <v>3147</v>
      </c>
      <c r="V237" s="5" t="s">
        <v>52</v>
      </c>
    </row>
    <row r="238" spans="1:22" ht="14.25" customHeight="1" x14ac:dyDescent="0.3">
      <c r="A238" s="5" t="s">
        <v>977</v>
      </c>
      <c r="B238" s="5" t="s">
        <v>978</v>
      </c>
      <c r="C238" s="5" t="s">
        <v>925</v>
      </c>
      <c r="D238" s="5">
        <v>4</v>
      </c>
      <c r="E238" s="5">
        <v>8</v>
      </c>
      <c r="F238" s="5" t="s">
        <v>49</v>
      </c>
      <c r="G238" s="5" t="s">
        <v>93</v>
      </c>
      <c r="H238" s="5" t="s">
        <v>94</v>
      </c>
      <c r="I238" s="5" t="s">
        <v>979</v>
      </c>
      <c r="J238" s="5" t="s">
        <v>820</v>
      </c>
      <c r="K238" s="5" t="s">
        <v>927</v>
      </c>
      <c r="L238" s="5" t="s">
        <v>66</v>
      </c>
      <c r="M238" s="5" t="s">
        <v>52</v>
      </c>
      <c r="N238" s="8">
        <v>3</v>
      </c>
      <c r="O238" s="5" t="s">
        <v>66</v>
      </c>
      <c r="P238" s="5" t="s">
        <v>52</v>
      </c>
      <c r="Q238" s="5" t="s">
        <v>52</v>
      </c>
      <c r="R238" s="5" t="s">
        <v>52</v>
      </c>
      <c r="S238" s="5" t="s">
        <v>66</v>
      </c>
      <c r="T238" s="5" t="s">
        <v>655</v>
      </c>
      <c r="U238" s="5" t="s">
        <v>83</v>
      </c>
      <c r="V238" s="5" t="s">
        <v>980</v>
      </c>
    </row>
    <row r="239" spans="1:22" ht="14.25" customHeight="1" x14ac:dyDescent="0.3">
      <c r="A239" s="5" t="s">
        <v>981</v>
      </c>
      <c r="B239" s="5" t="s">
        <v>982</v>
      </c>
      <c r="C239" s="5" t="s">
        <v>925</v>
      </c>
      <c r="D239" s="5">
        <v>3</v>
      </c>
      <c r="E239" s="5">
        <v>8</v>
      </c>
      <c r="F239" s="5" t="s">
        <v>49</v>
      </c>
      <c r="G239" s="5" t="s">
        <v>93</v>
      </c>
      <c r="H239" s="5" t="s">
        <v>94</v>
      </c>
      <c r="I239" s="5" t="s">
        <v>983</v>
      </c>
      <c r="J239" s="5" t="s">
        <v>820</v>
      </c>
      <c r="K239" s="5" t="s">
        <v>927</v>
      </c>
      <c r="L239" s="5" t="s">
        <v>66</v>
      </c>
      <c r="M239" s="5" t="s">
        <v>65</v>
      </c>
      <c r="N239" s="8">
        <v>4</v>
      </c>
      <c r="O239" s="5" t="s">
        <v>52</v>
      </c>
      <c r="P239" s="5" t="s">
        <v>52</v>
      </c>
      <c r="Q239" s="5" t="s">
        <v>52</v>
      </c>
      <c r="R239" s="5" t="s">
        <v>52</v>
      </c>
      <c r="S239" s="5" t="s">
        <v>52</v>
      </c>
      <c r="T239" s="5" t="s">
        <v>655</v>
      </c>
      <c r="U239" s="5" t="s">
        <v>83</v>
      </c>
      <c r="V239" s="5" t="s">
        <v>52</v>
      </c>
    </row>
    <row r="240" spans="1:22" ht="14.25" customHeight="1" x14ac:dyDescent="0.3">
      <c r="A240" s="5" t="s">
        <v>984</v>
      </c>
      <c r="B240" s="5" t="s">
        <v>985</v>
      </c>
      <c r="C240" s="5" t="s">
        <v>925</v>
      </c>
      <c r="D240" s="5">
        <v>3</v>
      </c>
      <c r="E240" s="5">
        <v>9</v>
      </c>
      <c r="F240" s="5" t="s">
        <v>49</v>
      </c>
      <c r="G240" s="5" t="s">
        <v>93</v>
      </c>
      <c r="H240" s="5" t="s">
        <v>94</v>
      </c>
      <c r="I240" s="5" t="s">
        <v>52</v>
      </c>
      <c r="J240" s="5" t="s">
        <v>820</v>
      </c>
      <c r="K240" s="5" t="s">
        <v>927</v>
      </c>
      <c r="L240" s="5" t="s">
        <v>52</v>
      </c>
      <c r="M240" s="5" t="s">
        <v>52</v>
      </c>
      <c r="N240" s="8" t="s">
        <v>52</v>
      </c>
      <c r="O240" s="5" t="s">
        <v>52</v>
      </c>
      <c r="P240" s="5" t="s">
        <v>52</v>
      </c>
      <c r="Q240" s="5" t="s">
        <v>52</v>
      </c>
      <c r="R240" s="5" t="s">
        <v>52</v>
      </c>
      <c r="S240" s="5" t="s">
        <v>52</v>
      </c>
      <c r="T240" s="5" t="s">
        <v>52</v>
      </c>
      <c r="U240" s="5" t="s">
        <v>83</v>
      </c>
      <c r="V240" s="5" t="s">
        <v>52</v>
      </c>
    </row>
    <row r="241" spans="1:22" ht="14.25" customHeight="1" x14ac:dyDescent="0.3">
      <c r="A241" s="5" t="s">
        <v>986</v>
      </c>
      <c r="B241" s="5" t="s">
        <v>987</v>
      </c>
      <c r="C241" s="5" t="s">
        <v>925</v>
      </c>
      <c r="D241" s="5">
        <v>3</v>
      </c>
      <c r="E241" s="5">
        <v>9</v>
      </c>
      <c r="F241" s="5" t="s">
        <v>49</v>
      </c>
      <c r="G241" s="5" t="s">
        <v>93</v>
      </c>
      <c r="H241" s="5" t="s">
        <v>94</v>
      </c>
      <c r="I241" s="5" t="s">
        <v>988</v>
      </c>
      <c r="J241" s="5" t="s">
        <v>820</v>
      </c>
      <c r="K241" s="5" t="s">
        <v>927</v>
      </c>
      <c r="L241" s="5" t="s">
        <v>65</v>
      </c>
      <c r="M241" s="5" t="s">
        <v>65</v>
      </c>
      <c r="N241" s="8">
        <v>5</v>
      </c>
      <c r="O241" s="5" t="s">
        <v>52</v>
      </c>
      <c r="P241" s="5" t="s">
        <v>66</v>
      </c>
      <c r="Q241" s="5" t="s">
        <v>52</v>
      </c>
      <c r="R241" s="5" t="s">
        <v>52</v>
      </c>
      <c r="S241" s="5" t="s">
        <v>52</v>
      </c>
      <c r="T241" s="5" t="s">
        <v>655</v>
      </c>
      <c r="U241" s="5" t="s">
        <v>989</v>
      </c>
      <c r="V241" s="5" t="s">
        <v>990</v>
      </c>
    </row>
    <row r="242" spans="1:22" ht="14.25" customHeight="1" x14ac:dyDescent="0.3">
      <c r="A242" s="5" t="s">
        <v>991</v>
      </c>
      <c r="B242" s="5" t="s">
        <v>992</v>
      </c>
      <c r="C242" s="5" t="s">
        <v>925</v>
      </c>
      <c r="D242" s="5">
        <v>5</v>
      </c>
      <c r="E242" s="5">
        <v>9</v>
      </c>
      <c r="F242" s="5" t="s">
        <v>49</v>
      </c>
      <c r="G242" s="5" t="s">
        <v>93</v>
      </c>
      <c r="H242" s="5" t="s">
        <v>94</v>
      </c>
      <c r="I242" s="5" t="s">
        <v>993</v>
      </c>
      <c r="J242" s="5" t="s">
        <v>820</v>
      </c>
      <c r="K242" s="5" t="s">
        <v>927</v>
      </c>
      <c r="L242" s="5" t="s">
        <v>52</v>
      </c>
      <c r="M242" s="5" t="s">
        <v>52</v>
      </c>
      <c r="N242" s="8">
        <v>2.5</v>
      </c>
      <c r="O242" s="5" t="s">
        <v>66</v>
      </c>
      <c r="P242" s="5" t="s">
        <v>52</v>
      </c>
      <c r="Q242" s="5" t="s">
        <v>52</v>
      </c>
      <c r="R242" s="5" t="s">
        <v>52</v>
      </c>
      <c r="S242" s="5" t="s">
        <v>52</v>
      </c>
      <c r="T242" s="5" t="s">
        <v>52</v>
      </c>
      <c r="U242" s="5" t="s">
        <v>600</v>
      </c>
      <c r="V242" s="5" t="s">
        <v>994</v>
      </c>
    </row>
    <row r="243" spans="1:22" ht="14.25" customHeight="1" x14ac:dyDescent="0.3">
      <c r="A243" s="5" t="s">
        <v>995</v>
      </c>
      <c r="B243" s="5" t="s">
        <v>996</v>
      </c>
      <c r="C243" s="5" t="s">
        <v>925</v>
      </c>
      <c r="D243" s="5">
        <v>3</v>
      </c>
      <c r="E243" s="5">
        <v>9</v>
      </c>
      <c r="F243" s="5" t="s">
        <v>49</v>
      </c>
      <c r="G243" s="5" t="s">
        <v>93</v>
      </c>
      <c r="H243" s="5" t="s">
        <v>61</v>
      </c>
      <c r="I243" s="5" t="s">
        <v>997</v>
      </c>
      <c r="J243" s="5" t="s">
        <v>820</v>
      </c>
      <c r="K243" s="5" t="s">
        <v>927</v>
      </c>
      <c r="L243" s="5" t="s">
        <v>66</v>
      </c>
      <c r="M243" s="5" t="s">
        <v>66</v>
      </c>
      <c r="N243" s="8" t="s">
        <v>998</v>
      </c>
      <c r="O243" s="5" t="s">
        <v>52</v>
      </c>
      <c r="P243" s="5" t="s">
        <v>66</v>
      </c>
      <c r="Q243" s="5" t="s">
        <v>52</v>
      </c>
      <c r="R243" s="5" t="s">
        <v>52</v>
      </c>
      <c r="S243" s="5" t="s">
        <v>52</v>
      </c>
      <c r="T243" s="5" t="s">
        <v>655</v>
      </c>
      <c r="U243" s="5" t="s">
        <v>83</v>
      </c>
      <c r="V243" s="5" t="s">
        <v>999</v>
      </c>
    </row>
    <row r="244" spans="1:22" ht="14.25" customHeight="1" x14ac:dyDescent="0.3">
      <c r="A244" s="5" t="s">
        <v>1000</v>
      </c>
      <c r="B244" s="5" t="s">
        <v>1001</v>
      </c>
      <c r="C244" s="5" t="s">
        <v>925</v>
      </c>
      <c r="D244" s="5">
        <v>3</v>
      </c>
      <c r="E244" s="5">
        <v>8</v>
      </c>
      <c r="F244" s="5" t="s">
        <v>49</v>
      </c>
      <c r="G244" s="5" t="s">
        <v>93</v>
      </c>
      <c r="H244" s="5" t="s">
        <v>51</v>
      </c>
      <c r="I244" s="5" t="s">
        <v>52</v>
      </c>
      <c r="J244" s="5" t="s">
        <v>820</v>
      </c>
      <c r="K244" s="5" t="s">
        <v>927</v>
      </c>
      <c r="L244" s="5" t="s">
        <v>52</v>
      </c>
      <c r="M244" s="5" t="s">
        <v>52</v>
      </c>
      <c r="N244" s="30" t="s">
        <v>480</v>
      </c>
      <c r="O244" s="5" t="s">
        <v>52</v>
      </c>
      <c r="P244" s="5" t="s">
        <v>52</v>
      </c>
      <c r="Q244" s="5" t="s">
        <v>52</v>
      </c>
      <c r="R244" s="5" t="s">
        <v>52</v>
      </c>
      <c r="S244" s="5" t="s">
        <v>52</v>
      </c>
      <c r="T244" s="5" t="s">
        <v>52</v>
      </c>
      <c r="U244" s="5" t="s">
        <v>145</v>
      </c>
      <c r="V244" s="5" t="s">
        <v>52</v>
      </c>
    </row>
    <row r="245" spans="1:22" ht="14.25" customHeight="1" x14ac:dyDescent="0.3">
      <c r="A245" s="5" t="s">
        <v>1002</v>
      </c>
      <c r="B245" s="5" t="s">
        <v>1003</v>
      </c>
      <c r="C245" s="5" t="s">
        <v>925</v>
      </c>
      <c r="D245" s="5">
        <v>3</v>
      </c>
      <c r="E245" s="5">
        <v>9</v>
      </c>
      <c r="F245" s="5" t="s">
        <v>49</v>
      </c>
      <c r="G245" s="5" t="s">
        <v>93</v>
      </c>
      <c r="H245" s="5" t="s">
        <v>94</v>
      </c>
      <c r="I245" s="5" t="s">
        <v>1004</v>
      </c>
      <c r="J245" s="5" t="s">
        <v>820</v>
      </c>
      <c r="K245" s="5" t="s">
        <v>927</v>
      </c>
      <c r="L245" s="5" t="s">
        <v>66</v>
      </c>
      <c r="M245" s="5" t="s">
        <v>52</v>
      </c>
      <c r="N245" s="8" t="s">
        <v>1005</v>
      </c>
      <c r="O245" s="5" t="s">
        <v>66</v>
      </c>
      <c r="P245" s="5" t="s">
        <v>52</v>
      </c>
      <c r="Q245" s="5" t="s">
        <v>52</v>
      </c>
      <c r="R245" s="5" t="s">
        <v>52</v>
      </c>
      <c r="S245" s="5" t="s">
        <v>66</v>
      </c>
      <c r="T245" s="5" t="s">
        <v>52</v>
      </c>
      <c r="U245" s="5" t="s">
        <v>1006</v>
      </c>
      <c r="V245" s="5" t="s">
        <v>994</v>
      </c>
    </row>
    <row r="246" spans="1:22" ht="14.25" customHeight="1" x14ac:dyDescent="0.3">
      <c r="A246" s="5" t="s">
        <v>1007</v>
      </c>
      <c r="B246" s="5" t="s">
        <v>52</v>
      </c>
      <c r="C246" s="5" t="s">
        <v>1008</v>
      </c>
      <c r="D246" s="5">
        <v>4</v>
      </c>
      <c r="E246" s="5">
        <v>9</v>
      </c>
      <c r="F246" s="5" t="s">
        <v>49</v>
      </c>
      <c r="G246" s="5" t="s">
        <v>52</v>
      </c>
      <c r="H246" s="5" t="s">
        <v>52</v>
      </c>
      <c r="I246" s="5" t="s">
        <v>52</v>
      </c>
      <c r="J246" s="5" t="s">
        <v>52</v>
      </c>
      <c r="K246" s="5" t="s">
        <v>52</v>
      </c>
      <c r="L246" s="5" t="s">
        <v>52</v>
      </c>
      <c r="M246" s="5" t="s">
        <v>52</v>
      </c>
      <c r="N246" s="8" t="s">
        <v>52</v>
      </c>
      <c r="O246" s="5" t="s">
        <v>52</v>
      </c>
      <c r="P246" s="5" t="s">
        <v>52</v>
      </c>
      <c r="Q246" s="5" t="s">
        <v>52</v>
      </c>
      <c r="R246" s="5" t="s">
        <v>52</v>
      </c>
      <c r="S246" s="5" t="s">
        <v>52</v>
      </c>
      <c r="T246" s="5" t="s">
        <v>52</v>
      </c>
      <c r="U246" s="5" t="s">
        <v>83</v>
      </c>
      <c r="V246" s="5" t="s">
        <v>52</v>
      </c>
    </row>
    <row r="247" spans="1:22" ht="14.25" customHeight="1" x14ac:dyDescent="0.3">
      <c r="A247" s="5" t="s">
        <v>1009</v>
      </c>
      <c r="B247" s="5" t="s">
        <v>1010</v>
      </c>
      <c r="C247" s="5" t="s">
        <v>1011</v>
      </c>
      <c r="D247" s="5">
        <v>4</v>
      </c>
      <c r="E247" s="5">
        <v>10</v>
      </c>
      <c r="F247" s="5" t="s">
        <v>49</v>
      </c>
      <c r="G247" s="5" t="s">
        <v>50</v>
      </c>
      <c r="H247" s="5" t="s">
        <v>94</v>
      </c>
      <c r="I247" s="5" t="s">
        <v>52</v>
      </c>
      <c r="J247" s="5" t="s">
        <v>820</v>
      </c>
      <c r="K247" s="5" t="s">
        <v>52</v>
      </c>
      <c r="L247" s="5" t="s">
        <v>52</v>
      </c>
      <c r="M247" s="5" t="s">
        <v>52</v>
      </c>
      <c r="N247" s="8" t="s">
        <v>52</v>
      </c>
      <c r="O247" s="5" t="s">
        <v>66</v>
      </c>
      <c r="P247" s="5" t="s">
        <v>52</v>
      </c>
      <c r="Q247" s="5" t="s">
        <v>52</v>
      </c>
      <c r="R247" s="5" t="s">
        <v>52</v>
      </c>
      <c r="S247" s="5" t="s">
        <v>52</v>
      </c>
      <c r="T247" s="5" t="s">
        <v>52</v>
      </c>
      <c r="U247" s="5" t="s">
        <v>1012</v>
      </c>
      <c r="V247" s="5" t="s">
        <v>52</v>
      </c>
    </row>
    <row r="248" spans="1:22" ht="14.25" customHeight="1" x14ac:dyDescent="0.3">
      <c r="A248" s="5" t="s">
        <v>1013</v>
      </c>
      <c r="B248" s="5" t="s">
        <v>1014</v>
      </c>
      <c r="C248" s="5" t="s">
        <v>1011</v>
      </c>
      <c r="D248" s="5">
        <v>4</v>
      </c>
      <c r="E248" s="5">
        <v>9</v>
      </c>
      <c r="F248" s="5" t="s">
        <v>49</v>
      </c>
      <c r="G248" s="5" t="s">
        <v>60</v>
      </c>
      <c r="H248" s="5" t="s">
        <v>61</v>
      </c>
      <c r="I248" s="5" t="s">
        <v>1015</v>
      </c>
      <c r="J248" s="5" t="s">
        <v>1016</v>
      </c>
      <c r="K248" s="5" t="s">
        <v>1017</v>
      </c>
      <c r="L248" s="5" t="s">
        <v>66</v>
      </c>
      <c r="M248" s="5" t="s">
        <v>65</v>
      </c>
      <c r="N248" s="30" t="s">
        <v>475</v>
      </c>
      <c r="O248" s="5" t="s">
        <v>52</v>
      </c>
      <c r="P248" s="5" t="s">
        <v>66</v>
      </c>
      <c r="Q248" s="5" t="s">
        <v>52</v>
      </c>
      <c r="R248" s="5" t="s">
        <v>52</v>
      </c>
      <c r="S248" s="5" t="s">
        <v>52</v>
      </c>
      <c r="T248" s="5" t="s">
        <v>1018</v>
      </c>
      <c r="U248" s="5" t="s">
        <v>83</v>
      </c>
      <c r="V248" s="5" t="s">
        <v>1019</v>
      </c>
    </row>
    <row r="249" spans="1:22" ht="14.25" customHeight="1" x14ac:dyDescent="0.3">
      <c r="A249" s="5" t="s">
        <v>1020</v>
      </c>
      <c r="B249" s="5" t="s">
        <v>1021</v>
      </c>
      <c r="C249" s="5" t="s">
        <v>1011</v>
      </c>
      <c r="D249" s="5">
        <v>5</v>
      </c>
      <c r="E249" s="5">
        <v>9</v>
      </c>
      <c r="F249" s="5" t="s">
        <v>49</v>
      </c>
      <c r="G249" s="5" t="s">
        <v>60</v>
      </c>
      <c r="H249" s="5" t="s">
        <v>94</v>
      </c>
      <c r="I249" s="5" t="s">
        <v>1022</v>
      </c>
      <c r="J249" s="5" t="s">
        <v>1016</v>
      </c>
      <c r="K249" s="5" t="s">
        <v>844</v>
      </c>
      <c r="L249" s="5" t="s">
        <v>66</v>
      </c>
      <c r="M249" s="5" t="s">
        <v>65</v>
      </c>
      <c r="N249" s="8">
        <v>6.5</v>
      </c>
      <c r="O249" s="5" t="s">
        <v>66</v>
      </c>
      <c r="P249" s="5" t="s">
        <v>66</v>
      </c>
      <c r="Q249" s="5" t="s">
        <v>66</v>
      </c>
      <c r="R249" s="5" t="s">
        <v>52</v>
      </c>
      <c r="S249" s="5" t="s">
        <v>52</v>
      </c>
      <c r="T249" s="5" t="s">
        <v>1023</v>
      </c>
      <c r="U249" s="5" t="s">
        <v>83</v>
      </c>
      <c r="V249" s="5" t="s">
        <v>1024</v>
      </c>
    </row>
    <row r="250" spans="1:22" ht="14.25" customHeight="1" x14ac:dyDescent="0.3">
      <c r="A250" s="5" t="s">
        <v>1025</v>
      </c>
      <c r="B250" s="5" t="s">
        <v>1026</v>
      </c>
      <c r="C250" s="5" t="s">
        <v>1011</v>
      </c>
      <c r="D250" s="5">
        <v>4</v>
      </c>
      <c r="E250" s="5">
        <v>7</v>
      </c>
      <c r="F250" s="5" t="s">
        <v>49</v>
      </c>
      <c r="G250" s="5" t="s">
        <v>73</v>
      </c>
      <c r="H250" s="5" t="s">
        <v>51</v>
      </c>
      <c r="I250" s="5" t="s">
        <v>52</v>
      </c>
      <c r="J250" s="5" t="s">
        <v>426</v>
      </c>
      <c r="K250" s="5" t="s">
        <v>1027</v>
      </c>
      <c r="L250" s="5" t="s">
        <v>65</v>
      </c>
      <c r="M250" s="5" t="s">
        <v>65</v>
      </c>
      <c r="N250" s="8">
        <v>2.5</v>
      </c>
      <c r="O250" s="5" t="s">
        <v>52</v>
      </c>
      <c r="P250" s="5" t="s">
        <v>52</v>
      </c>
      <c r="Q250" s="5" t="s">
        <v>52</v>
      </c>
      <c r="R250" s="5" t="s">
        <v>52</v>
      </c>
      <c r="S250" s="5" t="s">
        <v>52</v>
      </c>
      <c r="T250" s="5" t="s">
        <v>1028</v>
      </c>
      <c r="U250" s="5" t="s">
        <v>122</v>
      </c>
      <c r="V250" s="5" t="s">
        <v>52</v>
      </c>
    </row>
    <row r="251" spans="1:22" ht="14.25" customHeight="1" x14ac:dyDescent="0.3">
      <c r="A251" s="5" t="s">
        <v>2693</v>
      </c>
      <c r="B251" s="5" t="s">
        <v>2694</v>
      </c>
      <c r="C251" s="5" t="s">
        <v>1011</v>
      </c>
      <c r="D251" s="5">
        <v>4</v>
      </c>
      <c r="E251" s="5">
        <v>8</v>
      </c>
      <c r="F251" s="5" t="s">
        <v>59</v>
      </c>
      <c r="G251" s="5" t="s">
        <v>60</v>
      </c>
      <c r="H251" s="5" t="s">
        <v>61</v>
      </c>
      <c r="I251" s="5" t="s">
        <v>2695</v>
      </c>
      <c r="J251" s="5" t="s">
        <v>281</v>
      </c>
      <c r="K251" s="5" t="s">
        <v>64</v>
      </c>
      <c r="L251" s="5" t="s">
        <v>66</v>
      </c>
      <c r="M251" s="5" t="s">
        <v>65</v>
      </c>
      <c r="N251" s="8" t="s">
        <v>1437</v>
      </c>
      <c r="O251" s="5" t="s">
        <v>52</v>
      </c>
      <c r="P251" s="5" t="s">
        <v>66</v>
      </c>
      <c r="Q251" s="5" t="s">
        <v>66</v>
      </c>
      <c r="R251" s="5" t="s">
        <v>52</v>
      </c>
      <c r="S251" s="5" t="s">
        <v>52</v>
      </c>
      <c r="T251" s="5" t="s">
        <v>808</v>
      </c>
      <c r="U251" s="5" t="s">
        <v>83</v>
      </c>
      <c r="V251" s="5" t="s">
        <v>52</v>
      </c>
    </row>
    <row r="252" spans="1:22" ht="14.25" customHeight="1" x14ac:dyDescent="0.3">
      <c r="A252" s="5" t="s">
        <v>3148</v>
      </c>
      <c r="B252" s="5" t="s">
        <v>3149</v>
      </c>
      <c r="C252" s="5" t="s">
        <v>1011</v>
      </c>
      <c r="D252" s="5">
        <v>5</v>
      </c>
      <c r="E252" s="5">
        <v>9</v>
      </c>
      <c r="F252" s="5" t="s">
        <v>59</v>
      </c>
      <c r="G252" s="5" t="s">
        <v>272</v>
      </c>
      <c r="H252" s="5" t="s">
        <v>103</v>
      </c>
      <c r="I252" s="5" t="s">
        <v>3150</v>
      </c>
      <c r="J252" s="5" t="s">
        <v>150</v>
      </c>
      <c r="K252" s="5" t="s">
        <v>64</v>
      </c>
      <c r="L252" s="5" t="s">
        <v>66</v>
      </c>
      <c r="M252" s="5" t="s">
        <v>65</v>
      </c>
      <c r="N252" s="8" t="s">
        <v>67</v>
      </c>
      <c r="O252" s="5" t="s">
        <v>52</v>
      </c>
      <c r="P252" s="5" t="s">
        <v>66</v>
      </c>
      <c r="Q252" s="5" t="s">
        <v>52</v>
      </c>
      <c r="R252" s="5" t="s">
        <v>52</v>
      </c>
      <c r="S252" s="5" t="s">
        <v>52</v>
      </c>
      <c r="T252" s="5" t="s">
        <v>1018</v>
      </c>
      <c r="U252" s="5" t="s">
        <v>83</v>
      </c>
      <c r="V252" s="5" t="s">
        <v>3151</v>
      </c>
    </row>
    <row r="253" spans="1:22" ht="14.25" customHeight="1" x14ac:dyDescent="0.3">
      <c r="A253" s="5" t="s">
        <v>2696</v>
      </c>
      <c r="B253" s="5" t="s">
        <v>2697</v>
      </c>
      <c r="C253" s="5" t="s">
        <v>1011</v>
      </c>
      <c r="D253" s="5">
        <v>4</v>
      </c>
      <c r="E253" s="5">
        <v>8</v>
      </c>
      <c r="F253" s="5" t="s">
        <v>49</v>
      </c>
      <c r="G253" s="5" t="s">
        <v>50</v>
      </c>
      <c r="H253" s="5" t="s">
        <v>383</v>
      </c>
      <c r="I253" s="5" t="s">
        <v>52</v>
      </c>
      <c r="J253" s="5" t="s">
        <v>177</v>
      </c>
      <c r="K253" s="5" t="s">
        <v>407</v>
      </c>
      <c r="L253" s="5" t="s">
        <v>52</v>
      </c>
      <c r="M253" s="5" t="s">
        <v>65</v>
      </c>
      <c r="N253" s="8">
        <v>4.5</v>
      </c>
      <c r="O253" s="5" t="s">
        <v>52</v>
      </c>
      <c r="P253" s="5" t="s">
        <v>52</v>
      </c>
      <c r="Q253" s="5" t="s">
        <v>52</v>
      </c>
      <c r="R253" s="5" t="s">
        <v>52</v>
      </c>
      <c r="S253" s="5" t="s">
        <v>52</v>
      </c>
      <c r="T253" s="5" t="s">
        <v>1028</v>
      </c>
      <c r="U253" s="5" t="s">
        <v>2698</v>
      </c>
      <c r="V253" s="5" t="s">
        <v>52</v>
      </c>
    </row>
    <row r="254" spans="1:22" ht="14.25" customHeight="1" x14ac:dyDescent="0.3">
      <c r="A254" s="5" t="s">
        <v>1032</v>
      </c>
      <c r="B254" s="5" t="s">
        <v>1033</v>
      </c>
      <c r="C254" s="5" t="s">
        <v>1011</v>
      </c>
      <c r="D254" s="5">
        <v>4</v>
      </c>
      <c r="E254" s="5">
        <v>8</v>
      </c>
      <c r="F254" s="5" t="s">
        <v>49</v>
      </c>
      <c r="G254" s="5" t="s">
        <v>50</v>
      </c>
      <c r="H254" s="5" t="s">
        <v>94</v>
      </c>
      <c r="I254" s="5" t="s">
        <v>52</v>
      </c>
      <c r="J254" s="5" t="s">
        <v>177</v>
      </c>
      <c r="K254" s="5" t="s">
        <v>927</v>
      </c>
      <c r="L254" s="5" t="s">
        <v>52</v>
      </c>
      <c r="M254" s="5" t="s">
        <v>65</v>
      </c>
      <c r="N254" s="8" t="s">
        <v>52</v>
      </c>
      <c r="O254" s="5" t="s">
        <v>52</v>
      </c>
      <c r="P254" s="5" t="s">
        <v>52</v>
      </c>
      <c r="Q254" s="5" t="s">
        <v>52</v>
      </c>
      <c r="R254" s="5" t="s">
        <v>52</v>
      </c>
      <c r="S254" s="5" t="s">
        <v>52</v>
      </c>
      <c r="T254" s="5" t="s">
        <v>1028</v>
      </c>
      <c r="U254" s="5" t="s">
        <v>83</v>
      </c>
      <c r="V254" s="5" t="s">
        <v>52</v>
      </c>
    </row>
    <row r="255" spans="1:22" ht="14.25" customHeight="1" x14ac:dyDescent="0.3">
      <c r="A255" s="5" t="s">
        <v>1037</v>
      </c>
      <c r="B255" s="5" t="s">
        <v>1038</v>
      </c>
      <c r="C255" s="5" t="s">
        <v>1011</v>
      </c>
      <c r="D255" s="5">
        <v>4</v>
      </c>
      <c r="E255" s="5">
        <v>8</v>
      </c>
      <c r="F255" s="5" t="s">
        <v>49</v>
      </c>
      <c r="G255" s="5" t="s">
        <v>73</v>
      </c>
      <c r="H255" s="5" t="s">
        <v>94</v>
      </c>
      <c r="I255" s="5" t="s">
        <v>52</v>
      </c>
      <c r="J255" s="5" t="s">
        <v>150</v>
      </c>
      <c r="K255" s="5" t="s">
        <v>927</v>
      </c>
      <c r="L255" s="5" t="s">
        <v>52</v>
      </c>
      <c r="M255" s="5" t="s">
        <v>65</v>
      </c>
      <c r="N255" s="8">
        <v>3</v>
      </c>
      <c r="O255" s="5" t="s">
        <v>52</v>
      </c>
      <c r="P255" s="5" t="s">
        <v>52</v>
      </c>
      <c r="Q255" s="5" t="s">
        <v>52</v>
      </c>
      <c r="R255" s="5" t="s">
        <v>52</v>
      </c>
      <c r="S255" s="5" t="s">
        <v>52</v>
      </c>
      <c r="T255" s="5" t="s">
        <v>1039</v>
      </c>
      <c r="U255" s="5" t="s">
        <v>56</v>
      </c>
      <c r="V255" s="5" t="s">
        <v>52</v>
      </c>
    </row>
    <row r="256" spans="1:22" ht="14.25" customHeight="1" x14ac:dyDescent="0.3">
      <c r="A256" s="5" t="s">
        <v>2699</v>
      </c>
      <c r="B256" s="5" t="s">
        <v>2700</v>
      </c>
      <c r="C256" s="5" t="s">
        <v>1011</v>
      </c>
      <c r="D256" s="5">
        <v>6</v>
      </c>
      <c r="E256" s="5">
        <v>9</v>
      </c>
      <c r="F256" s="5" t="s">
        <v>59</v>
      </c>
      <c r="G256" s="5" t="s">
        <v>50</v>
      </c>
      <c r="H256" s="5" t="s">
        <v>94</v>
      </c>
      <c r="I256" s="5" t="s">
        <v>52</v>
      </c>
      <c r="J256" s="5" t="s">
        <v>157</v>
      </c>
      <c r="K256" s="5" t="s">
        <v>407</v>
      </c>
      <c r="L256" s="5" t="s">
        <v>66</v>
      </c>
      <c r="M256" s="5" t="s">
        <v>52</v>
      </c>
      <c r="N256" s="8">
        <v>1.5</v>
      </c>
      <c r="O256" s="5" t="s">
        <v>52</v>
      </c>
      <c r="P256" s="5" t="s">
        <v>52</v>
      </c>
      <c r="Q256" s="5" t="s">
        <v>52</v>
      </c>
      <c r="R256" s="5" t="s">
        <v>52</v>
      </c>
      <c r="S256" s="5" t="s">
        <v>52</v>
      </c>
      <c r="T256" s="5" t="s">
        <v>52</v>
      </c>
      <c r="U256" s="5" t="s">
        <v>83</v>
      </c>
      <c r="V256" s="5" t="s">
        <v>52</v>
      </c>
    </row>
    <row r="257" spans="1:22" ht="14.25" customHeight="1" x14ac:dyDescent="0.3">
      <c r="A257" s="5" t="s">
        <v>1040</v>
      </c>
      <c r="B257" s="5" t="s">
        <v>1041</v>
      </c>
      <c r="C257" s="5" t="s">
        <v>1011</v>
      </c>
      <c r="D257" s="5">
        <v>7</v>
      </c>
      <c r="E257" s="5">
        <v>9</v>
      </c>
      <c r="F257" s="5" t="s">
        <v>49</v>
      </c>
      <c r="G257" s="5" t="s">
        <v>102</v>
      </c>
      <c r="H257" s="5" t="s">
        <v>383</v>
      </c>
      <c r="I257" s="5" t="s">
        <v>52</v>
      </c>
      <c r="J257" s="5" t="s">
        <v>105</v>
      </c>
      <c r="K257" s="5" t="s">
        <v>407</v>
      </c>
      <c r="L257" s="5" t="s">
        <v>65</v>
      </c>
      <c r="M257" s="5" t="s">
        <v>65</v>
      </c>
      <c r="N257" s="8">
        <v>5</v>
      </c>
      <c r="O257" s="5" t="s">
        <v>52</v>
      </c>
      <c r="P257" s="5" t="s">
        <v>52</v>
      </c>
      <c r="Q257" s="5" t="s">
        <v>52</v>
      </c>
      <c r="R257" s="5" t="s">
        <v>52</v>
      </c>
      <c r="S257" s="5" t="s">
        <v>52</v>
      </c>
      <c r="T257" s="5" t="s">
        <v>1028</v>
      </c>
      <c r="U257" s="5" t="s">
        <v>1042</v>
      </c>
      <c r="V257" s="5" t="s">
        <v>52</v>
      </c>
    </row>
    <row r="258" spans="1:22" ht="14.25" customHeight="1" x14ac:dyDescent="0.3">
      <c r="A258" s="5" t="s">
        <v>1043</v>
      </c>
      <c r="B258" s="5" t="s">
        <v>1044</v>
      </c>
      <c r="C258" s="5" t="s">
        <v>1011</v>
      </c>
      <c r="D258" s="5">
        <v>3</v>
      </c>
      <c r="E258" s="5">
        <v>8</v>
      </c>
      <c r="F258" s="5" t="s">
        <v>49</v>
      </c>
      <c r="G258" s="5" t="s">
        <v>50</v>
      </c>
      <c r="H258" s="5" t="s">
        <v>94</v>
      </c>
      <c r="I258" s="5" t="s">
        <v>52</v>
      </c>
      <c r="J258" s="5" t="s">
        <v>177</v>
      </c>
      <c r="K258" s="5" t="s">
        <v>199</v>
      </c>
      <c r="L258" s="5" t="s">
        <v>65</v>
      </c>
      <c r="M258" s="5" t="s">
        <v>65</v>
      </c>
      <c r="N258" s="8">
        <v>5</v>
      </c>
      <c r="O258" s="5" t="s">
        <v>66</v>
      </c>
      <c r="P258" s="5" t="s">
        <v>52</v>
      </c>
      <c r="Q258" s="5" t="s">
        <v>52</v>
      </c>
      <c r="R258" s="5" t="s">
        <v>52</v>
      </c>
      <c r="S258" s="5" t="s">
        <v>52</v>
      </c>
      <c r="T258" s="5" t="s">
        <v>1028</v>
      </c>
      <c r="U258" s="5" t="s">
        <v>145</v>
      </c>
      <c r="V258" s="5" t="s">
        <v>52</v>
      </c>
    </row>
    <row r="259" spans="1:22" ht="14.25" customHeight="1" x14ac:dyDescent="0.3">
      <c r="A259" s="5" t="s">
        <v>1045</v>
      </c>
      <c r="B259" s="5" t="s">
        <v>1046</v>
      </c>
      <c r="C259" s="5" t="s">
        <v>1011</v>
      </c>
      <c r="D259" s="5">
        <v>5</v>
      </c>
      <c r="E259" s="5">
        <v>8</v>
      </c>
      <c r="F259" s="5" t="s">
        <v>49</v>
      </c>
      <c r="G259" s="5" t="s">
        <v>50</v>
      </c>
      <c r="H259" s="5" t="s">
        <v>94</v>
      </c>
      <c r="I259" s="5" t="s">
        <v>52</v>
      </c>
      <c r="J259" s="5" t="s">
        <v>177</v>
      </c>
      <c r="K259" s="5" t="s">
        <v>552</v>
      </c>
      <c r="L259" s="5" t="s">
        <v>65</v>
      </c>
      <c r="M259" s="5" t="s">
        <v>65</v>
      </c>
      <c r="N259" s="8">
        <v>3</v>
      </c>
      <c r="O259" s="5" t="s">
        <v>52</v>
      </c>
      <c r="P259" s="5" t="s">
        <v>52</v>
      </c>
      <c r="Q259" s="5" t="s">
        <v>52</v>
      </c>
      <c r="R259" s="5" t="s">
        <v>52</v>
      </c>
      <c r="S259" s="5" t="s">
        <v>52</v>
      </c>
      <c r="T259" s="5" t="s">
        <v>207</v>
      </c>
      <c r="U259" s="5" t="s">
        <v>1047</v>
      </c>
      <c r="V259" s="5" t="s">
        <v>52</v>
      </c>
    </row>
    <row r="260" spans="1:22" ht="14.25" customHeight="1" x14ac:dyDescent="0.3">
      <c r="A260" s="5" t="s">
        <v>2701</v>
      </c>
      <c r="B260" s="5" t="s">
        <v>2702</v>
      </c>
      <c r="C260" s="5" t="s">
        <v>1011</v>
      </c>
      <c r="D260" s="5">
        <v>4</v>
      </c>
      <c r="E260" s="5">
        <v>8</v>
      </c>
      <c r="F260" s="5" t="s">
        <v>59</v>
      </c>
      <c r="G260" s="5" t="s">
        <v>50</v>
      </c>
      <c r="H260" s="5" t="s">
        <v>94</v>
      </c>
      <c r="I260" s="5" t="s">
        <v>52</v>
      </c>
      <c r="J260" s="5" t="s">
        <v>177</v>
      </c>
      <c r="K260" s="5" t="s">
        <v>821</v>
      </c>
      <c r="L260" s="5" t="s">
        <v>65</v>
      </c>
      <c r="M260" s="5" t="s">
        <v>65</v>
      </c>
      <c r="N260" s="8">
        <v>3</v>
      </c>
      <c r="O260" s="5" t="s">
        <v>52</v>
      </c>
      <c r="P260" s="5" t="s">
        <v>52</v>
      </c>
      <c r="Q260" s="5" t="s">
        <v>52</v>
      </c>
      <c r="R260" s="5" t="s">
        <v>52</v>
      </c>
      <c r="S260" s="5" t="s">
        <v>52</v>
      </c>
      <c r="T260" s="5" t="s">
        <v>1028</v>
      </c>
      <c r="U260" s="5" t="s">
        <v>391</v>
      </c>
      <c r="V260" s="5" t="s">
        <v>52</v>
      </c>
    </row>
    <row r="261" spans="1:22" ht="14.25" customHeight="1" x14ac:dyDescent="0.3">
      <c r="A261" s="5" t="s">
        <v>1048</v>
      </c>
      <c r="B261" s="5" t="s">
        <v>1049</v>
      </c>
      <c r="C261" s="5" t="s">
        <v>1011</v>
      </c>
      <c r="D261" s="5">
        <v>2</v>
      </c>
      <c r="E261" s="5">
        <v>8</v>
      </c>
      <c r="F261" s="5" t="s">
        <v>49</v>
      </c>
      <c r="G261" s="5" t="s">
        <v>93</v>
      </c>
      <c r="H261" s="5" t="s">
        <v>51</v>
      </c>
      <c r="I261" s="5" t="s">
        <v>1050</v>
      </c>
      <c r="J261" s="5" t="s">
        <v>133</v>
      </c>
      <c r="K261" s="5" t="s">
        <v>552</v>
      </c>
      <c r="L261" s="5" t="s">
        <v>52</v>
      </c>
      <c r="M261" s="5" t="s">
        <v>65</v>
      </c>
      <c r="N261" s="8">
        <v>1</v>
      </c>
      <c r="O261" s="5" t="s">
        <v>52</v>
      </c>
      <c r="P261" s="5" t="s">
        <v>52</v>
      </c>
      <c r="Q261" s="5" t="s">
        <v>52</v>
      </c>
      <c r="R261" s="5" t="s">
        <v>52</v>
      </c>
      <c r="S261" s="5" t="s">
        <v>52</v>
      </c>
      <c r="T261" s="5" t="s">
        <v>1028</v>
      </c>
      <c r="U261" s="5" t="s">
        <v>1051</v>
      </c>
      <c r="V261" s="5" t="s">
        <v>52</v>
      </c>
    </row>
    <row r="262" spans="1:22" ht="14.25" customHeight="1" x14ac:dyDescent="0.3">
      <c r="A262" s="5" t="s">
        <v>2703</v>
      </c>
      <c r="B262" s="5" t="s">
        <v>2704</v>
      </c>
      <c r="C262" s="5" t="s">
        <v>1011</v>
      </c>
      <c r="D262" s="5">
        <v>5</v>
      </c>
      <c r="E262" s="5">
        <v>8</v>
      </c>
      <c r="F262" s="5" t="s">
        <v>59</v>
      </c>
      <c r="G262" s="5" t="s">
        <v>93</v>
      </c>
      <c r="H262" s="5" t="s">
        <v>94</v>
      </c>
      <c r="I262" s="5" t="s">
        <v>52</v>
      </c>
      <c r="J262" s="5" t="s">
        <v>177</v>
      </c>
      <c r="K262" s="5" t="s">
        <v>199</v>
      </c>
      <c r="L262" s="5" t="s">
        <v>65</v>
      </c>
      <c r="M262" s="5" t="s">
        <v>65</v>
      </c>
      <c r="N262" s="8">
        <v>1</v>
      </c>
      <c r="O262" s="5" t="s">
        <v>52</v>
      </c>
      <c r="P262" s="5" t="s">
        <v>52</v>
      </c>
      <c r="Q262" s="5" t="s">
        <v>52</v>
      </c>
      <c r="R262" s="5" t="s">
        <v>52</v>
      </c>
      <c r="S262" s="5" t="s">
        <v>52</v>
      </c>
      <c r="T262" s="5" t="s">
        <v>1028</v>
      </c>
      <c r="U262" s="5" t="s">
        <v>83</v>
      </c>
      <c r="V262" s="5" t="s">
        <v>52</v>
      </c>
    </row>
    <row r="263" spans="1:22" ht="14.25" customHeight="1" x14ac:dyDescent="0.3">
      <c r="A263" s="5" t="s">
        <v>1055</v>
      </c>
      <c r="B263" s="5" t="s">
        <v>1056</v>
      </c>
      <c r="C263" s="5" t="s">
        <v>1011</v>
      </c>
      <c r="D263" s="5">
        <v>5</v>
      </c>
      <c r="E263" s="5">
        <v>9</v>
      </c>
      <c r="F263" s="5" t="s">
        <v>49</v>
      </c>
      <c r="G263" s="5" t="s">
        <v>50</v>
      </c>
      <c r="H263" s="5" t="s">
        <v>94</v>
      </c>
      <c r="I263" s="5" t="s">
        <v>52</v>
      </c>
      <c r="J263" s="5" t="s">
        <v>1057</v>
      </c>
      <c r="K263" s="5" t="s">
        <v>199</v>
      </c>
      <c r="L263" s="5" t="s">
        <v>65</v>
      </c>
      <c r="M263" s="5" t="s">
        <v>65</v>
      </c>
      <c r="N263" s="8">
        <v>3</v>
      </c>
      <c r="O263" s="5" t="s">
        <v>52</v>
      </c>
      <c r="P263" s="5" t="s">
        <v>52</v>
      </c>
      <c r="Q263" s="5" t="s">
        <v>52</v>
      </c>
      <c r="R263" s="5" t="s">
        <v>52</v>
      </c>
      <c r="S263" s="5" t="s">
        <v>52</v>
      </c>
      <c r="T263" s="5" t="s">
        <v>1028</v>
      </c>
      <c r="U263" s="5" t="s">
        <v>921</v>
      </c>
      <c r="V263" s="5" t="s">
        <v>52</v>
      </c>
    </row>
    <row r="264" spans="1:22" ht="14.25" customHeight="1" x14ac:dyDescent="0.3">
      <c r="A264" s="5" t="s">
        <v>1061</v>
      </c>
      <c r="B264" s="5" t="s">
        <v>1062</v>
      </c>
      <c r="C264" s="5" t="s">
        <v>1011</v>
      </c>
      <c r="D264" s="5">
        <v>3</v>
      </c>
      <c r="E264" s="5">
        <v>8</v>
      </c>
      <c r="F264" s="5" t="s">
        <v>49</v>
      </c>
      <c r="G264" s="5" t="s">
        <v>50</v>
      </c>
      <c r="H264" s="5" t="s">
        <v>94</v>
      </c>
      <c r="I264" s="5" t="s">
        <v>95</v>
      </c>
      <c r="J264" s="5" t="s">
        <v>1054</v>
      </c>
      <c r="K264" s="5" t="s">
        <v>407</v>
      </c>
      <c r="L264" s="5" t="s">
        <v>65</v>
      </c>
      <c r="M264" s="5" t="s">
        <v>65</v>
      </c>
      <c r="N264" s="8">
        <v>3.2</v>
      </c>
      <c r="O264" s="5" t="s">
        <v>52</v>
      </c>
      <c r="P264" s="5" t="s">
        <v>52</v>
      </c>
      <c r="Q264" s="5" t="s">
        <v>52</v>
      </c>
      <c r="R264" s="5" t="s">
        <v>52</v>
      </c>
      <c r="S264" s="5" t="s">
        <v>52</v>
      </c>
      <c r="T264" s="5" t="s">
        <v>1028</v>
      </c>
      <c r="U264" s="5" t="s">
        <v>83</v>
      </c>
      <c r="V264" s="5" t="s">
        <v>52</v>
      </c>
    </row>
    <row r="265" spans="1:22" ht="14.25" customHeight="1" x14ac:dyDescent="0.3">
      <c r="A265" s="5" t="s">
        <v>2705</v>
      </c>
      <c r="B265" s="5" t="s">
        <v>2706</v>
      </c>
      <c r="C265" s="5" t="s">
        <v>1011</v>
      </c>
      <c r="D265" s="5">
        <v>4</v>
      </c>
      <c r="E265" s="5">
        <v>9</v>
      </c>
      <c r="F265" s="5" t="s">
        <v>59</v>
      </c>
      <c r="G265" s="5" t="s">
        <v>50</v>
      </c>
      <c r="H265" s="5" t="s">
        <v>94</v>
      </c>
      <c r="I265" s="5" t="s">
        <v>52</v>
      </c>
      <c r="J265" s="5" t="s">
        <v>1054</v>
      </c>
      <c r="K265" s="5" t="s">
        <v>407</v>
      </c>
      <c r="L265" s="5" t="s">
        <v>65</v>
      </c>
      <c r="M265" s="5" t="s">
        <v>65</v>
      </c>
      <c r="N265" s="8">
        <v>3</v>
      </c>
      <c r="O265" s="5" t="s">
        <v>66</v>
      </c>
      <c r="P265" s="5" t="s">
        <v>52</v>
      </c>
      <c r="Q265" s="5" t="s">
        <v>52</v>
      </c>
      <c r="R265" s="5" t="s">
        <v>52</v>
      </c>
      <c r="S265" s="5" t="s">
        <v>52</v>
      </c>
      <c r="T265" s="5" t="s">
        <v>1028</v>
      </c>
      <c r="U265" s="5" t="s">
        <v>83</v>
      </c>
      <c r="V265" s="5" t="s">
        <v>52</v>
      </c>
    </row>
    <row r="266" spans="1:22" ht="14.25" customHeight="1" x14ac:dyDescent="0.3">
      <c r="A266" s="5" t="s">
        <v>1067</v>
      </c>
      <c r="B266" s="5" t="s">
        <v>1068</v>
      </c>
      <c r="C266" s="5" t="s">
        <v>1011</v>
      </c>
      <c r="D266" s="5">
        <v>3</v>
      </c>
      <c r="E266" s="5">
        <v>8</v>
      </c>
      <c r="F266" s="5" t="s">
        <v>49</v>
      </c>
      <c r="G266" s="5" t="s">
        <v>50</v>
      </c>
      <c r="H266" s="5" t="s">
        <v>94</v>
      </c>
      <c r="I266" s="5" t="s">
        <v>52</v>
      </c>
      <c r="J266" s="5" t="s">
        <v>150</v>
      </c>
      <c r="K266" s="5" t="s">
        <v>552</v>
      </c>
      <c r="L266" s="5" t="s">
        <v>65</v>
      </c>
      <c r="M266" s="5" t="s">
        <v>65</v>
      </c>
      <c r="N266" s="8">
        <v>5</v>
      </c>
      <c r="O266" s="5" t="s">
        <v>66</v>
      </c>
      <c r="P266" s="5" t="s">
        <v>52</v>
      </c>
      <c r="Q266" s="5" t="s">
        <v>52</v>
      </c>
      <c r="R266" s="5" t="s">
        <v>52</v>
      </c>
      <c r="S266" s="5" t="s">
        <v>52</v>
      </c>
      <c r="T266" s="5" t="s">
        <v>1028</v>
      </c>
      <c r="U266" s="5" t="s">
        <v>1042</v>
      </c>
      <c r="V266" s="5" t="s">
        <v>52</v>
      </c>
    </row>
    <row r="267" spans="1:22" ht="14.25" customHeight="1" x14ac:dyDescent="0.3">
      <c r="A267" s="5" t="s">
        <v>1069</v>
      </c>
      <c r="B267" s="5" t="s">
        <v>1070</v>
      </c>
      <c r="C267" s="5" t="s">
        <v>1011</v>
      </c>
      <c r="D267" s="5">
        <v>3</v>
      </c>
      <c r="E267" s="5">
        <v>8</v>
      </c>
      <c r="F267" s="5" t="s">
        <v>49</v>
      </c>
      <c r="G267" s="5" t="s">
        <v>93</v>
      </c>
      <c r="H267" s="5" t="s">
        <v>61</v>
      </c>
      <c r="I267" s="5" t="s">
        <v>1071</v>
      </c>
      <c r="J267" s="5" t="s">
        <v>119</v>
      </c>
      <c r="K267" s="5" t="s">
        <v>407</v>
      </c>
      <c r="L267" s="5" t="s">
        <v>52</v>
      </c>
      <c r="M267" s="5" t="s">
        <v>65</v>
      </c>
      <c r="N267" s="8">
        <v>1.67</v>
      </c>
      <c r="O267" s="5" t="s">
        <v>66</v>
      </c>
      <c r="P267" s="5" t="s">
        <v>52</v>
      </c>
      <c r="Q267" s="5" t="s">
        <v>52</v>
      </c>
      <c r="R267" s="5" t="s">
        <v>52</v>
      </c>
      <c r="S267" s="5" t="s">
        <v>52</v>
      </c>
      <c r="T267" s="5" t="s">
        <v>1028</v>
      </c>
      <c r="U267" s="5" t="s">
        <v>83</v>
      </c>
      <c r="V267" s="5" t="s">
        <v>1072</v>
      </c>
    </row>
    <row r="268" spans="1:22" ht="14.25" customHeight="1" x14ac:dyDescent="0.3">
      <c r="A268" s="5" t="s">
        <v>1073</v>
      </c>
      <c r="B268" s="5" t="s">
        <v>1074</v>
      </c>
      <c r="C268" s="5" t="s">
        <v>1011</v>
      </c>
      <c r="D268" s="5">
        <v>5</v>
      </c>
      <c r="E268" s="5">
        <v>7</v>
      </c>
      <c r="F268" s="5" t="s">
        <v>49</v>
      </c>
      <c r="G268" s="5" t="s">
        <v>1075</v>
      </c>
      <c r="H268" s="5" t="s">
        <v>1076</v>
      </c>
      <c r="I268" s="5" t="s">
        <v>132</v>
      </c>
      <c r="J268" s="5" t="s">
        <v>1077</v>
      </c>
      <c r="K268" s="5" t="s">
        <v>407</v>
      </c>
      <c r="L268" s="5" t="s">
        <v>52</v>
      </c>
      <c r="M268" s="5" t="s">
        <v>65</v>
      </c>
      <c r="N268" s="8">
        <v>2</v>
      </c>
      <c r="O268" s="5" t="s">
        <v>52</v>
      </c>
      <c r="P268" s="5" t="s">
        <v>52</v>
      </c>
      <c r="Q268" s="5" t="s">
        <v>52</v>
      </c>
      <c r="R268" s="5" t="s">
        <v>52</v>
      </c>
      <c r="S268" s="5" t="s">
        <v>52</v>
      </c>
      <c r="T268" s="5" t="s">
        <v>1028</v>
      </c>
      <c r="U268" s="5" t="s">
        <v>1078</v>
      </c>
      <c r="V268" s="5" t="s">
        <v>1079</v>
      </c>
    </row>
    <row r="269" spans="1:22" ht="14.25" customHeight="1" x14ac:dyDescent="0.3">
      <c r="A269" s="5" t="s">
        <v>1080</v>
      </c>
      <c r="B269" s="5" t="s">
        <v>1081</v>
      </c>
      <c r="C269" s="5" t="s">
        <v>1011</v>
      </c>
      <c r="D269" s="5">
        <v>4</v>
      </c>
      <c r="E269" s="5">
        <v>8</v>
      </c>
      <c r="F269" s="5" t="s">
        <v>49</v>
      </c>
      <c r="G269" s="5" t="s">
        <v>73</v>
      </c>
      <c r="H269" s="5" t="s">
        <v>94</v>
      </c>
      <c r="I269" s="5" t="s">
        <v>52</v>
      </c>
      <c r="J269" s="5" t="s">
        <v>74</v>
      </c>
      <c r="K269" s="5" t="s">
        <v>199</v>
      </c>
      <c r="L269" s="5" t="s">
        <v>52</v>
      </c>
      <c r="M269" s="5" t="s">
        <v>65</v>
      </c>
      <c r="N269" s="8">
        <v>2.67</v>
      </c>
      <c r="O269" s="5" t="s">
        <v>52</v>
      </c>
      <c r="P269" s="5" t="s">
        <v>52</v>
      </c>
      <c r="Q269" s="5" t="s">
        <v>52</v>
      </c>
      <c r="R269" s="5" t="s">
        <v>52</v>
      </c>
      <c r="S269" s="5" t="s">
        <v>52</v>
      </c>
      <c r="T269" s="5" t="s">
        <v>1028</v>
      </c>
      <c r="U269" s="5" t="s">
        <v>83</v>
      </c>
      <c r="V269" s="5" t="s">
        <v>52</v>
      </c>
    </row>
    <row r="270" spans="1:22" ht="14.25" customHeight="1" x14ac:dyDescent="0.3">
      <c r="A270" s="5" t="s">
        <v>3333</v>
      </c>
      <c r="B270" s="5" t="s">
        <v>3334</v>
      </c>
      <c r="C270" s="5" t="s">
        <v>1011</v>
      </c>
      <c r="D270" s="5">
        <v>4</v>
      </c>
      <c r="E270" s="5">
        <v>6</v>
      </c>
      <c r="F270" s="5" t="s">
        <v>49</v>
      </c>
      <c r="G270" s="5" t="s">
        <v>50</v>
      </c>
      <c r="H270" s="5" t="s">
        <v>383</v>
      </c>
      <c r="I270" s="5" t="s">
        <v>52</v>
      </c>
      <c r="J270" s="5" t="s">
        <v>3335</v>
      </c>
      <c r="K270" s="5" t="s">
        <v>199</v>
      </c>
      <c r="L270" s="5" t="s">
        <v>65</v>
      </c>
      <c r="M270" s="5" t="s">
        <v>65</v>
      </c>
      <c r="N270" s="8">
        <v>3</v>
      </c>
      <c r="O270" s="5" t="s">
        <v>66</v>
      </c>
      <c r="P270" s="5" t="s">
        <v>52</v>
      </c>
      <c r="Q270" s="5" t="s">
        <v>52</v>
      </c>
      <c r="R270" s="5" t="s">
        <v>52</v>
      </c>
      <c r="S270" s="5" t="s">
        <v>52</v>
      </c>
      <c r="T270" s="5" t="s">
        <v>1028</v>
      </c>
      <c r="U270" s="5" t="s">
        <v>3336</v>
      </c>
      <c r="V270" s="5" t="s">
        <v>52</v>
      </c>
    </row>
    <row r="271" spans="1:22" ht="14.25" customHeight="1" x14ac:dyDescent="0.3">
      <c r="A271" s="5" t="s">
        <v>1085</v>
      </c>
      <c r="B271" s="5" t="s">
        <v>1086</v>
      </c>
      <c r="C271" s="5" t="s">
        <v>1011</v>
      </c>
      <c r="D271" s="5">
        <v>3</v>
      </c>
      <c r="E271" s="5">
        <v>8</v>
      </c>
      <c r="F271" s="5" t="s">
        <v>49</v>
      </c>
      <c r="G271" s="5" t="s">
        <v>50</v>
      </c>
      <c r="H271" s="5" t="s">
        <v>94</v>
      </c>
      <c r="I271" s="5" t="s">
        <v>1087</v>
      </c>
      <c r="J271" s="5" t="s">
        <v>177</v>
      </c>
      <c r="K271" s="5" t="s">
        <v>407</v>
      </c>
      <c r="L271" s="5" t="s">
        <v>65</v>
      </c>
      <c r="M271" s="5" t="s">
        <v>65</v>
      </c>
      <c r="N271" s="8">
        <v>4</v>
      </c>
      <c r="O271" s="5" t="s">
        <v>66</v>
      </c>
      <c r="P271" s="5" t="s">
        <v>66</v>
      </c>
      <c r="Q271" s="5" t="s">
        <v>52</v>
      </c>
      <c r="R271" s="5" t="s">
        <v>52</v>
      </c>
      <c r="S271" s="5" t="s">
        <v>52</v>
      </c>
      <c r="T271" s="5" t="s">
        <v>214</v>
      </c>
      <c r="U271" s="5" t="s">
        <v>83</v>
      </c>
      <c r="V271" s="5" t="s">
        <v>52</v>
      </c>
    </row>
    <row r="272" spans="1:22" ht="14.25" customHeight="1" x14ac:dyDescent="0.3">
      <c r="A272" s="5" t="s">
        <v>1088</v>
      </c>
      <c r="B272" s="5" t="s">
        <v>1089</v>
      </c>
      <c r="C272" s="5" t="s">
        <v>1011</v>
      </c>
      <c r="D272" s="5">
        <v>4</v>
      </c>
      <c r="E272" s="5">
        <v>8</v>
      </c>
      <c r="F272" s="5" t="s">
        <v>49</v>
      </c>
      <c r="G272" s="5" t="s">
        <v>50</v>
      </c>
      <c r="H272" s="5" t="s">
        <v>94</v>
      </c>
      <c r="I272" s="5" t="s">
        <v>52</v>
      </c>
      <c r="J272" s="5" t="s">
        <v>177</v>
      </c>
      <c r="K272" s="5" t="s">
        <v>821</v>
      </c>
      <c r="L272" s="5" t="s">
        <v>52</v>
      </c>
      <c r="M272" s="5" t="s">
        <v>65</v>
      </c>
      <c r="N272" s="8">
        <v>2.5</v>
      </c>
      <c r="O272" s="5" t="s">
        <v>52</v>
      </c>
      <c r="P272" s="5" t="s">
        <v>52</v>
      </c>
      <c r="Q272" s="5" t="s">
        <v>52</v>
      </c>
      <c r="R272" s="5" t="s">
        <v>52</v>
      </c>
      <c r="S272" s="5" t="s">
        <v>52</v>
      </c>
      <c r="T272" s="5" t="s">
        <v>1028</v>
      </c>
      <c r="U272" s="5" t="s">
        <v>83</v>
      </c>
      <c r="V272" s="5" t="s">
        <v>52</v>
      </c>
    </row>
    <row r="273" spans="1:22" ht="14.25" customHeight="1" x14ac:dyDescent="0.3">
      <c r="A273" s="5" t="s">
        <v>1090</v>
      </c>
      <c r="B273" s="5" t="s">
        <v>1091</v>
      </c>
      <c r="C273" s="5" t="s">
        <v>1011</v>
      </c>
      <c r="D273" s="5">
        <v>3</v>
      </c>
      <c r="E273" s="5">
        <v>7</v>
      </c>
      <c r="F273" s="5" t="s">
        <v>49</v>
      </c>
      <c r="G273" s="5" t="s">
        <v>50</v>
      </c>
      <c r="H273" s="5" t="s">
        <v>383</v>
      </c>
      <c r="I273" s="5" t="s">
        <v>311</v>
      </c>
      <c r="J273" s="5" t="s">
        <v>150</v>
      </c>
      <c r="K273" s="5" t="s">
        <v>552</v>
      </c>
      <c r="L273" s="5" t="s">
        <v>65</v>
      </c>
      <c r="M273" s="5" t="s">
        <v>65</v>
      </c>
      <c r="N273" s="8">
        <v>3.2</v>
      </c>
      <c r="O273" s="5" t="s">
        <v>66</v>
      </c>
      <c r="P273" s="5" t="s">
        <v>52</v>
      </c>
      <c r="Q273" s="5" t="s">
        <v>52</v>
      </c>
      <c r="R273" s="5" t="s">
        <v>52</v>
      </c>
      <c r="S273" s="5" t="s">
        <v>52</v>
      </c>
      <c r="T273" s="5" t="s">
        <v>1028</v>
      </c>
      <c r="U273" s="5" t="s">
        <v>83</v>
      </c>
      <c r="V273" s="5" t="s">
        <v>52</v>
      </c>
    </row>
    <row r="274" spans="1:22" ht="14.25" customHeight="1" x14ac:dyDescent="0.3">
      <c r="A274" s="5" t="s">
        <v>1092</v>
      </c>
      <c r="B274" s="5" t="s">
        <v>1093</v>
      </c>
      <c r="C274" s="5" t="s">
        <v>1011</v>
      </c>
      <c r="D274" s="5">
        <v>3</v>
      </c>
      <c r="E274" s="5">
        <v>8</v>
      </c>
      <c r="F274" s="5" t="s">
        <v>59</v>
      </c>
      <c r="G274" s="5" t="s">
        <v>50</v>
      </c>
      <c r="H274" s="5" t="s">
        <v>94</v>
      </c>
      <c r="I274" s="5" t="s">
        <v>1094</v>
      </c>
      <c r="J274" s="5" t="s">
        <v>1095</v>
      </c>
      <c r="K274" s="5" t="s">
        <v>821</v>
      </c>
      <c r="L274" s="5" t="s">
        <v>66</v>
      </c>
      <c r="M274" s="5" t="s">
        <v>65</v>
      </c>
      <c r="N274" s="8">
        <v>4.5</v>
      </c>
      <c r="O274" s="5" t="s">
        <v>66</v>
      </c>
      <c r="P274" s="5" t="s">
        <v>66</v>
      </c>
      <c r="Q274" s="5" t="s">
        <v>66</v>
      </c>
      <c r="R274" s="5" t="s">
        <v>52</v>
      </c>
      <c r="S274" s="5" t="s">
        <v>52</v>
      </c>
      <c r="T274" s="5" t="s">
        <v>214</v>
      </c>
      <c r="U274" s="5" t="s">
        <v>345</v>
      </c>
      <c r="V274" s="5" t="s">
        <v>1096</v>
      </c>
    </row>
    <row r="275" spans="1:22" ht="14.25" customHeight="1" x14ac:dyDescent="0.3">
      <c r="A275" s="5" t="s">
        <v>1097</v>
      </c>
      <c r="B275" s="5" t="s">
        <v>1098</v>
      </c>
      <c r="C275" s="5" t="s">
        <v>1011</v>
      </c>
      <c r="D275" s="5">
        <v>4</v>
      </c>
      <c r="E275" s="5">
        <v>7</v>
      </c>
      <c r="F275" s="5" t="s">
        <v>49</v>
      </c>
      <c r="G275" s="5" t="s">
        <v>50</v>
      </c>
      <c r="H275" s="5" t="s">
        <v>94</v>
      </c>
      <c r="I275" s="5" t="s">
        <v>52</v>
      </c>
      <c r="J275" s="5" t="s">
        <v>126</v>
      </c>
      <c r="K275" s="5" t="s">
        <v>821</v>
      </c>
      <c r="L275" s="5" t="s">
        <v>65</v>
      </c>
      <c r="M275" s="5" t="s">
        <v>65</v>
      </c>
      <c r="N275" s="8">
        <v>5</v>
      </c>
      <c r="O275" s="5" t="s">
        <v>52</v>
      </c>
      <c r="P275" s="5" t="s">
        <v>52</v>
      </c>
      <c r="Q275" s="5" t="s">
        <v>52</v>
      </c>
      <c r="R275" s="5" t="s">
        <v>52</v>
      </c>
      <c r="S275" s="5" t="s">
        <v>52</v>
      </c>
      <c r="T275" s="5" t="s">
        <v>1028</v>
      </c>
      <c r="U275" s="5" t="s">
        <v>83</v>
      </c>
      <c r="V275" s="5" t="s">
        <v>52</v>
      </c>
    </row>
    <row r="276" spans="1:22" ht="14.25" customHeight="1" x14ac:dyDescent="0.3">
      <c r="A276" s="5" t="s">
        <v>2707</v>
      </c>
      <c r="B276" s="5" t="s">
        <v>2708</v>
      </c>
      <c r="C276" s="5" t="s">
        <v>1011</v>
      </c>
      <c r="D276" s="5">
        <v>7</v>
      </c>
      <c r="E276" s="5">
        <v>11</v>
      </c>
      <c r="F276" s="5" t="s">
        <v>59</v>
      </c>
      <c r="G276" s="5" t="s">
        <v>102</v>
      </c>
      <c r="H276" s="5" t="s">
        <v>383</v>
      </c>
      <c r="I276" s="5" t="s">
        <v>52</v>
      </c>
      <c r="J276" s="5" t="s">
        <v>177</v>
      </c>
      <c r="K276" s="5" t="s">
        <v>552</v>
      </c>
      <c r="L276" s="5" t="s">
        <v>65</v>
      </c>
      <c r="M276" s="5" t="s">
        <v>65</v>
      </c>
      <c r="N276" s="8">
        <v>3.2</v>
      </c>
      <c r="O276" s="5" t="s">
        <v>52</v>
      </c>
      <c r="P276" s="5" t="s">
        <v>52</v>
      </c>
      <c r="Q276" s="5" t="s">
        <v>52</v>
      </c>
      <c r="R276" s="5" t="s">
        <v>52</v>
      </c>
      <c r="S276" s="5" t="s">
        <v>52</v>
      </c>
      <c r="T276" s="5" t="s">
        <v>1028</v>
      </c>
      <c r="U276" s="5" t="s">
        <v>69</v>
      </c>
      <c r="V276" s="5" t="s">
        <v>52</v>
      </c>
    </row>
    <row r="277" spans="1:22" ht="14.25" customHeight="1" x14ac:dyDescent="0.3">
      <c r="A277" s="5" t="s">
        <v>1099</v>
      </c>
      <c r="B277" s="5" t="s">
        <v>1100</v>
      </c>
      <c r="C277" s="5" t="s">
        <v>1011</v>
      </c>
      <c r="D277" s="5">
        <v>4</v>
      </c>
      <c r="E277" s="5">
        <v>9</v>
      </c>
      <c r="F277" s="5" t="s">
        <v>49</v>
      </c>
      <c r="G277" s="5" t="s">
        <v>73</v>
      </c>
      <c r="H277" s="5" t="s">
        <v>51</v>
      </c>
      <c r="I277" s="5" t="s">
        <v>1101</v>
      </c>
      <c r="J277" s="5" t="s">
        <v>426</v>
      </c>
      <c r="K277" s="5" t="s">
        <v>64</v>
      </c>
      <c r="L277" s="5" t="s">
        <v>65</v>
      </c>
      <c r="M277" s="5" t="s">
        <v>65</v>
      </c>
      <c r="N277" s="8">
        <v>5</v>
      </c>
      <c r="O277" s="5" t="s">
        <v>52</v>
      </c>
      <c r="P277" s="5" t="s">
        <v>52</v>
      </c>
      <c r="Q277" s="5" t="s">
        <v>52</v>
      </c>
      <c r="R277" s="5" t="s">
        <v>52</v>
      </c>
      <c r="S277" s="5" t="s">
        <v>52</v>
      </c>
      <c r="T277" s="5" t="s">
        <v>1039</v>
      </c>
      <c r="U277" s="5" t="s">
        <v>1102</v>
      </c>
      <c r="V277" s="5" t="s">
        <v>1103</v>
      </c>
    </row>
    <row r="278" spans="1:22" ht="14.25" customHeight="1" x14ac:dyDescent="0.3">
      <c r="A278" s="5" t="s">
        <v>2709</v>
      </c>
      <c r="B278" s="5" t="s">
        <v>2710</v>
      </c>
      <c r="C278" s="5" t="s">
        <v>1011</v>
      </c>
      <c r="D278" s="5">
        <v>4</v>
      </c>
      <c r="E278" s="5">
        <v>8</v>
      </c>
      <c r="F278" s="5" t="s">
        <v>59</v>
      </c>
      <c r="G278" s="5" t="s">
        <v>93</v>
      </c>
      <c r="H278" s="5" t="s">
        <v>51</v>
      </c>
      <c r="I278" s="5" t="s">
        <v>52</v>
      </c>
      <c r="J278" s="5" t="s">
        <v>223</v>
      </c>
      <c r="K278" s="5" t="s">
        <v>552</v>
      </c>
      <c r="L278" s="5" t="s">
        <v>52</v>
      </c>
      <c r="M278" s="5" t="s">
        <v>65</v>
      </c>
      <c r="N278" s="8">
        <v>4</v>
      </c>
      <c r="O278" s="5" t="s">
        <v>66</v>
      </c>
      <c r="P278" s="5" t="s">
        <v>52</v>
      </c>
      <c r="Q278" s="5" t="s">
        <v>52</v>
      </c>
      <c r="R278" s="5" t="s">
        <v>52</v>
      </c>
      <c r="S278" s="5" t="s">
        <v>52</v>
      </c>
      <c r="T278" s="5" t="s">
        <v>207</v>
      </c>
      <c r="U278" s="5" t="s">
        <v>83</v>
      </c>
      <c r="V278" s="5" t="s">
        <v>52</v>
      </c>
    </row>
    <row r="279" spans="1:22" ht="14.25" customHeight="1" x14ac:dyDescent="0.3">
      <c r="A279" s="5" t="s">
        <v>1108</v>
      </c>
      <c r="B279" s="5" t="s">
        <v>1109</v>
      </c>
      <c r="C279" s="5" t="s">
        <v>1011</v>
      </c>
      <c r="D279" s="5">
        <v>3</v>
      </c>
      <c r="E279" s="5">
        <v>8</v>
      </c>
      <c r="F279" s="5" t="s">
        <v>49</v>
      </c>
      <c r="G279" s="5" t="s">
        <v>50</v>
      </c>
      <c r="H279" s="5" t="s">
        <v>383</v>
      </c>
      <c r="I279" s="5" t="s">
        <v>1110</v>
      </c>
      <c r="J279" s="5" t="s">
        <v>63</v>
      </c>
      <c r="K279" s="5" t="s">
        <v>552</v>
      </c>
      <c r="L279" s="5" t="s">
        <v>65</v>
      </c>
      <c r="M279" s="5" t="s">
        <v>65</v>
      </c>
      <c r="N279" s="8">
        <v>1.3</v>
      </c>
      <c r="O279" s="5" t="s">
        <v>66</v>
      </c>
      <c r="P279" s="5" t="s">
        <v>52</v>
      </c>
      <c r="Q279" s="5" t="s">
        <v>52</v>
      </c>
      <c r="R279" s="5" t="s">
        <v>52</v>
      </c>
      <c r="S279" s="5" t="s">
        <v>52</v>
      </c>
      <c r="T279" s="5" t="s">
        <v>1028</v>
      </c>
      <c r="U279" s="5" t="s">
        <v>1042</v>
      </c>
      <c r="V279" s="5" t="s">
        <v>52</v>
      </c>
    </row>
    <row r="280" spans="1:22" ht="14.25" customHeight="1" x14ac:dyDescent="0.3">
      <c r="A280" s="5" t="s">
        <v>1111</v>
      </c>
      <c r="B280" s="5" t="s">
        <v>1112</v>
      </c>
      <c r="C280" s="5" t="s">
        <v>1011</v>
      </c>
      <c r="D280" s="5">
        <v>3</v>
      </c>
      <c r="E280" s="5">
        <v>8</v>
      </c>
      <c r="F280" s="5" t="s">
        <v>49</v>
      </c>
      <c r="G280" s="5" t="s">
        <v>60</v>
      </c>
      <c r="H280" s="5" t="s">
        <v>61</v>
      </c>
      <c r="I280" s="5" t="s">
        <v>1113</v>
      </c>
      <c r="J280" s="5" t="s">
        <v>426</v>
      </c>
      <c r="K280" s="5" t="s">
        <v>213</v>
      </c>
      <c r="L280" s="5" t="s">
        <v>66</v>
      </c>
      <c r="M280" s="5" t="s">
        <v>65</v>
      </c>
      <c r="N280" s="8" t="s">
        <v>1114</v>
      </c>
      <c r="O280" s="5" t="s">
        <v>52</v>
      </c>
      <c r="P280" s="5" t="s">
        <v>66</v>
      </c>
      <c r="Q280" s="5" t="s">
        <v>66</v>
      </c>
      <c r="R280" s="5" t="s">
        <v>52</v>
      </c>
      <c r="S280" s="5" t="s">
        <v>52</v>
      </c>
      <c r="T280" s="5" t="s">
        <v>1115</v>
      </c>
      <c r="U280" s="5" t="s">
        <v>1116</v>
      </c>
      <c r="V280" s="5" t="s">
        <v>1117</v>
      </c>
    </row>
    <row r="281" spans="1:22" ht="14.25" customHeight="1" x14ac:dyDescent="0.3">
      <c r="A281" s="5" t="s">
        <v>1118</v>
      </c>
      <c r="B281" s="5" t="s">
        <v>1119</v>
      </c>
      <c r="C281" s="5" t="s">
        <v>1011</v>
      </c>
      <c r="D281" s="5">
        <v>5</v>
      </c>
      <c r="E281" s="5">
        <v>9</v>
      </c>
      <c r="F281" s="5" t="s">
        <v>49</v>
      </c>
      <c r="G281" s="5" t="s">
        <v>50</v>
      </c>
      <c r="H281" s="5" t="s">
        <v>61</v>
      </c>
      <c r="I281" s="5" t="s">
        <v>574</v>
      </c>
      <c r="J281" s="5" t="s">
        <v>1120</v>
      </c>
      <c r="K281" s="5" t="s">
        <v>821</v>
      </c>
      <c r="L281" s="5" t="s">
        <v>52</v>
      </c>
      <c r="M281" s="5" t="s">
        <v>65</v>
      </c>
      <c r="N281" s="8">
        <v>5</v>
      </c>
      <c r="O281" s="5" t="s">
        <v>52</v>
      </c>
      <c r="P281" s="5" t="s">
        <v>52</v>
      </c>
      <c r="Q281" s="5" t="s">
        <v>52</v>
      </c>
      <c r="R281" s="5" t="s">
        <v>52</v>
      </c>
      <c r="S281" s="5" t="s">
        <v>52</v>
      </c>
      <c r="T281" s="5" t="s">
        <v>214</v>
      </c>
      <c r="U281" s="5" t="s">
        <v>153</v>
      </c>
      <c r="V281" s="5" t="s">
        <v>52</v>
      </c>
    </row>
    <row r="282" spans="1:22" ht="14.25" customHeight="1" x14ac:dyDescent="0.3">
      <c r="A282" s="5" t="s">
        <v>1121</v>
      </c>
      <c r="B282" s="5" t="s">
        <v>1122</v>
      </c>
      <c r="C282" s="5" t="s">
        <v>1011</v>
      </c>
      <c r="D282" s="5">
        <v>3</v>
      </c>
      <c r="E282" s="5">
        <v>8</v>
      </c>
      <c r="F282" s="5" t="s">
        <v>49</v>
      </c>
      <c r="G282" s="5" t="s">
        <v>50</v>
      </c>
      <c r="H282" s="5" t="s">
        <v>51</v>
      </c>
      <c r="I282" s="5" t="s">
        <v>274</v>
      </c>
      <c r="J282" s="5" t="s">
        <v>1106</v>
      </c>
      <c r="K282" s="5" t="s">
        <v>64</v>
      </c>
      <c r="L282" s="5" t="s">
        <v>65</v>
      </c>
      <c r="M282" s="5" t="s">
        <v>65</v>
      </c>
      <c r="N282" s="8">
        <v>2.5</v>
      </c>
      <c r="O282" s="5" t="s">
        <v>52</v>
      </c>
      <c r="P282" s="5" t="s">
        <v>66</v>
      </c>
      <c r="Q282" s="5" t="s">
        <v>66</v>
      </c>
      <c r="R282" s="5" t="s">
        <v>52</v>
      </c>
      <c r="S282" s="5" t="s">
        <v>52</v>
      </c>
      <c r="T282" s="5" t="s">
        <v>207</v>
      </c>
      <c r="U282" s="5" t="s">
        <v>83</v>
      </c>
      <c r="V282" s="5" t="s">
        <v>52</v>
      </c>
    </row>
    <row r="283" spans="1:22" ht="14.25" customHeight="1" x14ac:dyDescent="0.3">
      <c r="A283" s="5" t="s">
        <v>1123</v>
      </c>
      <c r="B283" s="5" t="s">
        <v>1124</v>
      </c>
      <c r="C283" s="5" t="s">
        <v>1011</v>
      </c>
      <c r="D283" s="5">
        <v>5</v>
      </c>
      <c r="E283" s="5">
        <v>9</v>
      </c>
      <c r="F283" s="5" t="s">
        <v>49</v>
      </c>
      <c r="G283" s="5" t="s">
        <v>60</v>
      </c>
      <c r="H283" s="5" t="s">
        <v>61</v>
      </c>
      <c r="I283" s="5" t="s">
        <v>1125</v>
      </c>
      <c r="J283" s="5" t="s">
        <v>126</v>
      </c>
      <c r="K283" s="5" t="s">
        <v>88</v>
      </c>
      <c r="L283" s="5" t="s">
        <v>66</v>
      </c>
      <c r="M283" s="5" t="s">
        <v>65</v>
      </c>
      <c r="N283" s="8" t="s">
        <v>67</v>
      </c>
      <c r="O283" s="5" t="s">
        <v>52</v>
      </c>
      <c r="P283" s="5" t="s">
        <v>52</v>
      </c>
      <c r="Q283" s="5" t="s">
        <v>52</v>
      </c>
      <c r="R283" s="5" t="s">
        <v>52</v>
      </c>
      <c r="S283" s="5" t="s">
        <v>52</v>
      </c>
      <c r="T283" s="5" t="s">
        <v>1126</v>
      </c>
      <c r="U283" s="5" t="s">
        <v>83</v>
      </c>
      <c r="V283" s="5" t="s">
        <v>1127</v>
      </c>
    </row>
    <row r="284" spans="1:22" ht="14.25" customHeight="1" x14ac:dyDescent="0.3">
      <c r="A284" s="5" t="s">
        <v>1128</v>
      </c>
      <c r="B284" s="5" t="s">
        <v>1129</v>
      </c>
      <c r="C284" s="5" t="s">
        <v>1011</v>
      </c>
      <c r="D284" s="5">
        <v>5</v>
      </c>
      <c r="E284" s="5">
        <v>9</v>
      </c>
      <c r="F284" s="5" t="s">
        <v>49</v>
      </c>
      <c r="G284" s="5" t="s">
        <v>60</v>
      </c>
      <c r="H284" s="5" t="s">
        <v>61</v>
      </c>
      <c r="I284" s="5" t="s">
        <v>1130</v>
      </c>
      <c r="J284" s="5" t="s">
        <v>126</v>
      </c>
      <c r="K284" s="5" t="s">
        <v>239</v>
      </c>
      <c r="L284" s="5" t="s">
        <v>65</v>
      </c>
      <c r="M284" s="5" t="s">
        <v>65</v>
      </c>
      <c r="N284" s="8">
        <v>3.5</v>
      </c>
      <c r="O284" s="5" t="s">
        <v>66</v>
      </c>
      <c r="P284" s="5" t="s">
        <v>52</v>
      </c>
      <c r="Q284" s="5" t="s">
        <v>52</v>
      </c>
      <c r="R284" s="5" t="s">
        <v>52</v>
      </c>
      <c r="S284" s="5" t="s">
        <v>52</v>
      </c>
      <c r="T284" s="5" t="s">
        <v>1131</v>
      </c>
      <c r="U284" s="5" t="s">
        <v>83</v>
      </c>
      <c r="V284" s="5" t="s">
        <v>52</v>
      </c>
    </row>
    <row r="285" spans="1:22" ht="14.25" customHeight="1" x14ac:dyDescent="0.3">
      <c r="A285" s="5" t="s">
        <v>1136</v>
      </c>
      <c r="B285" s="5" t="s">
        <v>1137</v>
      </c>
      <c r="C285" s="5" t="s">
        <v>1011</v>
      </c>
      <c r="D285" s="5">
        <v>2</v>
      </c>
      <c r="E285" s="5">
        <v>7</v>
      </c>
      <c r="F285" s="5" t="s">
        <v>49</v>
      </c>
      <c r="G285" s="5" t="s">
        <v>252</v>
      </c>
      <c r="H285" s="5" t="s">
        <v>253</v>
      </c>
      <c r="I285" s="5" t="s">
        <v>311</v>
      </c>
      <c r="J285" s="5" t="s">
        <v>74</v>
      </c>
      <c r="K285" s="5" t="s">
        <v>64</v>
      </c>
      <c r="L285" s="5" t="s">
        <v>65</v>
      </c>
      <c r="M285" s="5" t="s">
        <v>65</v>
      </c>
      <c r="N285" s="8">
        <v>2</v>
      </c>
      <c r="O285" s="5" t="s">
        <v>52</v>
      </c>
      <c r="P285" s="5" t="s">
        <v>52</v>
      </c>
      <c r="Q285" s="5" t="s">
        <v>52</v>
      </c>
      <c r="R285" s="5" t="s">
        <v>52</v>
      </c>
      <c r="S285" s="5" t="s">
        <v>52</v>
      </c>
      <c r="T285" s="5" t="s">
        <v>214</v>
      </c>
      <c r="U285" s="5" t="s">
        <v>208</v>
      </c>
      <c r="V285" s="5" t="s">
        <v>52</v>
      </c>
    </row>
    <row r="286" spans="1:22" ht="14.25" customHeight="1" x14ac:dyDescent="0.3">
      <c r="A286" s="5" t="s">
        <v>1138</v>
      </c>
      <c r="B286" s="5" t="s">
        <v>1139</v>
      </c>
      <c r="C286" s="5" t="s">
        <v>1011</v>
      </c>
      <c r="D286" s="5">
        <v>4</v>
      </c>
      <c r="E286" s="5">
        <v>8</v>
      </c>
      <c r="F286" s="5" t="s">
        <v>49</v>
      </c>
      <c r="G286" s="5" t="s">
        <v>52</v>
      </c>
      <c r="H286" s="5" t="s">
        <v>394</v>
      </c>
      <c r="I286" s="5" t="s">
        <v>52</v>
      </c>
      <c r="J286" s="5" t="s">
        <v>150</v>
      </c>
      <c r="K286" s="5" t="s">
        <v>1140</v>
      </c>
      <c r="L286" s="5" t="s">
        <v>52</v>
      </c>
      <c r="M286" s="5" t="s">
        <v>65</v>
      </c>
      <c r="N286" s="8">
        <v>2.67</v>
      </c>
      <c r="O286" s="5" t="s">
        <v>52</v>
      </c>
      <c r="P286" s="5" t="s">
        <v>52</v>
      </c>
      <c r="Q286" s="5" t="s">
        <v>52</v>
      </c>
      <c r="R286" s="5" t="s">
        <v>52</v>
      </c>
      <c r="S286" s="5" t="s">
        <v>52</v>
      </c>
      <c r="T286" s="5" t="s">
        <v>207</v>
      </c>
      <c r="U286" s="5" t="s">
        <v>391</v>
      </c>
      <c r="V286" s="5" t="s">
        <v>52</v>
      </c>
    </row>
    <row r="287" spans="1:22" ht="14.25" customHeight="1" x14ac:dyDescent="0.3">
      <c r="A287" s="5" t="s">
        <v>1141</v>
      </c>
      <c r="B287" s="5" t="s">
        <v>1142</v>
      </c>
      <c r="C287" s="5" t="s">
        <v>1011</v>
      </c>
      <c r="D287" s="5">
        <v>6</v>
      </c>
      <c r="E287" s="5">
        <v>9</v>
      </c>
      <c r="F287" s="5" t="s">
        <v>49</v>
      </c>
      <c r="G287" s="5" t="s">
        <v>102</v>
      </c>
      <c r="H287" s="5" t="s">
        <v>383</v>
      </c>
      <c r="I287" s="5" t="s">
        <v>52</v>
      </c>
      <c r="J287" s="5" t="s">
        <v>223</v>
      </c>
      <c r="K287" s="5" t="s">
        <v>519</v>
      </c>
      <c r="L287" s="5" t="s">
        <v>65</v>
      </c>
      <c r="M287" s="5" t="s">
        <v>65</v>
      </c>
      <c r="N287" s="8">
        <v>2</v>
      </c>
      <c r="O287" s="5" t="s">
        <v>52</v>
      </c>
      <c r="P287" s="5" t="s">
        <v>52</v>
      </c>
      <c r="Q287" s="5" t="s">
        <v>52</v>
      </c>
      <c r="R287" s="5" t="s">
        <v>52</v>
      </c>
      <c r="S287" s="5" t="s">
        <v>52</v>
      </c>
      <c r="T287" s="5" t="s">
        <v>1039</v>
      </c>
      <c r="U287" s="5" t="s">
        <v>1143</v>
      </c>
      <c r="V287" s="5" t="s">
        <v>52</v>
      </c>
    </row>
    <row r="288" spans="1:22" ht="14.25" customHeight="1" x14ac:dyDescent="0.3">
      <c r="A288" s="5" t="s">
        <v>1144</v>
      </c>
      <c r="B288" s="5" t="s">
        <v>1145</v>
      </c>
      <c r="C288" s="5" t="s">
        <v>1011</v>
      </c>
      <c r="D288" s="5">
        <v>3</v>
      </c>
      <c r="E288" s="5">
        <v>9</v>
      </c>
      <c r="F288" s="5" t="s">
        <v>49</v>
      </c>
      <c r="G288" s="5" t="s">
        <v>60</v>
      </c>
      <c r="H288" s="5" t="s">
        <v>94</v>
      </c>
      <c r="I288" s="5" t="s">
        <v>52</v>
      </c>
      <c r="J288" s="5" t="s">
        <v>150</v>
      </c>
      <c r="K288" s="5" t="s">
        <v>821</v>
      </c>
      <c r="L288" s="5" t="s">
        <v>52</v>
      </c>
      <c r="M288" s="5" t="s">
        <v>65</v>
      </c>
      <c r="N288" s="8" t="s">
        <v>52</v>
      </c>
      <c r="O288" s="5" t="s">
        <v>52</v>
      </c>
      <c r="P288" s="5" t="s">
        <v>52</v>
      </c>
      <c r="Q288" s="5" t="s">
        <v>52</v>
      </c>
      <c r="R288" s="5" t="s">
        <v>52</v>
      </c>
      <c r="S288" s="5" t="s">
        <v>52</v>
      </c>
      <c r="T288" s="5" t="s">
        <v>1028</v>
      </c>
      <c r="U288" s="5" t="s">
        <v>345</v>
      </c>
      <c r="V288" s="5" t="s">
        <v>52</v>
      </c>
    </row>
    <row r="289" spans="1:22" ht="14.25" customHeight="1" x14ac:dyDescent="0.3">
      <c r="A289" s="5" t="s">
        <v>1146</v>
      </c>
      <c r="B289" s="5" t="s">
        <v>1147</v>
      </c>
      <c r="C289" s="5" t="s">
        <v>1011</v>
      </c>
      <c r="D289" s="5">
        <v>4</v>
      </c>
      <c r="E289" s="5">
        <v>9</v>
      </c>
      <c r="F289" s="5" t="s">
        <v>49</v>
      </c>
      <c r="G289" s="5" t="s">
        <v>60</v>
      </c>
      <c r="H289" s="5" t="s">
        <v>383</v>
      </c>
      <c r="I289" s="5" t="s">
        <v>95</v>
      </c>
      <c r="J289" s="5" t="s">
        <v>281</v>
      </c>
      <c r="K289" s="5" t="s">
        <v>552</v>
      </c>
      <c r="L289" s="5" t="s">
        <v>65</v>
      </c>
      <c r="M289" s="5" t="s">
        <v>65</v>
      </c>
      <c r="N289" s="8">
        <v>6.5</v>
      </c>
      <c r="O289" s="5" t="s">
        <v>66</v>
      </c>
      <c r="P289" s="5" t="s">
        <v>52</v>
      </c>
      <c r="Q289" s="5" t="s">
        <v>52</v>
      </c>
      <c r="R289" s="5" t="s">
        <v>52</v>
      </c>
      <c r="S289" s="5" t="s">
        <v>52</v>
      </c>
      <c r="T289" s="5" t="s">
        <v>207</v>
      </c>
      <c r="U289" s="5" t="s">
        <v>83</v>
      </c>
      <c r="V289" s="5" t="s">
        <v>52</v>
      </c>
    </row>
    <row r="290" spans="1:22" ht="14.25" customHeight="1" x14ac:dyDescent="0.3">
      <c r="A290" s="5" t="s">
        <v>1148</v>
      </c>
      <c r="B290" s="5" t="s">
        <v>1149</v>
      </c>
      <c r="C290" s="5" t="s">
        <v>1011</v>
      </c>
      <c r="D290" s="5">
        <v>2</v>
      </c>
      <c r="E290" s="5">
        <v>9</v>
      </c>
      <c r="F290" s="5" t="s">
        <v>49</v>
      </c>
      <c r="G290" s="5" t="s">
        <v>50</v>
      </c>
      <c r="H290" s="5" t="s">
        <v>94</v>
      </c>
      <c r="I290" s="5" t="s">
        <v>52</v>
      </c>
      <c r="J290" s="5" t="s">
        <v>1054</v>
      </c>
      <c r="K290" s="5" t="s">
        <v>821</v>
      </c>
      <c r="L290" s="5" t="s">
        <v>65</v>
      </c>
      <c r="M290" s="5" t="s">
        <v>65</v>
      </c>
      <c r="N290" s="8">
        <v>1.5</v>
      </c>
      <c r="O290" s="5" t="s">
        <v>52</v>
      </c>
      <c r="P290" s="5" t="s">
        <v>52</v>
      </c>
      <c r="Q290" s="5" t="s">
        <v>52</v>
      </c>
      <c r="R290" s="5" t="s">
        <v>52</v>
      </c>
      <c r="S290" s="5" t="s">
        <v>52</v>
      </c>
      <c r="T290" s="5" t="s">
        <v>207</v>
      </c>
      <c r="U290" s="5" t="s">
        <v>83</v>
      </c>
      <c r="V290" s="5" t="s">
        <v>52</v>
      </c>
    </row>
    <row r="291" spans="1:22" ht="14.25" customHeight="1" x14ac:dyDescent="0.3">
      <c r="A291" s="5" t="s">
        <v>2711</v>
      </c>
      <c r="B291" s="5" t="s">
        <v>2712</v>
      </c>
      <c r="C291" s="5" t="s">
        <v>1011</v>
      </c>
      <c r="D291" s="5">
        <v>5</v>
      </c>
      <c r="E291" s="5">
        <v>9</v>
      </c>
      <c r="F291" s="5" t="s">
        <v>49</v>
      </c>
      <c r="G291" s="5" t="s">
        <v>50</v>
      </c>
      <c r="H291" s="5" t="s">
        <v>61</v>
      </c>
      <c r="I291" s="5" t="s">
        <v>2713</v>
      </c>
      <c r="J291" s="5" t="s">
        <v>1592</v>
      </c>
      <c r="K291" s="5" t="s">
        <v>400</v>
      </c>
      <c r="L291" s="5" t="s">
        <v>66</v>
      </c>
      <c r="M291" s="5" t="s">
        <v>65</v>
      </c>
      <c r="N291" s="8">
        <v>3</v>
      </c>
      <c r="O291" s="5" t="s">
        <v>66</v>
      </c>
      <c r="P291" s="5" t="s">
        <v>52</v>
      </c>
      <c r="Q291" s="5" t="s">
        <v>52</v>
      </c>
      <c r="R291" s="5" t="s">
        <v>52</v>
      </c>
      <c r="S291" s="5" t="s">
        <v>52</v>
      </c>
      <c r="T291" s="5" t="s">
        <v>1028</v>
      </c>
      <c r="U291" s="5" t="s">
        <v>2714</v>
      </c>
      <c r="V291" s="5" t="s">
        <v>2715</v>
      </c>
    </row>
    <row r="292" spans="1:22" ht="14.25" customHeight="1" x14ac:dyDescent="0.3">
      <c r="A292" s="5" t="s">
        <v>1150</v>
      </c>
      <c r="B292" s="5" t="s">
        <v>1151</v>
      </c>
      <c r="C292" s="5" t="s">
        <v>1011</v>
      </c>
      <c r="D292" s="5">
        <v>5</v>
      </c>
      <c r="E292" s="5">
        <v>9</v>
      </c>
      <c r="F292" s="5" t="s">
        <v>49</v>
      </c>
      <c r="G292" s="5" t="s">
        <v>50</v>
      </c>
      <c r="H292" s="5" t="s">
        <v>94</v>
      </c>
      <c r="I292" s="5" t="s">
        <v>1152</v>
      </c>
      <c r="J292" s="5" t="s">
        <v>1153</v>
      </c>
      <c r="K292" s="5" t="s">
        <v>552</v>
      </c>
      <c r="L292" s="5" t="s">
        <v>66</v>
      </c>
      <c r="M292" s="5" t="s">
        <v>65</v>
      </c>
      <c r="N292" s="8" t="s">
        <v>240</v>
      </c>
      <c r="O292" s="5" t="s">
        <v>66</v>
      </c>
      <c r="P292" s="5" t="s">
        <v>66</v>
      </c>
      <c r="Q292" s="5" t="s">
        <v>52</v>
      </c>
      <c r="R292" s="5" t="s">
        <v>52</v>
      </c>
      <c r="S292" s="5" t="s">
        <v>52</v>
      </c>
      <c r="T292" s="5" t="s">
        <v>1154</v>
      </c>
      <c r="U292" s="5" t="s">
        <v>208</v>
      </c>
      <c r="V292" s="5" t="s">
        <v>1155</v>
      </c>
    </row>
    <row r="293" spans="1:22" ht="14.25" customHeight="1" x14ac:dyDescent="0.3">
      <c r="A293" s="5" t="s">
        <v>1156</v>
      </c>
      <c r="B293" s="5" t="s">
        <v>1157</v>
      </c>
      <c r="C293" s="5" t="s">
        <v>1011</v>
      </c>
      <c r="D293" s="5">
        <v>5</v>
      </c>
      <c r="E293" s="5">
        <v>9</v>
      </c>
      <c r="F293" s="5" t="s">
        <v>59</v>
      </c>
      <c r="G293" s="5" t="s">
        <v>60</v>
      </c>
      <c r="H293" s="5" t="s">
        <v>94</v>
      </c>
      <c r="I293" s="5" t="s">
        <v>653</v>
      </c>
      <c r="J293" s="5" t="s">
        <v>1158</v>
      </c>
      <c r="K293" s="5" t="s">
        <v>407</v>
      </c>
      <c r="L293" s="5" t="s">
        <v>52</v>
      </c>
      <c r="M293" s="5" t="s">
        <v>52</v>
      </c>
      <c r="N293" s="8">
        <v>7</v>
      </c>
      <c r="O293" s="5" t="s">
        <v>52</v>
      </c>
      <c r="P293" s="5" t="s">
        <v>52</v>
      </c>
      <c r="Q293" s="5" t="s">
        <v>52</v>
      </c>
      <c r="R293" s="5" t="s">
        <v>52</v>
      </c>
      <c r="S293" s="5" t="s">
        <v>52</v>
      </c>
      <c r="T293" s="5" t="s">
        <v>52</v>
      </c>
      <c r="U293" s="5" t="s">
        <v>345</v>
      </c>
      <c r="V293" s="5" t="s">
        <v>52</v>
      </c>
    </row>
    <row r="294" spans="1:22" ht="14.25" customHeight="1" x14ac:dyDescent="0.3">
      <c r="A294" s="5" t="s">
        <v>1159</v>
      </c>
      <c r="B294" s="5" t="s">
        <v>1160</v>
      </c>
      <c r="C294" s="5" t="s">
        <v>1011</v>
      </c>
      <c r="D294" s="5">
        <v>3</v>
      </c>
      <c r="E294" s="5">
        <v>9</v>
      </c>
      <c r="F294" s="5" t="s">
        <v>49</v>
      </c>
      <c r="G294" s="5" t="s">
        <v>60</v>
      </c>
      <c r="H294" s="5" t="s">
        <v>61</v>
      </c>
      <c r="I294" s="5" t="s">
        <v>1161</v>
      </c>
      <c r="J294" s="5" t="s">
        <v>1162</v>
      </c>
      <c r="K294" s="5" t="s">
        <v>407</v>
      </c>
      <c r="L294" s="5" t="s">
        <v>66</v>
      </c>
      <c r="M294" s="5" t="s">
        <v>65</v>
      </c>
      <c r="N294" s="8" t="s">
        <v>67</v>
      </c>
      <c r="O294" s="5" t="s">
        <v>52</v>
      </c>
      <c r="P294" s="5" t="s">
        <v>66</v>
      </c>
      <c r="Q294" s="5" t="s">
        <v>66</v>
      </c>
      <c r="R294" s="5" t="s">
        <v>52</v>
      </c>
      <c r="S294" s="5" t="s">
        <v>52</v>
      </c>
      <c r="T294" s="5" t="s">
        <v>1018</v>
      </c>
      <c r="U294" s="5" t="s">
        <v>83</v>
      </c>
      <c r="V294" s="5" t="s">
        <v>1163</v>
      </c>
    </row>
    <row r="295" spans="1:22" ht="14.25" customHeight="1" x14ac:dyDescent="0.3">
      <c r="A295" s="5" t="s">
        <v>1164</v>
      </c>
      <c r="B295" s="5" t="s">
        <v>1165</v>
      </c>
      <c r="C295" s="5" t="s">
        <v>1011</v>
      </c>
      <c r="D295" s="5">
        <v>4</v>
      </c>
      <c r="E295" s="5">
        <v>9</v>
      </c>
      <c r="F295" s="5" t="s">
        <v>49</v>
      </c>
      <c r="G295" s="5" t="s">
        <v>60</v>
      </c>
      <c r="H295" s="5" t="s">
        <v>383</v>
      </c>
      <c r="I295" s="5" t="s">
        <v>1087</v>
      </c>
      <c r="J295" s="5" t="s">
        <v>1054</v>
      </c>
      <c r="K295" s="5" t="s">
        <v>1166</v>
      </c>
      <c r="L295" s="5" t="s">
        <v>65</v>
      </c>
      <c r="M295" s="5" t="s">
        <v>65</v>
      </c>
      <c r="N295" s="8">
        <v>9</v>
      </c>
      <c r="O295" s="5" t="s">
        <v>66</v>
      </c>
      <c r="P295" s="5" t="s">
        <v>66</v>
      </c>
      <c r="Q295" s="5" t="s">
        <v>66</v>
      </c>
      <c r="R295" s="5" t="s">
        <v>52</v>
      </c>
      <c r="S295" s="5" t="s">
        <v>52</v>
      </c>
      <c r="T295" s="5" t="s">
        <v>207</v>
      </c>
      <c r="U295" s="5" t="s">
        <v>83</v>
      </c>
      <c r="V295" s="5" t="s">
        <v>1167</v>
      </c>
    </row>
    <row r="296" spans="1:22" ht="14.25" customHeight="1" x14ac:dyDescent="0.3">
      <c r="A296" s="5" t="s">
        <v>1168</v>
      </c>
      <c r="B296" s="5" t="s">
        <v>1169</v>
      </c>
      <c r="C296" s="5" t="s">
        <v>1011</v>
      </c>
      <c r="D296" s="5">
        <v>3</v>
      </c>
      <c r="E296" s="5">
        <v>9</v>
      </c>
      <c r="F296" s="5" t="s">
        <v>49</v>
      </c>
      <c r="G296" s="5" t="s">
        <v>50</v>
      </c>
      <c r="H296" s="5" t="s">
        <v>94</v>
      </c>
      <c r="I296" s="5" t="s">
        <v>422</v>
      </c>
      <c r="J296" s="5" t="s">
        <v>223</v>
      </c>
      <c r="K296" s="5" t="s">
        <v>552</v>
      </c>
      <c r="L296" s="5" t="s">
        <v>65</v>
      </c>
      <c r="M296" s="5" t="s">
        <v>65</v>
      </c>
      <c r="N296" s="8">
        <v>6</v>
      </c>
      <c r="O296" s="5" t="s">
        <v>66</v>
      </c>
      <c r="P296" s="5" t="s">
        <v>66</v>
      </c>
      <c r="Q296" s="5" t="s">
        <v>66</v>
      </c>
      <c r="R296" s="5" t="s">
        <v>52</v>
      </c>
      <c r="S296" s="5" t="s">
        <v>52</v>
      </c>
      <c r="T296" s="5" t="s">
        <v>214</v>
      </c>
      <c r="U296" s="5" t="s">
        <v>56</v>
      </c>
      <c r="V296" s="5" t="s">
        <v>52</v>
      </c>
    </row>
    <row r="297" spans="1:22" ht="14.25" customHeight="1" x14ac:dyDescent="0.3">
      <c r="A297" s="5" t="s">
        <v>1170</v>
      </c>
      <c r="B297" s="5" t="s">
        <v>1171</v>
      </c>
      <c r="C297" s="5" t="s">
        <v>1011</v>
      </c>
      <c r="D297" s="5">
        <v>4</v>
      </c>
      <c r="E297" s="5">
        <v>8</v>
      </c>
      <c r="F297" s="5" t="s">
        <v>49</v>
      </c>
      <c r="G297" s="5" t="s">
        <v>50</v>
      </c>
      <c r="H297" s="5" t="s">
        <v>383</v>
      </c>
      <c r="I297" s="5" t="s">
        <v>1087</v>
      </c>
      <c r="J297" s="5" t="s">
        <v>223</v>
      </c>
      <c r="K297" s="5" t="s">
        <v>552</v>
      </c>
      <c r="L297" s="5" t="s">
        <v>65</v>
      </c>
      <c r="M297" s="5" t="s">
        <v>65</v>
      </c>
      <c r="N297" s="8">
        <v>5</v>
      </c>
      <c r="O297" s="5" t="s">
        <v>66</v>
      </c>
      <c r="P297" s="5" t="s">
        <v>66</v>
      </c>
      <c r="Q297" s="5" t="s">
        <v>66</v>
      </c>
      <c r="R297" s="5" t="s">
        <v>52</v>
      </c>
      <c r="S297" s="5" t="s">
        <v>52</v>
      </c>
      <c r="T297" s="5" t="s">
        <v>214</v>
      </c>
      <c r="U297" s="5" t="s">
        <v>83</v>
      </c>
      <c r="V297" s="5" t="s">
        <v>52</v>
      </c>
    </row>
    <row r="298" spans="1:22" ht="14.25" customHeight="1" x14ac:dyDescent="0.3">
      <c r="A298" s="5" t="s">
        <v>1172</v>
      </c>
      <c r="B298" s="5" t="s">
        <v>1173</v>
      </c>
      <c r="C298" s="5" t="s">
        <v>1011</v>
      </c>
      <c r="D298" s="5">
        <v>4</v>
      </c>
      <c r="E298" s="5">
        <v>9</v>
      </c>
      <c r="F298" s="5" t="s">
        <v>49</v>
      </c>
      <c r="G298" s="5" t="s">
        <v>60</v>
      </c>
      <c r="H298" s="5" t="s">
        <v>61</v>
      </c>
      <c r="I298" s="5" t="s">
        <v>1174</v>
      </c>
      <c r="J298" s="5" t="s">
        <v>1016</v>
      </c>
      <c r="K298" s="5" t="s">
        <v>64</v>
      </c>
      <c r="L298" s="5" t="s">
        <v>66</v>
      </c>
      <c r="M298" s="5" t="s">
        <v>65</v>
      </c>
      <c r="N298" s="30" t="s">
        <v>1175</v>
      </c>
      <c r="O298" s="5" t="s">
        <v>66</v>
      </c>
      <c r="P298" s="5" t="s">
        <v>66</v>
      </c>
      <c r="Q298" s="5" t="s">
        <v>66</v>
      </c>
      <c r="R298" s="5" t="s">
        <v>52</v>
      </c>
      <c r="S298" s="5" t="s">
        <v>52</v>
      </c>
      <c r="T298" s="5" t="s">
        <v>1115</v>
      </c>
      <c r="U298" s="5" t="s">
        <v>769</v>
      </c>
      <c r="V298" s="5" t="s">
        <v>1176</v>
      </c>
    </row>
    <row r="299" spans="1:22" ht="14.25" customHeight="1" x14ac:dyDescent="0.3">
      <c r="A299" s="5" t="s">
        <v>1181</v>
      </c>
      <c r="B299" s="5" t="s">
        <v>1182</v>
      </c>
      <c r="C299" s="5" t="s">
        <v>1011</v>
      </c>
      <c r="D299" s="5">
        <v>4</v>
      </c>
      <c r="E299" s="5">
        <v>9</v>
      </c>
      <c r="F299" s="5" t="s">
        <v>49</v>
      </c>
      <c r="G299" s="5" t="s">
        <v>50</v>
      </c>
      <c r="H299" s="5" t="s">
        <v>94</v>
      </c>
      <c r="I299" s="5" t="s">
        <v>1183</v>
      </c>
      <c r="J299" s="5" t="s">
        <v>126</v>
      </c>
      <c r="K299" s="5" t="s">
        <v>64</v>
      </c>
      <c r="L299" s="5" t="s">
        <v>65</v>
      </c>
      <c r="M299" s="5" t="s">
        <v>65</v>
      </c>
      <c r="N299" s="8">
        <v>8</v>
      </c>
      <c r="O299" s="5" t="s">
        <v>52</v>
      </c>
      <c r="P299" s="5" t="s">
        <v>52</v>
      </c>
      <c r="Q299" s="5" t="s">
        <v>52</v>
      </c>
      <c r="R299" s="5" t="s">
        <v>52</v>
      </c>
      <c r="S299" s="5" t="s">
        <v>52</v>
      </c>
      <c r="T299" s="5" t="s">
        <v>207</v>
      </c>
      <c r="U299" s="5" t="s">
        <v>1184</v>
      </c>
      <c r="V299" s="5" t="s">
        <v>52</v>
      </c>
    </row>
    <row r="300" spans="1:22" ht="14.25" customHeight="1" x14ac:dyDescent="0.3">
      <c r="A300" s="5" t="s">
        <v>1185</v>
      </c>
      <c r="B300" s="5" t="s">
        <v>1186</v>
      </c>
      <c r="C300" s="5" t="s">
        <v>1011</v>
      </c>
      <c r="D300" s="5">
        <v>5</v>
      </c>
      <c r="E300" s="5">
        <v>9</v>
      </c>
      <c r="F300" s="5" t="s">
        <v>59</v>
      </c>
      <c r="G300" s="5" t="s">
        <v>60</v>
      </c>
      <c r="H300" s="5" t="s">
        <v>61</v>
      </c>
      <c r="I300" s="5" t="s">
        <v>52</v>
      </c>
      <c r="J300" s="5" t="s">
        <v>87</v>
      </c>
      <c r="K300" s="5" t="s">
        <v>821</v>
      </c>
      <c r="L300" s="5" t="s">
        <v>65</v>
      </c>
      <c r="M300" s="5" t="s">
        <v>65</v>
      </c>
      <c r="N300" s="8">
        <v>5</v>
      </c>
      <c r="O300" s="5" t="s">
        <v>66</v>
      </c>
      <c r="P300" s="5" t="s">
        <v>52</v>
      </c>
      <c r="Q300" s="5" t="s">
        <v>52</v>
      </c>
      <c r="R300" s="5" t="s">
        <v>52</v>
      </c>
      <c r="S300" s="5" t="s">
        <v>52</v>
      </c>
      <c r="T300" s="5" t="s">
        <v>1028</v>
      </c>
      <c r="U300" s="5" t="s">
        <v>83</v>
      </c>
      <c r="V300" s="5" t="s">
        <v>52</v>
      </c>
    </row>
    <row r="301" spans="1:22" ht="14.25" customHeight="1" x14ac:dyDescent="0.3">
      <c r="A301" s="5" t="s">
        <v>1187</v>
      </c>
      <c r="B301" s="5" t="s">
        <v>1188</v>
      </c>
      <c r="C301" s="5" t="s">
        <v>1011</v>
      </c>
      <c r="D301" s="5">
        <v>3</v>
      </c>
      <c r="E301" s="5">
        <v>9</v>
      </c>
      <c r="F301" s="5" t="s">
        <v>49</v>
      </c>
      <c r="G301" s="5" t="s">
        <v>102</v>
      </c>
      <c r="H301" s="5" t="s">
        <v>383</v>
      </c>
      <c r="I301" s="5" t="s">
        <v>95</v>
      </c>
      <c r="J301" s="5" t="s">
        <v>1189</v>
      </c>
      <c r="K301" s="5" t="s">
        <v>821</v>
      </c>
      <c r="L301" s="5" t="s">
        <v>65</v>
      </c>
      <c r="M301" s="5" t="s">
        <v>65</v>
      </c>
      <c r="N301" s="8">
        <v>10</v>
      </c>
      <c r="O301" s="5" t="s">
        <v>52</v>
      </c>
      <c r="P301" s="5" t="s">
        <v>52</v>
      </c>
      <c r="Q301" s="5" t="s">
        <v>52</v>
      </c>
      <c r="R301" s="5" t="s">
        <v>52</v>
      </c>
      <c r="S301" s="5" t="s">
        <v>52</v>
      </c>
      <c r="T301" s="5" t="s">
        <v>214</v>
      </c>
      <c r="U301" s="5" t="s">
        <v>145</v>
      </c>
      <c r="V301" s="5" t="s">
        <v>52</v>
      </c>
    </row>
    <row r="302" spans="1:22" ht="14.25" customHeight="1" x14ac:dyDescent="0.3">
      <c r="A302" s="5" t="s">
        <v>1190</v>
      </c>
      <c r="B302" s="5" t="s">
        <v>1191</v>
      </c>
      <c r="C302" s="5" t="s">
        <v>1192</v>
      </c>
      <c r="D302" s="5">
        <v>5</v>
      </c>
      <c r="E302" s="5">
        <v>9</v>
      </c>
      <c r="F302" s="5" t="s">
        <v>49</v>
      </c>
      <c r="G302" s="5" t="s">
        <v>1193</v>
      </c>
      <c r="H302" s="5" t="s">
        <v>1076</v>
      </c>
      <c r="I302" s="5" t="s">
        <v>52</v>
      </c>
      <c r="J302" s="5" t="s">
        <v>52</v>
      </c>
      <c r="K302" s="5" t="s">
        <v>927</v>
      </c>
      <c r="L302" s="5" t="s">
        <v>52</v>
      </c>
      <c r="M302" s="5" t="s">
        <v>52</v>
      </c>
      <c r="N302" s="8" t="s">
        <v>52</v>
      </c>
      <c r="O302" s="5" t="s">
        <v>52</v>
      </c>
      <c r="P302" s="5" t="s">
        <v>52</v>
      </c>
      <c r="Q302" s="5" t="s">
        <v>52</v>
      </c>
      <c r="R302" s="5" t="s">
        <v>52</v>
      </c>
      <c r="S302" s="5" t="s">
        <v>52</v>
      </c>
      <c r="T302" s="5" t="s">
        <v>52</v>
      </c>
      <c r="U302" s="5" t="s">
        <v>1194</v>
      </c>
      <c r="V302" s="5" t="s">
        <v>52</v>
      </c>
    </row>
    <row r="303" spans="1:22" ht="14.25" customHeight="1" x14ac:dyDescent="0.3">
      <c r="A303" s="5" t="s">
        <v>2721</v>
      </c>
      <c r="B303" s="5" t="s">
        <v>2722</v>
      </c>
      <c r="C303" s="5" t="s">
        <v>1192</v>
      </c>
      <c r="D303" s="5">
        <v>7</v>
      </c>
      <c r="E303" s="5">
        <v>9</v>
      </c>
      <c r="F303" s="5" t="s">
        <v>59</v>
      </c>
      <c r="G303" s="5" t="s">
        <v>1203</v>
      </c>
      <c r="H303" s="5" t="s">
        <v>103</v>
      </c>
      <c r="I303" s="5" t="s">
        <v>2723</v>
      </c>
      <c r="J303" s="5" t="s">
        <v>1626</v>
      </c>
      <c r="K303" s="5" t="s">
        <v>379</v>
      </c>
      <c r="L303" s="5" t="s">
        <v>52</v>
      </c>
      <c r="M303" s="5" t="s">
        <v>52</v>
      </c>
      <c r="N303" s="8">
        <v>1.67</v>
      </c>
      <c r="O303" s="5" t="s">
        <v>52</v>
      </c>
      <c r="P303" s="5" t="s">
        <v>52</v>
      </c>
      <c r="Q303" s="5" t="s">
        <v>52</v>
      </c>
      <c r="R303" s="5" t="s">
        <v>52</v>
      </c>
      <c r="S303" s="5" t="s">
        <v>52</v>
      </c>
      <c r="T303" s="5" t="s">
        <v>52</v>
      </c>
      <c r="U303" s="5" t="s">
        <v>83</v>
      </c>
      <c r="V303" s="5" t="s">
        <v>2724</v>
      </c>
    </row>
    <row r="304" spans="1:22" ht="14.25" customHeight="1" x14ac:dyDescent="0.3">
      <c r="A304" s="5" t="s">
        <v>1195</v>
      </c>
      <c r="B304" s="5" t="s">
        <v>1196</v>
      </c>
      <c r="C304" s="5" t="s">
        <v>1192</v>
      </c>
      <c r="D304" s="5">
        <v>3</v>
      </c>
      <c r="E304" s="5">
        <v>7</v>
      </c>
      <c r="F304" s="5" t="s">
        <v>49</v>
      </c>
      <c r="G304" s="5" t="s">
        <v>1075</v>
      </c>
      <c r="H304" s="5" t="s">
        <v>1076</v>
      </c>
      <c r="I304" s="5" t="s">
        <v>1197</v>
      </c>
      <c r="J304" s="5" t="s">
        <v>1198</v>
      </c>
      <c r="K304" s="5" t="s">
        <v>114</v>
      </c>
      <c r="L304" s="5" t="s">
        <v>52</v>
      </c>
      <c r="M304" s="5" t="s">
        <v>52</v>
      </c>
      <c r="N304" s="8">
        <v>0.5</v>
      </c>
      <c r="O304" s="5" t="s">
        <v>52</v>
      </c>
      <c r="P304" s="5" t="s">
        <v>52</v>
      </c>
      <c r="Q304" s="5" t="s">
        <v>52</v>
      </c>
      <c r="R304" s="5" t="s">
        <v>52</v>
      </c>
      <c r="S304" s="5" t="s">
        <v>52</v>
      </c>
      <c r="T304" s="5" t="s">
        <v>52</v>
      </c>
      <c r="U304" s="5" t="s">
        <v>1199</v>
      </c>
      <c r="V304" s="5" t="s">
        <v>1200</v>
      </c>
    </row>
    <row r="305" spans="1:22" ht="14.25" customHeight="1" x14ac:dyDescent="0.3">
      <c r="A305" s="5" t="s">
        <v>2733</v>
      </c>
      <c r="B305" s="5" t="s">
        <v>2734</v>
      </c>
      <c r="C305" s="5" t="s">
        <v>1192</v>
      </c>
      <c r="D305" s="5">
        <v>3</v>
      </c>
      <c r="E305" s="5">
        <v>9</v>
      </c>
      <c r="F305" s="5" t="s">
        <v>59</v>
      </c>
      <c r="G305" s="5" t="s">
        <v>2731</v>
      </c>
      <c r="H305" s="5" t="s">
        <v>52</v>
      </c>
      <c r="I305" s="5" t="s">
        <v>52</v>
      </c>
      <c r="J305" s="5" t="s">
        <v>281</v>
      </c>
      <c r="K305" s="5" t="s">
        <v>400</v>
      </c>
      <c r="L305" s="5" t="s">
        <v>52</v>
      </c>
      <c r="M305" s="5" t="s">
        <v>52</v>
      </c>
      <c r="N305" s="8" t="s">
        <v>998</v>
      </c>
      <c r="O305" s="5" t="s">
        <v>52</v>
      </c>
      <c r="P305" s="5" t="s">
        <v>52</v>
      </c>
      <c r="Q305" s="5" t="s">
        <v>52</v>
      </c>
      <c r="R305" s="5" t="s">
        <v>52</v>
      </c>
      <c r="S305" s="5" t="s">
        <v>52</v>
      </c>
      <c r="T305" s="5" t="s">
        <v>52</v>
      </c>
      <c r="U305" s="5" t="s">
        <v>83</v>
      </c>
      <c r="V305" s="5" t="s">
        <v>52</v>
      </c>
    </row>
    <row r="306" spans="1:22" ht="14.25" customHeight="1" x14ac:dyDescent="0.3">
      <c r="A306" s="5" t="s">
        <v>2735</v>
      </c>
      <c r="B306" s="5" t="s">
        <v>2736</v>
      </c>
      <c r="C306" s="5" t="s">
        <v>1192</v>
      </c>
      <c r="D306" s="5">
        <v>5</v>
      </c>
      <c r="E306" s="5">
        <v>11</v>
      </c>
      <c r="F306" s="5" t="s">
        <v>49</v>
      </c>
      <c r="G306" s="5" t="s">
        <v>1691</v>
      </c>
      <c r="H306" s="5" t="s">
        <v>1076</v>
      </c>
      <c r="I306" s="5" t="s">
        <v>52</v>
      </c>
      <c r="J306" s="5" t="s">
        <v>52</v>
      </c>
      <c r="K306" s="5" t="s">
        <v>927</v>
      </c>
      <c r="L306" s="5" t="s">
        <v>52</v>
      </c>
      <c r="M306" s="5" t="s">
        <v>52</v>
      </c>
      <c r="N306" s="8">
        <v>1</v>
      </c>
      <c r="O306" s="5" t="s">
        <v>52</v>
      </c>
      <c r="P306" s="5" t="s">
        <v>52</v>
      </c>
      <c r="Q306" s="5" t="s">
        <v>52</v>
      </c>
      <c r="R306" s="5" t="s">
        <v>52</v>
      </c>
      <c r="S306" s="5" t="s">
        <v>52</v>
      </c>
      <c r="T306" s="5" t="s">
        <v>52</v>
      </c>
      <c r="U306" s="5" t="s">
        <v>2737</v>
      </c>
      <c r="V306" s="5" t="s">
        <v>52</v>
      </c>
    </row>
    <row r="307" spans="1:22" ht="14.25" customHeight="1" x14ac:dyDescent="0.3">
      <c r="A307" s="5" t="s">
        <v>1201</v>
      </c>
      <c r="B307" s="5" t="s">
        <v>1202</v>
      </c>
      <c r="C307" s="5" t="s">
        <v>1192</v>
      </c>
      <c r="D307" s="5">
        <v>5</v>
      </c>
      <c r="E307" s="5">
        <v>7</v>
      </c>
      <c r="F307" s="5" t="s">
        <v>49</v>
      </c>
      <c r="G307" s="5" t="s">
        <v>1203</v>
      </c>
      <c r="H307" s="5" t="s">
        <v>1076</v>
      </c>
      <c r="I307" s="5" t="s">
        <v>1204</v>
      </c>
      <c r="J307" s="5" t="s">
        <v>1205</v>
      </c>
      <c r="K307" s="5" t="s">
        <v>1206</v>
      </c>
      <c r="L307" s="5" t="s">
        <v>52</v>
      </c>
      <c r="M307" s="5" t="s">
        <v>52</v>
      </c>
      <c r="N307" s="8">
        <v>2.5</v>
      </c>
      <c r="O307" s="5" t="s">
        <v>52</v>
      </c>
      <c r="P307" s="5" t="s">
        <v>52</v>
      </c>
      <c r="Q307" s="5" t="s">
        <v>52</v>
      </c>
      <c r="R307" s="5" t="s">
        <v>52</v>
      </c>
      <c r="S307" s="5" t="s">
        <v>52</v>
      </c>
      <c r="T307" s="5" t="s">
        <v>52</v>
      </c>
      <c r="U307" s="5" t="s">
        <v>1207</v>
      </c>
      <c r="V307" s="5" t="s">
        <v>1208</v>
      </c>
    </row>
    <row r="308" spans="1:22" ht="14.25" customHeight="1" x14ac:dyDescent="0.3">
      <c r="A308" s="5" t="s">
        <v>1209</v>
      </c>
      <c r="B308" s="5" t="s">
        <v>1210</v>
      </c>
      <c r="C308" s="5" t="s">
        <v>1192</v>
      </c>
      <c r="D308" s="5">
        <v>4</v>
      </c>
      <c r="E308" s="5">
        <v>8</v>
      </c>
      <c r="F308" s="5" t="s">
        <v>49</v>
      </c>
      <c r="G308" s="5" t="s">
        <v>1211</v>
      </c>
      <c r="H308" s="5" t="s">
        <v>1076</v>
      </c>
      <c r="I308" s="5" t="s">
        <v>132</v>
      </c>
      <c r="J308" s="5" t="s">
        <v>52</v>
      </c>
      <c r="K308" s="5" t="s">
        <v>927</v>
      </c>
      <c r="L308" s="5" t="s">
        <v>52</v>
      </c>
      <c r="M308" s="5" t="s">
        <v>52</v>
      </c>
      <c r="N308" s="8">
        <v>0.83</v>
      </c>
      <c r="O308" s="5" t="s">
        <v>52</v>
      </c>
      <c r="P308" s="5" t="s">
        <v>52</v>
      </c>
      <c r="Q308" s="5" t="s">
        <v>52</v>
      </c>
      <c r="R308" s="5" t="s">
        <v>52</v>
      </c>
      <c r="S308" s="5" t="s">
        <v>52</v>
      </c>
      <c r="T308" s="5" t="s">
        <v>52</v>
      </c>
      <c r="U308" s="5" t="s">
        <v>1212</v>
      </c>
      <c r="V308" s="5" t="s">
        <v>1213</v>
      </c>
    </row>
    <row r="309" spans="1:22" ht="14.25" customHeight="1" x14ac:dyDescent="0.3">
      <c r="A309" s="5" t="s">
        <v>1214</v>
      </c>
      <c r="B309" s="5" t="s">
        <v>1215</v>
      </c>
      <c r="C309" s="5" t="s">
        <v>1192</v>
      </c>
      <c r="D309" s="5">
        <v>4</v>
      </c>
      <c r="E309" s="5">
        <v>9</v>
      </c>
      <c r="F309" s="5" t="s">
        <v>49</v>
      </c>
      <c r="G309" s="5" t="s">
        <v>1075</v>
      </c>
      <c r="H309" s="5" t="s">
        <v>1076</v>
      </c>
      <c r="I309" s="5" t="s">
        <v>1216</v>
      </c>
      <c r="J309" s="5" t="s">
        <v>1217</v>
      </c>
      <c r="K309" s="5" t="s">
        <v>1218</v>
      </c>
      <c r="L309" s="5" t="s">
        <v>52</v>
      </c>
      <c r="M309" s="5" t="s">
        <v>52</v>
      </c>
      <c r="N309" s="8">
        <v>0.67</v>
      </c>
      <c r="O309" s="5" t="s">
        <v>52</v>
      </c>
      <c r="P309" s="5" t="s">
        <v>52</v>
      </c>
      <c r="Q309" s="5" t="s">
        <v>52</v>
      </c>
      <c r="R309" s="5" t="s">
        <v>52</v>
      </c>
      <c r="S309" s="5" t="s">
        <v>52</v>
      </c>
      <c r="T309" s="5" t="s">
        <v>52</v>
      </c>
      <c r="U309" s="5" t="s">
        <v>83</v>
      </c>
      <c r="V309" s="5" t="s">
        <v>1219</v>
      </c>
    </row>
    <row r="310" spans="1:22" ht="14.25" customHeight="1" x14ac:dyDescent="0.3">
      <c r="A310" s="5" t="s">
        <v>2738</v>
      </c>
      <c r="B310" s="5" t="s">
        <v>2739</v>
      </c>
      <c r="C310" s="5" t="s">
        <v>1192</v>
      </c>
      <c r="D310" s="5">
        <v>5</v>
      </c>
      <c r="E310" s="5">
        <v>8</v>
      </c>
      <c r="F310" s="5" t="s">
        <v>59</v>
      </c>
      <c r="G310" s="5" t="s">
        <v>272</v>
      </c>
      <c r="H310" s="5" t="s">
        <v>103</v>
      </c>
      <c r="I310" s="5" t="s">
        <v>2740</v>
      </c>
      <c r="J310" s="5" t="s">
        <v>2358</v>
      </c>
      <c r="K310" s="5" t="s">
        <v>64</v>
      </c>
      <c r="L310" s="5" t="s">
        <v>66</v>
      </c>
      <c r="M310" s="5" t="s">
        <v>52</v>
      </c>
      <c r="N310" s="8" t="s">
        <v>2741</v>
      </c>
      <c r="O310" s="5" t="s">
        <v>52</v>
      </c>
      <c r="P310" s="5" t="s">
        <v>52</v>
      </c>
      <c r="Q310" s="5" t="s">
        <v>52</v>
      </c>
      <c r="R310" s="5" t="s">
        <v>66</v>
      </c>
      <c r="S310" s="5" t="s">
        <v>52</v>
      </c>
      <c r="T310" s="5" t="s">
        <v>52</v>
      </c>
      <c r="U310" s="5" t="s">
        <v>83</v>
      </c>
      <c r="V310" s="5" t="s">
        <v>2742</v>
      </c>
    </row>
    <row r="311" spans="1:22" ht="14.25" customHeight="1" x14ac:dyDescent="0.3">
      <c r="A311" s="5" t="s">
        <v>2743</v>
      </c>
      <c r="B311" s="5" t="s">
        <v>2744</v>
      </c>
      <c r="C311" s="5" t="s">
        <v>1192</v>
      </c>
      <c r="D311" s="5">
        <v>5</v>
      </c>
      <c r="E311" s="5">
        <v>8</v>
      </c>
      <c r="F311" s="5" t="s">
        <v>59</v>
      </c>
      <c r="G311" s="5" t="s">
        <v>2731</v>
      </c>
      <c r="H311" s="5" t="s">
        <v>2745</v>
      </c>
      <c r="I311" s="5" t="s">
        <v>2746</v>
      </c>
      <c r="J311" s="5" t="s">
        <v>1057</v>
      </c>
      <c r="K311" s="5" t="s">
        <v>855</v>
      </c>
      <c r="L311" s="5" t="s">
        <v>52</v>
      </c>
      <c r="M311" s="5" t="s">
        <v>52</v>
      </c>
      <c r="N311" s="8">
        <v>3</v>
      </c>
      <c r="O311" s="5" t="s">
        <v>52</v>
      </c>
      <c r="P311" s="5" t="s">
        <v>66</v>
      </c>
      <c r="Q311" s="5" t="s">
        <v>52</v>
      </c>
      <c r="R311" s="5" t="s">
        <v>66</v>
      </c>
      <c r="S311" s="5" t="s">
        <v>52</v>
      </c>
      <c r="T311" s="5" t="s">
        <v>52</v>
      </c>
      <c r="U311" s="5" t="s">
        <v>83</v>
      </c>
      <c r="V311" s="5" t="s">
        <v>2747</v>
      </c>
    </row>
    <row r="312" spans="1:22" ht="14.25" customHeight="1" x14ac:dyDescent="0.3">
      <c r="A312" s="5" t="s">
        <v>1220</v>
      </c>
      <c r="B312" s="5" t="s">
        <v>1221</v>
      </c>
      <c r="C312" s="5" t="s">
        <v>1192</v>
      </c>
      <c r="D312" s="5">
        <v>5</v>
      </c>
      <c r="E312" s="5">
        <v>8</v>
      </c>
      <c r="F312" s="5" t="s">
        <v>59</v>
      </c>
      <c r="G312" s="5" t="s">
        <v>52</v>
      </c>
      <c r="H312" s="5" t="s">
        <v>52</v>
      </c>
      <c r="I312" s="5" t="s">
        <v>52</v>
      </c>
      <c r="J312" s="5" t="s">
        <v>157</v>
      </c>
      <c r="K312" s="5" t="s">
        <v>64</v>
      </c>
      <c r="L312" s="5" t="s">
        <v>52</v>
      </c>
      <c r="M312" s="5" t="s">
        <v>52</v>
      </c>
      <c r="N312" s="8">
        <v>0.5</v>
      </c>
      <c r="O312" s="5" t="s">
        <v>52</v>
      </c>
      <c r="P312" s="5" t="s">
        <v>52</v>
      </c>
      <c r="Q312" s="5" t="s">
        <v>52</v>
      </c>
      <c r="R312" s="5" t="s">
        <v>52</v>
      </c>
      <c r="S312" s="5" t="s">
        <v>52</v>
      </c>
      <c r="T312" s="5" t="s">
        <v>52</v>
      </c>
      <c r="U312" s="5" t="s">
        <v>83</v>
      </c>
      <c r="V312" s="5" t="s">
        <v>52</v>
      </c>
    </row>
    <row r="313" spans="1:22" ht="14.25" customHeight="1" x14ac:dyDescent="0.3">
      <c r="A313" s="5" t="s">
        <v>2751</v>
      </c>
      <c r="B313" s="5" t="s">
        <v>2752</v>
      </c>
      <c r="C313" s="5" t="s">
        <v>1192</v>
      </c>
      <c r="D313" s="5">
        <v>4</v>
      </c>
      <c r="E313" s="5">
        <v>8</v>
      </c>
      <c r="F313" s="5" t="s">
        <v>59</v>
      </c>
      <c r="G313" s="5" t="s">
        <v>52</v>
      </c>
      <c r="H313" s="5" t="s">
        <v>52</v>
      </c>
      <c r="I313" s="5" t="s">
        <v>52</v>
      </c>
      <c r="J313" s="5" t="s">
        <v>2753</v>
      </c>
      <c r="K313" s="5" t="s">
        <v>64</v>
      </c>
      <c r="L313" s="5" t="s">
        <v>52</v>
      </c>
      <c r="M313" s="5" t="s">
        <v>52</v>
      </c>
      <c r="N313" s="8">
        <v>4.5</v>
      </c>
      <c r="O313" s="5" t="s">
        <v>52</v>
      </c>
      <c r="P313" s="5" t="s">
        <v>52</v>
      </c>
      <c r="Q313" s="5" t="s">
        <v>52</v>
      </c>
      <c r="R313" s="5" t="s">
        <v>52</v>
      </c>
      <c r="S313" s="5" t="s">
        <v>52</v>
      </c>
      <c r="T313" s="5" t="s">
        <v>52</v>
      </c>
      <c r="U313" s="5" t="s">
        <v>83</v>
      </c>
      <c r="V313" s="5" t="s">
        <v>52</v>
      </c>
    </row>
    <row r="314" spans="1:22" ht="14.25" customHeight="1" x14ac:dyDescent="0.3">
      <c r="A314" s="5" t="s">
        <v>1222</v>
      </c>
      <c r="B314" s="5" t="s">
        <v>1223</v>
      </c>
      <c r="C314" s="5" t="s">
        <v>1192</v>
      </c>
      <c r="D314" s="5">
        <v>3</v>
      </c>
      <c r="E314" s="5">
        <v>8</v>
      </c>
      <c r="F314" s="5" t="s">
        <v>49</v>
      </c>
      <c r="G314" s="5" t="s">
        <v>52</v>
      </c>
      <c r="H314" s="5" t="s">
        <v>383</v>
      </c>
      <c r="I314" s="5" t="s">
        <v>52</v>
      </c>
      <c r="J314" s="5" t="s">
        <v>1106</v>
      </c>
      <c r="K314" s="5" t="s">
        <v>114</v>
      </c>
      <c r="L314" s="5" t="s">
        <v>52</v>
      </c>
      <c r="M314" s="5" t="s">
        <v>52</v>
      </c>
      <c r="N314" s="8">
        <v>6</v>
      </c>
      <c r="O314" s="5" t="s">
        <v>52</v>
      </c>
      <c r="P314" s="5" t="s">
        <v>52</v>
      </c>
      <c r="Q314" s="5" t="s">
        <v>52</v>
      </c>
      <c r="R314" s="5" t="s">
        <v>52</v>
      </c>
      <c r="S314" s="5" t="s">
        <v>52</v>
      </c>
      <c r="T314" s="5" t="s">
        <v>52</v>
      </c>
      <c r="U314" s="5" t="s">
        <v>1224</v>
      </c>
      <c r="V314" s="5" t="s">
        <v>52</v>
      </c>
    </row>
    <row r="315" spans="1:22" ht="14.25" customHeight="1" x14ac:dyDescent="0.3">
      <c r="A315" s="5" t="s">
        <v>1225</v>
      </c>
      <c r="B315" s="5" t="s">
        <v>1226</v>
      </c>
      <c r="C315" s="5" t="s">
        <v>1192</v>
      </c>
      <c r="D315" s="5">
        <v>7</v>
      </c>
      <c r="E315" s="5">
        <v>9</v>
      </c>
      <c r="F315" s="5" t="s">
        <v>59</v>
      </c>
      <c r="G315" s="5" t="s">
        <v>52</v>
      </c>
      <c r="H315" s="5" t="s">
        <v>52</v>
      </c>
      <c r="I315" s="5" t="s">
        <v>52</v>
      </c>
      <c r="J315" s="5" t="s">
        <v>63</v>
      </c>
      <c r="K315" s="5" t="s">
        <v>114</v>
      </c>
      <c r="L315" s="5" t="s">
        <v>52</v>
      </c>
      <c r="M315" s="5" t="s">
        <v>52</v>
      </c>
      <c r="N315" s="8">
        <v>6</v>
      </c>
      <c r="O315" s="5" t="s">
        <v>52</v>
      </c>
      <c r="P315" s="5" t="s">
        <v>52</v>
      </c>
      <c r="Q315" s="5" t="s">
        <v>52</v>
      </c>
      <c r="R315" s="5" t="s">
        <v>52</v>
      </c>
      <c r="S315" s="5" t="s">
        <v>52</v>
      </c>
      <c r="T315" s="5" t="s">
        <v>52</v>
      </c>
      <c r="U315" s="5" t="s">
        <v>1227</v>
      </c>
      <c r="V315" s="5" t="s">
        <v>52</v>
      </c>
    </row>
    <row r="316" spans="1:22" ht="14.25" customHeight="1" x14ac:dyDescent="0.3">
      <c r="A316" s="5" t="s">
        <v>2754</v>
      </c>
      <c r="B316" s="5" t="s">
        <v>2755</v>
      </c>
      <c r="C316" s="5" t="s">
        <v>1192</v>
      </c>
      <c r="D316" s="5">
        <v>6</v>
      </c>
      <c r="E316" s="5">
        <v>11</v>
      </c>
      <c r="F316" s="5" t="s">
        <v>59</v>
      </c>
      <c r="G316" s="5" t="s">
        <v>1203</v>
      </c>
      <c r="H316" s="5" t="s">
        <v>383</v>
      </c>
      <c r="I316" s="5" t="s">
        <v>2756</v>
      </c>
      <c r="J316" s="5" t="s">
        <v>1057</v>
      </c>
      <c r="K316" s="5" t="s">
        <v>1348</v>
      </c>
      <c r="L316" s="5" t="s">
        <v>66</v>
      </c>
      <c r="M316" s="5" t="s">
        <v>52</v>
      </c>
      <c r="N316" s="8">
        <v>8</v>
      </c>
      <c r="O316" s="5" t="s">
        <v>52</v>
      </c>
      <c r="P316" s="5" t="s">
        <v>52</v>
      </c>
      <c r="Q316" s="5" t="s">
        <v>52</v>
      </c>
      <c r="R316" s="5" t="s">
        <v>52</v>
      </c>
      <c r="S316" s="5" t="s">
        <v>52</v>
      </c>
      <c r="T316" s="5" t="s">
        <v>52</v>
      </c>
      <c r="U316" s="5" t="s">
        <v>83</v>
      </c>
      <c r="V316" s="5" t="s">
        <v>52</v>
      </c>
    </row>
    <row r="317" spans="1:22" ht="14.25" customHeight="1" x14ac:dyDescent="0.3">
      <c r="A317" s="5" t="s">
        <v>1228</v>
      </c>
      <c r="B317" s="5" t="s">
        <v>1229</v>
      </c>
      <c r="C317" s="5" t="s">
        <v>866</v>
      </c>
      <c r="D317" s="5">
        <v>3</v>
      </c>
      <c r="E317" s="5">
        <v>9</v>
      </c>
      <c r="F317" s="5" t="s">
        <v>49</v>
      </c>
      <c r="G317" s="5" t="s">
        <v>60</v>
      </c>
      <c r="H317" s="5" t="s">
        <v>61</v>
      </c>
      <c r="I317" s="5" t="s">
        <v>52</v>
      </c>
      <c r="J317" s="5" t="s">
        <v>63</v>
      </c>
      <c r="K317" s="5" t="s">
        <v>120</v>
      </c>
      <c r="L317" s="5" t="s">
        <v>66</v>
      </c>
      <c r="M317" s="5" t="s">
        <v>66</v>
      </c>
      <c r="N317" s="8" t="s">
        <v>1230</v>
      </c>
      <c r="O317" s="5" t="s">
        <v>52</v>
      </c>
      <c r="P317" s="5" t="s">
        <v>52</v>
      </c>
      <c r="Q317" s="5" t="s">
        <v>52</v>
      </c>
      <c r="R317" s="5" t="s">
        <v>52</v>
      </c>
      <c r="S317" s="5" t="s">
        <v>52</v>
      </c>
      <c r="T317" s="5" t="s">
        <v>386</v>
      </c>
      <c r="U317" s="5" t="s">
        <v>83</v>
      </c>
      <c r="V317" s="5" t="s">
        <v>52</v>
      </c>
    </row>
    <row r="318" spans="1:22" ht="14.25" customHeight="1" x14ac:dyDescent="0.3">
      <c r="A318" s="5" t="s">
        <v>1231</v>
      </c>
      <c r="B318" s="5" t="s">
        <v>1232</v>
      </c>
      <c r="C318" s="5" t="s">
        <v>866</v>
      </c>
      <c r="D318" s="5">
        <v>3</v>
      </c>
      <c r="E318" s="5">
        <v>8</v>
      </c>
      <c r="F318" s="5" t="s">
        <v>49</v>
      </c>
      <c r="G318" s="5" t="s">
        <v>93</v>
      </c>
      <c r="H318" s="5" t="s">
        <v>51</v>
      </c>
      <c r="I318" s="5" t="s">
        <v>1233</v>
      </c>
      <c r="J318" s="5" t="s">
        <v>177</v>
      </c>
      <c r="K318" s="5" t="s">
        <v>114</v>
      </c>
      <c r="L318" s="5" t="s">
        <v>52</v>
      </c>
      <c r="M318" s="5" t="s">
        <v>66</v>
      </c>
      <c r="N318" s="8" t="s">
        <v>1234</v>
      </c>
      <c r="O318" s="5" t="s">
        <v>52</v>
      </c>
      <c r="P318" s="5" t="s">
        <v>52</v>
      </c>
      <c r="Q318" s="5" t="s">
        <v>52</v>
      </c>
      <c r="R318" s="5" t="s">
        <v>52</v>
      </c>
      <c r="S318" s="5" t="s">
        <v>52</v>
      </c>
      <c r="T318" s="5" t="s">
        <v>1235</v>
      </c>
      <c r="U318" s="5" t="s">
        <v>56</v>
      </c>
      <c r="V318" s="5" t="s">
        <v>1236</v>
      </c>
    </row>
    <row r="319" spans="1:22" ht="14.25" customHeight="1" x14ac:dyDescent="0.3">
      <c r="A319" s="5" t="s">
        <v>1237</v>
      </c>
      <c r="B319" s="5" t="s">
        <v>1238</v>
      </c>
      <c r="C319" s="5" t="s">
        <v>866</v>
      </c>
      <c r="D319" s="5">
        <v>3</v>
      </c>
      <c r="E319" s="5">
        <v>8</v>
      </c>
      <c r="F319" s="5" t="s">
        <v>49</v>
      </c>
      <c r="G319" s="5" t="s">
        <v>93</v>
      </c>
      <c r="H319" s="5" t="s">
        <v>51</v>
      </c>
      <c r="I319" s="5" t="s">
        <v>1239</v>
      </c>
      <c r="J319" s="5" t="s">
        <v>223</v>
      </c>
      <c r="K319" s="5" t="s">
        <v>114</v>
      </c>
      <c r="L319" s="5" t="s">
        <v>52</v>
      </c>
      <c r="M319" s="5" t="s">
        <v>66</v>
      </c>
      <c r="N319" s="8" t="s">
        <v>97</v>
      </c>
      <c r="O319" s="5" t="s">
        <v>52</v>
      </c>
      <c r="P319" s="5" t="s">
        <v>52</v>
      </c>
      <c r="Q319" s="5" t="s">
        <v>52</v>
      </c>
      <c r="R319" s="5" t="s">
        <v>52</v>
      </c>
      <c r="S319" s="5" t="s">
        <v>52</v>
      </c>
      <c r="T319" s="5" t="s">
        <v>1240</v>
      </c>
      <c r="U319" s="5" t="s">
        <v>83</v>
      </c>
      <c r="V319" s="5" t="s">
        <v>52</v>
      </c>
    </row>
    <row r="320" spans="1:22" ht="14.25" customHeight="1" x14ac:dyDescent="0.3">
      <c r="A320" s="5" t="s">
        <v>1241</v>
      </c>
      <c r="B320" s="5" t="s">
        <v>1242</v>
      </c>
      <c r="C320" s="5" t="s">
        <v>866</v>
      </c>
      <c r="D320" s="5">
        <v>4</v>
      </c>
      <c r="E320" s="5">
        <v>8</v>
      </c>
      <c r="F320" s="5" t="s">
        <v>49</v>
      </c>
      <c r="G320" s="5" t="s">
        <v>252</v>
      </c>
      <c r="H320" s="5" t="s">
        <v>253</v>
      </c>
      <c r="I320" s="5" t="s">
        <v>1243</v>
      </c>
      <c r="J320" s="5" t="s">
        <v>157</v>
      </c>
      <c r="K320" s="5" t="s">
        <v>114</v>
      </c>
      <c r="L320" s="5" t="s">
        <v>52</v>
      </c>
      <c r="M320" s="5" t="s">
        <v>66</v>
      </c>
      <c r="N320" s="8" t="s">
        <v>1234</v>
      </c>
      <c r="O320" s="5" t="s">
        <v>52</v>
      </c>
      <c r="P320" s="5" t="s">
        <v>52</v>
      </c>
      <c r="Q320" s="5" t="s">
        <v>52</v>
      </c>
      <c r="R320" s="5" t="s">
        <v>52</v>
      </c>
      <c r="S320" s="5" t="s">
        <v>52</v>
      </c>
      <c r="T320" s="5" t="s">
        <v>1244</v>
      </c>
      <c r="U320" s="5" t="s">
        <v>804</v>
      </c>
      <c r="V320" s="5" t="s">
        <v>1245</v>
      </c>
    </row>
    <row r="321" spans="1:22" ht="14.25" customHeight="1" x14ac:dyDescent="0.3">
      <c r="A321" s="5" t="s">
        <v>2761</v>
      </c>
      <c r="B321" s="5" t="s">
        <v>2762</v>
      </c>
      <c r="C321" s="5" t="s">
        <v>866</v>
      </c>
      <c r="D321" s="5">
        <v>6</v>
      </c>
      <c r="E321" s="5">
        <v>9</v>
      </c>
      <c r="F321" s="5" t="s">
        <v>59</v>
      </c>
      <c r="G321" s="5" t="s">
        <v>50</v>
      </c>
      <c r="H321" s="5" t="s">
        <v>61</v>
      </c>
      <c r="I321" s="5" t="s">
        <v>2763</v>
      </c>
      <c r="J321" s="5" t="s">
        <v>87</v>
      </c>
      <c r="K321" s="5" t="s">
        <v>821</v>
      </c>
      <c r="L321" s="5" t="s">
        <v>66</v>
      </c>
      <c r="M321" s="5" t="s">
        <v>66</v>
      </c>
      <c r="N321" s="8" t="s">
        <v>52</v>
      </c>
      <c r="O321" s="5" t="s">
        <v>52</v>
      </c>
      <c r="P321" s="5" t="s">
        <v>52</v>
      </c>
      <c r="Q321" s="5" t="s">
        <v>52</v>
      </c>
      <c r="R321" s="5" t="s">
        <v>66</v>
      </c>
      <c r="S321" s="5" t="s">
        <v>52</v>
      </c>
      <c r="T321" s="5" t="s">
        <v>2764</v>
      </c>
      <c r="U321" s="5" t="s">
        <v>409</v>
      </c>
      <c r="V321" s="5" t="s">
        <v>2765</v>
      </c>
    </row>
    <row r="322" spans="1:22" ht="14.25" customHeight="1" x14ac:dyDescent="0.3">
      <c r="A322" s="5" t="s">
        <v>1246</v>
      </c>
      <c r="B322" s="5" t="s">
        <v>1247</v>
      </c>
      <c r="C322" s="5" t="s">
        <v>866</v>
      </c>
      <c r="D322" s="5">
        <v>3</v>
      </c>
      <c r="E322" s="5">
        <v>8</v>
      </c>
      <c r="F322" s="5" t="s">
        <v>49</v>
      </c>
      <c r="G322" s="5" t="s">
        <v>50</v>
      </c>
      <c r="H322" s="5" t="s">
        <v>94</v>
      </c>
      <c r="I322" s="5" t="s">
        <v>568</v>
      </c>
      <c r="J322" s="5" t="s">
        <v>1248</v>
      </c>
      <c r="K322" s="5" t="s">
        <v>114</v>
      </c>
      <c r="L322" s="5" t="s">
        <v>52</v>
      </c>
      <c r="M322" s="5" t="s">
        <v>52</v>
      </c>
      <c r="N322" s="8">
        <v>4</v>
      </c>
      <c r="O322" s="5" t="s">
        <v>66</v>
      </c>
      <c r="P322" s="5" t="s">
        <v>52</v>
      </c>
      <c r="Q322" s="5" t="s">
        <v>52</v>
      </c>
      <c r="R322" s="5" t="s">
        <v>52</v>
      </c>
      <c r="S322" s="5" t="s">
        <v>52</v>
      </c>
      <c r="T322" s="5" t="s">
        <v>1249</v>
      </c>
      <c r="U322" s="5" t="s">
        <v>83</v>
      </c>
      <c r="V322" s="5" t="s">
        <v>52</v>
      </c>
    </row>
    <row r="323" spans="1:22" ht="14.25" customHeight="1" x14ac:dyDescent="0.3">
      <c r="A323" s="5" t="s">
        <v>1250</v>
      </c>
      <c r="B323" s="5" t="s">
        <v>1251</v>
      </c>
      <c r="C323" s="5" t="s">
        <v>866</v>
      </c>
      <c r="D323" s="5">
        <v>5</v>
      </c>
      <c r="E323" s="5">
        <v>10</v>
      </c>
      <c r="F323" s="5" t="s">
        <v>49</v>
      </c>
      <c r="G323" s="5" t="s">
        <v>60</v>
      </c>
      <c r="H323" s="5" t="s">
        <v>383</v>
      </c>
      <c r="I323" s="5" t="s">
        <v>52</v>
      </c>
      <c r="J323" s="5" t="s">
        <v>126</v>
      </c>
      <c r="K323" s="5" t="s">
        <v>120</v>
      </c>
      <c r="L323" s="5" t="s">
        <v>52</v>
      </c>
      <c r="M323" s="5" t="s">
        <v>52</v>
      </c>
      <c r="N323" s="8">
        <v>3</v>
      </c>
      <c r="O323" s="5" t="s">
        <v>52</v>
      </c>
      <c r="P323" s="5" t="s">
        <v>52</v>
      </c>
      <c r="Q323" s="5" t="s">
        <v>52</v>
      </c>
      <c r="R323" s="5" t="s">
        <v>52</v>
      </c>
      <c r="S323" s="5" t="s">
        <v>52</v>
      </c>
      <c r="T323" s="5" t="s">
        <v>655</v>
      </c>
      <c r="U323" s="5" t="s">
        <v>1252</v>
      </c>
      <c r="V323" s="5" t="s">
        <v>52</v>
      </c>
    </row>
    <row r="324" spans="1:22" ht="14.25" customHeight="1" x14ac:dyDescent="0.3">
      <c r="A324" s="5" t="s">
        <v>2766</v>
      </c>
      <c r="B324" s="5" t="s">
        <v>2767</v>
      </c>
      <c r="C324" s="5" t="s">
        <v>866</v>
      </c>
      <c r="D324" s="5">
        <v>3</v>
      </c>
      <c r="E324" s="5">
        <v>8</v>
      </c>
      <c r="F324" s="5" t="s">
        <v>59</v>
      </c>
      <c r="G324" s="5" t="s">
        <v>50</v>
      </c>
      <c r="H324" s="5" t="s">
        <v>61</v>
      </c>
      <c r="I324" s="5" t="s">
        <v>2768</v>
      </c>
      <c r="J324" s="5" t="s">
        <v>426</v>
      </c>
      <c r="K324" s="5" t="s">
        <v>855</v>
      </c>
      <c r="L324" s="5" t="s">
        <v>52</v>
      </c>
      <c r="M324" s="5" t="s">
        <v>52</v>
      </c>
      <c r="N324" s="8">
        <v>2</v>
      </c>
      <c r="O324" s="5" t="s">
        <v>52</v>
      </c>
      <c r="P324" s="5" t="s">
        <v>52</v>
      </c>
      <c r="Q324" s="5" t="s">
        <v>52</v>
      </c>
      <c r="R324" s="5" t="s">
        <v>66</v>
      </c>
      <c r="S324" s="5" t="s">
        <v>52</v>
      </c>
      <c r="T324" s="5" t="s">
        <v>52</v>
      </c>
      <c r="U324" s="5" t="s">
        <v>83</v>
      </c>
      <c r="V324" s="5" t="s">
        <v>2769</v>
      </c>
    </row>
    <row r="325" spans="1:22" ht="14.25" customHeight="1" x14ac:dyDescent="0.3">
      <c r="A325" s="5" t="s">
        <v>2770</v>
      </c>
      <c r="B325" s="5" t="s">
        <v>2771</v>
      </c>
      <c r="C325" s="5" t="s">
        <v>866</v>
      </c>
      <c r="D325" s="5">
        <v>5</v>
      </c>
      <c r="E325" s="5">
        <v>9</v>
      </c>
      <c r="F325" s="5" t="s">
        <v>59</v>
      </c>
      <c r="G325" s="5" t="s">
        <v>50</v>
      </c>
      <c r="H325" s="5" t="s">
        <v>51</v>
      </c>
      <c r="I325" s="5" t="s">
        <v>2772</v>
      </c>
      <c r="J325" s="5" t="s">
        <v>119</v>
      </c>
      <c r="K325" s="5" t="s">
        <v>1206</v>
      </c>
      <c r="L325" s="5" t="s">
        <v>52</v>
      </c>
      <c r="M325" s="5" t="s">
        <v>52</v>
      </c>
      <c r="N325" s="8" t="s">
        <v>480</v>
      </c>
      <c r="O325" s="5" t="s">
        <v>52</v>
      </c>
      <c r="P325" s="5" t="s">
        <v>52</v>
      </c>
      <c r="Q325" s="5" t="s">
        <v>52</v>
      </c>
      <c r="R325" s="5" t="s">
        <v>52</v>
      </c>
      <c r="S325" s="5" t="s">
        <v>52</v>
      </c>
      <c r="T325" s="5" t="s">
        <v>115</v>
      </c>
      <c r="U325" s="5" t="s">
        <v>83</v>
      </c>
      <c r="V325" s="5" t="s">
        <v>2773</v>
      </c>
    </row>
    <row r="326" spans="1:22" ht="14.25" customHeight="1" x14ac:dyDescent="0.3">
      <c r="A326" s="5" t="s">
        <v>1258</v>
      </c>
      <c r="B326" s="5" t="s">
        <v>1259</v>
      </c>
      <c r="C326" s="5" t="s">
        <v>866</v>
      </c>
      <c r="D326" s="5">
        <v>3</v>
      </c>
      <c r="E326" s="5">
        <v>9</v>
      </c>
      <c r="F326" s="5" t="s">
        <v>59</v>
      </c>
      <c r="G326" s="5" t="s">
        <v>50</v>
      </c>
      <c r="H326" s="5" t="s">
        <v>51</v>
      </c>
      <c r="I326" s="5" t="s">
        <v>1260</v>
      </c>
      <c r="J326" s="5" t="s">
        <v>119</v>
      </c>
      <c r="K326" s="5" t="s">
        <v>1261</v>
      </c>
      <c r="L326" s="5" t="s">
        <v>52</v>
      </c>
      <c r="M326" s="5" t="s">
        <v>52</v>
      </c>
      <c r="N326" s="8" t="s">
        <v>1262</v>
      </c>
      <c r="O326" s="5" t="s">
        <v>52</v>
      </c>
      <c r="P326" s="5" t="s">
        <v>52</v>
      </c>
      <c r="Q326" s="5" t="s">
        <v>52</v>
      </c>
      <c r="R326" s="5" t="s">
        <v>52</v>
      </c>
      <c r="S326" s="5" t="s">
        <v>52</v>
      </c>
      <c r="T326" s="5" t="s">
        <v>1263</v>
      </c>
      <c r="U326" s="5" t="s">
        <v>83</v>
      </c>
      <c r="V326" s="5" t="s">
        <v>1264</v>
      </c>
    </row>
    <row r="327" spans="1:22" ht="14.25" customHeight="1" x14ac:dyDescent="0.3">
      <c r="A327" s="5" t="s">
        <v>1265</v>
      </c>
      <c r="B327" s="5" t="s">
        <v>1266</v>
      </c>
      <c r="C327" s="5" t="s">
        <v>866</v>
      </c>
      <c r="D327" s="5">
        <v>3</v>
      </c>
      <c r="E327" s="5">
        <v>8</v>
      </c>
      <c r="F327" s="5" t="s">
        <v>49</v>
      </c>
      <c r="G327" s="5" t="s">
        <v>50</v>
      </c>
      <c r="H327" s="5" t="s">
        <v>51</v>
      </c>
      <c r="I327" s="5" t="s">
        <v>1267</v>
      </c>
      <c r="J327" s="5" t="s">
        <v>126</v>
      </c>
      <c r="K327" s="5" t="s">
        <v>1268</v>
      </c>
      <c r="L327" s="5" t="s">
        <v>65</v>
      </c>
      <c r="M327" s="5" t="s">
        <v>66</v>
      </c>
      <c r="N327" s="8" t="s">
        <v>67</v>
      </c>
      <c r="O327" s="5" t="s">
        <v>66</v>
      </c>
      <c r="P327" s="5" t="s">
        <v>52</v>
      </c>
      <c r="Q327" s="5" t="s">
        <v>52</v>
      </c>
      <c r="R327" s="5" t="s">
        <v>66</v>
      </c>
      <c r="S327" s="5" t="s">
        <v>52</v>
      </c>
      <c r="T327" s="5" t="s">
        <v>304</v>
      </c>
      <c r="U327" s="5" t="s">
        <v>324</v>
      </c>
      <c r="V327" s="5" t="s">
        <v>1269</v>
      </c>
    </row>
    <row r="328" spans="1:22" ht="14.25" customHeight="1" x14ac:dyDescent="0.3">
      <c r="A328" s="5" t="s">
        <v>2774</v>
      </c>
      <c r="B328" s="5" t="s">
        <v>2775</v>
      </c>
      <c r="C328" s="5" t="s">
        <v>866</v>
      </c>
      <c r="D328" s="5">
        <v>3</v>
      </c>
      <c r="E328" s="5">
        <v>8</v>
      </c>
      <c r="F328" s="5" t="s">
        <v>49</v>
      </c>
      <c r="G328" s="5" t="s">
        <v>50</v>
      </c>
      <c r="H328" s="5" t="s">
        <v>94</v>
      </c>
      <c r="I328" s="5" t="s">
        <v>2776</v>
      </c>
      <c r="J328" s="5" t="s">
        <v>157</v>
      </c>
      <c r="K328" s="5" t="s">
        <v>114</v>
      </c>
      <c r="L328" s="5" t="s">
        <v>52</v>
      </c>
      <c r="M328" s="5" t="s">
        <v>66</v>
      </c>
      <c r="N328" s="8">
        <v>2.5</v>
      </c>
      <c r="O328" s="5" t="s">
        <v>52</v>
      </c>
      <c r="P328" s="5" t="s">
        <v>52</v>
      </c>
      <c r="Q328" s="5" t="s">
        <v>52</v>
      </c>
      <c r="R328" s="5" t="s">
        <v>52</v>
      </c>
      <c r="S328" s="5" t="s">
        <v>52</v>
      </c>
      <c r="T328" s="5" t="s">
        <v>1283</v>
      </c>
      <c r="U328" s="5" t="s">
        <v>2777</v>
      </c>
      <c r="V328" s="5" t="s">
        <v>2778</v>
      </c>
    </row>
    <row r="329" spans="1:22" ht="14.25" customHeight="1" x14ac:dyDescent="0.3">
      <c r="A329" s="5" t="s">
        <v>1270</v>
      </c>
      <c r="B329" s="5" t="s">
        <v>1271</v>
      </c>
      <c r="C329" s="5" t="s">
        <v>866</v>
      </c>
      <c r="D329" s="5">
        <v>4</v>
      </c>
      <c r="E329" s="5">
        <v>7</v>
      </c>
      <c r="F329" s="5" t="s">
        <v>49</v>
      </c>
      <c r="G329" s="5" t="s">
        <v>50</v>
      </c>
      <c r="H329" s="5" t="s">
        <v>61</v>
      </c>
      <c r="I329" s="5" t="s">
        <v>417</v>
      </c>
      <c r="J329" s="5" t="s">
        <v>223</v>
      </c>
      <c r="K329" s="5" t="s">
        <v>407</v>
      </c>
      <c r="L329" s="5" t="s">
        <v>52</v>
      </c>
      <c r="M329" s="5" t="s">
        <v>66</v>
      </c>
      <c r="N329" s="8">
        <v>3</v>
      </c>
      <c r="O329" s="5" t="s">
        <v>52</v>
      </c>
      <c r="P329" s="5" t="s">
        <v>52</v>
      </c>
      <c r="Q329" s="5" t="s">
        <v>52</v>
      </c>
      <c r="R329" s="5" t="s">
        <v>52</v>
      </c>
      <c r="S329" s="5" t="s">
        <v>52</v>
      </c>
      <c r="T329" s="5" t="s">
        <v>1272</v>
      </c>
      <c r="U329" s="5" t="s">
        <v>1273</v>
      </c>
      <c r="V329" s="5" t="s">
        <v>1274</v>
      </c>
    </row>
    <row r="330" spans="1:22" ht="14.25" customHeight="1" x14ac:dyDescent="0.3">
      <c r="A330" s="5" t="s">
        <v>3371</v>
      </c>
      <c r="B330" s="5" t="s">
        <v>3372</v>
      </c>
      <c r="C330" s="5" t="s">
        <v>866</v>
      </c>
      <c r="D330" s="5">
        <v>2</v>
      </c>
      <c r="E330" s="5">
        <v>6</v>
      </c>
      <c r="F330" s="5" t="s">
        <v>49</v>
      </c>
      <c r="G330" s="5" t="s">
        <v>252</v>
      </c>
      <c r="H330" s="5" t="s">
        <v>273</v>
      </c>
      <c r="I330" s="5" t="s">
        <v>3373</v>
      </c>
      <c r="J330" s="5" t="s">
        <v>223</v>
      </c>
      <c r="K330" s="5" t="s">
        <v>3374</v>
      </c>
      <c r="L330" s="5" t="s">
        <v>65</v>
      </c>
      <c r="M330" s="5" t="s">
        <v>66</v>
      </c>
      <c r="N330" s="8">
        <v>2</v>
      </c>
      <c r="O330" s="5" t="s">
        <v>52</v>
      </c>
      <c r="P330" s="5" t="s">
        <v>52</v>
      </c>
      <c r="Q330" s="5" t="s">
        <v>52</v>
      </c>
      <c r="R330" s="5" t="s">
        <v>52</v>
      </c>
      <c r="S330" s="5" t="s">
        <v>52</v>
      </c>
      <c r="T330" s="5" t="s">
        <v>52</v>
      </c>
      <c r="U330" s="5" t="s">
        <v>600</v>
      </c>
      <c r="V330" s="5" t="s">
        <v>3375</v>
      </c>
    </row>
    <row r="331" spans="1:22" ht="14.25" customHeight="1" x14ac:dyDescent="0.3">
      <c r="A331" s="5" t="s">
        <v>1275</v>
      </c>
      <c r="B331" s="5" t="s">
        <v>1276</v>
      </c>
      <c r="C331" s="5" t="s">
        <v>866</v>
      </c>
      <c r="D331" s="5">
        <v>2</v>
      </c>
      <c r="E331" s="5">
        <v>8</v>
      </c>
      <c r="F331" s="5" t="s">
        <v>49</v>
      </c>
      <c r="G331" s="5" t="s">
        <v>50</v>
      </c>
      <c r="H331" s="5" t="s">
        <v>61</v>
      </c>
      <c r="I331" s="5" t="s">
        <v>1277</v>
      </c>
      <c r="J331" s="5" t="s">
        <v>74</v>
      </c>
      <c r="K331" s="5" t="s">
        <v>302</v>
      </c>
      <c r="L331" s="5" t="s">
        <v>52</v>
      </c>
      <c r="M331" s="5" t="s">
        <v>52</v>
      </c>
      <c r="N331" s="8">
        <v>3</v>
      </c>
      <c r="O331" s="5" t="s">
        <v>52</v>
      </c>
      <c r="P331" s="5" t="s">
        <v>52</v>
      </c>
      <c r="Q331" s="5" t="s">
        <v>52</v>
      </c>
      <c r="R331" s="5" t="s">
        <v>52</v>
      </c>
      <c r="S331" s="5" t="s">
        <v>52</v>
      </c>
      <c r="T331" s="5" t="s">
        <v>52</v>
      </c>
      <c r="U331" s="5" t="s">
        <v>1278</v>
      </c>
      <c r="V331" s="5" t="s">
        <v>1279</v>
      </c>
    </row>
    <row r="332" spans="1:22" ht="14.25" customHeight="1" x14ac:dyDescent="0.3">
      <c r="A332" s="5" t="s">
        <v>1280</v>
      </c>
      <c r="B332" s="5" t="s">
        <v>1281</v>
      </c>
      <c r="C332" s="5" t="s">
        <v>866</v>
      </c>
      <c r="D332" s="5">
        <v>4</v>
      </c>
      <c r="E332" s="5">
        <v>8</v>
      </c>
      <c r="F332" s="5" t="s">
        <v>49</v>
      </c>
      <c r="G332" s="5" t="s">
        <v>73</v>
      </c>
      <c r="H332" s="5" t="s">
        <v>51</v>
      </c>
      <c r="I332" s="5" t="s">
        <v>1282</v>
      </c>
      <c r="J332" s="5" t="s">
        <v>74</v>
      </c>
      <c r="K332" s="5" t="s">
        <v>120</v>
      </c>
      <c r="L332" s="5" t="s">
        <v>52</v>
      </c>
      <c r="M332" s="5" t="s">
        <v>52</v>
      </c>
      <c r="N332" s="8">
        <v>1</v>
      </c>
      <c r="O332" s="5" t="s">
        <v>52</v>
      </c>
      <c r="P332" s="5" t="s">
        <v>52</v>
      </c>
      <c r="Q332" s="5" t="s">
        <v>52</v>
      </c>
      <c r="R332" s="5" t="s">
        <v>52</v>
      </c>
      <c r="S332" s="5" t="s">
        <v>52</v>
      </c>
      <c r="T332" s="5" t="s">
        <v>1283</v>
      </c>
      <c r="U332" s="5" t="s">
        <v>966</v>
      </c>
      <c r="V332" s="5" t="s">
        <v>1284</v>
      </c>
    </row>
    <row r="333" spans="1:22" ht="14.25" customHeight="1" x14ac:dyDescent="0.3">
      <c r="A333" s="5" t="s">
        <v>1285</v>
      </c>
      <c r="B333" s="5" t="s">
        <v>1286</v>
      </c>
      <c r="C333" s="5" t="s">
        <v>866</v>
      </c>
      <c r="D333" s="5">
        <v>4</v>
      </c>
      <c r="E333" s="5">
        <v>7</v>
      </c>
      <c r="F333" s="5" t="s">
        <v>49</v>
      </c>
      <c r="G333" s="5" t="s">
        <v>50</v>
      </c>
      <c r="H333" s="5" t="s">
        <v>94</v>
      </c>
      <c r="I333" s="5" t="s">
        <v>52</v>
      </c>
      <c r="J333" s="5" t="s">
        <v>63</v>
      </c>
      <c r="K333" s="5" t="s">
        <v>199</v>
      </c>
      <c r="L333" s="5" t="s">
        <v>52</v>
      </c>
      <c r="M333" s="5" t="s">
        <v>66</v>
      </c>
      <c r="N333" s="8">
        <v>6</v>
      </c>
      <c r="O333" s="5" t="s">
        <v>52</v>
      </c>
      <c r="P333" s="5" t="s">
        <v>52</v>
      </c>
      <c r="Q333" s="5" t="s">
        <v>52</v>
      </c>
      <c r="R333" s="5" t="s">
        <v>52</v>
      </c>
      <c r="S333" s="5" t="s">
        <v>52</v>
      </c>
      <c r="T333" s="5" t="s">
        <v>471</v>
      </c>
      <c r="U333" s="5" t="s">
        <v>1287</v>
      </c>
      <c r="V333" s="5" t="s">
        <v>52</v>
      </c>
    </row>
    <row r="334" spans="1:22" ht="14.25" customHeight="1" x14ac:dyDescent="0.3">
      <c r="A334" s="5" t="s">
        <v>1288</v>
      </c>
      <c r="B334" s="5" t="s">
        <v>1289</v>
      </c>
      <c r="C334" s="5" t="s">
        <v>866</v>
      </c>
      <c r="D334" s="5">
        <v>3</v>
      </c>
      <c r="E334" s="5">
        <v>8</v>
      </c>
      <c r="F334" s="5" t="s">
        <v>49</v>
      </c>
      <c r="G334" s="5" t="s">
        <v>50</v>
      </c>
      <c r="H334" s="5" t="s">
        <v>61</v>
      </c>
      <c r="I334" s="5" t="s">
        <v>311</v>
      </c>
      <c r="J334" s="5" t="s">
        <v>157</v>
      </c>
      <c r="K334" s="5" t="s">
        <v>654</v>
      </c>
      <c r="L334" s="5" t="s">
        <v>65</v>
      </c>
      <c r="M334" s="5" t="s">
        <v>65</v>
      </c>
      <c r="N334" s="8">
        <v>1</v>
      </c>
      <c r="O334" s="5" t="s">
        <v>66</v>
      </c>
      <c r="P334" s="5" t="s">
        <v>52</v>
      </c>
      <c r="Q334" s="5" t="s">
        <v>52</v>
      </c>
      <c r="R334" s="5" t="s">
        <v>52</v>
      </c>
      <c r="S334" s="5" t="s">
        <v>52</v>
      </c>
      <c r="T334" s="5" t="s">
        <v>648</v>
      </c>
      <c r="U334" s="5" t="s">
        <v>83</v>
      </c>
      <c r="V334" s="5" t="s">
        <v>52</v>
      </c>
    </row>
    <row r="335" spans="1:22" ht="14.25" customHeight="1" x14ac:dyDescent="0.3">
      <c r="A335" s="5" t="s">
        <v>1290</v>
      </c>
      <c r="B335" s="5" t="s">
        <v>1291</v>
      </c>
      <c r="C335" s="5" t="s">
        <v>866</v>
      </c>
      <c r="D335" s="5">
        <v>5</v>
      </c>
      <c r="E335" s="5">
        <v>9</v>
      </c>
      <c r="F335" s="5" t="s">
        <v>49</v>
      </c>
      <c r="G335" s="5" t="s">
        <v>50</v>
      </c>
      <c r="H335" s="5" t="s">
        <v>61</v>
      </c>
      <c r="I335" s="5" t="s">
        <v>52</v>
      </c>
      <c r="J335" s="5" t="s">
        <v>157</v>
      </c>
      <c r="K335" s="5" t="s">
        <v>114</v>
      </c>
      <c r="L335" s="5" t="s">
        <v>52</v>
      </c>
      <c r="M335" s="5" t="s">
        <v>52</v>
      </c>
      <c r="N335" s="8">
        <v>1.5</v>
      </c>
      <c r="O335" s="5" t="s">
        <v>52</v>
      </c>
      <c r="P335" s="5" t="s">
        <v>52</v>
      </c>
      <c r="Q335" s="5" t="s">
        <v>52</v>
      </c>
      <c r="R335" s="5" t="s">
        <v>52</v>
      </c>
      <c r="S335" s="5" t="s">
        <v>52</v>
      </c>
      <c r="T335" s="5" t="s">
        <v>52</v>
      </c>
      <c r="U335" s="5" t="s">
        <v>83</v>
      </c>
      <c r="V335" s="5" t="s">
        <v>52</v>
      </c>
    </row>
    <row r="336" spans="1:22" ht="14.25" customHeight="1" x14ac:dyDescent="0.3">
      <c r="A336" s="5" t="s">
        <v>1292</v>
      </c>
      <c r="B336" s="5" t="s">
        <v>1293</v>
      </c>
      <c r="C336" s="5" t="s">
        <v>866</v>
      </c>
      <c r="D336" s="5">
        <v>3</v>
      </c>
      <c r="E336" s="5">
        <v>8</v>
      </c>
      <c r="F336" s="5" t="s">
        <v>49</v>
      </c>
      <c r="G336" s="5" t="s">
        <v>60</v>
      </c>
      <c r="H336" s="5" t="s">
        <v>61</v>
      </c>
      <c r="I336" s="5" t="s">
        <v>1294</v>
      </c>
      <c r="J336" s="5" t="s">
        <v>157</v>
      </c>
      <c r="K336" s="5" t="s">
        <v>114</v>
      </c>
      <c r="L336" s="5" t="s">
        <v>66</v>
      </c>
      <c r="M336" s="5" t="s">
        <v>52</v>
      </c>
      <c r="N336" s="8">
        <v>0.83</v>
      </c>
      <c r="O336" s="5" t="s">
        <v>52</v>
      </c>
      <c r="P336" s="5" t="s">
        <v>52</v>
      </c>
      <c r="Q336" s="5" t="s">
        <v>66</v>
      </c>
      <c r="R336" s="5" t="s">
        <v>52</v>
      </c>
      <c r="S336" s="5" t="s">
        <v>52</v>
      </c>
      <c r="T336" s="5" t="s">
        <v>471</v>
      </c>
      <c r="U336" s="5" t="s">
        <v>83</v>
      </c>
      <c r="V336" s="5" t="s">
        <v>52</v>
      </c>
    </row>
    <row r="337" spans="1:22" ht="14.25" customHeight="1" x14ac:dyDescent="0.3">
      <c r="A337" s="5" t="s">
        <v>1295</v>
      </c>
      <c r="B337" s="5" t="s">
        <v>1296</v>
      </c>
      <c r="C337" s="5" t="s">
        <v>866</v>
      </c>
      <c r="D337" s="5">
        <v>4</v>
      </c>
      <c r="E337" s="5">
        <v>9</v>
      </c>
      <c r="F337" s="5" t="s">
        <v>49</v>
      </c>
      <c r="G337" s="5" t="s">
        <v>60</v>
      </c>
      <c r="H337" s="5" t="s">
        <v>61</v>
      </c>
      <c r="I337" s="5" t="s">
        <v>1297</v>
      </c>
      <c r="J337" s="5" t="s">
        <v>126</v>
      </c>
      <c r="K337" s="5" t="s">
        <v>407</v>
      </c>
      <c r="L337" s="5" t="s">
        <v>65</v>
      </c>
      <c r="M337" s="5" t="s">
        <v>65</v>
      </c>
      <c r="N337" s="8" t="s">
        <v>456</v>
      </c>
      <c r="O337" s="5" t="s">
        <v>66</v>
      </c>
      <c r="P337" s="5" t="s">
        <v>52</v>
      </c>
      <c r="Q337" s="5" t="s">
        <v>52</v>
      </c>
      <c r="R337" s="5" t="s">
        <v>52</v>
      </c>
      <c r="S337" s="5" t="s">
        <v>52</v>
      </c>
      <c r="T337" s="5" t="s">
        <v>606</v>
      </c>
      <c r="U337" s="5" t="s">
        <v>83</v>
      </c>
      <c r="V337" s="5" t="s">
        <v>52</v>
      </c>
    </row>
    <row r="338" spans="1:22" ht="14.25" customHeight="1" x14ac:dyDescent="0.3">
      <c r="A338" s="5" t="s">
        <v>1298</v>
      </c>
      <c r="B338" s="5" t="s">
        <v>1299</v>
      </c>
      <c r="C338" s="5" t="s">
        <v>866</v>
      </c>
      <c r="D338" s="5">
        <v>3</v>
      </c>
      <c r="E338" s="5">
        <v>8</v>
      </c>
      <c r="F338" s="5" t="s">
        <v>49</v>
      </c>
      <c r="G338" s="5" t="s">
        <v>50</v>
      </c>
      <c r="H338" s="5" t="s">
        <v>51</v>
      </c>
      <c r="I338" s="5" t="s">
        <v>1300</v>
      </c>
      <c r="J338" s="5" t="s">
        <v>74</v>
      </c>
      <c r="K338" s="5" t="s">
        <v>1301</v>
      </c>
      <c r="L338" s="5" t="s">
        <v>66</v>
      </c>
      <c r="M338" s="5" t="s">
        <v>66</v>
      </c>
      <c r="N338" s="8" t="s">
        <v>1005</v>
      </c>
      <c r="O338" s="5" t="s">
        <v>52</v>
      </c>
      <c r="P338" s="5" t="s">
        <v>66</v>
      </c>
      <c r="Q338" s="5" t="s">
        <v>52</v>
      </c>
      <c r="R338" s="5" t="s">
        <v>66</v>
      </c>
      <c r="S338" s="5" t="s">
        <v>52</v>
      </c>
      <c r="T338" s="5" t="s">
        <v>1302</v>
      </c>
      <c r="U338" s="5" t="s">
        <v>56</v>
      </c>
      <c r="V338" s="5" t="s">
        <v>1303</v>
      </c>
    </row>
    <row r="339" spans="1:22" ht="14.25" customHeight="1" x14ac:dyDescent="0.3">
      <c r="A339" s="5" t="s">
        <v>1304</v>
      </c>
      <c r="B339" s="5" t="s">
        <v>1305</v>
      </c>
      <c r="C339" s="5" t="s">
        <v>866</v>
      </c>
      <c r="D339" s="5">
        <v>3</v>
      </c>
      <c r="E339" s="5">
        <v>8</v>
      </c>
      <c r="F339" s="5" t="s">
        <v>49</v>
      </c>
      <c r="G339" s="5" t="s">
        <v>50</v>
      </c>
      <c r="H339" s="5" t="s">
        <v>51</v>
      </c>
      <c r="I339" s="5" t="s">
        <v>1306</v>
      </c>
      <c r="J339" s="5" t="s">
        <v>281</v>
      </c>
      <c r="K339" s="5" t="s">
        <v>199</v>
      </c>
      <c r="L339" s="5" t="s">
        <v>52</v>
      </c>
      <c r="M339" s="5" t="s">
        <v>66</v>
      </c>
      <c r="N339" s="8">
        <v>6</v>
      </c>
      <c r="O339" s="5" t="s">
        <v>52</v>
      </c>
      <c r="P339" s="5" t="s">
        <v>52</v>
      </c>
      <c r="Q339" s="5" t="s">
        <v>52</v>
      </c>
      <c r="R339" s="5" t="s">
        <v>52</v>
      </c>
      <c r="S339" s="5" t="s">
        <v>52</v>
      </c>
      <c r="T339" s="5" t="s">
        <v>82</v>
      </c>
      <c r="U339" s="5" t="s">
        <v>1078</v>
      </c>
      <c r="V339" s="5" t="s">
        <v>1307</v>
      </c>
    </row>
    <row r="340" spans="1:22" ht="14.25" customHeight="1" x14ac:dyDescent="0.3">
      <c r="A340" s="5" t="s">
        <v>1308</v>
      </c>
      <c r="B340" s="5" t="s">
        <v>1309</v>
      </c>
      <c r="C340" s="5" t="s">
        <v>866</v>
      </c>
      <c r="D340" s="5">
        <v>4</v>
      </c>
      <c r="E340" s="5">
        <v>9</v>
      </c>
      <c r="F340" s="5" t="s">
        <v>49</v>
      </c>
      <c r="G340" s="5" t="s">
        <v>93</v>
      </c>
      <c r="H340" s="5" t="s">
        <v>94</v>
      </c>
      <c r="I340" s="5" t="s">
        <v>1310</v>
      </c>
      <c r="J340" s="5" t="s">
        <v>177</v>
      </c>
      <c r="K340" s="5" t="s">
        <v>1311</v>
      </c>
      <c r="L340" s="5" t="s">
        <v>52</v>
      </c>
      <c r="M340" s="5" t="s">
        <v>66</v>
      </c>
      <c r="N340" s="8" t="s">
        <v>1230</v>
      </c>
      <c r="O340" s="5" t="s">
        <v>52</v>
      </c>
      <c r="P340" s="5" t="s">
        <v>66</v>
      </c>
      <c r="Q340" s="5" t="s">
        <v>66</v>
      </c>
      <c r="R340" s="5" t="s">
        <v>52</v>
      </c>
      <c r="S340" s="5" t="s">
        <v>52</v>
      </c>
      <c r="T340" s="5" t="s">
        <v>1272</v>
      </c>
      <c r="U340" s="5" t="s">
        <v>1312</v>
      </c>
      <c r="V340" s="5" t="s">
        <v>1313</v>
      </c>
    </row>
    <row r="341" spans="1:22" ht="14.25" customHeight="1" x14ac:dyDescent="0.3">
      <c r="A341" s="5" t="s">
        <v>1314</v>
      </c>
      <c r="B341" s="5" t="s">
        <v>1315</v>
      </c>
      <c r="C341" s="5" t="s">
        <v>866</v>
      </c>
      <c r="D341" s="5">
        <v>4</v>
      </c>
      <c r="E341" s="5">
        <v>9</v>
      </c>
      <c r="F341" s="5" t="s">
        <v>49</v>
      </c>
      <c r="G341" s="5" t="s">
        <v>93</v>
      </c>
      <c r="H341" s="5" t="s">
        <v>94</v>
      </c>
      <c r="I341" s="5" t="s">
        <v>1316</v>
      </c>
      <c r="J341" s="5" t="s">
        <v>74</v>
      </c>
      <c r="K341" s="5" t="s">
        <v>850</v>
      </c>
      <c r="L341" s="5" t="s">
        <v>66</v>
      </c>
      <c r="M341" s="5" t="s">
        <v>66</v>
      </c>
      <c r="N341" s="8" t="s">
        <v>67</v>
      </c>
      <c r="O341" s="5" t="s">
        <v>52</v>
      </c>
      <c r="P341" s="5" t="s">
        <v>66</v>
      </c>
      <c r="Q341" s="5" t="s">
        <v>66</v>
      </c>
      <c r="R341" s="5" t="s">
        <v>52</v>
      </c>
      <c r="S341" s="5" t="s">
        <v>52</v>
      </c>
      <c r="T341" s="5" t="s">
        <v>648</v>
      </c>
      <c r="U341" s="5" t="s">
        <v>83</v>
      </c>
      <c r="V341" s="5" t="s">
        <v>1317</v>
      </c>
    </row>
    <row r="342" spans="1:22" ht="14.25" customHeight="1" x14ac:dyDescent="0.3">
      <c r="A342" s="5" t="s">
        <v>1321</v>
      </c>
      <c r="B342" s="5" t="s">
        <v>1322</v>
      </c>
      <c r="C342" s="5" t="s">
        <v>866</v>
      </c>
      <c r="D342" s="5">
        <v>3</v>
      </c>
      <c r="E342" s="5">
        <v>8</v>
      </c>
      <c r="F342" s="5" t="s">
        <v>59</v>
      </c>
      <c r="G342" s="5" t="s">
        <v>50</v>
      </c>
      <c r="H342" s="5" t="s">
        <v>51</v>
      </c>
      <c r="I342" s="5" t="s">
        <v>52</v>
      </c>
      <c r="J342" s="5" t="s">
        <v>1054</v>
      </c>
      <c r="K342" s="5" t="s">
        <v>199</v>
      </c>
      <c r="L342" s="5" t="s">
        <v>52</v>
      </c>
      <c r="M342" s="5" t="s">
        <v>52</v>
      </c>
      <c r="N342" s="8">
        <v>10</v>
      </c>
      <c r="O342" s="5" t="s">
        <v>52</v>
      </c>
      <c r="P342" s="5" t="s">
        <v>52</v>
      </c>
      <c r="Q342" s="5" t="s">
        <v>52</v>
      </c>
      <c r="R342" s="5" t="s">
        <v>52</v>
      </c>
      <c r="S342" s="5" t="s">
        <v>52</v>
      </c>
      <c r="T342" s="5" t="s">
        <v>52</v>
      </c>
      <c r="U342" s="5" t="s">
        <v>391</v>
      </c>
      <c r="V342" s="5" t="s">
        <v>52</v>
      </c>
    </row>
    <row r="343" spans="1:22" ht="14.25" customHeight="1" x14ac:dyDescent="0.3">
      <c r="A343" s="5" t="s">
        <v>1323</v>
      </c>
      <c r="B343" s="5" t="s">
        <v>1324</v>
      </c>
      <c r="C343" s="5" t="s">
        <v>866</v>
      </c>
      <c r="D343" s="5">
        <v>4</v>
      </c>
      <c r="E343" s="5">
        <v>9</v>
      </c>
      <c r="F343" s="5" t="s">
        <v>49</v>
      </c>
      <c r="G343" s="5" t="s">
        <v>60</v>
      </c>
      <c r="H343" s="5" t="s">
        <v>61</v>
      </c>
      <c r="I343" s="5" t="s">
        <v>1325</v>
      </c>
      <c r="J343" s="5" t="s">
        <v>1095</v>
      </c>
      <c r="K343" s="5" t="s">
        <v>492</v>
      </c>
      <c r="L343" s="5" t="s">
        <v>65</v>
      </c>
      <c r="M343" s="5" t="s">
        <v>65</v>
      </c>
      <c r="N343" s="8" t="s">
        <v>67</v>
      </c>
      <c r="O343" s="5" t="s">
        <v>66</v>
      </c>
      <c r="P343" s="5" t="s">
        <v>52</v>
      </c>
      <c r="Q343" s="5" t="s">
        <v>52</v>
      </c>
      <c r="R343" s="5" t="s">
        <v>52</v>
      </c>
      <c r="S343" s="5" t="s">
        <v>52</v>
      </c>
      <c r="T343" s="5" t="s">
        <v>1326</v>
      </c>
      <c r="U343" s="5" t="s">
        <v>83</v>
      </c>
      <c r="V343" s="5" t="s">
        <v>1327</v>
      </c>
    </row>
    <row r="344" spans="1:22" ht="14.25" customHeight="1" x14ac:dyDescent="0.3">
      <c r="A344" s="5" t="s">
        <v>1328</v>
      </c>
      <c r="B344" s="5" t="s">
        <v>1329</v>
      </c>
      <c r="C344" s="5" t="s">
        <v>866</v>
      </c>
      <c r="D344" s="5">
        <v>4</v>
      </c>
      <c r="E344" s="5">
        <v>8</v>
      </c>
      <c r="F344" s="5" t="s">
        <v>59</v>
      </c>
      <c r="G344" s="5" t="s">
        <v>50</v>
      </c>
      <c r="H344" s="5" t="s">
        <v>94</v>
      </c>
      <c r="I344" s="5" t="s">
        <v>1330</v>
      </c>
      <c r="J344" s="5" t="s">
        <v>74</v>
      </c>
      <c r="K344" s="5" t="s">
        <v>114</v>
      </c>
      <c r="L344" s="5" t="s">
        <v>52</v>
      </c>
      <c r="M344" s="5" t="s">
        <v>52</v>
      </c>
      <c r="N344" s="8" t="s">
        <v>456</v>
      </c>
      <c r="O344" s="5" t="s">
        <v>52</v>
      </c>
      <c r="P344" s="5" t="s">
        <v>52</v>
      </c>
      <c r="Q344" s="5" t="s">
        <v>52</v>
      </c>
      <c r="R344" s="5" t="s">
        <v>52</v>
      </c>
      <c r="S344" s="5" t="s">
        <v>52</v>
      </c>
      <c r="T344" s="5" t="s">
        <v>334</v>
      </c>
      <c r="U344" s="5" t="s">
        <v>83</v>
      </c>
      <c r="V344" s="5" t="s">
        <v>1331</v>
      </c>
    </row>
    <row r="345" spans="1:22" ht="14.25" customHeight="1" x14ac:dyDescent="0.3">
      <c r="A345" s="5" t="s">
        <v>3376</v>
      </c>
      <c r="B345" s="5" t="s">
        <v>3377</v>
      </c>
      <c r="C345" s="5" t="s">
        <v>866</v>
      </c>
      <c r="D345" s="5">
        <v>4</v>
      </c>
      <c r="E345" s="5">
        <v>6</v>
      </c>
      <c r="F345" s="5" t="s">
        <v>49</v>
      </c>
      <c r="G345" s="5" t="s">
        <v>93</v>
      </c>
      <c r="H345" s="5" t="s">
        <v>94</v>
      </c>
      <c r="I345" s="5" t="s">
        <v>3378</v>
      </c>
      <c r="J345" s="5" t="s">
        <v>74</v>
      </c>
      <c r="K345" s="5" t="s">
        <v>1726</v>
      </c>
      <c r="L345" s="5" t="s">
        <v>66</v>
      </c>
      <c r="M345" s="5" t="s">
        <v>52</v>
      </c>
      <c r="N345" s="8" t="s">
        <v>3379</v>
      </c>
      <c r="O345" s="5" t="s">
        <v>66</v>
      </c>
      <c r="P345" s="5" t="s">
        <v>52</v>
      </c>
      <c r="Q345" s="5" t="s">
        <v>52</v>
      </c>
      <c r="R345" s="5" t="s">
        <v>52</v>
      </c>
      <c r="S345" s="5" t="s">
        <v>52</v>
      </c>
      <c r="T345" s="5" t="s">
        <v>194</v>
      </c>
      <c r="U345" s="5" t="s">
        <v>171</v>
      </c>
      <c r="V345" s="5" t="s">
        <v>3380</v>
      </c>
    </row>
    <row r="346" spans="1:22" ht="14.25" customHeight="1" x14ac:dyDescent="0.3">
      <c r="A346" s="5" t="s">
        <v>1332</v>
      </c>
      <c r="B346" s="5" t="s">
        <v>1333</v>
      </c>
      <c r="C346" s="5" t="s">
        <v>866</v>
      </c>
      <c r="D346" s="5">
        <v>6</v>
      </c>
      <c r="E346" s="5">
        <v>9</v>
      </c>
      <c r="F346" s="5" t="s">
        <v>49</v>
      </c>
      <c r="G346" s="5" t="s">
        <v>93</v>
      </c>
      <c r="H346" s="5" t="s">
        <v>94</v>
      </c>
      <c r="I346" s="5" t="s">
        <v>52</v>
      </c>
      <c r="J346" s="5" t="s">
        <v>74</v>
      </c>
      <c r="K346" s="5" t="s">
        <v>1334</v>
      </c>
      <c r="L346" s="5" t="s">
        <v>52</v>
      </c>
      <c r="M346" s="5" t="s">
        <v>52</v>
      </c>
      <c r="N346" s="8" t="s">
        <v>401</v>
      </c>
      <c r="O346" s="5" t="s">
        <v>52</v>
      </c>
      <c r="P346" s="5" t="s">
        <v>52</v>
      </c>
      <c r="Q346" s="5" t="s">
        <v>52</v>
      </c>
      <c r="R346" s="5" t="s">
        <v>52</v>
      </c>
      <c r="S346" s="5" t="s">
        <v>52</v>
      </c>
      <c r="T346" s="5" t="s">
        <v>1272</v>
      </c>
      <c r="U346" s="5" t="s">
        <v>83</v>
      </c>
      <c r="V346" s="5" t="s">
        <v>1335</v>
      </c>
    </row>
    <row r="347" spans="1:22" ht="14.25" customHeight="1" x14ac:dyDescent="0.3">
      <c r="A347" s="5" t="s">
        <v>2779</v>
      </c>
      <c r="B347" s="5" t="s">
        <v>2780</v>
      </c>
      <c r="C347" s="5" t="s">
        <v>866</v>
      </c>
      <c r="D347" s="5">
        <v>4</v>
      </c>
      <c r="E347" s="5">
        <v>8</v>
      </c>
      <c r="F347" s="5" t="s">
        <v>59</v>
      </c>
      <c r="G347" s="5" t="s">
        <v>50</v>
      </c>
      <c r="H347" s="5" t="s">
        <v>61</v>
      </c>
      <c r="I347" s="5" t="s">
        <v>52</v>
      </c>
      <c r="J347" s="5" t="s">
        <v>281</v>
      </c>
      <c r="K347" s="5" t="s">
        <v>407</v>
      </c>
      <c r="L347" s="5" t="s">
        <v>52</v>
      </c>
      <c r="M347" s="5" t="s">
        <v>66</v>
      </c>
      <c r="N347" s="8" t="s">
        <v>1230</v>
      </c>
      <c r="O347" s="5" t="s">
        <v>66</v>
      </c>
      <c r="P347" s="5" t="s">
        <v>52</v>
      </c>
      <c r="Q347" s="5" t="s">
        <v>52</v>
      </c>
      <c r="R347" s="5" t="s">
        <v>52</v>
      </c>
      <c r="S347" s="5" t="s">
        <v>52</v>
      </c>
      <c r="T347" s="5" t="s">
        <v>2781</v>
      </c>
      <c r="U347" s="5" t="s">
        <v>1648</v>
      </c>
      <c r="V347" s="5" t="s">
        <v>52</v>
      </c>
    </row>
    <row r="348" spans="1:22" ht="14.25" customHeight="1" x14ac:dyDescent="0.3">
      <c r="A348" s="5" t="s">
        <v>3337</v>
      </c>
      <c r="B348" s="5" t="s">
        <v>3338</v>
      </c>
      <c r="C348" s="5" t="s">
        <v>866</v>
      </c>
      <c r="D348" s="5">
        <v>3</v>
      </c>
      <c r="E348" s="5">
        <v>6</v>
      </c>
      <c r="F348" s="5" t="s">
        <v>49</v>
      </c>
      <c r="G348" s="5" t="s">
        <v>60</v>
      </c>
      <c r="H348" s="5" t="s">
        <v>94</v>
      </c>
      <c r="I348" s="5" t="s">
        <v>3339</v>
      </c>
      <c r="J348" s="5" t="s">
        <v>126</v>
      </c>
      <c r="K348" s="5" t="s">
        <v>400</v>
      </c>
      <c r="L348" s="5" t="s">
        <v>66</v>
      </c>
      <c r="M348" s="5" t="s">
        <v>66</v>
      </c>
      <c r="N348" s="8" t="s">
        <v>97</v>
      </c>
      <c r="O348" s="5" t="s">
        <v>52</v>
      </c>
      <c r="P348" s="5" t="s">
        <v>52</v>
      </c>
      <c r="Q348" s="5" t="s">
        <v>52</v>
      </c>
      <c r="R348" s="5" t="s">
        <v>66</v>
      </c>
      <c r="S348" s="5" t="s">
        <v>52</v>
      </c>
      <c r="T348" s="5" t="s">
        <v>1355</v>
      </c>
      <c r="U348" s="5" t="s">
        <v>83</v>
      </c>
      <c r="V348" s="5" t="s">
        <v>3340</v>
      </c>
    </row>
    <row r="349" spans="1:22" ht="14.25" customHeight="1" x14ac:dyDescent="0.3">
      <c r="A349" s="5" t="s">
        <v>1336</v>
      </c>
      <c r="B349" s="5" t="s">
        <v>1337</v>
      </c>
      <c r="C349" s="5" t="s">
        <v>866</v>
      </c>
      <c r="D349" s="5">
        <v>3</v>
      </c>
      <c r="E349" s="5">
        <v>9</v>
      </c>
      <c r="F349" s="5" t="s">
        <v>59</v>
      </c>
      <c r="G349" s="5" t="s">
        <v>102</v>
      </c>
      <c r="H349" s="5" t="s">
        <v>383</v>
      </c>
      <c r="I349" s="5" t="s">
        <v>1338</v>
      </c>
      <c r="J349" s="5" t="s">
        <v>105</v>
      </c>
      <c r="K349" s="5" t="s">
        <v>1339</v>
      </c>
      <c r="L349" s="5" t="s">
        <v>52</v>
      </c>
      <c r="M349" s="5" t="s">
        <v>66</v>
      </c>
      <c r="N349" s="8" t="s">
        <v>97</v>
      </c>
      <c r="O349" s="5" t="s">
        <v>52</v>
      </c>
      <c r="P349" s="5" t="s">
        <v>52</v>
      </c>
      <c r="Q349" s="5" t="s">
        <v>52</v>
      </c>
      <c r="R349" s="5" t="s">
        <v>52</v>
      </c>
      <c r="S349" s="5" t="s">
        <v>52</v>
      </c>
      <c r="T349" s="5" t="s">
        <v>1340</v>
      </c>
      <c r="U349" s="5" t="s">
        <v>1341</v>
      </c>
      <c r="V349" s="5" t="s">
        <v>52</v>
      </c>
    </row>
    <row r="350" spans="1:22" ht="14.25" customHeight="1" x14ac:dyDescent="0.3">
      <c r="A350" s="5" t="s">
        <v>1342</v>
      </c>
      <c r="B350" s="5" t="s">
        <v>1343</v>
      </c>
      <c r="C350" s="5" t="s">
        <v>866</v>
      </c>
      <c r="D350" s="5">
        <v>5</v>
      </c>
      <c r="E350" s="5">
        <v>8</v>
      </c>
      <c r="F350" s="5" t="s">
        <v>49</v>
      </c>
      <c r="G350" s="5" t="s">
        <v>50</v>
      </c>
      <c r="H350" s="5" t="s">
        <v>61</v>
      </c>
      <c r="I350" s="5" t="s">
        <v>52</v>
      </c>
      <c r="J350" s="5" t="s">
        <v>150</v>
      </c>
      <c r="K350" s="5" t="s">
        <v>120</v>
      </c>
      <c r="L350" s="5" t="s">
        <v>52</v>
      </c>
      <c r="M350" s="5" t="s">
        <v>52</v>
      </c>
      <c r="N350" s="8" t="s">
        <v>52</v>
      </c>
      <c r="O350" s="5" t="s">
        <v>66</v>
      </c>
      <c r="P350" s="5" t="s">
        <v>52</v>
      </c>
      <c r="Q350" s="5" t="s">
        <v>52</v>
      </c>
      <c r="R350" s="5" t="s">
        <v>52</v>
      </c>
      <c r="S350" s="5" t="s">
        <v>52</v>
      </c>
      <c r="T350" s="5" t="s">
        <v>52</v>
      </c>
      <c r="U350" s="5" t="s">
        <v>1344</v>
      </c>
      <c r="V350" s="5" t="s">
        <v>52</v>
      </c>
    </row>
    <row r="351" spans="1:22" ht="14.25" customHeight="1" x14ac:dyDescent="0.3">
      <c r="A351" s="5" t="s">
        <v>3188</v>
      </c>
      <c r="B351" s="5" t="s">
        <v>3189</v>
      </c>
      <c r="C351" s="5" t="s">
        <v>866</v>
      </c>
      <c r="D351" s="5">
        <v>3</v>
      </c>
      <c r="E351" s="5">
        <v>7</v>
      </c>
      <c r="F351" s="5" t="s">
        <v>59</v>
      </c>
      <c r="G351" s="5" t="s">
        <v>60</v>
      </c>
      <c r="H351" s="5" t="s">
        <v>94</v>
      </c>
      <c r="I351" s="5" t="s">
        <v>3190</v>
      </c>
      <c r="J351" s="5" t="s">
        <v>223</v>
      </c>
      <c r="K351" s="5" t="s">
        <v>379</v>
      </c>
      <c r="L351" s="5" t="s">
        <v>52</v>
      </c>
      <c r="M351" s="5" t="s">
        <v>66</v>
      </c>
      <c r="N351" s="8" t="s">
        <v>1230</v>
      </c>
      <c r="O351" s="5" t="s">
        <v>66</v>
      </c>
      <c r="P351" s="5" t="s">
        <v>52</v>
      </c>
      <c r="Q351" s="5" t="s">
        <v>52</v>
      </c>
      <c r="R351" s="5" t="s">
        <v>52</v>
      </c>
      <c r="S351" s="5" t="s">
        <v>52</v>
      </c>
      <c r="T351" s="5" t="s">
        <v>3191</v>
      </c>
      <c r="U351" s="5" t="s">
        <v>83</v>
      </c>
      <c r="V351" s="5" t="s">
        <v>3171</v>
      </c>
    </row>
    <row r="352" spans="1:22" ht="14.25" customHeight="1" x14ac:dyDescent="0.3">
      <c r="A352" s="5" t="s">
        <v>1345</v>
      </c>
      <c r="B352" s="5" t="s">
        <v>1346</v>
      </c>
      <c r="C352" s="5" t="s">
        <v>866</v>
      </c>
      <c r="D352" s="5">
        <v>3</v>
      </c>
      <c r="E352" s="5">
        <v>9</v>
      </c>
      <c r="F352" s="5" t="s">
        <v>49</v>
      </c>
      <c r="G352" s="5" t="s">
        <v>60</v>
      </c>
      <c r="H352" s="5" t="s">
        <v>61</v>
      </c>
      <c r="I352" s="5" t="s">
        <v>1347</v>
      </c>
      <c r="J352" s="5" t="s">
        <v>281</v>
      </c>
      <c r="K352" s="5" t="s">
        <v>1348</v>
      </c>
      <c r="L352" s="5" t="s">
        <v>52</v>
      </c>
      <c r="M352" s="5" t="s">
        <v>66</v>
      </c>
      <c r="N352" s="8" t="s">
        <v>480</v>
      </c>
      <c r="O352" s="5" t="s">
        <v>66</v>
      </c>
      <c r="P352" s="5" t="s">
        <v>52</v>
      </c>
      <c r="Q352" s="5" t="s">
        <v>52</v>
      </c>
      <c r="R352" s="5" t="s">
        <v>52</v>
      </c>
      <c r="S352" s="5" t="s">
        <v>52</v>
      </c>
      <c r="T352" s="5" t="s">
        <v>1349</v>
      </c>
      <c r="U352" s="5" t="s">
        <v>83</v>
      </c>
      <c r="V352" s="5" t="s">
        <v>1350</v>
      </c>
    </row>
    <row r="353" spans="1:22" ht="14.25" customHeight="1" x14ac:dyDescent="0.3">
      <c r="A353" s="5" t="s">
        <v>1351</v>
      </c>
      <c r="B353" s="5" t="s">
        <v>1352</v>
      </c>
      <c r="C353" s="5" t="s">
        <v>866</v>
      </c>
      <c r="D353" s="5">
        <v>3</v>
      </c>
      <c r="E353" s="5">
        <v>9</v>
      </c>
      <c r="F353" s="5" t="s">
        <v>49</v>
      </c>
      <c r="G353" s="5" t="s">
        <v>60</v>
      </c>
      <c r="H353" s="5" t="s">
        <v>61</v>
      </c>
      <c r="I353" s="5" t="s">
        <v>1353</v>
      </c>
      <c r="J353" s="5" t="s">
        <v>281</v>
      </c>
      <c r="K353" s="5" t="s">
        <v>1354</v>
      </c>
      <c r="L353" s="5" t="s">
        <v>65</v>
      </c>
      <c r="M353" s="5" t="s">
        <v>66</v>
      </c>
      <c r="N353" s="8" t="s">
        <v>67</v>
      </c>
      <c r="O353" s="5" t="s">
        <v>52</v>
      </c>
      <c r="P353" s="5" t="s">
        <v>52</v>
      </c>
      <c r="Q353" s="5" t="s">
        <v>52</v>
      </c>
      <c r="R353" s="5" t="s">
        <v>52</v>
      </c>
      <c r="S353" s="5" t="s">
        <v>52</v>
      </c>
      <c r="T353" s="5" t="s">
        <v>1355</v>
      </c>
      <c r="U353" s="5" t="s">
        <v>1356</v>
      </c>
      <c r="V353" s="5" t="s">
        <v>1357</v>
      </c>
    </row>
    <row r="354" spans="1:22" ht="14.25" customHeight="1" x14ac:dyDescent="0.3">
      <c r="A354" s="5" t="s">
        <v>2782</v>
      </c>
      <c r="B354" s="5" t="s">
        <v>2783</v>
      </c>
      <c r="C354" s="5" t="s">
        <v>866</v>
      </c>
      <c r="D354" s="5">
        <v>5</v>
      </c>
      <c r="E354" s="5">
        <v>9</v>
      </c>
      <c r="F354" s="5" t="s">
        <v>59</v>
      </c>
      <c r="G354" s="5" t="s">
        <v>60</v>
      </c>
      <c r="H354" s="5" t="s">
        <v>61</v>
      </c>
      <c r="I354" s="5" t="s">
        <v>52</v>
      </c>
      <c r="J354" s="5" t="s">
        <v>150</v>
      </c>
      <c r="K354" s="5" t="s">
        <v>2235</v>
      </c>
      <c r="L354" s="5" t="s">
        <v>52</v>
      </c>
      <c r="M354" s="5" t="s">
        <v>66</v>
      </c>
      <c r="N354" s="8" t="s">
        <v>1361</v>
      </c>
      <c r="O354" s="5" t="s">
        <v>66</v>
      </c>
      <c r="P354" s="5" t="s">
        <v>52</v>
      </c>
      <c r="Q354" s="5" t="s">
        <v>52</v>
      </c>
      <c r="R354" s="5" t="s">
        <v>52</v>
      </c>
      <c r="S354" s="5" t="s">
        <v>52</v>
      </c>
      <c r="T354" s="5" t="s">
        <v>2784</v>
      </c>
      <c r="U354" s="5" t="s">
        <v>1042</v>
      </c>
      <c r="V354" s="5" t="s">
        <v>52</v>
      </c>
    </row>
    <row r="355" spans="1:22" ht="14.25" customHeight="1" x14ac:dyDescent="0.3">
      <c r="A355" s="5" t="s">
        <v>1365</v>
      </c>
      <c r="B355" s="5" t="s">
        <v>1366</v>
      </c>
      <c r="C355" s="5" t="s">
        <v>866</v>
      </c>
      <c r="D355" s="5">
        <v>3</v>
      </c>
      <c r="E355" s="5">
        <v>8</v>
      </c>
      <c r="F355" s="5" t="s">
        <v>49</v>
      </c>
      <c r="G355" s="5" t="s">
        <v>60</v>
      </c>
      <c r="H355" s="5" t="s">
        <v>51</v>
      </c>
      <c r="I355" s="5" t="s">
        <v>1367</v>
      </c>
      <c r="J355" s="5" t="s">
        <v>281</v>
      </c>
      <c r="K355" s="5" t="s">
        <v>114</v>
      </c>
      <c r="L355" s="5" t="s">
        <v>65</v>
      </c>
      <c r="M355" s="5" t="s">
        <v>66</v>
      </c>
      <c r="N355" s="8">
        <v>0.5</v>
      </c>
      <c r="O355" s="5" t="s">
        <v>52</v>
      </c>
      <c r="P355" s="5" t="s">
        <v>66</v>
      </c>
      <c r="Q355" s="5" t="s">
        <v>52</v>
      </c>
      <c r="R355" s="5" t="s">
        <v>66</v>
      </c>
      <c r="S355" s="5" t="s">
        <v>52</v>
      </c>
      <c r="T355" s="5" t="s">
        <v>152</v>
      </c>
      <c r="U355" s="5" t="s">
        <v>1368</v>
      </c>
      <c r="V355" s="5" t="s">
        <v>1369</v>
      </c>
    </row>
    <row r="356" spans="1:22" ht="14.25" customHeight="1" x14ac:dyDescent="0.3">
      <c r="A356" s="5" t="s">
        <v>1370</v>
      </c>
      <c r="B356" s="5" t="s">
        <v>1371</v>
      </c>
      <c r="C356" s="5" t="s">
        <v>866</v>
      </c>
      <c r="D356" s="5">
        <v>3</v>
      </c>
      <c r="E356" s="5">
        <v>9</v>
      </c>
      <c r="F356" s="5" t="s">
        <v>49</v>
      </c>
      <c r="G356" s="5" t="s">
        <v>272</v>
      </c>
      <c r="H356" s="5" t="s">
        <v>253</v>
      </c>
      <c r="I356" s="5" t="s">
        <v>1372</v>
      </c>
      <c r="J356" s="5" t="s">
        <v>150</v>
      </c>
      <c r="K356" s="5" t="s">
        <v>114</v>
      </c>
      <c r="L356" s="5" t="s">
        <v>66</v>
      </c>
      <c r="M356" s="5" t="s">
        <v>66</v>
      </c>
      <c r="N356" s="8" t="s">
        <v>1373</v>
      </c>
      <c r="O356" s="5" t="s">
        <v>52</v>
      </c>
      <c r="P356" s="5" t="s">
        <v>52</v>
      </c>
      <c r="Q356" s="5" t="s">
        <v>52</v>
      </c>
      <c r="R356" s="5" t="s">
        <v>52</v>
      </c>
      <c r="S356" s="5" t="s">
        <v>52</v>
      </c>
      <c r="T356" s="5" t="s">
        <v>1374</v>
      </c>
      <c r="U356" s="5" t="s">
        <v>83</v>
      </c>
      <c r="V356" s="5" t="s">
        <v>1375</v>
      </c>
    </row>
    <row r="357" spans="1:22" ht="14.25" customHeight="1" x14ac:dyDescent="0.3">
      <c r="A357" s="5" t="s">
        <v>1376</v>
      </c>
      <c r="B357" s="5" t="s">
        <v>1377</v>
      </c>
      <c r="C357" s="5" t="s">
        <v>866</v>
      </c>
      <c r="D357" s="5">
        <v>3</v>
      </c>
      <c r="E357" s="5">
        <v>9</v>
      </c>
      <c r="F357" s="5" t="s">
        <v>49</v>
      </c>
      <c r="G357" s="5" t="s">
        <v>50</v>
      </c>
      <c r="H357" s="5" t="s">
        <v>61</v>
      </c>
      <c r="I357" s="5" t="s">
        <v>1378</v>
      </c>
      <c r="J357" s="5" t="s">
        <v>177</v>
      </c>
      <c r="K357" s="5" t="s">
        <v>1261</v>
      </c>
      <c r="L357" s="5" t="s">
        <v>52</v>
      </c>
      <c r="M357" s="5" t="s">
        <v>66</v>
      </c>
      <c r="N357" s="8" t="s">
        <v>107</v>
      </c>
      <c r="O357" s="5" t="s">
        <v>52</v>
      </c>
      <c r="P357" s="5" t="s">
        <v>52</v>
      </c>
      <c r="Q357" s="5" t="s">
        <v>52</v>
      </c>
      <c r="R357" s="5" t="s">
        <v>52</v>
      </c>
      <c r="S357" s="5" t="s">
        <v>52</v>
      </c>
      <c r="T357" s="5" t="s">
        <v>1379</v>
      </c>
      <c r="U357" s="5" t="s">
        <v>1380</v>
      </c>
      <c r="V357" s="5" t="s">
        <v>1381</v>
      </c>
    </row>
    <row r="358" spans="1:22" ht="14.25" customHeight="1" x14ac:dyDescent="0.3">
      <c r="A358" s="5" t="s">
        <v>2785</v>
      </c>
      <c r="B358" s="5" t="s">
        <v>2786</v>
      </c>
      <c r="C358" s="5" t="s">
        <v>866</v>
      </c>
      <c r="D358" s="5">
        <v>3</v>
      </c>
      <c r="E358" s="5">
        <v>9</v>
      </c>
      <c r="F358" s="5" t="s">
        <v>59</v>
      </c>
      <c r="G358" s="5" t="s">
        <v>50</v>
      </c>
      <c r="H358" s="5" t="s">
        <v>61</v>
      </c>
      <c r="I358" s="5" t="s">
        <v>52</v>
      </c>
      <c r="J358" s="5" t="s">
        <v>177</v>
      </c>
      <c r="K358" s="5" t="s">
        <v>1268</v>
      </c>
      <c r="L358" s="5" t="s">
        <v>52</v>
      </c>
      <c r="M358" s="5" t="s">
        <v>66</v>
      </c>
      <c r="N358" s="8" t="s">
        <v>240</v>
      </c>
      <c r="O358" s="5" t="s">
        <v>52</v>
      </c>
      <c r="P358" s="5" t="s">
        <v>52</v>
      </c>
      <c r="Q358" s="5" t="s">
        <v>52</v>
      </c>
      <c r="R358" s="5" t="s">
        <v>52</v>
      </c>
      <c r="S358" s="5" t="s">
        <v>52</v>
      </c>
      <c r="T358" s="5" t="s">
        <v>2787</v>
      </c>
      <c r="U358" s="5" t="s">
        <v>122</v>
      </c>
      <c r="V358" s="5" t="s">
        <v>52</v>
      </c>
    </row>
    <row r="359" spans="1:22" ht="14.25" customHeight="1" x14ac:dyDescent="0.3">
      <c r="A359" s="5" t="s">
        <v>1382</v>
      </c>
      <c r="B359" s="5" t="s">
        <v>1383</v>
      </c>
      <c r="C359" s="5" t="s">
        <v>866</v>
      </c>
      <c r="D359" s="5">
        <v>3</v>
      </c>
      <c r="E359" s="5">
        <v>9</v>
      </c>
      <c r="F359" s="5" t="s">
        <v>49</v>
      </c>
      <c r="G359" s="5" t="s">
        <v>50</v>
      </c>
      <c r="H359" s="5" t="s">
        <v>61</v>
      </c>
      <c r="I359" s="5" t="s">
        <v>729</v>
      </c>
      <c r="J359" s="5" t="s">
        <v>177</v>
      </c>
      <c r="K359" s="5" t="s">
        <v>64</v>
      </c>
      <c r="L359" s="5" t="s">
        <v>65</v>
      </c>
      <c r="M359" s="5" t="s">
        <v>66</v>
      </c>
      <c r="N359" s="8" t="s">
        <v>480</v>
      </c>
      <c r="O359" s="5" t="s">
        <v>52</v>
      </c>
      <c r="P359" s="5" t="s">
        <v>52</v>
      </c>
      <c r="Q359" s="5" t="s">
        <v>52</v>
      </c>
      <c r="R359" s="5" t="s">
        <v>52</v>
      </c>
      <c r="S359" s="5" t="s">
        <v>52</v>
      </c>
      <c r="T359" s="5" t="s">
        <v>1374</v>
      </c>
      <c r="U359" s="5" t="s">
        <v>1384</v>
      </c>
      <c r="V359" s="5" t="s">
        <v>52</v>
      </c>
    </row>
    <row r="360" spans="1:22" ht="14.25" customHeight="1" x14ac:dyDescent="0.3">
      <c r="A360" s="5" t="s">
        <v>2791</v>
      </c>
      <c r="B360" s="5" t="s">
        <v>2792</v>
      </c>
      <c r="C360" s="5" t="s">
        <v>866</v>
      </c>
      <c r="D360" s="5">
        <v>4</v>
      </c>
      <c r="E360" s="5">
        <v>8</v>
      </c>
      <c r="F360" s="5" t="s">
        <v>49</v>
      </c>
      <c r="G360" s="5" t="s">
        <v>50</v>
      </c>
      <c r="H360" s="5" t="s">
        <v>51</v>
      </c>
      <c r="I360" s="5" t="s">
        <v>52</v>
      </c>
      <c r="J360" s="5" t="s">
        <v>1054</v>
      </c>
      <c r="K360" s="5" t="s">
        <v>1261</v>
      </c>
      <c r="L360" s="5" t="s">
        <v>52</v>
      </c>
      <c r="M360" s="5" t="s">
        <v>52</v>
      </c>
      <c r="N360" s="8">
        <v>2.5</v>
      </c>
      <c r="O360" s="5" t="s">
        <v>52</v>
      </c>
      <c r="P360" s="5" t="s">
        <v>52</v>
      </c>
      <c r="Q360" s="5" t="s">
        <v>52</v>
      </c>
      <c r="R360" s="5" t="s">
        <v>52</v>
      </c>
      <c r="S360" s="5" t="s">
        <v>52</v>
      </c>
      <c r="T360" s="5" t="s">
        <v>1388</v>
      </c>
      <c r="U360" s="5" t="s">
        <v>2793</v>
      </c>
      <c r="V360" s="5" t="s">
        <v>52</v>
      </c>
    </row>
    <row r="361" spans="1:22" ht="14.25" customHeight="1" x14ac:dyDescent="0.3">
      <c r="A361" s="5" t="s">
        <v>1385</v>
      </c>
      <c r="B361" s="5" t="s">
        <v>1386</v>
      </c>
      <c r="C361" s="5" t="s">
        <v>866</v>
      </c>
      <c r="D361" s="5">
        <v>3</v>
      </c>
      <c r="E361" s="5">
        <v>10</v>
      </c>
      <c r="F361" s="5" t="s">
        <v>49</v>
      </c>
      <c r="G361" s="5" t="s">
        <v>60</v>
      </c>
      <c r="H361" s="5" t="s">
        <v>51</v>
      </c>
      <c r="I361" s="5" t="s">
        <v>1387</v>
      </c>
      <c r="J361" s="5" t="s">
        <v>1095</v>
      </c>
      <c r="K361" s="5" t="s">
        <v>114</v>
      </c>
      <c r="L361" s="5" t="s">
        <v>65</v>
      </c>
      <c r="M361" s="5" t="s">
        <v>66</v>
      </c>
      <c r="N361" s="8">
        <v>8</v>
      </c>
      <c r="O361" s="5" t="s">
        <v>66</v>
      </c>
      <c r="P361" s="5" t="s">
        <v>52</v>
      </c>
      <c r="Q361" s="5" t="s">
        <v>52</v>
      </c>
      <c r="R361" s="5" t="s">
        <v>66</v>
      </c>
      <c r="S361" s="5" t="s">
        <v>52</v>
      </c>
      <c r="T361" s="5" t="s">
        <v>1388</v>
      </c>
      <c r="U361" s="5" t="s">
        <v>1389</v>
      </c>
      <c r="V361" s="5" t="s">
        <v>52</v>
      </c>
    </row>
    <row r="362" spans="1:22" ht="14.25" customHeight="1" x14ac:dyDescent="0.3">
      <c r="A362" s="5" t="s">
        <v>1390</v>
      </c>
      <c r="B362" s="5" t="s">
        <v>1391</v>
      </c>
      <c r="C362" s="5" t="s">
        <v>866</v>
      </c>
      <c r="D362" s="5">
        <v>6</v>
      </c>
      <c r="E362" s="5">
        <v>9</v>
      </c>
      <c r="F362" s="5" t="s">
        <v>59</v>
      </c>
      <c r="G362" s="5" t="s">
        <v>50</v>
      </c>
      <c r="H362" s="5" t="s">
        <v>61</v>
      </c>
      <c r="I362" s="5" t="s">
        <v>52</v>
      </c>
      <c r="J362" s="5" t="s">
        <v>87</v>
      </c>
      <c r="K362" s="5" t="s">
        <v>597</v>
      </c>
      <c r="L362" s="5" t="s">
        <v>52</v>
      </c>
      <c r="M362" s="5" t="s">
        <v>52</v>
      </c>
      <c r="N362" s="8">
        <v>6</v>
      </c>
      <c r="O362" s="5" t="s">
        <v>52</v>
      </c>
      <c r="P362" s="5" t="s">
        <v>52</v>
      </c>
      <c r="Q362" s="5" t="s">
        <v>52</v>
      </c>
      <c r="R362" s="5" t="s">
        <v>52</v>
      </c>
      <c r="S362" s="5" t="s">
        <v>52</v>
      </c>
      <c r="T362" s="5" t="s">
        <v>1392</v>
      </c>
      <c r="U362" s="22" t="s">
        <v>345</v>
      </c>
      <c r="V362" s="5" t="s">
        <v>52</v>
      </c>
    </row>
    <row r="363" spans="1:22" ht="14.25" customHeight="1" x14ac:dyDescent="0.3">
      <c r="A363" s="5" t="s">
        <v>2794</v>
      </c>
      <c r="B363" s="5" t="s">
        <v>2795</v>
      </c>
      <c r="C363" s="5" t="s">
        <v>866</v>
      </c>
      <c r="D363" s="5">
        <v>4</v>
      </c>
      <c r="E363" s="5">
        <v>9</v>
      </c>
      <c r="F363" s="5" t="s">
        <v>59</v>
      </c>
      <c r="G363" s="5" t="s">
        <v>60</v>
      </c>
      <c r="H363" s="5" t="s">
        <v>61</v>
      </c>
      <c r="I363" s="5" t="s">
        <v>2796</v>
      </c>
      <c r="J363" s="5" t="s">
        <v>281</v>
      </c>
      <c r="K363" s="5" t="s">
        <v>120</v>
      </c>
      <c r="L363" s="5" t="s">
        <v>52</v>
      </c>
      <c r="M363" s="5" t="s">
        <v>66</v>
      </c>
      <c r="N363" s="8">
        <v>1.5</v>
      </c>
      <c r="O363" s="5" t="s">
        <v>52</v>
      </c>
      <c r="P363" s="5" t="s">
        <v>52</v>
      </c>
      <c r="Q363" s="5" t="s">
        <v>52</v>
      </c>
      <c r="R363" s="5" t="s">
        <v>52</v>
      </c>
      <c r="S363" s="5" t="s">
        <v>52</v>
      </c>
      <c r="T363" s="5" t="s">
        <v>194</v>
      </c>
      <c r="U363" s="5" t="s">
        <v>83</v>
      </c>
      <c r="V363" s="5" t="s">
        <v>52</v>
      </c>
    </row>
    <row r="364" spans="1:22" ht="14.25" customHeight="1" x14ac:dyDescent="0.3">
      <c r="A364" s="5" t="s">
        <v>1393</v>
      </c>
      <c r="B364" s="5" t="s">
        <v>1394</v>
      </c>
      <c r="C364" s="5" t="s">
        <v>866</v>
      </c>
      <c r="D364" s="5">
        <v>3</v>
      </c>
      <c r="E364" s="5">
        <v>7</v>
      </c>
      <c r="F364" s="5" t="s">
        <v>49</v>
      </c>
      <c r="G364" s="5" t="s">
        <v>50</v>
      </c>
      <c r="H364" s="5" t="s">
        <v>383</v>
      </c>
      <c r="I364" s="5" t="s">
        <v>1395</v>
      </c>
      <c r="J364" s="5" t="s">
        <v>157</v>
      </c>
      <c r="K364" s="5" t="s">
        <v>64</v>
      </c>
      <c r="L364" s="5" t="s">
        <v>65</v>
      </c>
      <c r="M364" s="5" t="s">
        <v>66</v>
      </c>
      <c r="N364" s="8" t="s">
        <v>868</v>
      </c>
      <c r="O364" s="5" t="s">
        <v>52</v>
      </c>
      <c r="P364" s="5" t="s">
        <v>52</v>
      </c>
      <c r="Q364" s="5" t="s">
        <v>52</v>
      </c>
      <c r="R364" s="5" t="s">
        <v>52</v>
      </c>
      <c r="S364" s="5" t="s">
        <v>52</v>
      </c>
      <c r="T364" s="5" t="s">
        <v>55</v>
      </c>
      <c r="U364" s="5" t="s">
        <v>56</v>
      </c>
      <c r="V364" s="5" t="s">
        <v>1396</v>
      </c>
    </row>
    <row r="365" spans="1:22" ht="14.25" customHeight="1" x14ac:dyDescent="0.3">
      <c r="A365" s="5" t="s">
        <v>1403</v>
      </c>
      <c r="B365" s="5" t="s">
        <v>1404</v>
      </c>
      <c r="C365" s="5" t="s">
        <v>866</v>
      </c>
      <c r="D365" s="5">
        <v>4</v>
      </c>
      <c r="E365" s="5">
        <v>8</v>
      </c>
      <c r="F365" s="5" t="s">
        <v>59</v>
      </c>
      <c r="G365" s="5" t="s">
        <v>50</v>
      </c>
      <c r="H365" s="5" t="s">
        <v>51</v>
      </c>
      <c r="I365" s="5" t="s">
        <v>1405</v>
      </c>
      <c r="J365" s="5" t="s">
        <v>74</v>
      </c>
      <c r="K365" s="5" t="s">
        <v>1406</v>
      </c>
      <c r="L365" s="5" t="s">
        <v>65</v>
      </c>
      <c r="M365" s="5" t="s">
        <v>66</v>
      </c>
      <c r="N365" s="8" t="s">
        <v>1361</v>
      </c>
      <c r="O365" s="5" t="s">
        <v>52</v>
      </c>
      <c r="P365" s="5" t="s">
        <v>52</v>
      </c>
      <c r="Q365" s="5" t="s">
        <v>52</v>
      </c>
      <c r="R365" s="5" t="s">
        <v>66</v>
      </c>
      <c r="S365" s="5" t="s">
        <v>52</v>
      </c>
      <c r="T365" s="5" t="s">
        <v>82</v>
      </c>
      <c r="U365" s="5" t="s">
        <v>1407</v>
      </c>
      <c r="V365" s="5" t="s">
        <v>1408</v>
      </c>
    </row>
    <row r="366" spans="1:22" ht="14.25" customHeight="1" x14ac:dyDescent="0.3">
      <c r="A366" s="5" t="s">
        <v>3341</v>
      </c>
      <c r="B366" s="5" t="s">
        <v>3342</v>
      </c>
      <c r="C366" s="5" t="s">
        <v>866</v>
      </c>
      <c r="D366" s="5">
        <v>3</v>
      </c>
      <c r="E366" s="5">
        <v>6</v>
      </c>
      <c r="F366" s="5" t="s">
        <v>49</v>
      </c>
      <c r="G366" s="5" t="s">
        <v>50</v>
      </c>
      <c r="H366" s="5" t="s">
        <v>51</v>
      </c>
      <c r="I366" s="5" t="s">
        <v>3343</v>
      </c>
      <c r="J366" s="5" t="s">
        <v>63</v>
      </c>
      <c r="K366" s="5" t="s">
        <v>1261</v>
      </c>
      <c r="L366" s="5" t="s">
        <v>52</v>
      </c>
      <c r="M366" s="5" t="s">
        <v>66</v>
      </c>
      <c r="N366" s="8">
        <v>1.5</v>
      </c>
      <c r="O366" s="5" t="s">
        <v>66</v>
      </c>
      <c r="P366" s="5" t="s">
        <v>66</v>
      </c>
      <c r="Q366" s="5" t="s">
        <v>52</v>
      </c>
      <c r="R366" s="5" t="s">
        <v>52</v>
      </c>
      <c r="S366" s="5" t="s">
        <v>52</v>
      </c>
      <c r="T366" s="5" t="s">
        <v>323</v>
      </c>
      <c r="U366" s="5" t="s">
        <v>3344</v>
      </c>
      <c r="V366" s="5" t="s">
        <v>3345</v>
      </c>
    </row>
    <row r="367" spans="1:22" ht="14.25" customHeight="1" x14ac:dyDescent="0.3">
      <c r="A367" s="5" t="s">
        <v>1412</v>
      </c>
      <c r="B367" s="5" t="s">
        <v>1413</v>
      </c>
      <c r="C367" s="5" t="s">
        <v>866</v>
      </c>
      <c r="D367" s="5">
        <v>3</v>
      </c>
      <c r="E367" s="5">
        <v>8</v>
      </c>
      <c r="F367" s="5" t="s">
        <v>49</v>
      </c>
      <c r="G367" s="5" t="s">
        <v>73</v>
      </c>
      <c r="H367" s="5" t="s">
        <v>51</v>
      </c>
      <c r="I367" s="5" t="s">
        <v>1414</v>
      </c>
      <c r="J367" s="5" t="s">
        <v>74</v>
      </c>
      <c r="K367" s="5" t="s">
        <v>855</v>
      </c>
      <c r="L367" s="5" t="s">
        <v>66</v>
      </c>
      <c r="M367" s="5" t="s">
        <v>52</v>
      </c>
      <c r="N367" s="8" t="s">
        <v>1415</v>
      </c>
      <c r="O367" s="5" t="s">
        <v>52</v>
      </c>
      <c r="P367" s="5" t="s">
        <v>52</v>
      </c>
      <c r="Q367" s="5" t="s">
        <v>66</v>
      </c>
      <c r="R367" s="5" t="s">
        <v>52</v>
      </c>
      <c r="S367" s="5" t="s">
        <v>52</v>
      </c>
      <c r="T367" s="5" t="s">
        <v>1416</v>
      </c>
      <c r="U367" s="5" t="s">
        <v>966</v>
      </c>
      <c r="V367" s="5" t="s">
        <v>1417</v>
      </c>
    </row>
    <row r="368" spans="1:22" ht="14.25" customHeight="1" x14ac:dyDescent="0.3">
      <c r="A368" s="5" t="s">
        <v>1418</v>
      </c>
      <c r="B368" s="5" t="s">
        <v>1419</v>
      </c>
      <c r="C368" s="5" t="s">
        <v>866</v>
      </c>
      <c r="D368" s="5">
        <v>5</v>
      </c>
      <c r="E368" s="5">
        <v>9</v>
      </c>
      <c r="F368" s="5" t="s">
        <v>49</v>
      </c>
      <c r="G368" s="5" t="s">
        <v>93</v>
      </c>
      <c r="H368" s="5" t="s">
        <v>94</v>
      </c>
      <c r="I368" s="5" t="s">
        <v>52</v>
      </c>
      <c r="J368" s="5" t="s">
        <v>177</v>
      </c>
      <c r="K368" s="5" t="s">
        <v>213</v>
      </c>
      <c r="L368" s="5" t="s">
        <v>52</v>
      </c>
      <c r="M368" s="5" t="s">
        <v>65</v>
      </c>
      <c r="N368" s="8">
        <v>1.5</v>
      </c>
      <c r="O368" s="5" t="s">
        <v>52</v>
      </c>
      <c r="P368" s="5" t="s">
        <v>52</v>
      </c>
      <c r="Q368" s="5" t="s">
        <v>52</v>
      </c>
      <c r="R368" s="5" t="s">
        <v>52</v>
      </c>
      <c r="S368" s="5" t="s">
        <v>52</v>
      </c>
      <c r="T368" s="5" t="s">
        <v>1028</v>
      </c>
      <c r="U368" s="5" t="s">
        <v>1420</v>
      </c>
      <c r="V368" s="5" t="s">
        <v>52</v>
      </c>
    </row>
    <row r="369" spans="1:22" ht="14.25" customHeight="1" x14ac:dyDescent="0.3">
      <c r="A369" s="5" t="s">
        <v>1421</v>
      </c>
      <c r="B369" s="5" t="s">
        <v>1422</v>
      </c>
      <c r="C369" s="5" t="s">
        <v>866</v>
      </c>
      <c r="D369" s="5">
        <v>3</v>
      </c>
      <c r="E369" s="5">
        <v>8</v>
      </c>
      <c r="F369" s="5" t="s">
        <v>49</v>
      </c>
      <c r="G369" s="5" t="s">
        <v>93</v>
      </c>
      <c r="H369" s="5" t="s">
        <v>51</v>
      </c>
      <c r="I369" s="5" t="s">
        <v>1423</v>
      </c>
      <c r="J369" s="5" t="s">
        <v>133</v>
      </c>
      <c r="K369" s="5" t="s">
        <v>213</v>
      </c>
      <c r="L369" s="5" t="s">
        <v>65</v>
      </c>
      <c r="M369" s="5" t="s">
        <v>65</v>
      </c>
      <c r="N369" s="8">
        <v>2.5</v>
      </c>
      <c r="O369" s="5" t="s">
        <v>52</v>
      </c>
      <c r="P369" s="5" t="s">
        <v>52</v>
      </c>
      <c r="Q369" s="5" t="s">
        <v>52</v>
      </c>
      <c r="R369" s="5" t="s">
        <v>52</v>
      </c>
      <c r="S369" s="5" t="s">
        <v>52</v>
      </c>
      <c r="T369" s="5" t="s">
        <v>1424</v>
      </c>
      <c r="U369" s="5" t="s">
        <v>1425</v>
      </c>
      <c r="V369" s="5" t="s">
        <v>52</v>
      </c>
    </row>
    <row r="370" spans="1:22" ht="14.25" customHeight="1" x14ac:dyDescent="0.3">
      <c r="A370" s="5" t="s">
        <v>1426</v>
      </c>
      <c r="B370" s="5" t="s">
        <v>1427</v>
      </c>
      <c r="C370" s="5" t="s">
        <v>866</v>
      </c>
      <c r="D370" s="5">
        <v>6</v>
      </c>
      <c r="E370" s="5">
        <v>9</v>
      </c>
      <c r="F370" s="5" t="s">
        <v>49</v>
      </c>
      <c r="G370" s="5" t="s">
        <v>102</v>
      </c>
      <c r="H370" s="5" t="s">
        <v>383</v>
      </c>
      <c r="I370" s="5" t="s">
        <v>52</v>
      </c>
      <c r="J370" s="5" t="s">
        <v>105</v>
      </c>
      <c r="K370" s="5" t="s">
        <v>1428</v>
      </c>
      <c r="L370" s="5" t="s">
        <v>65</v>
      </c>
      <c r="M370" s="5" t="s">
        <v>65</v>
      </c>
      <c r="N370" s="8" t="s">
        <v>52</v>
      </c>
      <c r="O370" s="5" t="s">
        <v>52</v>
      </c>
      <c r="P370" s="5" t="s">
        <v>52</v>
      </c>
      <c r="Q370" s="5" t="s">
        <v>52</v>
      </c>
      <c r="R370" s="5" t="s">
        <v>52</v>
      </c>
      <c r="S370" s="5" t="s">
        <v>52</v>
      </c>
      <c r="T370" s="5" t="s">
        <v>52</v>
      </c>
      <c r="U370" s="5" t="s">
        <v>83</v>
      </c>
      <c r="V370" s="5" t="s">
        <v>52</v>
      </c>
    </row>
    <row r="371" spans="1:22" ht="14.25" customHeight="1" x14ac:dyDescent="0.3">
      <c r="A371" s="5" t="s">
        <v>1429</v>
      </c>
      <c r="B371" s="5" t="s">
        <v>1430</v>
      </c>
      <c r="C371" s="5" t="s">
        <v>866</v>
      </c>
      <c r="D371" s="5">
        <v>3</v>
      </c>
      <c r="E371" s="5">
        <v>8</v>
      </c>
      <c r="F371" s="5" t="s">
        <v>49</v>
      </c>
      <c r="G371" s="5" t="s">
        <v>73</v>
      </c>
      <c r="H371" s="5" t="s">
        <v>94</v>
      </c>
      <c r="I371" s="5" t="s">
        <v>1431</v>
      </c>
      <c r="J371" s="5" t="s">
        <v>53</v>
      </c>
      <c r="K371" s="5" t="s">
        <v>1432</v>
      </c>
      <c r="L371" s="5" t="s">
        <v>52</v>
      </c>
      <c r="M371" s="5" t="s">
        <v>66</v>
      </c>
      <c r="N371" s="8" t="s">
        <v>480</v>
      </c>
      <c r="O371" s="5" t="s">
        <v>52</v>
      </c>
      <c r="P371" s="5" t="s">
        <v>52</v>
      </c>
      <c r="Q371" s="5" t="s">
        <v>52</v>
      </c>
      <c r="R371" s="5" t="s">
        <v>52</v>
      </c>
      <c r="S371" s="5" t="s">
        <v>52</v>
      </c>
      <c r="T371" s="5" t="s">
        <v>1302</v>
      </c>
      <c r="U371" s="5" t="s">
        <v>83</v>
      </c>
      <c r="V371" s="5" t="s">
        <v>1433</v>
      </c>
    </row>
    <row r="372" spans="1:22" ht="14.25" customHeight="1" x14ac:dyDescent="0.3">
      <c r="A372" s="5" t="s">
        <v>2803</v>
      </c>
      <c r="B372" s="5" t="s">
        <v>2804</v>
      </c>
      <c r="C372" s="5" t="s">
        <v>866</v>
      </c>
      <c r="D372" s="5">
        <v>3</v>
      </c>
      <c r="E372" s="5">
        <v>8</v>
      </c>
      <c r="F372" s="5" t="s">
        <v>59</v>
      </c>
      <c r="G372" s="5" t="s">
        <v>50</v>
      </c>
      <c r="H372" s="5" t="s">
        <v>94</v>
      </c>
      <c r="I372" s="5" t="s">
        <v>2805</v>
      </c>
      <c r="J372" s="5" t="s">
        <v>426</v>
      </c>
      <c r="K372" s="5" t="s">
        <v>395</v>
      </c>
      <c r="L372" s="5" t="s">
        <v>52</v>
      </c>
      <c r="M372" s="5" t="s">
        <v>66</v>
      </c>
      <c r="N372" s="8" t="s">
        <v>107</v>
      </c>
      <c r="O372" s="5" t="s">
        <v>66</v>
      </c>
      <c r="P372" s="5" t="s">
        <v>52</v>
      </c>
      <c r="Q372" s="5" t="s">
        <v>52</v>
      </c>
      <c r="R372" s="5" t="s">
        <v>52</v>
      </c>
      <c r="S372" s="5" t="s">
        <v>52</v>
      </c>
      <c r="T372" s="5" t="s">
        <v>2806</v>
      </c>
      <c r="U372" s="5" t="s">
        <v>83</v>
      </c>
      <c r="V372" s="5" t="s">
        <v>1433</v>
      </c>
    </row>
    <row r="373" spans="1:22" ht="14.25" customHeight="1" x14ac:dyDescent="0.3">
      <c r="A373" s="5" t="s">
        <v>2807</v>
      </c>
      <c r="B373" s="5" t="s">
        <v>2808</v>
      </c>
      <c r="C373" s="5" t="s">
        <v>866</v>
      </c>
      <c r="D373" s="5">
        <v>5</v>
      </c>
      <c r="E373" s="5">
        <v>9</v>
      </c>
      <c r="F373" s="5" t="s">
        <v>59</v>
      </c>
      <c r="G373" s="5" t="s">
        <v>50</v>
      </c>
      <c r="H373" s="5" t="s">
        <v>94</v>
      </c>
      <c r="I373" s="5" t="s">
        <v>52</v>
      </c>
      <c r="J373" s="5" t="s">
        <v>426</v>
      </c>
      <c r="K373" s="5" t="s">
        <v>855</v>
      </c>
      <c r="L373" s="5" t="s">
        <v>52</v>
      </c>
      <c r="M373" s="5" t="s">
        <v>66</v>
      </c>
      <c r="N373" s="8">
        <v>6</v>
      </c>
      <c r="O373" s="5" t="s">
        <v>52</v>
      </c>
      <c r="P373" s="5" t="s">
        <v>52</v>
      </c>
      <c r="Q373" s="5" t="s">
        <v>52</v>
      </c>
      <c r="R373" s="5" t="s">
        <v>52</v>
      </c>
      <c r="S373" s="5" t="s">
        <v>52</v>
      </c>
      <c r="T373" s="5" t="s">
        <v>2002</v>
      </c>
      <c r="U373" s="5" t="s">
        <v>2809</v>
      </c>
      <c r="V373" s="5" t="s">
        <v>52</v>
      </c>
    </row>
    <row r="374" spans="1:22" ht="14.25" customHeight="1" x14ac:dyDescent="0.3">
      <c r="A374" s="5" t="s">
        <v>1434</v>
      </c>
      <c r="B374" s="5" t="s">
        <v>1435</v>
      </c>
      <c r="C374" s="5" t="s">
        <v>866</v>
      </c>
      <c r="D374" s="5">
        <v>5</v>
      </c>
      <c r="E374" s="5">
        <v>9</v>
      </c>
      <c r="F374" s="5" t="s">
        <v>49</v>
      </c>
      <c r="G374" s="5" t="s">
        <v>93</v>
      </c>
      <c r="H374" s="5" t="s">
        <v>94</v>
      </c>
      <c r="I374" s="5" t="s">
        <v>1436</v>
      </c>
      <c r="J374" s="5" t="s">
        <v>1057</v>
      </c>
      <c r="K374" s="5" t="s">
        <v>64</v>
      </c>
      <c r="L374" s="5" t="s">
        <v>52</v>
      </c>
      <c r="M374" s="5" t="s">
        <v>52</v>
      </c>
      <c r="N374" s="8" t="s">
        <v>1437</v>
      </c>
      <c r="O374" s="5" t="s">
        <v>66</v>
      </c>
      <c r="P374" s="5" t="s">
        <v>52</v>
      </c>
      <c r="Q374" s="5" t="s">
        <v>52</v>
      </c>
      <c r="R374" s="5" t="s">
        <v>52</v>
      </c>
      <c r="S374" s="5" t="s">
        <v>52</v>
      </c>
      <c r="T374" s="5" t="s">
        <v>194</v>
      </c>
      <c r="U374" s="5" t="s">
        <v>1438</v>
      </c>
      <c r="V374" s="5" t="s">
        <v>1439</v>
      </c>
    </row>
    <row r="375" spans="1:22" ht="14.25" customHeight="1" x14ac:dyDescent="0.3">
      <c r="A375" s="5" t="s">
        <v>1440</v>
      </c>
      <c r="B375" s="5" t="s">
        <v>1441</v>
      </c>
      <c r="C375" s="5" t="s">
        <v>866</v>
      </c>
      <c r="D375" s="5">
        <v>4</v>
      </c>
      <c r="E375" s="5">
        <v>9</v>
      </c>
      <c r="F375" s="5" t="s">
        <v>49</v>
      </c>
      <c r="G375" s="5" t="s">
        <v>50</v>
      </c>
      <c r="H375" s="5" t="s">
        <v>61</v>
      </c>
      <c r="I375" s="5" t="s">
        <v>1442</v>
      </c>
      <c r="J375" s="5" t="s">
        <v>53</v>
      </c>
      <c r="K375" s="5" t="s">
        <v>64</v>
      </c>
      <c r="L375" s="5" t="s">
        <v>52</v>
      </c>
      <c r="M375" s="5" t="s">
        <v>52</v>
      </c>
      <c r="N375" s="8" t="s">
        <v>868</v>
      </c>
      <c r="O375" s="5" t="s">
        <v>52</v>
      </c>
      <c r="P375" s="5" t="s">
        <v>52</v>
      </c>
      <c r="Q375" s="5" t="s">
        <v>52</v>
      </c>
      <c r="R375" s="5" t="s">
        <v>52</v>
      </c>
      <c r="S375" s="5" t="s">
        <v>52</v>
      </c>
      <c r="T375" s="5" t="s">
        <v>828</v>
      </c>
      <c r="U375" s="5" t="s">
        <v>1443</v>
      </c>
      <c r="V375" s="5" t="s">
        <v>1444</v>
      </c>
    </row>
    <row r="376" spans="1:22" ht="14.25" customHeight="1" x14ac:dyDescent="0.3">
      <c r="A376" s="5" t="s">
        <v>1445</v>
      </c>
      <c r="B376" s="5" t="s">
        <v>1446</v>
      </c>
      <c r="C376" s="5" t="s">
        <v>866</v>
      </c>
      <c r="D376" s="5">
        <v>4</v>
      </c>
      <c r="E376" s="5">
        <v>9</v>
      </c>
      <c r="F376" s="5" t="s">
        <v>49</v>
      </c>
      <c r="G376" s="5" t="s">
        <v>1203</v>
      </c>
      <c r="H376" s="5" t="s">
        <v>253</v>
      </c>
      <c r="I376" s="5" t="s">
        <v>1447</v>
      </c>
      <c r="J376" s="5" t="s">
        <v>1077</v>
      </c>
      <c r="K376" s="5" t="s">
        <v>120</v>
      </c>
      <c r="L376" s="5" t="s">
        <v>52</v>
      </c>
      <c r="M376" s="5" t="s">
        <v>66</v>
      </c>
      <c r="N376" s="8">
        <v>1</v>
      </c>
      <c r="O376" s="5" t="s">
        <v>52</v>
      </c>
      <c r="P376" s="5" t="s">
        <v>52</v>
      </c>
      <c r="Q376" s="5" t="s">
        <v>52</v>
      </c>
      <c r="R376" s="5" t="s">
        <v>52</v>
      </c>
      <c r="S376" s="5" t="s">
        <v>52</v>
      </c>
      <c r="T376" s="5" t="s">
        <v>481</v>
      </c>
      <c r="U376" s="5" t="s">
        <v>69</v>
      </c>
      <c r="V376" s="5" t="s">
        <v>1448</v>
      </c>
    </row>
    <row r="377" spans="1:22" ht="14.25" customHeight="1" x14ac:dyDescent="0.3">
      <c r="A377" s="5" t="s">
        <v>1449</v>
      </c>
      <c r="B377" s="5" t="s">
        <v>1450</v>
      </c>
      <c r="C377" s="5" t="s">
        <v>866</v>
      </c>
      <c r="D377" s="5">
        <v>3</v>
      </c>
      <c r="E377" s="5">
        <v>8</v>
      </c>
      <c r="F377" s="5" t="s">
        <v>49</v>
      </c>
      <c r="G377" s="5" t="s">
        <v>50</v>
      </c>
      <c r="H377" s="5" t="s">
        <v>51</v>
      </c>
      <c r="I377" s="5" t="s">
        <v>1447</v>
      </c>
      <c r="J377" s="5" t="s">
        <v>133</v>
      </c>
      <c r="K377" s="5" t="s">
        <v>120</v>
      </c>
      <c r="L377" s="5" t="s">
        <v>52</v>
      </c>
      <c r="M377" s="5" t="s">
        <v>66</v>
      </c>
      <c r="N377" s="8">
        <v>1.33</v>
      </c>
      <c r="O377" s="5" t="s">
        <v>66</v>
      </c>
      <c r="P377" s="5" t="s">
        <v>52</v>
      </c>
      <c r="Q377" s="5" t="s">
        <v>52</v>
      </c>
      <c r="R377" s="5" t="s">
        <v>52</v>
      </c>
      <c r="S377" s="5" t="s">
        <v>52</v>
      </c>
      <c r="T377" s="5" t="s">
        <v>55</v>
      </c>
      <c r="U377" s="5" t="s">
        <v>1451</v>
      </c>
      <c r="V377" s="5" t="s">
        <v>1452</v>
      </c>
    </row>
    <row r="378" spans="1:22" ht="14.25" customHeight="1" x14ac:dyDescent="0.3">
      <c r="A378" s="5" t="s">
        <v>1453</v>
      </c>
      <c r="B378" s="5" t="s">
        <v>1454</v>
      </c>
      <c r="C378" s="5" t="s">
        <v>866</v>
      </c>
      <c r="D378" s="5">
        <v>2</v>
      </c>
      <c r="E378" s="5">
        <v>7</v>
      </c>
      <c r="F378" s="5" t="s">
        <v>49</v>
      </c>
      <c r="G378" s="5" t="s">
        <v>102</v>
      </c>
      <c r="H378" s="5" t="s">
        <v>394</v>
      </c>
      <c r="I378" s="5" t="s">
        <v>1455</v>
      </c>
      <c r="J378" s="5" t="s">
        <v>74</v>
      </c>
      <c r="K378" s="5" t="s">
        <v>213</v>
      </c>
      <c r="L378" s="5" t="s">
        <v>65</v>
      </c>
      <c r="M378" s="5" t="s">
        <v>66</v>
      </c>
      <c r="N378" s="8">
        <v>1</v>
      </c>
      <c r="O378" s="5" t="s">
        <v>52</v>
      </c>
      <c r="P378" s="5" t="s">
        <v>66</v>
      </c>
      <c r="Q378" s="5" t="s">
        <v>66</v>
      </c>
      <c r="R378" s="5" t="s">
        <v>52</v>
      </c>
      <c r="S378" s="5" t="s">
        <v>52</v>
      </c>
      <c r="T378" s="5" t="s">
        <v>52</v>
      </c>
      <c r="U378" s="5" t="s">
        <v>1078</v>
      </c>
      <c r="V378" s="5" t="s">
        <v>1456</v>
      </c>
    </row>
    <row r="379" spans="1:22" ht="14.25" customHeight="1" x14ac:dyDescent="0.3">
      <c r="A379" s="5" t="s">
        <v>1457</v>
      </c>
      <c r="B379" s="5" t="s">
        <v>1458</v>
      </c>
      <c r="C379" s="5" t="s">
        <v>866</v>
      </c>
      <c r="D379" s="5">
        <v>4</v>
      </c>
      <c r="E379" s="5">
        <v>8</v>
      </c>
      <c r="F379" s="5" t="s">
        <v>49</v>
      </c>
      <c r="G379" s="5" t="s">
        <v>73</v>
      </c>
      <c r="H379" s="5" t="s">
        <v>51</v>
      </c>
      <c r="I379" s="5" t="s">
        <v>1459</v>
      </c>
      <c r="J379" s="5" t="s">
        <v>1095</v>
      </c>
      <c r="K379" s="5" t="s">
        <v>1268</v>
      </c>
      <c r="L379" s="5" t="s">
        <v>52</v>
      </c>
      <c r="M379" s="5" t="s">
        <v>52</v>
      </c>
      <c r="N379" s="8">
        <v>5</v>
      </c>
      <c r="O379" s="5" t="s">
        <v>52</v>
      </c>
      <c r="P379" s="5" t="s">
        <v>52</v>
      </c>
      <c r="Q379" s="5" t="s">
        <v>52</v>
      </c>
      <c r="R379" s="5" t="s">
        <v>52</v>
      </c>
      <c r="S379" s="5" t="s">
        <v>52</v>
      </c>
      <c r="T379" s="5" t="s">
        <v>1460</v>
      </c>
      <c r="U379" s="5" t="s">
        <v>339</v>
      </c>
      <c r="V379" s="5" t="s">
        <v>52</v>
      </c>
    </row>
    <row r="380" spans="1:22" ht="14.25" customHeight="1" x14ac:dyDescent="0.3">
      <c r="A380" s="5" t="s">
        <v>1461</v>
      </c>
      <c r="B380" s="5" t="s">
        <v>1462</v>
      </c>
      <c r="C380" s="5" t="s">
        <v>866</v>
      </c>
      <c r="D380" s="5">
        <v>5</v>
      </c>
      <c r="E380" s="5">
        <v>10</v>
      </c>
      <c r="F380" s="5" t="s">
        <v>49</v>
      </c>
      <c r="G380" s="5" t="s">
        <v>50</v>
      </c>
      <c r="H380" s="5" t="s">
        <v>51</v>
      </c>
      <c r="I380" s="5" t="s">
        <v>1463</v>
      </c>
      <c r="J380" s="5" t="s">
        <v>87</v>
      </c>
      <c r="K380" s="5" t="s">
        <v>1261</v>
      </c>
      <c r="L380" s="5" t="s">
        <v>66</v>
      </c>
      <c r="M380" s="5" t="s">
        <v>66</v>
      </c>
      <c r="N380" s="8" t="s">
        <v>480</v>
      </c>
      <c r="O380" s="5" t="s">
        <v>66</v>
      </c>
      <c r="P380" s="5" t="s">
        <v>52</v>
      </c>
      <c r="Q380" s="5" t="s">
        <v>52</v>
      </c>
      <c r="R380" s="5" t="s">
        <v>66</v>
      </c>
      <c r="S380" s="5" t="s">
        <v>52</v>
      </c>
      <c r="T380" s="5" t="s">
        <v>689</v>
      </c>
      <c r="U380" s="5" t="s">
        <v>345</v>
      </c>
      <c r="V380" s="5" t="s">
        <v>1464</v>
      </c>
    </row>
    <row r="381" spans="1:22" ht="14.25" customHeight="1" x14ac:dyDescent="0.3">
      <c r="A381" s="5" t="s">
        <v>2810</v>
      </c>
      <c r="B381" s="5" t="s">
        <v>2811</v>
      </c>
      <c r="C381" s="5" t="s">
        <v>866</v>
      </c>
      <c r="D381" s="5">
        <v>4</v>
      </c>
      <c r="E381" s="5">
        <v>9</v>
      </c>
      <c r="F381" s="5" t="s">
        <v>59</v>
      </c>
      <c r="G381" s="5" t="s">
        <v>2305</v>
      </c>
      <c r="H381" s="5" t="s">
        <v>1076</v>
      </c>
      <c r="I381" s="5" t="s">
        <v>2812</v>
      </c>
      <c r="J381" s="5" t="s">
        <v>157</v>
      </c>
      <c r="K381" s="5" t="s">
        <v>64</v>
      </c>
      <c r="L381" s="5" t="s">
        <v>52</v>
      </c>
      <c r="M381" s="5" t="s">
        <v>66</v>
      </c>
      <c r="N381" s="8" t="s">
        <v>1437</v>
      </c>
      <c r="O381" s="5" t="s">
        <v>52</v>
      </c>
      <c r="P381" s="5" t="s">
        <v>66</v>
      </c>
      <c r="Q381" s="5" t="s">
        <v>52</v>
      </c>
      <c r="R381" s="5" t="s">
        <v>66</v>
      </c>
      <c r="S381" s="5" t="s">
        <v>52</v>
      </c>
      <c r="T381" s="5" t="s">
        <v>1811</v>
      </c>
      <c r="U381" s="5" t="s">
        <v>83</v>
      </c>
      <c r="V381" s="5" t="s">
        <v>84</v>
      </c>
    </row>
    <row r="382" spans="1:22" ht="14.25" customHeight="1" x14ac:dyDescent="0.3">
      <c r="A382" s="5" t="s">
        <v>1465</v>
      </c>
      <c r="B382" s="5" t="s">
        <v>1466</v>
      </c>
      <c r="C382" s="5" t="s">
        <v>866</v>
      </c>
      <c r="D382" s="5">
        <v>4</v>
      </c>
      <c r="E382" s="5">
        <v>9</v>
      </c>
      <c r="F382" s="5" t="s">
        <v>49</v>
      </c>
      <c r="G382" s="5" t="s">
        <v>60</v>
      </c>
      <c r="H382" s="5" t="s">
        <v>61</v>
      </c>
      <c r="I382" s="5" t="s">
        <v>1467</v>
      </c>
      <c r="J382" s="5" t="s">
        <v>281</v>
      </c>
      <c r="K382" s="5" t="s">
        <v>64</v>
      </c>
      <c r="L382" s="5" t="s">
        <v>52</v>
      </c>
      <c r="M382" s="5" t="s">
        <v>66</v>
      </c>
      <c r="N382" s="8" t="s">
        <v>67</v>
      </c>
      <c r="O382" s="5" t="s">
        <v>66</v>
      </c>
      <c r="P382" s="5" t="s">
        <v>52</v>
      </c>
      <c r="Q382" s="5" t="s">
        <v>52</v>
      </c>
      <c r="R382" s="5" t="s">
        <v>52</v>
      </c>
      <c r="S382" s="5" t="s">
        <v>52</v>
      </c>
      <c r="T382" s="5" t="s">
        <v>268</v>
      </c>
      <c r="U382" s="5" t="s">
        <v>83</v>
      </c>
      <c r="V382" s="5" t="s">
        <v>1468</v>
      </c>
    </row>
    <row r="383" spans="1:22" ht="14.25" customHeight="1" x14ac:dyDescent="0.3">
      <c r="A383" s="5" t="s">
        <v>1469</v>
      </c>
      <c r="B383" s="5" t="s">
        <v>1470</v>
      </c>
      <c r="C383" s="5" t="s">
        <v>866</v>
      </c>
      <c r="D383" s="5">
        <v>4</v>
      </c>
      <c r="E383" s="5">
        <v>9</v>
      </c>
      <c r="F383" s="5" t="s">
        <v>49</v>
      </c>
      <c r="G383" s="5" t="s">
        <v>60</v>
      </c>
      <c r="H383" s="5" t="s">
        <v>61</v>
      </c>
      <c r="I383" s="5" t="s">
        <v>1471</v>
      </c>
      <c r="J383" s="5" t="s">
        <v>150</v>
      </c>
      <c r="K383" s="5" t="s">
        <v>64</v>
      </c>
      <c r="L383" s="5" t="s">
        <v>66</v>
      </c>
      <c r="M383" s="5" t="s">
        <v>66</v>
      </c>
      <c r="N383" s="8" t="s">
        <v>480</v>
      </c>
      <c r="O383" s="5" t="s">
        <v>52</v>
      </c>
      <c r="P383" s="5" t="s">
        <v>52</v>
      </c>
      <c r="Q383" s="5" t="s">
        <v>52</v>
      </c>
      <c r="R383" s="5" t="s">
        <v>52</v>
      </c>
      <c r="S383" s="5" t="s">
        <v>52</v>
      </c>
      <c r="T383" s="5" t="s">
        <v>82</v>
      </c>
      <c r="U383" s="5" t="s">
        <v>83</v>
      </c>
      <c r="V383" s="5" t="s">
        <v>1472</v>
      </c>
    </row>
    <row r="384" spans="1:22" ht="14.25" customHeight="1" x14ac:dyDescent="0.3">
      <c r="A384" s="5" t="s">
        <v>1473</v>
      </c>
      <c r="B384" s="5" t="s">
        <v>1474</v>
      </c>
      <c r="C384" s="5" t="s">
        <v>866</v>
      </c>
      <c r="D384" s="5">
        <v>6</v>
      </c>
      <c r="E384" s="5">
        <v>9</v>
      </c>
      <c r="F384" s="5" t="s">
        <v>59</v>
      </c>
      <c r="G384" s="5" t="s">
        <v>60</v>
      </c>
      <c r="H384" s="5" t="s">
        <v>61</v>
      </c>
      <c r="I384" s="5" t="s">
        <v>52</v>
      </c>
      <c r="J384" s="5" t="s">
        <v>63</v>
      </c>
      <c r="K384" s="5" t="s">
        <v>64</v>
      </c>
      <c r="L384" s="5" t="s">
        <v>52</v>
      </c>
      <c r="M384" s="5" t="s">
        <v>66</v>
      </c>
      <c r="N384" s="8" t="s">
        <v>151</v>
      </c>
      <c r="O384" s="5" t="s">
        <v>52</v>
      </c>
      <c r="P384" s="5" t="s">
        <v>52</v>
      </c>
      <c r="Q384" s="5" t="s">
        <v>52</v>
      </c>
      <c r="R384" s="5" t="s">
        <v>52</v>
      </c>
      <c r="S384" s="5" t="s">
        <v>52</v>
      </c>
      <c r="T384" s="5" t="s">
        <v>1475</v>
      </c>
      <c r="U384" s="5" t="s">
        <v>1476</v>
      </c>
      <c r="V384" s="5" t="s">
        <v>52</v>
      </c>
    </row>
    <row r="385" spans="1:22" ht="14.25" customHeight="1" x14ac:dyDescent="0.3">
      <c r="A385" s="5" t="s">
        <v>1482</v>
      </c>
      <c r="B385" s="5" t="s">
        <v>1483</v>
      </c>
      <c r="C385" s="5" t="s">
        <v>866</v>
      </c>
      <c r="D385" s="5">
        <v>3</v>
      </c>
      <c r="E385" s="5">
        <v>8</v>
      </c>
      <c r="F385" s="5" t="s">
        <v>59</v>
      </c>
      <c r="G385" s="5" t="s">
        <v>60</v>
      </c>
      <c r="H385" s="5" t="s">
        <v>61</v>
      </c>
      <c r="I385" s="5" t="s">
        <v>1484</v>
      </c>
      <c r="J385" s="5" t="s">
        <v>426</v>
      </c>
      <c r="K385" s="5" t="s">
        <v>64</v>
      </c>
      <c r="L385" s="5" t="s">
        <v>52</v>
      </c>
      <c r="M385" s="5" t="s">
        <v>66</v>
      </c>
      <c r="N385" s="8">
        <v>9</v>
      </c>
      <c r="O385" s="5" t="s">
        <v>52</v>
      </c>
      <c r="P385" s="5" t="s">
        <v>52</v>
      </c>
      <c r="Q385" s="5" t="s">
        <v>52</v>
      </c>
      <c r="R385" s="5" t="s">
        <v>52</v>
      </c>
      <c r="S385" s="5" t="s">
        <v>52</v>
      </c>
      <c r="T385" s="5" t="s">
        <v>1388</v>
      </c>
      <c r="U385" s="5" t="s">
        <v>69</v>
      </c>
      <c r="V385" s="5" t="s">
        <v>1468</v>
      </c>
    </row>
    <row r="386" spans="1:22" ht="14.25" customHeight="1" x14ac:dyDescent="0.3">
      <c r="A386" s="5" t="s">
        <v>1485</v>
      </c>
      <c r="B386" s="5" t="s">
        <v>1486</v>
      </c>
      <c r="C386" s="5" t="s">
        <v>866</v>
      </c>
      <c r="D386" s="5">
        <v>3</v>
      </c>
      <c r="E386" s="5">
        <v>9</v>
      </c>
      <c r="F386" s="5" t="s">
        <v>49</v>
      </c>
      <c r="G386" s="5" t="s">
        <v>60</v>
      </c>
      <c r="H386" s="5" t="s">
        <v>61</v>
      </c>
      <c r="I386" s="5" t="s">
        <v>1487</v>
      </c>
      <c r="J386" s="5" t="s">
        <v>63</v>
      </c>
      <c r="K386" s="5" t="s">
        <v>64</v>
      </c>
      <c r="L386" s="5" t="s">
        <v>66</v>
      </c>
      <c r="M386" s="5" t="s">
        <v>66</v>
      </c>
      <c r="N386" s="8" t="s">
        <v>998</v>
      </c>
      <c r="O386" s="5" t="s">
        <v>66</v>
      </c>
      <c r="P386" s="5" t="s">
        <v>66</v>
      </c>
      <c r="Q386" s="5" t="s">
        <v>52</v>
      </c>
      <c r="R386" s="5" t="s">
        <v>52</v>
      </c>
      <c r="S386" s="5" t="s">
        <v>52</v>
      </c>
      <c r="T386" s="5" t="s">
        <v>55</v>
      </c>
      <c r="U386" s="5" t="s">
        <v>1488</v>
      </c>
      <c r="V386" s="5" t="s">
        <v>1489</v>
      </c>
    </row>
    <row r="387" spans="1:22" ht="14.25" customHeight="1" x14ac:dyDescent="0.3">
      <c r="A387" s="5" t="s">
        <v>1490</v>
      </c>
      <c r="B387" s="5" t="s">
        <v>1491</v>
      </c>
      <c r="C387" s="5" t="s">
        <v>866</v>
      </c>
      <c r="D387" s="5">
        <v>4</v>
      </c>
      <c r="E387" s="5">
        <v>8</v>
      </c>
      <c r="F387" s="5" t="s">
        <v>49</v>
      </c>
      <c r="G387" s="5" t="s">
        <v>73</v>
      </c>
      <c r="H387" s="5" t="s">
        <v>51</v>
      </c>
      <c r="I387" s="5" t="s">
        <v>52</v>
      </c>
      <c r="J387" s="5" t="s">
        <v>63</v>
      </c>
      <c r="K387" s="5" t="s">
        <v>114</v>
      </c>
      <c r="L387" s="5" t="s">
        <v>66</v>
      </c>
      <c r="M387" s="5" t="s">
        <v>52</v>
      </c>
      <c r="N387" s="8">
        <v>3</v>
      </c>
      <c r="O387" s="5" t="s">
        <v>66</v>
      </c>
      <c r="P387" s="5" t="s">
        <v>52</v>
      </c>
      <c r="Q387" s="5" t="s">
        <v>52</v>
      </c>
      <c r="R387" s="5" t="s">
        <v>52</v>
      </c>
      <c r="S387" s="5" t="s">
        <v>52</v>
      </c>
      <c r="T387" s="5" t="s">
        <v>178</v>
      </c>
      <c r="U387" s="5" t="s">
        <v>83</v>
      </c>
      <c r="V387" s="5" t="s">
        <v>52</v>
      </c>
    </row>
    <row r="388" spans="1:22" ht="14.25" customHeight="1" x14ac:dyDescent="0.3">
      <c r="A388" s="5" t="s">
        <v>1492</v>
      </c>
      <c r="B388" s="5" t="s">
        <v>1493</v>
      </c>
      <c r="C388" s="5" t="s">
        <v>866</v>
      </c>
      <c r="D388" s="5">
        <v>5</v>
      </c>
      <c r="E388" s="5">
        <v>8</v>
      </c>
      <c r="F388" s="5" t="s">
        <v>49</v>
      </c>
      <c r="G388" s="5" t="s">
        <v>50</v>
      </c>
      <c r="H388" s="5" t="s">
        <v>61</v>
      </c>
      <c r="I388" s="5" t="s">
        <v>52</v>
      </c>
      <c r="J388" s="5" t="s">
        <v>426</v>
      </c>
      <c r="K388" s="5" t="s">
        <v>855</v>
      </c>
      <c r="L388" s="5" t="s">
        <v>52</v>
      </c>
      <c r="M388" s="5" t="s">
        <v>52</v>
      </c>
      <c r="N388" s="8">
        <v>1.5</v>
      </c>
      <c r="O388" s="5" t="s">
        <v>66</v>
      </c>
      <c r="P388" s="5" t="s">
        <v>52</v>
      </c>
      <c r="Q388" s="5" t="s">
        <v>52</v>
      </c>
      <c r="R388" s="5" t="s">
        <v>52</v>
      </c>
      <c r="S388" s="5" t="s">
        <v>52</v>
      </c>
      <c r="T388" s="5" t="s">
        <v>1392</v>
      </c>
      <c r="U388" s="5" t="s">
        <v>56</v>
      </c>
      <c r="V388" s="5" t="s">
        <v>52</v>
      </c>
    </row>
    <row r="389" spans="1:22" ht="14.25" customHeight="1" x14ac:dyDescent="0.3">
      <c r="A389" s="5" t="s">
        <v>1494</v>
      </c>
      <c r="B389" s="5" t="s">
        <v>1495</v>
      </c>
      <c r="C389" s="5" t="s">
        <v>866</v>
      </c>
      <c r="D389" s="5">
        <v>3</v>
      </c>
      <c r="E389" s="5">
        <v>7</v>
      </c>
      <c r="F389" s="5" t="s">
        <v>49</v>
      </c>
      <c r="G389" s="5" t="s">
        <v>1193</v>
      </c>
      <c r="H389" s="5" t="s">
        <v>394</v>
      </c>
      <c r="I389" s="5" t="s">
        <v>798</v>
      </c>
      <c r="J389" s="5" t="s">
        <v>1198</v>
      </c>
      <c r="K389" s="5" t="s">
        <v>1496</v>
      </c>
      <c r="L389" s="5" t="s">
        <v>52</v>
      </c>
      <c r="M389" s="5" t="s">
        <v>52</v>
      </c>
      <c r="N389" s="8">
        <v>2</v>
      </c>
      <c r="O389" s="5" t="s">
        <v>52</v>
      </c>
      <c r="P389" s="5" t="s">
        <v>52</v>
      </c>
      <c r="Q389" s="5" t="s">
        <v>52</v>
      </c>
      <c r="R389" s="5" t="s">
        <v>52</v>
      </c>
      <c r="S389" s="5" t="s">
        <v>52</v>
      </c>
      <c r="T389" s="5" t="s">
        <v>1497</v>
      </c>
      <c r="U389" s="5" t="s">
        <v>83</v>
      </c>
      <c r="V389" s="5" t="s">
        <v>52</v>
      </c>
    </row>
    <row r="390" spans="1:22" ht="14.25" customHeight="1" x14ac:dyDescent="0.3">
      <c r="A390" s="5" t="s">
        <v>2817</v>
      </c>
      <c r="B390" s="5" t="s">
        <v>2818</v>
      </c>
      <c r="C390" s="5" t="s">
        <v>866</v>
      </c>
      <c r="D390" s="5">
        <v>3</v>
      </c>
      <c r="E390" s="5">
        <v>8</v>
      </c>
      <c r="F390" s="5" t="s">
        <v>59</v>
      </c>
      <c r="G390" s="5" t="s">
        <v>93</v>
      </c>
      <c r="H390" s="5" t="s">
        <v>94</v>
      </c>
      <c r="I390" s="5" t="s">
        <v>52</v>
      </c>
      <c r="J390" s="5" t="s">
        <v>157</v>
      </c>
      <c r="K390" s="5" t="s">
        <v>2819</v>
      </c>
      <c r="L390" s="5" t="s">
        <v>52</v>
      </c>
      <c r="M390" s="5" t="s">
        <v>52</v>
      </c>
      <c r="N390" s="8" t="s">
        <v>1963</v>
      </c>
      <c r="O390" s="5" t="s">
        <v>66</v>
      </c>
      <c r="P390" s="5" t="s">
        <v>52</v>
      </c>
      <c r="Q390" s="5" t="s">
        <v>52</v>
      </c>
      <c r="R390" s="5" t="s">
        <v>52</v>
      </c>
      <c r="S390" s="5" t="s">
        <v>52</v>
      </c>
      <c r="T390" s="5" t="s">
        <v>532</v>
      </c>
      <c r="U390" s="5" t="s">
        <v>928</v>
      </c>
      <c r="V390" s="5" t="s">
        <v>52</v>
      </c>
    </row>
    <row r="391" spans="1:22" ht="14.25" customHeight="1" x14ac:dyDescent="0.3">
      <c r="A391" s="5" t="s">
        <v>3199</v>
      </c>
      <c r="B391" s="5" t="s">
        <v>3200</v>
      </c>
      <c r="C391" s="5" t="s">
        <v>866</v>
      </c>
      <c r="D391" s="5">
        <v>2</v>
      </c>
      <c r="E391" s="5">
        <v>7</v>
      </c>
      <c r="F391" s="5" t="s">
        <v>49</v>
      </c>
      <c r="G391" s="5" t="s">
        <v>52</v>
      </c>
      <c r="H391" s="5" t="s">
        <v>273</v>
      </c>
      <c r="I391" s="5" t="s">
        <v>52</v>
      </c>
      <c r="J391" s="5" t="s">
        <v>105</v>
      </c>
      <c r="K391" s="5" t="s">
        <v>855</v>
      </c>
      <c r="L391" s="5" t="s">
        <v>52</v>
      </c>
      <c r="M391" s="5" t="s">
        <v>52</v>
      </c>
      <c r="N391" s="8">
        <v>3</v>
      </c>
      <c r="O391" s="5" t="s">
        <v>52</v>
      </c>
      <c r="P391" s="5" t="s">
        <v>52</v>
      </c>
      <c r="Q391" s="5" t="s">
        <v>52</v>
      </c>
      <c r="R391" s="5" t="s">
        <v>52</v>
      </c>
      <c r="S391" s="5" t="s">
        <v>52</v>
      </c>
      <c r="T391" s="5" t="s">
        <v>828</v>
      </c>
      <c r="U391" s="5" t="s">
        <v>3201</v>
      </c>
      <c r="V391" s="5" t="s">
        <v>52</v>
      </c>
    </row>
    <row r="392" spans="1:22" ht="14.25" customHeight="1" x14ac:dyDescent="0.3">
      <c r="A392" s="5" t="s">
        <v>1498</v>
      </c>
      <c r="B392" s="5" t="s">
        <v>1499</v>
      </c>
      <c r="C392" s="5" t="s">
        <v>866</v>
      </c>
      <c r="D392" s="5">
        <v>4</v>
      </c>
      <c r="E392" s="5">
        <v>8</v>
      </c>
      <c r="F392" s="5" t="s">
        <v>49</v>
      </c>
      <c r="G392" s="5" t="s">
        <v>1203</v>
      </c>
      <c r="H392" s="5" t="s">
        <v>1076</v>
      </c>
      <c r="I392" s="5" t="s">
        <v>1500</v>
      </c>
      <c r="J392" s="5" t="s">
        <v>52</v>
      </c>
      <c r="K392" s="5" t="s">
        <v>927</v>
      </c>
      <c r="L392" s="5" t="s">
        <v>52</v>
      </c>
      <c r="M392" s="5" t="s">
        <v>52</v>
      </c>
      <c r="N392" s="8">
        <v>1</v>
      </c>
      <c r="O392" s="5" t="s">
        <v>52</v>
      </c>
      <c r="P392" s="5" t="s">
        <v>52</v>
      </c>
      <c r="Q392" s="5" t="s">
        <v>52</v>
      </c>
      <c r="R392" s="5" t="s">
        <v>52</v>
      </c>
      <c r="S392" s="5" t="s">
        <v>52</v>
      </c>
      <c r="T392" s="5" t="s">
        <v>52</v>
      </c>
      <c r="U392" s="5" t="s">
        <v>83</v>
      </c>
      <c r="V392" s="5" t="s">
        <v>1501</v>
      </c>
    </row>
    <row r="393" spans="1:22" ht="14.25" customHeight="1" x14ac:dyDescent="0.3">
      <c r="A393" s="5" t="s">
        <v>2820</v>
      </c>
      <c r="B393" s="5" t="s">
        <v>2821</v>
      </c>
      <c r="C393" s="5" t="s">
        <v>866</v>
      </c>
      <c r="D393" s="5">
        <v>3</v>
      </c>
      <c r="E393" s="5">
        <v>8</v>
      </c>
      <c r="F393" s="5" t="s">
        <v>59</v>
      </c>
      <c r="G393" s="5" t="s">
        <v>60</v>
      </c>
      <c r="H393" s="5" t="s">
        <v>51</v>
      </c>
      <c r="I393" s="5" t="s">
        <v>52</v>
      </c>
      <c r="J393" s="5" t="s">
        <v>150</v>
      </c>
      <c r="K393" s="5" t="s">
        <v>114</v>
      </c>
      <c r="L393" s="5" t="s">
        <v>65</v>
      </c>
      <c r="M393" s="5" t="s">
        <v>66</v>
      </c>
      <c r="N393" s="8" t="s">
        <v>1361</v>
      </c>
      <c r="O393" s="5" t="s">
        <v>52</v>
      </c>
      <c r="P393" s="5" t="s">
        <v>52</v>
      </c>
      <c r="Q393" s="5" t="s">
        <v>52</v>
      </c>
      <c r="R393" s="5" t="s">
        <v>52</v>
      </c>
      <c r="S393" s="5" t="s">
        <v>52</v>
      </c>
      <c r="T393" s="5" t="s">
        <v>55</v>
      </c>
      <c r="U393" s="5" t="s">
        <v>122</v>
      </c>
      <c r="V393" s="5" t="s">
        <v>52</v>
      </c>
    </row>
    <row r="394" spans="1:22" ht="14.25" customHeight="1" x14ac:dyDescent="0.3">
      <c r="A394" s="5" t="s">
        <v>2822</v>
      </c>
      <c r="B394" s="5" t="s">
        <v>2823</v>
      </c>
      <c r="C394" s="5" t="s">
        <v>866</v>
      </c>
      <c r="D394" s="5">
        <v>3</v>
      </c>
      <c r="E394" s="5">
        <v>8</v>
      </c>
      <c r="F394" s="5" t="s">
        <v>59</v>
      </c>
      <c r="G394" s="5" t="s">
        <v>60</v>
      </c>
      <c r="H394" s="5" t="s">
        <v>51</v>
      </c>
      <c r="I394" s="5" t="s">
        <v>52</v>
      </c>
      <c r="J394" s="5" t="s">
        <v>281</v>
      </c>
      <c r="K394" s="5" t="s">
        <v>246</v>
      </c>
      <c r="L394" s="5" t="s">
        <v>65</v>
      </c>
      <c r="M394" s="5" t="s">
        <v>66</v>
      </c>
      <c r="N394" s="8" t="s">
        <v>67</v>
      </c>
      <c r="O394" s="5" t="s">
        <v>52</v>
      </c>
      <c r="P394" s="5" t="s">
        <v>52</v>
      </c>
      <c r="Q394" s="5" t="s">
        <v>52</v>
      </c>
      <c r="R394" s="5" t="s">
        <v>52</v>
      </c>
      <c r="S394" s="5" t="s">
        <v>52</v>
      </c>
      <c r="T394" s="5" t="s">
        <v>1416</v>
      </c>
      <c r="U394" s="5" t="s">
        <v>122</v>
      </c>
      <c r="V394" s="5" t="s">
        <v>2824</v>
      </c>
    </row>
    <row r="395" spans="1:22" ht="14.25" customHeight="1" x14ac:dyDescent="0.3">
      <c r="A395" s="5" t="s">
        <v>1502</v>
      </c>
      <c r="B395" s="5" t="s">
        <v>1503</v>
      </c>
      <c r="C395" s="5" t="s">
        <v>866</v>
      </c>
      <c r="D395" s="5">
        <v>3</v>
      </c>
      <c r="E395" s="5">
        <v>9</v>
      </c>
      <c r="F395" s="5" t="s">
        <v>49</v>
      </c>
      <c r="G395" s="5" t="s">
        <v>50</v>
      </c>
      <c r="H395" s="5" t="s">
        <v>383</v>
      </c>
      <c r="I395" s="5" t="s">
        <v>193</v>
      </c>
      <c r="J395" s="5" t="s">
        <v>126</v>
      </c>
      <c r="K395" s="5" t="s">
        <v>400</v>
      </c>
      <c r="L395" s="5" t="s">
        <v>65</v>
      </c>
      <c r="M395" s="5" t="s">
        <v>66</v>
      </c>
      <c r="N395" s="8">
        <v>8</v>
      </c>
      <c r="O395" s="5" t="s">
        <v>66</v>
      </c>
      <c r="P395" s="5" t="s">
        <v>52</v>
      </c>
      <c r="Q395" s="5" t="s">
        <v>52</v>
      </c>
      <c r="R395" s="5" t="s">
        <v>52</v>
      </c>
      <c r="S395" s="5" t="s">
        <v>52</v>
      </c>
      <c r="T395" s="5" t="s">
        <v>291</v>
      </c>
      <c r="U395" s="5" t="s">
        <v>1042</v>
      </c>
      <c r="V395" s="5" t="s">
        <v>1504</v>
      </c>
    </row>
    <row r="396" spans="1:22" ht="14.25" customHeight="1" x14ac:dyDescent="0.3">
      <c r="A396" s="5" t="s">
        <v>3237</v>
      </c>
      <c r="B396" s="5" t="s">
        <v>3238</v>
      </c>
      <c r="C396" s="5" t="s">
        <v>866</v>
      </c>
      <c r="D396" s="5">
        <v>4</v>
      </c>
      <c r="E396" s="5">
        <v>7</v>
      </c>
      <c r="F396" s="5" t="s">
        <v>59</v>
      </c>
      <c r="G396" s="5" t="s">
        <v>50</v>
      </c>
      <c r="H396" s="5" t="s">
        <v>51</v>
      </c>
      <c r="I396" s="5" t="s">
        <v>3239</v>
      </c>
      <c r="J396" s="5" t="s">
        <v>157</v>
      </c>
      <c r="K396" s="5" t="s">
        <v>1767</v>
      </c>
      <c r="L396" s="5" t="s">
        <v>52</v>
      </c>
      <c r="M396" s="5" t="s">
        <v>66</v>
      </c>
      <c r="N396" s="8" t="s">
        <v>1230</v>
      </c>
      <c r="O396" s="5" t="s">
        <v>52</v>
      </c>
      <c r="P396" s="5" t="s">
        <v>52</v>
      </c>
      <c r="Q396" s="5" t="s">
        <v>52</v>
      </c>
      <c r="R396" s="5" t="s">
        <v>52</v>
      </c>
      <c r="S396" s="5" t="s">
        <v>52</v>
      </c>
      <c r="T396" s="5" t="s">
        <v>3240</v>
      </c>
      <c r="U396" s="5" t="s">
        <v>122</v>
      </c>
      <c r="V396" s="5" t="s">
        <v>3241</v>
      </c>
    </row>
    <row r="397" spans="1:22" ht="14.25" customHeight="1" x14ac:dyDescent="0.3">
      <c r="A397" s="5" t="s">
        <v>1505</v>
      </c>
      <c r="B397" s="5" t="s">
        <v>1506</v>
      </c>
      <c r="C397" s="5" t="s">
        <v>866</v>
      </c>
      <c r="D397" s="5">
        <v>5</v>
      </c>
      <c r="E397" s="5">
        <v>7</v>
      </c>
      <c r="F397" s="5" t="s">
        <v>59</v>
      </c>
      <c r="G397" s="5" t="s">
        <v>60</v>
      </c>
      <c r="H397" s="5" t="s">
        <v>51</v>
      </c>
      <c r="I397" s="5" t="s">
        <v>1507</v>
      </c>
      <c r="J397" s="5" t="s">
        <v>426</v>
      </c>
      <c r="K397" s="5" t="s">
        <v>1406</v>
      </c>
      <c r="L397" s="5" t="s">
        <v>52</v>
      </c>
      <c r="M397" s="5" t="s">
        <v>66</v>
      </c>
      <c r="N397" s="8">
        <v>6</v>
      </c>
      <c r="O397" s="5" t="s">
        <v>52</v>
      </c>
      <c r="P397" s="5" t="s">
        <v>52</v>
      </c>
      <c r="Q397" s="5" t="s">
        <v>52</v>
      </c>
      <c r="R397" s="5" t="s">
        <v>52</v>
      </c>
      <c r="S397" s="5" t="s">
        <v>52</v>
      </c>
      <c r="T397" s="5" t="s">
        <v>1508</v>
      </c>
      <c r="U397" s="5" t="s">
        <v>1509</v>
      </c>
      <c r="V397" s="5" t="s">
        <v>1510</v>
      </c>
    </row>
    <row r="398" spans="1:22" ht="14.25" customHeight="1" x14ac:dyDescent="0.3">
      <c r="A398" s="5" t="s">
        <v>1511</v>
      </c>
      <c r="B398" s="5" t="s">
        <v>1512</v>
      </c>
      <c r="C398" s="5" t="s">
        <v>866</v>
      </c>
      <c r="D398" s="5">
        <v>4</v>
      </c>
      <c r="E398" s="5">
        <v>7</v>
      </c>
      <c r="F398" s="5" t="s">
        <v>59</v>
      </c>
      <c r="G398" s="5" t="s">
        <v>60</v>
      </c>
      <c r="H398" s="5" t="s">
        <v>51</v>
      </c>
      <c r="I398" s="5" t="s">
        <v>624</v>
      </c>
      <c r="J398" s="5" t="s">
        <v>74</v>
      </c>
      <c r="K398" s="5" t="s">
        <v>1218</v>
      </c>
      <c r="L398" s="5" t="s">
        <v>52</v>
      </c>
      <c r="M398" s="5" t="s">
        <v>66</v>
      </c>
      <c r="N398" s="8">
        <v>2.5</v>
      </c>
      <c r="O398" s="5" t="s">
        <v>52</v>
      </c>
      <c r="P398" s="5" t="s">
        <v>52</v>
      </c>
      <c r="Q398" s="5" t="s">
        <v>52</v>
      </c>
      <c r="R398" s="5" t="s">
        <v>52</v>
      </c>
      <c r="S398" s="5" t="s">
        <v>52</v>
      </c>
      <c r="T398" s="5" t="s">
        <v>1513</v>
      </c>
      <c r="U398" s="5" t="s">
        <v>69</v>
      </c>
      <c r="V398" s="5" t="s">
        <v>1103</v>
      </c>
    </row>
    <row r="399" spans="1:22" ht="14.25" customHeight="1" x14ac:dyDescent="0.3">
      <c r="A399" s="5" t="s">
        <v>1514</v>
      </c>
      <c r="B399" s="5" t="s">
        <v>1515</v>
      </c>
      <c r="C399" s="5" t="s">
        <v>866</v>
      </c>
      <c r="D399" s="5">
        <v>5</v>
      </c>
      <c r="E399" s="5">
        <v>8</v>
      </c>
      <c r="F399" s="5" t="s">
        <v>59</v>
      </c>
      <c r="G399" s="5" t="s">
        <v>60</v>
      </c>
      <c r="H399" s="5" t="s">
        <v>61</v>
      </c>
      <c r="I399" s="5" t="s">
        <v>1516</v>
      </c>
      <c r="J399" s="5" t="s">
        <v>163</v>
      </c>
      <c r="K399" s="5" t="s">
        <v>114</v>
      </c>
      <c r="L399" s="5" t="s">
        <v>66</v>
      </c>
      <c r="M399" s="5" t="s">
        <v>66</v>
      </c>
      <c r="N399" s="8" t="s">
        <v>67</v>
      </c>
      <c r="O399" s="5" t="s">
        <v>66</v>
      </c>
      <c r="P399" s="5" t="s">
        <v>66</v>
      </c>
      <c r="Q399" s="5" t="s">
        <v>52</v>
      </c>
      <c r="R399" s="5" t="s">
        <v>52</v>
      </c>
      <c r="S399" s="5" t="s">
        <v>52</v>
      </c>
      <c r="T399" s="5" t="s">
        <v>1517</v>
      </c>
      <c r="U399" s="5" t="s">
        <v>83</v>
      </c>
      <c r="V399" s="5" t="s">
        <v>1518</v>
      </c>
    </row>
    <row r="400" spans="1:22" ht="14.25" customHeight="1" x14ac:dyDescent="0.3">
      <c r="A400" s="5" t="s">
        <v>1519</v>
      </c>
      <c r="B400" s="5" t="s">
        <v>1520</v>
      </c>
      <c r="C400" s="5" t="s">
        <v>866</v>
      </c>
      <c r="D400" s="5">
        <v>4</v>
      </c>
      <c r="E400" s="5">
        <v>8</v>
      </c>
      <c r="F400" s="5" t="s">
        <v>49</v>
      </c>
      <c r="G400" s="5" t="s">
        <v>1203</v>
      </c>
      <c r="H400" s="5" t="s">
        <v>1076</v>
      </c>
      <c r="I400" s="5" t="s">
        <v>1521</v>
      </c>
      <c r="J400" s="5" t="s">
        <v>1217</v>
      </c>
      <c r="K400" s="5" t="s">
        <v>120</v>
      </c>
      <c r="L400" s="5" t="s">
        <v>66</v>
      </c>
      <c r="M400" s="5" t="s">
        <v>66</v>
      </c>
      <c r="N400" s="8">
        <v>0.83</v>
      </c>
      <c r="O400" s="5" t="s">
        <v>52</v>
      </c>
      <c r="P400" s="5" t="s">
        <v>52</v>
      </c>
      <c r="Q400" s="5" t="s">
        <v>66</v>
      </c>
      <c r="R400" s="5" t="s">
        <v>52</v>
      </c>
      <c r="S400" s="5" t="s">
        <v>52</v>
      </c>
      <c r="T400" s="5" t="s">
        <v>276</v>
      </c>
      <c r="U400" s="5" t="s">
        <v>1522</v>
      </c>
      <c r="V400" s="5" t="s">
        <v>1523</v>
      </c>
    </row>
    <row r="401" spans="1:22" ht="14.25" customHeight="1" x14ac:dyDescent="0.3">
      <c r="A401" s="5" t="s">
        <v>1524</v>
      </c>
      <c r="B401" s="5" t="s">
        <v>1525</v>
      </c>
      <c r="C401" s="5" t="s">
        <v>866</v>
      </c>
      <c r="D401" s="5">
        <v>3</v>
      </c>
      <c r="E401" s="5">
        <v>7</v>
      </c>
      <c r="F401" s="5" t="s">
        <v>49</v>
      </c>
      <c r="G401" s="5" t="s">
        <v>93</v>
      </c>
      <c r="H401" s="5" t="s">
        <v>51</v>
      </c>
      <c r="I401" s="5" t="s">
        <v>1526</v>
      </c>
      <c r="J401" s="5" t="s">
        <v>301</v>
      </c>
      <c r="K401" s="5" t="s">
        <v>1268</v>
      </c>
      <c r="L401" s="5" t="s">
        <v>52</v>
      </c>
      <c r="M401" s="5" t="s">
        <v>66</v>
      </c>
      <c r="N401" s="8">
        <v>1</v>
      </c>
      <c r="O401" s="5" t="s">
        <v>52</v>
      </c>
      <c r="P401" s="5" t="s">
        <v>52</v>
      </c>
      <c r="Q401" s="5" t="s">
        <v>52</v>
      </c>
      <c r="R401" s="5" t="s">
        <v>66</v>
      </c>
      <c r="S401" s="5" t="s">
        <v>52</v>
      </c>
      <c r="T401" s="5" t="s">
        <v>1388</v>
      </c>
      <c r="U401" s="5" t="s">
        <v>83</v>
      </c>
      <c r="V401" s="5" t="s">
        <v>1527</v>
      </c>
    </row>
    <row r="402" spans="1:22" ht="14.25" customHeight="1" x14ac:dyDescent="0.3">
      <c r="A402" s="5" t="s">
        <v>1528</v>
      </c>
      <c r="B402" s="5" t="s">
        <v>1529</v>
      </c>
      <c r="C402" s="5" t="s">
        <v>866</v>
      </c>
      <c r="D402" s="5">
        <v>3</v>
      </c>
      <c r="E402" s="5">
        <v>9</v>
      </c>
      <c r="F402" s="5" t="s">
        <v>49</v>
      </c>
      <c r="G402" s="5" t="s">
        <v>73</v>
      </c>
      <c r="H402" s="5" t="s">
        <v>51</v>
      </c>
      <c r="I402" s="5" t="s">
        <v>1530</v>
      </c>
      <c r="J402" s="5" t="s">
        <v>52</v>
      </c>
      <c r="K402" s="5" t="s">
        <v>855</v>
      </c>
      <c r="L402" s="5" t="s">
        <v>66</v>
      </c>
      <c r="M402" s="5" t="s">
        <v>66</v>
      </c>
      <c r="N402" s="8" t="s">
        <v>868</v>
      </c>
      <c r="O402" s="5" t="s">
        <v>52</v>
      </c>
      <c r="P402" s="5" t="s">
        <v>52</v>
      </c>
      <c r="Q402" s="5" t="s">
        <v>52</v>
      </c>
      <c r="R402" s="5" t="s">
        <v>52</v>
      </c>
      <c r="S402" s="5" t="s">
        <v>52</v>
      </c>
      <c r="T402" s="5" t="s">
        <v>1531</v>
      </c>
      <c r="U402" s="5" t="s">
        <v>1532</v>
      </c>
      <c r="V402" s="5" t="s">
        <v>1533</v>
      </c>
    </row>
    <row r="403" spans="1:22" ht="14.25" customHeight="1" x14ac:dyDescent="0.3">
      <c r="A403" s="5" t="s">
        <v>1536</v>
      </c>
      <c r="B403" s="5" t="s">
        <v>1537</v>
      </c>
      <c r="C403" s="5" t="s">
        <v>866</v>
      </c>
      <c r="D403" s="5">
        <v>6</v>
      </c>
      <c r="E403" s="5">
        <v>9</v>
      </c>
      <c r="F403" s="5" t="s">
        <v>49</v>
      </c>
      <c r="G403" s="5" t="s">
        <v>272</v>
      </c>
      <c r="H403" s="5" t="s">
        <v>383</v>
      </c>
      <c r="I403" s="5" t="s">
        <v>52</v>
      </c>
      <c r="J403" s="5" t="s">
        <v>63</v>
      </c>
      <c r="K403" s="5" t="s">
        <v>120</v>
      </c>
      <c r="L403" s="5" t="s">
        <v>52</v>
      </c>
      <c r="M403" s="5" t="s">
        <v>52</v>
      </c>
      <c r="N403" s="8">
        <v>0.83</v>
      </c>
      <c r="O403" s="5" t="s">
        <v>52</v>
      </c>
      <c r="P403" s="5" t="s">
        <v>52</v>
      </c>
      <c r="Q403" s="5" t="s">
        <v>52</v>
      </c>
      <c r="R403" s="5" t="s">
        <v>52</v>
      </c>
      <c r="S403" s="5" t="s">
        <v>52</v>
      </c>
      <c r="T403" s="5" t="s">
        <v>52</v>
      </c>
      <c r="U403" s="5" t="s">
        <v>122</v>
      </c>
      <c r="V403" s="5" t="s">
        <v>52</v>
      </c>
    </row>
    <row r="404" spans="1:22" ht="14.25" customHeight="1" x14ac:dyDescent="0.3">
      <c r="A404" s="5" t="s">
        <v>1538</v>
      </c>
      <c r="B404" s="5" t="s">
        <v>1539</v>
      </c>
      <c r="C404" s="5" t="s">
        <v>866</v>
      </c>
      <c r="D404" s="5">
        <v>6</v>
      </c>
      <c r="E404" s="5">
        <v>12</v>
      </c>
      <c r="F404" s="5" t="s">
        <v>49</v>
      </c>
      <c r="G404" s="5" t="s">
        <v>272</v>
      </c>
      <c r="H404" s="5" t="s">
        <v>383</v>
      </c>
      <c r="I404" s="5" t="s">
        <v>52</v>
      </c>
      <c r="J404" s="5" t="s">
        <v>63</v>
      </c>
      <c r="K404" s="5" t="s">
        <v>120</v>
      </c>
      <c r="L404" s="5" t="s">
        <v>52</v>
      </c>
      <c r="M404" s="5" t="s">
        <v>52</v>
      </c>
      <c r="N404" s="8" t="s">
        <v>52</v>
      </c>
      <c r="O404" s="5" t="s">
        <v>52</v>
      </c>
      <c r="P404" s="5" t="s">
        <v>52</v>
      </c>
      <c r="Q404" s="5" t="s">
        <v>52</v>
      </c>
      <c r="R404" s="5" t="s">
        <v>52</v>
      </c>
      <c r="S404" s="5" t="s">
        <v>52</v>
      </c>
      <c r="T404" s="5" t="s">
        <v>655</v>
      </c>
      <c r="U404" s="5" t="s">
        <v>1540</v>
      </c>
      <c r="V404" s="5" t="s">
        <v>52</v>
      </c>
    </row>
    <row r="405" spans="1:22" ht="14.25" customHeight="1" x14ac:dyDescent="0.3">
      <c r="A405" s="5" t="s">
        <v>1541</v>
      </c>
      <c r="B405" s="5" t="s">
        <v>1542</v>
      </c>
      <c r="C405" s="5" t="s">
        <v>866</v>
      </c>
      <c r="D405" s="5">
        <v>3</v>
      </c>
      <c r="E405" s="5">
        <v>10</v>
      </c>
      <c r="F405" s="5" t="s">
        <v>49</v>
      </c>
      <c r="G405" s="5" t="s">
        <v>50</v>
      </c>
      <c r="H405" s="5" t="s">
        <v>61</v>
      </c>
      <c r="I405" s="5" t="s">
        <v>1543</v>
      </c>
      <c r="J405" s="5" t="s">
        <v>223</v>
      </c>
      <c r="K405" s="5" t="s">
        <v>400</v>
      </c>
      <c r="L405" s="5" t="s">
        <v>65</v>
      </c>
      <c r="M405" s="5" t="s">
        <v>66</v>
      </c>
      <c r="N405" s="8" t="s">
        <v>1234</v>
      </c>
      <c r="O405" s="5" t="s">
        <v>52</v>
      </c>
      <c r="P405" s="5" t="s">
        <v>52</v>
      </c>
      <c r="Q405" s="5" t="s">
        <v>52</v>
      </c>
      <c r="R405" s="5" t="s">
        <v>66</v>
      </c>
      <c r="S405" s="5" t="s">
        <v>52</v>
      </c>
      <c r="T405" s="5" t="s">
        <v>1388</v>
      </c>
      <c r="U405" s="5" t="s">
        <v>83</v>
      </c>
      <c r="V405" s="5" t="s">
        <v>1544</v>
      </c>
    </row>
    <row r="406" spans="1:22" ht="14.25" customHeight="1" x14ac:dyDescent="0.3">
      <c r="A406" s="5" t="s">
        <v>1545</v>
      </c>
      <c r="B406" s="5" t="s">
        <v>1546</v>
      </c>
      <c r="C406" s="5" t="s">
        <v>866</v>
      </c>
      <c r="D406" s="5">
        <v>3</v>
      </c>
      <c r="E406" s="5">
        <v>8</v>
      </c>
      <c r="F406" s="5" t="s">
        <v>49</v>
      </c>
      <c r="G406" s="5" t="s">
        <v>50</v>
      </c>
      <c r="H406" s="5" t="s">
        <v>61</v>
      </c>
      <c r="I406" s="5" t="s">
        <v>1547</v>
      </c>
      <c r="J406" s="5" t="s">
        <v>281</v>
      </c>
      <c r="K406" s="5" t="s">
        <v>400</v>
      </c>
      <c r="L406" s="5" t="s">
        <v>65</v>
      </c>
      <c r="M406" s="5" t="s">
        <v>66</v>
      </c>
      <c r="N406" s="8" t="s">
        <v>107</v>
      </c>
      <c r="O406" s="5" t="s">
        <v>52</v>
      </c>
      <c r="P406" s="5" t="s">
        <v>66</v>
      </c>
      <c r="Q406" s="5" t="s">
        <v>52</v>
      </c>
      <c r="R406" s="5" t="s">
        <v>66</v>
      </c>
      <c r="S406" s="5" t="s">
        <v>52</v>
      </c>
      <c r="T406" s="5" t="s">
        <v>165</v>
      </c>
      <c r="U406" s="5" t="s">
        <v>83</v>
      </c>
      <c r="V406" s="5" t="s">
        <v>1548</v>
      </c>
    </row>
    <row r="407" spans="1:22" ht="14.25" customHeight="1" x14ac:dyDescent="0.3">
      <c r="A407" s="5" t="s">
        <v>2827</v>
      </c>
      <c r="B407" s="5" t="s">
        <v>2828</v>
      </c>
      <c r="C407" s="5" t="s">
        <v>866</v>
      </c>
      <c r="D407" s="5">
        <v>5</v>
      </c>
      <c r="E407" s="5">
        <v>8</v>
      </c>
      <c r="F407" s="5" t="s">
        <v>59</v>
      </c>
      <c r="G407" s="5" t="s">
        <v>50</v>
      </c>
      <c r="H407" s="5" t="s">
        <v>51</v>
      </c>
      <c r="I407" s="5" t="s">
        <v>52</v>
      </c>
      <c r="J407" s="5" t="s">
        <v>223</v>
      </c>
      <c r="K407" s="5" t="s">
        <v>400</v>
      </c>
      <c r="L407" s="5" t="s">
        <v>52</v>
      </c>
      <c r="M407" s="5" t="s">
        <v>66</v>
      </c>
      <c r="N407" s="8">
        <v>3</v>
      </c>
      <c r="O407" s="5" t="s">
        <v>52</v>
      </c>
      <c r="P407" s="5" t="s">
        <v>52</v>
      </c>
      <c r="Q407" s="5" t="s">
        <v>52</v>
      </c>
      <c r="R407" s="5" t="s">
        <v>52</v>
      </c>
      <c r="S407" s="5" t="s">
        <v>52</v>
      </c>
      <c r="T407" s="5" t="s">
        <v>481</v>
      </c>
      <c r="U407" s="5" t="s">
        <v>83</v>
      </c>
      <c r="V407" s="5" t="s">
        <v>52</v>
      </c>
    </row>
    <row r="408" spans="1:22" ht="14.25" customHeight="1" x14ac:dyDescent="0.3">
      <c r="A408" s="5" t="s">
        <v>1549</v>
      </c>
      <c r="B408" s="5" t="s">
        <v>1550</v>
      </c>
      <c r="C408" s="5" t="s">
        <v>866</v>
      </c>
      <c r="D408" s="5">
        <v>4</v>
      </c>
      <c r="E408" s="5">
        <v>9</v>
      </c>
      <c r="F408" s="5" t="s">
        <v>59</v>
      </c>
      <c r="G408" s="5" t="s">
        <v>73</v>
      </c>
      <c r="H408" s="5" t="s">
        <v>61</v>
      </c>
      <c r="I408" s="5" t="s">
        <v>52</v>
      </c>
      <c r="J408" s="5" t="s">
        <v>1095</v>
      </c>
      <c r="K408" s="5" t="s">
        <v>855</v>
      </c>
      <c r="L408" s="5" t="s">
        <v>65</v>
      </c>
      <c r="M408" s="5" t="s">
        <v>66</v>
      </c>
      <c r="N408" s="8">
        <v>2.7</v>
      </c>
      <c r="O408" s="5" t="s">
        <v>66</v>
      </c>
      <c r="P408" s="5" t="s">
        <v>52</v>
      </c>
      <c r="Q408" s="5" t="s">
        <v>52</v>
      </c>
      <c r="R408" s="5" t="s">
        <v>52</v>
      </c>
      <c r="S408" s="5" t="s">
        <v>52</v>
      </c>
      <c r="T408" s="5" t="s">
        <v>52</v>
      </c>
      <c r="U408" s="5" t="s">
        <v>83</v>
      </c>
      <c r="V408" s="5" t="s">
        <v>52</v>
      </c>
    </row>
    <row r="409" spans="1:22" ht="14.25" customHeight="1" x14ac:dyDescent="0.3">
      <c r="A409" s="5" t="s">
        <v>1551</v>
      </c>
      <c r="B409" s="5" t="s">
        <v>1552</v>
      </c>
      <c r="C409" s="5" t="s">
        <v>866</v>
      </c>
      <c r="D409" s="5">
        <v>4</v>
      </c>
      <c r="E409" s="5">
        <v>10</v>
      </c>
      <c r="F409" s="5" t="s">
        <v>49</v>
      </c>
      <c r="G409" s="5" t="s">
        <v>60</v>
      </c>
      <c r="H409" s="5" t="s">
        <v>383</v>
      </c>
      <c r="I409" s="5" t="s">
        <v>52</v>
      </c>
      <c r="J409" s="5" t="s">
        <v>426</v>
      </c>
      <c r="K409" s="5" t="s">
        <v>114</v>
      </c>
      <c r="L409" s="5" t="s">
        <v>65</v>
      </c>
      <c r="M409" s="5" t="s">
        <v>65</v>
      </c>
      <c r="N409" s="8">
        <v>2.5</v>
      </c>
      <c r="O409" s="5" t="s">
        <v>52</v>
      </c>
      <c r="P409" s="5" t="s">
        <v>52</v>
      </c>
      <c r="Q409" s="5" t="s">
        <v>52</v>
      </c>
      <c r="R409" s="5" t="s">
        <v>52</v>
      </c>
      <c r="S409" s="5" t="s">
        <v>52</v>
      </c>
      <c r="T409" s="5" t="s">
        <v>52</v>
      </c>
      <c r="U409" s="5" t="s">
        <v>83</v>
      </c>
      <c r="V409" s="5" t="s">
        <v>52</v>
      </c>
    </row>
    <row r="410" spans="1:22" ht="14.25" customHeight="1" x14ac:dyDescent="0.3">
      <c r="A410" s="5" t="s">
        <v>1553</v>
      </c>
      <c r="B410" s="5" t="s">
        <v>1554</v>
      </c>
      <c r="C410" s="5" t="s">
        <v>866</v>
      </c>
      <c r="D410" s="5">
        <v>3</v>
      </c>
      <c r="E410" s="5">
        <v>8</v>
      </c>
      <c r="F410" s="5" t="s">
        <v>49</v>
      </c>
      <c r="G410" s="5" t="s">
        <v>73</v>
      </c>
      <c r="H410" s="5" t="s">
        <v>51</v>
      </c>
      <c r="I410" s="5" t="s">
        <v>1555</v>
      </c>
      <c r="J410" s="5" t="s">
        <v>113</v>
      </c>
      <c r="K410" s="5" t="s">
        <v>120</v>
      </c>
      <c r="L410" s="5" t="s">
        <v>66</v>
      </c>
      <c r="M410" s="5" t="s">
        <v>52</v>
      </c>
      <c r="N410" s="8" t="s">
        <v>1556</v>
      </c>
      <c r="O410" s="5" t="s">
        <v>52</v>
      </c>
      <c r="P410" s="5" t="s">
        <v>52</v>
      </c>
      <c r="Q410" s="5" t="s">
        <v>52</v>
      </c>
      <c r="R410" s="5" t="s">
        <v>66</v>
      </c>
      <c r="S410" s="5" t="s">
        <v>52</v>
      </c>
      <c r="T410" s="5" t="s">
        <v>1557</v>
      </c>
      <c r="U410" s="5" t="s">
        <v>1558</v>
      </c>
      <c r="V410" s="5" t="s">
        <v>52</v>
      </c>
    </row>
    <row r="411" spans="1:22" ht="14.25" customHeight="1" x14ac:dyDescent="0.3">
      <c r="A411" s="5" t="s">
        <v>1559</v>
      </c>
      <c r="B411" s="5" t="s">
        <v>1560</v>
      </c>
      <c r="C411" s="5" t="s">
        <v>866</v>
      </c>
      <c r="D411" s="5">
        <v>3</v>
      </c>
      <c r="E411" s="5">
        <v>7</v>
      </c>
      <c r="F411" s="5" t="s">
        <v>49</v>
      </c>
      <c r="G411" s="5" t="s">
        <v>272</v>
      </c>
      <c r="H411" s="5" t="s">
        <v>1076</v>
      </c>
      <c r="I411" s="5" t="s">
        <v>1561</v>
      </c>
      <c r="J411" s="5" t="s">
        <v>426</v>
      </c>
      <c r="K411" s="5" t="s">
        <v>855</v>
      </c>
      <c r="L411" s="5" t="s">
        <v>65</v>
      </c>
      <c r="M411" s="5" t="s">
        <v>66</v>
      </c>
      <c r="N411" s="8">
        <v>5.5</v>
      </c>
      <c r="O411" s="5" t="s">
        <v>52</v>
      </c>
      <c r="P411" s="5" t="s">
        <v>52</v>
      </c>
      <c r="Q411" s="5" t="s">
        <v>52</v>
      </c>
      <c r="R411" s="5" t="s">
        <v>66</v>
      </c>
      <c r="S411" s="5" t="s">
        <v>52</v>
      </c>
      <c r="T411" s="5" t="s">
        <v>98</v>
      </c>
      <c r="U411" s="5" t="s">
        <v>83</v>
      </c>
      <c r="V411" s="5" t="s">
        <v>1562</v>
      </c>
    </row>
    <row r="412" spans="1:22" ht="14.25" customHeight="1" x14ac:dyDescent="0.3">
      <c r="A412" s="5" t="s">
        <v>1566</v>
      </c>
      <c r="B412" s="5" t="s">
        <v>1567</v>
      </c>
      <c r="C412" s="5" t="s">
        <v>866</v>
      </c>
      <c r="D412" s="5">
        <v>3</v>
      </c>
      <c r="E412" s="5">
        <v>8</v>
      </c>
      <c r="F412" s="5" t="s">
        <v>49</v>
      </c>
      <c r="G412" s="5" t="s">
        <v>60</v>
      </c>
      <c r="H412" s="5" t="s">
        <v>61</v>
      </c>
      <c r="I412" s="5" t="s">
        <v>1568</v>
      </c>
      <c r="J412" s="5" t="s">
        <v>157</v>
      </c>
      <c r="K412" s="5" t="s">
        <v>1569</v>
      </c>
      <c r="L412" s="5" t="s">
        <v>52</v>
      </c>
      <c r="M412" s="5" t="s">
        <v>66</v>
      </c>
      <c r="N412" s="8">
        <v>2</v>
      </c>
      <c r="O412" s="5" t="s">
        <v>52</v>
      </c>
      <c r="P412" s="5" t="s">
        <v>52</v>
      </c>
      <c r="Q412" s="5" t="s">
        <v>52</v>
      </c>
      <c r="R412" s="5" t="s">
        <v>52</v>
      </c>
      <c r="S412" s="5" t="s">
        <v>52</v>
      </c>
      <c r="T412" s="5" t="s">
        <v>1570</v>
      </c>
      <c r="U412" s="5" t="s">
        <v>69</v>
      </c>
      <c r="V412" s="5" t="s">
        <v>1571</v>
      </c>
    </row>
    <row r="413" spans="1:22" ht="14.25" customHeight="1" x14ac:dyDescent="0.3">
      <c r="A413" s="5" t="s">
        <v>1572</v>
      </c>
      <c r="B413" s="5" t="s">
        <v>1573</v>
      </c>
      <c r="C413" s="5" t="s">
        <v>866</v>
      </c>
      <c r="D413" s="5">
        <v>6</v>
      </c>
      <c r="E413" s="5">
        <v>8</v>
      </c>
      <c r="F413" s="5" t="s">
        <v>59</v>
      </c>
      <c r="G413" s="5" t="s">
        <v>50</v>
      </c>
      <c r="H413" s="5" t="s">
        <v>94</v>
      </c>
      <c r="I413" s="5" t="s">
        <v>1574</v>
      </c>
      <c r="J413" s="5" t="s">
        <v>1120</v>
      </c>
      <c r="K413" s="5" t="s">
        <v>1575</v>
      </c>
      <c r="L413" s="5" t="s">
        <v>52</v>
      </c>
      <c r="M413" s="5" t="s">
        <v>52</v>
      </c>
      <c r="N413" s="8">
        <v>6</v>
      </c>
      <c r="O413" s="5" t="s">
        <v>52</v>
      </c>
      <c r="P413" s="5" t="s">
        <v>52</v>
      </c>
      <c r="Q413" s="5" t="s">
        <v>52</v>
      </c>
      <c r="R413" s="5" t="s">
        <v>52</v>
      </c>
      <c r="S413" s="5" t="s">
        <v>52</v>
      </c>
      <c r="T413" s="5" t="s">
        <v>532</v>
      </c>
      <c r="U413" s="5" t="s">
        <v>248</v>
      </c>
      <c r="V413" s="5" t="s">
        <v>52</v>
      </c>
    </row>
    <row r="414" spans="1:22" ht="14.25" customHeight="1" x14ac:dyDescent="0.3">
      <c r="A414" s="5" t="s">
        <v>1576</v>
      </c>
      <c r="B414" s="5" t="s">
        <v>1577</v>
      </c>
      <c r="C414" s="5" t="s">
        <v>866</v>
      </c>
      <c r="D414" s="5">
        <v>3</v>
      </c>
      <c r="E414" s="5">
        <v>8</v>
      </c>
      <c r="F414" s="5" t="s">
        <v>59</v>
      </c>
      <c r="G414" s="5" t="s">
        <v>60</v>
      </c>
      <c r="H414" s="5" t="s">
        <v>61</v>
      </c>
      <c r="I414" s="5" t="s">
        <v>337</v>
      </c>
      <c r="J414" s="5" t="s">
        <v>63</v>
      </c>
      <c r="K414" s="5" t="s">
        <v>199</v>
      </c>
      <c r="L414" s="5" t="s">
        <v>52</v>
      </c>
      <c r="M414" s="5" t="s">
        <v>65</v>
      </c>
      <c r="N414" s="8" t="s">
        <v>1578</v>
      </c>
      <c r="O414" s="5" t="s">
        <v>52</v>
      </c>
      <c r="P414" s="5" t="s">
        <v>52</v>
      </c>
      <c r="Q414" s="5" t="s">
        <v>52</v>
      </c>
      <c r="R414" s="5" t="s">
        <v>52</v>
      </c>
      <c r="S414" s="5" t="s">
        <v>52</v>
      </c>
      <c r="T414" s="5" t="s">
        <v>606</v>
      </c>
      <c r="U414" s="5" t="s">
        <v>391</v>
      </c>
      <c r="V414" s="5" t="s">
        <v>1579</v>
      </c>
    </row>
    <row r="415" spans="1:22" ht="14.25" customHeight="1" x14ac:dyDescent="0.3">
      <c r="A415" s="5" t="s">
        <v>1580</v>
      </c>
      <c r="B415" s="5" t="s">
        <v>1581</v>
      </c>
      <c r="C415" s="5" t="s">
        <v>866</v>
      </c>
      <c r="D415" s="5">
        <v>3</v>
      </c>
      <c r="E415" s="5">
        <v>8</v>
      </c>
      <c r="F415" s="5" t="s">
        <v>49</v>
      </c>
      <c r="G415" s="5" t="s">
        <v>93</v>
      </c>
      <c r="H415" s="5" t="s">
        <v>51</v>
      </c>
      <c r="I415" s="5" t="s">
        <v>1582</v>
      </c>
      <c r="J415" s="5" t="s">
        <v>133</v>
      </c>
      <c r="K415" s="5" t="s">
        <v>1569</v>
      </c>
      <c r="L415" s="5" t="s">
        <v>66</v>
      </c>
      <c r="M415" s="5" t="s">
        <v>52</v>
      </c>
      <c r="N415" s="8">
        <v>1</v>
      </c>
      <c r="O415" s="5" t="s">
        <v>52</v>
      </c>
      <c r="P415" s="5" t="s">
        <v>52</v>
      </c>
      <c r="Q415" s="5" t="s">
        <v>66</v>
      </c>
      <c r="R415" s="5" t="s">
        <v>52</v>
      </c>
      <c r="S415" s="5" t="s">
        <v>52</v>
      </c>
      <c r="T415" s="5" t="s">
        <v>55</v>
      </c>
      <c r="U415" s="5" t="s">
        <v>1488</v>
      </c>
      <c r="V415" s="5" t="s">
        <v>1583</v>
      </c>
    </row>
    <row r="416" spans="1:22" ht="14.25" customHeight="1" x14ac:dyDescent="0.3">
      <c r="A416" s="5" t="s">
        <v>1584</v>
      </c>
      <c r="B416" s="5" t="s">
        <v>1585</v>
      </c>
      <c r="C416" s="5" t="s">
        <v>866</v>
      </c>
      <c r="D416" s="5">
        <v>3</v>
      </c>
      <c r="E416" s="5">
        <v>8</v>
      </c>
      <c r="F416" s="5" t="s">
        <v>49</v>
      </c>
      <c r="G416" s="5" t="s">
        <v>93</v>
      </c>
      <c r="H416" s="5" t="s">
        <v>51</v>
      </c>
      <c r="I416" s="5" t="s">
        <v>132</v>
      </c>
      <c r="J416" s="5" t="s">
        <v>133</v>
      </c>
      <c r="K416" s="5" t="s">
        <v>64</v>
      </c>
      <c r="L416" s="5" t="s">
        <v>52</v>
      </c>
      <c r="M416" s="5" t="s">
        <v>52</v>
      </c>
      <c r="N416" s="8" t="s">
        <v>1586</v>
      </c>
      <c r="O416" s="5" t="s">
        <v>52</v>
      </c>
      <c r="P416" s="5" t="s">
        <v>52</v>
      </c>
      <c r="Q416" s="5" t="s">
        <v>52</v>
      </c>
      <c r="R416" s="5" t="s">
        <v>52</v>
      </c>
      <c r="S416" s="5" t="s">
        <v>52</v>
      </c>
      <c r="T416" s="5" t="s">
        <v>276</v>
      </c>
      <c r="U416" s="5" t="s">
        <v>83</v>
      </c>
      <c r="V416" s="5" t="s">
        <v>1587</v>
      </c>
    </row>
    <row r="417" spans="1:22" ht="14.25" customHeight="1" x14ac:dyDescent="0.3">
      <c r="A417" s="5" t="s">
        <v>1588</v>
      </c>
      <c r="B417" s="5" t="s">
        <v>1589</v>
      </c>
      <c r="C417" s="5" t="s">
        <v>866</v>
      </c>
      <c r="D417" s="5">
        <v>4</v>
      </c>
      <c r="E417" s="5">
        <v>8</v>
      </c>
      <c r="F417" s="5" t="s">
        <v>49</v>
      </c>
      <c r="G417" s="5" t="s">
        <v>50</v>
      </c>
      <c r="H417" s="5" t="s">
        <v>61</v>
      </c>
      <c r="I417" s="5" t="s">
        <v>52</v>
      </c>
      <c r="J417" s="5" t="s">
        <v>53</v>
      </c>
      <c r="K417" s="5" t="s">
        <v>199</v>
      </c>
      <c r="L417" s="5" t="s">
        <v>52</v>
      </c>
      <c r="M417" s="5" t="s">
        <v>66</v>
      </c>
      <c r="N417" s="8">
        <v>5</v>
      </c>
      <c r="O417" s="5" t="s">
        <v>66</v>
      </c>
      <c r="P417" s="5" t="s">
        <v>52</v>
      </c>
      <c r="Q417" s="5" t="s">
        <v>52</v>
      </c>
      <c r="R417" s="5" t="s">
        <v>52</v>
      </c>
      <c r="S417" s="5" t="s">
        <v>52</v>
      </c>
      <c r="T417" s="5" t="s">
        <v>606</v>
      </c>
      <c r="U417" s="5" t="s">
        <v>69</v>
      </c>
      <c r="V417" s="5" t="s">
        <v>52</v>
      </c>
    </row>
    <row r="418" spans="1:22" ht="14.25" customHeight="1" x14ac:dyDescent="0.3">
      <c r="A418" s="5" t="s">
        <v>1590</v>
      </c>
      <c r="B418" s="5" t="s">
        <v>1591</v>
      </c>
      <c r="C418" s="5" t="s">
        <v>866</v>
      </c>
      <c r="D418" s="5">
        <v>6</v>
      </c>
      <c r="E418" s="5">
        <v>9</v>
      </c>
      <c r="F418" s="5" t="s">
        <v>59</v>
      </c>
      <c r="G418" s="5" t="s">
        <v>50</v>
      </c>
      <c r="H418" s="5" t="s">
        <v>51</v>
      </c>
      <c r="I418" s="5" t="s">
        <v>52</v>
      </c>
      <c r="J418" s="5" t="s">
        <v>1592</v>
      </c>
      <c r="K418" s="5" t="s">
        <v>199</v>
      </c>
      <c r="L418" s="5" t="s">
        <v>52</v>
      </c>
      <c r="M418" s="5" t="s">
        <v>66</v>
      </c>
      <c r="N418" s="8">
        <v>6</v>
      </c>
      <c r="O418" s="5" t="s">
        <v>66</v>
      </c>
      <c r="P418" s="5" t="s">
        <v>52</v>
      </c>
      <c r="Q418" s="5" t="s">
        <v>52</v>
      </c>
      <c r="R418" s="5" t="s">
        <v>52</v>
      </c>
      <c r="S418" s="5" t="s">
        <v>52</v>
      </c>
      <c r="T418" s="5" t="s">
        <v>1593</v>
      </c>
      <c r="U418" s="5" t="s">
        <v>83</v>
      </c>
      <c r="V418" s="5" t="s">
        <v>52</v>
      </c>
    </row>
    <row r="419" spans="1:22" ht="14.25" customHeight="1" x14ac:dyDescent="0.3">
      <c r="A419" s="5" t="s">
        <v>1594</v>
      </c>
      <c r="B419" s="5" t="s">
        <v>1595</v>
      </c>
      <c r="C419" s="5" t="s">
        <v>866</v>
      </c>
      <c r="D419" s="5">
        <v>3</v>
      </c>
      <c r="E419" s="5">
        <v>8</v>
      </c>
      <c r="F419" s="5" t="s">
        <v>49</v>
      </c>
      <c r="G419" s="5" t="s">
        <v>50</v>
      </c>
      <c r="H419" s="5" t="s">
        <v>94</v>
      </c>
      <c r="I419" s="5" t="s">
        <v>1596</v>
      </c>
      <c r="J419" s="5" t="s">
        <v>426</v>
      </c>
      <c r="K419" s="5" t="s">
        <v>114</v>
      </c>
      <c r="L419" s="5" t="s">
        <v>52</v>
      </c>
      <c r="M419" s="5" t="s">
        <v>66</v>
      </c>
      <c r="N419" s="8" t="s">
        <v>97</v>
      </c>
      <c r="O419" s="5" t="s">
        <v>52</v>
      </c>
      <c r="P419" s="5" t="s">
        <v>52</v>
      </c>
      <c r="Q419" s="5" t="s">
        <v>52</v>
      </c>
      <c r="R419" s="5" t="s">
        <v>52</v>
      </c>
      <c r="S419" s="5" t="s">
        <v>52</v>
      </c>
      <c r="T419" s="5" t="s">
        <v>689</v>
      </c>
      <c r="U419" s="5" t="s">
        <v>83</v>
      </c>
      <c r="V419" s="5" t="s">
        <v>1597</v>
      </c>
    </row>
    <row r="420" spans="1:22" ht="14.25" customHeight="1" x14ac:dyDescent="0.3">
      <c r="A420" s="5" t="s">
        <v>1598</v>
      </c>
      <c r="B420" s="5" t="s">
        <v>1599</v>
      </c>
      <c r="C420" s="5" t="s">
        <v>866</v>
      </c>
      <c r="D420" s="5">
        <v>3</v>
      </c>
      <c r="E420" s="5">
        <v>8</v>
      </c>
      <c r="F420" s="5" t="s">
        <v>49</v>
      </c>
      <c r="G420" s="5" t="s">
        <v>93</v>
      </c>
      <c r="H420" s="5" t="s">
        <v>61</v>
      </c>
      <c r="I420" s="5" t="s">
        <v>1600</v>
      </c>
      <c r="J420" s="5" t="s">
        <v>1095</v>
      </c>
      <c r="K420" s="5" t="s">
        <v>407</v>
      </c>
      <c r="L420" s="5" t="s">
        <v>52</v>
      </c>
      <c r="M420" s="5" t="s">
        <v>52</v>
      </c>
      <c r="N420" s="8">
        <v>4</v>
      </c>
      <c r="O420" s="5" t="s">
        <v>52</v>
      </c>
      <c r="P420" s="5" t="s">
        <v>52</v>
      </c>
      <c r="Q420" s="5" t="s">
        <v>52</v>
      </c>
      <c r="R420" s="5" t="s">
        <v>52</v>
      </c>
      <c r="S420" s="5" t="s">
        <v>52</v>
      </c>
      <c r="T420" s="5" t="s">
        <v>52</v>
      </c>
      <c r="U420" s="5" t="s">
        <v>83</v>
      </c>
      <c r="V420" s="5" t="s">
        <v>1601</v>
      </c>
    </row>
    <row r="421" spans="1:22" ht="14.25" customHeight="1" x14ac:dyDescent="0.3">
      <c r="A421" s="5" t="s">
        <v>1602</v>
      </c>
      <c r="B421" s="5" t="s">
        <v>1603</v>
      </c>
      <c r="C421" s="5" t="s">
        <v>866</v>
      </c>
      <c r="D421" s="5">
        <v>3</v>
      </c>
      <c r="E421" s="5">
        <v>8</v>
      </c>
      <c r="F421" s="5" t="s">
        <v>49</v>
      </c>
      <c r="G421" s="5" t="s">
        <v>93</v>
      </c>
      <c r="H421" s="5" t="s">
        <v>51</v>
      </c>
      <c r="I421" s="5" t="s">
        <v>1604</v>
      </c>
      <c r="J421" s="5" t="s">
        <v>1120</v>
      </c>
      <c r="K421" s="5" t="s">
        <v>1406</v>
      </c>
      <c r="L421" s="5" t="s">
        <v>66</v>
      </c>
      <c r="M421" s="5" t="s">
        <v>66</v>
      </c>
      <c r="N421" s="8" t="s">
        <v>1605</v>
      </c>
      <c r="O421" s="5" t="s">
        <v>66</v>
      </c>
      <c r="P421" s="5" t="s">
        <v>52</v>
      </c>
      <c r="Q421" s="5" t="s">
        <v>52</v>
      </c>
      <c r="R421" s="5" t="s">
        <v>52</v>
      </c>
      <c r="S421" s="5" t="s">
        <v>52</v>
      </c>
      <c r="T421" s="5" t="s">
        <v>291</v>
      </c>
      <c r="U421" s="5" t="s">
        <v>83</v>
      </c>
      <c r="V421" s="5" t="s">
        <v>1606</v>
      </c>
    </row>
    <row r="422" spans="1:22" ht="14.25" customHeight="1" x14ac:dyDescent="0.3">
      <c r="A422" s="5" t="s">
        <v>1607</v>
      </c>
      <c r="B422" s="5" t="s">
        <v>1608</v>
      </c>
      <c r="C422" s="5" t="s">
        <v>866</v>
      </c>
      <c r="D422" s="5">
        <v>3</v>
      </c>
      <c r="E422" s="5">
        <v>9</v>
      </c>
      <c r="F422" s="5" t="s">
        <v>49</v>
      </c>
      <c r="G422" s="5" t="s">
        <v>50</v>
      </c>
      <c r="H422" s="5" t="s">
        <v>94</v>
      </c>
      <c r="I422" s="5" t="s">
        <v>52</v>
      </c>
      <c r="J422" s="5" t="s">
        <v>426</v>
      </c>
      <c r="K422" s="5" t="s">
        <v>855</v>
      </c>
      <c r="L422" s="5" t="s">
        <v>52</v>
      </c>
      <c r="M422" s="5" t="s">
        <v>66</v>
      </c>
      <c r="N422" s="8">
        <v>5.5</v>
      </c>
      <c r="O422" s="5" t="s">
        <v>52</v>
      </c>
      <c r="P422" s="5" t="s">
        <v>52</v>
      </c>
      <c r="Q422" s="5" t="s">
        <v>52</v>
      </c>
      <c r="R422" s="5" t="s">
        <v>52</v>
      </c>
      <c r="S422" s="5" t="s">
        <v>52</v>
      </c>
      <c r="T422" s="5" t="s">
        <v>55</v>
      </c>
      <c r="U422" s="5" t="s">
        <v>83</v>
      </c>
      <c r="V422" s="5" t="s">
        <v>52</v>
      </c>
    </row>
    <row r="423" spans="1:22" ht="14.25" customHeight="1" x14ac:dyDescent="0.3">
      <c r="A423" s="5" t="s">
        <v>1609</v>
      </c>
      <c r="B423" s="5" t="s">
        <v>1610</v>
      </c>
      <c r="C423" s="5" t="s">
        <v>866</v>
      </c>
      <c r="D423" s="5">
        <v>4</v>
      </c>
      <c r="E423" s="5">
        <v>8</v>
      </c>
      <c r="F423" s="5" t="s">
        <v>49</v>
      </c>
      <c r="G423" s="5" t="s">
        <v>50</v>
      </c>
      <c r="H423" s="5" t="s">
        <v>94</v>
      </c>
      <c r="I423" s="5" t="s">
        <v>1611</v>
      </c>
      <c r="J423" s="5" t="s">
        <v>426</v>
      </c>
      <c r="K423" s="5" t="s">
        <v>400</v>
      </c>
      <c r="L423" s="5" t="s">
        <v>65</v>
      </c>
      <c r="M423" s="5" t="s">
        <v>66</v>
      </c>
      <c r="N423" s="8" t="s">
        <v>1612</v>
      </c>
      <c r="O423" s="5" t="s">
        <v>52</v>
      </c>
      <c r="P423" s="5" t="s">
        <v>66</v>
      </c>
      <c r="Q423" s="5" t="s">
        <v>52</v>
      </c>
      <c r="R423" s="5" t="s">
        <v>66</v>
      </c>
      <c r="S423" s="5" t="s">
        <v>52</v>
      </c>
      <c r="T423" s="5" t="s">
        <v>1613</v>
      </c>
      <c r="U423" s="5" t="s">
        <v>1614</v>
      </c>
      <c r="V423" s="5" t="s">
        <v>1615</v>
      </c>
    </row>
    <row r="424" spans="1:22" ht="14.25" customHeight="1" x14ac:dyDescent="0.3">
      <c r="A424" s="5" t="s">
        <v>1616</v>
      </c>
      <c r="B424" s="5" t="s">
        <v>1617</v>
      </c>
      <c r="C424" s="5" t="s">
        <v>866</v>
      </c>
      <c r="D424" s="5">
        <v>4</v>
      </c>
      <c r="E424" s="5">
        <v>8</v>
      </c>
      <c r="F424" s="5" t="s">
        <v>49</v>
      </c>
      <c r="G424" s="5" t="s">
        <v>60</v>
      </c>
      <c r="H424" s="5" t="s">
        <v>94</v>
      </c>
      <c r="I424" s="5" t="s">
        <v>52</v>
      </c>
      <c r="J424" s="5" t="s">
        <v>426</v>
      </c>
      <c r="K424" s="5" t="s">
        <v>400</v>
      </c>
      <c r="L424" s="5" t="s">
        <v>66</v>
      </c>
      <c r="M424" s="5" t="s">
        <v>66</v>
      </c>
      <c r="N424" s="30" t="s">
        <v>333</v>
      </c>
      <c r="O424" s="5" t="s">
        <v>52</v>
      </c>
      <c r="P424" s="5" t="s">
        <v>52</v>
      </c>
      <c r="Q424" s="5" t="s">
        <v>66</v>
      </c>
      <c r="R424" s="5" t="s">
        <v>52</v>
      </c>
      <c r="S424" s="5" t="s">
        <v>52</v>
      </c>
      <c r="T424" s="5" t="s">
        <v>606</v>
      </c>
      <c r="U424" s="5" t="s">
        <v>1042</v>
      </c>
      <c r="V424" s="5" t="s">
        <v>52</v>
      </c>
    </row>
    <row r="425" spans="1:22" ht="14.25" customHeight="1" x14ac:dyDescent="0.3">
      <c r="A425" s="5" t="s">
        <v>1618</v>
      </c>
      <c r="B425" s="5" t="s">
        <v>1619</v>
      </c>
      <c r="C425" s="5" t="s">
        <v>866</v>
      </c>
      <c r="D425" s="5">
        <v>4</v>
      </c>
      <c r="E425" s="5">
        <v>9</v>
      </c>
      <c r="F425" s="5" t="s">
        <v>49</v>
      </c>
      <c r="G425" s="5" t="s">
        <v>50</v>
      </c>
      <c r="H425" s="5" t="s">
        <v>51</v>
      </c>
      <c r="I425" s="5" t="s">
        <v>677</v>
      </c>
      <c r="J425" s="5" t="s">
        <v>426</v>
      </c>
      <c r="K425" s="5" t="s">
        <v>400</v>
      </c>
      <c r="L425" s="5" t="s">
        <v>52</v>
      </c>
      <c r="M425" s="5" t="s">
        <v>66</v>
      </c>
      <c r="N425" s="8" t="s">
        <v>275</v>
      </c>
      <c r="O425" s="5" t="s">
        <v>52</v>
      </c>
      <c r="P425" s="5" t="s">
        <v>52</v>
      </c>
      <c r="Q425" s="5" t="s">
        <v>52</v>
      </c>
      <c r="R425" s="5" t="s">
        <v>66</v>
      </c>
      <c r="S425" s="5" t="s">
        <v>52</v>
      </c>
      <c r="T425" s="5" t="s">
        <v>606</v>
      </c>
      <c r="U425" s="5" t="s">
        <v>208</v>
      </c>
      <c r="V425" s="5" t="s">
        <v>1615</v>
      </c>
    </row>
    <row r="426" spans="1:22" ht="14.25" customHeight="1" x14ac:dyDescent="0.3">
      <c r="A426" s="5" t="s">
        <v>1620</v>
      </c>
      <c r="B426" s="5" t="s">
        <v>1621</v>
      </c>
      <c r="C426" s="5" t="s">
        <v>866</v>
      </c>
      <c r="D426" s="5">
        <v>3</v>
      </c>
      <c r="E426" s="5">
        <v>8</v>
      </c>
      <c r="F426" s="5" t="s">
        <v>59</v>
      </c>
      <c r="G426" s="5" t="s">
        <v>50</v>
      </c>
      <c r="H426" s="5" t="s">
        <v>94</v>
      </c>
      <c r="I426" s="5" t="s">
        <v>132</v>
      </c>
      <c r="J426" s="5" t="s">
        <v>281</v>
      </c>
      <c r="K426" s="5" t="s">
        <v>400</v>
      </c>
      <c r="L426" s="5" t="s">
        <v>52</v>
      </c>
      <c r="M426" s="5" t="s">
        <v>52</v>
      </c>
      <c r="N426" s="8">
        <v>8</v>
      </c>
      <c r="O426" s="5" t="s">
        <v>52</v>
      </c>
      <c r="P426" s="5" t="s">
        <v>52</v>
      </c>
      <c r="Q426" s="5" t="s">
        <v>52</v>
      </c>
      <c r="R426" s="5" t="s">
        <v>52</v>
      </c>
      <c r="S426" s="5" t="s">
        <v>52</v>
      </c>
      <c r="T426" s="5" t="s">
        <v>52</v>
      </c>
      <c r="U426" s="5" t="s">
        <v>1622</v>
      </c>
      <c r="V426" s="5" t="s">
        <v>1623</v>
      </c>
    </row>
    <row r="427" spans="1:22" ht="14.25" customHeight="1" x14ac:dyDescent="0.3">
      <c r="A427" s="5" t="s">
        <v>1624</v>
      </c>
      <c r="B427" s="5" t="s">
        <v>1625</v>
      </c>
      <c r="C427" s="5" t="s">
        <v>866</v>
      </c>
      <c r="D427" s="5">
        <v>5</v>
      </c>
      <c r="E427" s="5">
        <v>9</v>
      </c>
      <c r="F427" s="5" t="s">
        <v>49</v>
      </c>
      <c r="G427" s="5" t="s">
        <v>50</v>
      </c>
      <c r="H427" s="5" t="s">
        <v>51</v>
      </c>
      <c r="I427" s="5" t="s">
        <v>52</v>
      </c>
      <c r="J427" s="5" t="s">
        <v>1626</v>
      </c>
      <c r="K427" s="5" t="s">
        <v>114</v>
      </c>
      <c r="L427" s="5" t="s">
        <v>52</v>
      </c>
      <c r="M427" s="5" t="s">
        <v>66</v>
      </c>
      <c r="N427" s="8">
        <v>1</v>
      </c>
      <c r="O427" s="5" t="s">
        <v>66</v>
      </c>
      <c r="P427" s="5" t="s">
        <v>52</v>
      </c>
      <c r="Q427" s="5" t="s">
        <v>52</v>
      </c>
      <c r="R427" s="5" t="s">
        <v>52</v>
      </c>
      <c r="S427" s="5" t="s">
        <v>52</v>
      </c>
      <c r="T427" s="5" t="s">
        <v>291</v>
      </c>
      <c r="U427" s="5" t="s">
        <v>391</v>
      </c>
      <c r="V427" s="5" t="s">
        <v>52</v>
      </c>
    </row>
    <row r="428" spans="1:22" ht="14.25" customHeight="1" x14ac:dyDescent="0.3">
      <c r="A428" s="5" t="s">
        <v>1627</v>
      </c>
      <c r="B428" s="5" t="s">
        <v>1628</v>
      </c>
      <c r="C428" s="5" t="s">
        <v>866</v>
      </c>
      <c r="D428" s="5">
        <v>5</v>
      </c>
      <c r="E428" s="5">
        <v>9</v>
      </c>
      <c r="F428" s="5" t="s">
        <v>49</v>
      </c>
      <c r="G428" s="5" t="s">
        <v>50</v>
      </c>
      <c r="H428" s="5" t="s">
        <v>51</v>
      </c>
      <c r="I428" s="5" t="s">
        <v>1629</v>
      </c>
      <c r="J428" s="5" t="s">
        <v>74</v>
      </c>
      <c r="K428" s="5" t="s">
        <v>114</v>
      </c>
      <c r="L428" s="5" t="s">
        <v>52</v>
      </c>
      <c r="M428" s="5" t="s">
        <v>66</v>
      </c>
      <c r="N428" s="8" t="s">
        <v>1630</v>
      </c>
      <c r="O428" s="5" t="s">
        <v>66</v>
      </c>
      <c r="P428" s="5" t="s">
        <v>52</v>
      </c>
      <c r="Q428" s="5" t="s">
        <v>52</v>
      </c>
      <c r="R428" s="5" t="s">
        <v>52</v>
      </c>
      <c r="S428" s="5" t="s">
        <v>52</v>
      </c>
      <c r="T428" s="5" t="s">
        <v>471</v>
      </c>
      <c r="U428" s="5" t="s">
        <v>83</v>
      </c>
      <c r="V428" s="5" t="s">
        <v>1631</v>
      </c>
    </row>
    <row r="429" spans="1:22" ht="14.25" customHeight="1" x14ac:dyDescent="0.3">
      <c r="A429" s="5" t="s">
        <v>2829</v>
      </c>
      <c r="B429" s="5" t="s">
        <v>2830</v>
      </c>
      <c r="C429" s="5" t="s">
        <v>866</v>
      </c>
      <c r="D429" s="5">
        <v>5</v>
      </c>
      <c r="E429" s="5">
        <v>9</v>
      </c>
      <c r="F429" s="5" t="s">
        <v>59</v>
      </c>
      <c r="G429" s="5" t="s">
        <v>60</v>
      </c>
      <c r="H429" s="5" t="s">
        <v>61</v>
      </c>
      <c r="I429" s="5" t="s">
        <v>52</v>
      </c>
      <c r="J429" s="5" t="s">
        <v>1057</v>
      </c>
      <c r="K429" s="5" t="s">
        <v>1400</v>
      </c>
      <c r="L429" s="5" t="s">
        <v>52</v>
      </c>
      <c r="M429" s="5" t="s">
        <v>66</v>
      </c>
      <c r="N429" s="8">
        <v>2</v>
      </c>
      <c r="O429" s="5" t="s">
        <v>52</v>
      </c>
      <c r="P429" s="5" t="s">
        <v>52</v>
      </c>
      <c r="Q429" s="5" t="s">
        <v>52</v>
      </c>
      <c r="R429" s="5" t="s">
        <v>52</v>
      </c>
      <c r="S429" s="5" t="s">
        <v>52</v>
      </c>
      <c r="T429" s="5" t="s">
        <v>532</v>
      </c>
      <c r="U429" s="5" t="s">
        <v>83</v>
      </c>
      <c r="V429" s="5" t="s">
        <v>52</v>
      </c>
    </row>
    <row r="430" spans="1:22" ht="14.25" customHeight="1" x14ac:dyDescent="0.3">
      <c r="A430" s="5" t="s">
        <v>1632</v>
      </c>
      <c r="B430" s="5" t="s">
        <v>1633</v>
      </c>
      <c r="C430" s="5" t="s">
        <v>866</v>
      </c>
      <c r="D430" s="5">
        <v>3</v>
      </c>
      <c r="E430" s="5">
        <v>8</v>
      </c>
      <c r="F430" s="5" t="s">
        <v>59</v>
      </c>
      <c r="G430" s="5" t="s">
        <v>272</v>
      </c>
      <c r="H430" s="5" t="s">
        <v>1076</v>
      </c>
      <c r="I430" s="5" t="s">
        <v>1634</v>
      </c>
      <c r="J430" s="5" t="s">
        <v>74</v>
      </c>
      <c r="K430" s="5" t="s">
        <v>1635</v>
      </c>
      <c r="L430" s="5" t="s">
        <v>65</v>
      </c>
      <c r="M430" s="5" t="s">
        <v>66</v>
      </c>
      <c r="N430" s="8">
        <v>2</v>
      </c>
      <c r="O430" s="5" t="s">
        <v>52</v>
      </c>
      <c r="P430" s="5" t="s">
        <v>52</v>
      </c>
      <c r="Q430" s="5" t="s">
        <v>52</v>
      </c>
      <c r="R430" s="5" t="s">
        <v>52</v>
      </c>
      <c r="S430" s="5" t="s">
        <v>52</v>
      </c>
      <c r="T430" s="5" t="s">
        <v>606</v>
      </c>
      <c r="U430" s="5" t="s">
        <v>83</v>
      </c>
      <c r="V430" s="5" t="s">
        <v>1636</v>
      </c>
    </row>
    <row r="431" spans="1:22" ht="14.25" customHeight="1" x14ac:dyDescent="0.3">
      <c r="A431" s="5" t="s">
        <v>1637</v>
      </c>
      <c r="B431" s="5" t="s">
        <v>1638</v>
      </c>
      <c r="C431" s="5" t="s">
        <v>866</v>
      </c>
      <c r="D431" s="5">
        <v>4</v>
      </c>
      <c r="E431" s="5">
        <v>7</v>
      </c>
      <c r="F431" s="5" t="s">
        <v>49</v>
      </c>
      <c r="G431" s="5" t="s">
        <v>93</v>
      </c>
      <c r="H431" s="5" t="s">
        <v>51</v>
      </c>
      <c r="I431" s="5" t="s">
        <v>52</v>
      </c>
      <c r="J431" s="5" t="s">
        <v>74</v>
      </c>
      <c r="K431" s="5" t="s">
        <v>855</v>
      </c>
      <c r="L431" s="5" t="s">
        <v>52</v>
      </c>
      <c r="M431" s="5" t="s">
        <v>52</v>
      </c>
      <c r="N431" s="8">
        <v>0.67</v>
      </c>
      <c r="O431" s="5" t="s">
        <v>52</v>
      </c>
      <c r="P431" s="5" t="s">
        <v>52</v>
      </c>
      <c r="Q431" s="5" t="s">
        <v>52</v>
      </c>
      <c r="R431" s="5" t="s">
        <v>52</v>
      </c>
      <c r="S431" s="5" t="s">
        <v>52</v>
      </c>
      <c r="T431" s="5" t="s">
        <v>1497</v>
      </c>
      <c r="U431" s="5" t="s">
        <v>1639</v>
      </c>
      <c r="V431" s="5" t="s">
        <v>52</v>
      </c>
    </row>
    <row r="432" spans="1:22" ht="14.25" customHeight="1" x14ac:dyDescent="0.3">
      <c r="A432" s="5" t="s">
        <v>1640</v>
      </c>
      <c r="B432" s="5" t="s">
        <v>1641</v>
      </c>
      <c r="C432" s="5" t="s">
        <v>866</v>
      </c>
      <c r="D432" s="5">
        <v>4</v>
      </c>
      <c r="E432" s="5">
        <v>8</v>
      </c>
      <c r="F432" s="5" t="s">
        <v>49</v>
      </c>
      <c r="G432" s="5" t="s">
        <v>73</v>
      </c>
      <c r="H432" s="5" t="s">
        <v>51</v>
      </c>
      <c r="I432" s="5" t="s">
        <v>1642</v>
      </c>
      <c r="J432" s="5" t="s">
        <v>223</v>
      </c>
      <c r="K432" s="5" t="s">
        <v>114</v>
      </c>
      <c r="L432" s="5" t="s">
        <v>65</v>
      </c>
      <c r="M432" s="5" t="s">
        <v>66</v>
      </c>
      <c r="N432" s="8">
        <v>3</v>
      </c>
      <c r="O432" s="5" t="s">
        <v>66</v>
      </c>
      <c r="P432" s="5" t="s">
        <v>52</v>
      </c>
      <c r="Q432" s="5" t="s">
        <v>52</v>
      </c>
      <c r="R432" s="5" t="s">
        <v>52</v>
      </c>
      <c r="S432" s="5" t="s">
        <v>52</v>
      </c>
      <c r="T432" s="5" t="s">
        <v>1643</v>
      </c>
      <c r="U432" s="5" t="s">
        <v>1644</v>
      </c>
      <c r="V432" s="5" t="s">
        <v>1645</v>
      </c>
    </row>
    <row r="433" spans="1:22" ht="14.25" customHeight="1" x14ac:dyDescent="0.3">
      <c r="A433" s="5" t="s">
        <v>1646</v>
      </c>
      <c r="B433" s="5" t="s">
        <v>1647</v>
      </c>
      <c r="C433" s="5" t="s">
        <v>866</v>
      </c>
      <c r="D433" s="5">
        <v>3</v>
      </c>
      <c r="E433" s="5">
        <v>7</v>
      </c>
      <c r="F433" s="5" t="s">
        <v>59</v>
      </c>
      <c r="G433" s="5" t="s">
        <v>50</v>
      </c>
      <c r="H433" s="5" t="s">
        <v>51</v>
      </c>
      <c r="I433" s="5" t="s">
        <v>202</v>
      </c>
      <c r="J433" s="5" t="s">
        <v>53</v>
      </c>
      <c r="K433" s="5" t="s">
        <v>114</v>
      </c>
      <c r="L433" s="5" t="s">
        <v>52</v>
      </c>
      <c r="M433" s="5" t="s">
        <v>66</v>
      </c>
      <c r="N433" s="8" t="s">
        <v>67</v>
      </c>
      <c r="O433" s="5" t="s">
        <v>52</v>
      </c>
      <c r="P433" s="5" t="s">
        <v>52</v>
      </c>
      <c r="Q433" s="5" t="s">
        <v>52</v>
      </c>
      <c r="R433" s="5" t="s">
        <v>52</v>
      </c>
      <c r="S433" s="5" t="s">
        <v>52</v>
      </c>
      <c r="T433" s="5" t="s">
        <v>276</v>
      </c>
      <c r="U433" s="5" t="s">
        <v>1648</v>
      </c>
      <c r="V433" s="5" t="s">
        <v>52</v>
      </c>
    </row>
    <row r="434" spans="1:22" ht="14.25" customHeight="1" x14ac:dyDescent="0.3">
      <c r="A434" s="5" t="s">
        <v>1649</v>
      </c>
      <c r="B434" s="5" t="s">
        <v>1650</v>
      </c>
      <c r="C434" s="5" t="s">
        <v>866</v>
      </c>
      <c r="D434" s="5">
        <v>3</v>
      </c>
      <c r="E434" s="5">
        <v>7</v>
      </c>
      <c r="F434" s="5" t="s">
        <v>49</v>
      </c>
      <c r="G434" s="5" t="s">
        <v>73</v>
      </c>
      <c r="H434" s="5" t="s">
        <v>51</v>
      </c>
      <c r="I434" s="5" t="s">
        <v>1651</v>
      </c>
      <c r="J434" s="5" t="s">
        <v>1652</v>
      </c>
      <c r="K434" s="5" t="s">
        <v>1406</v>
      </c>
      <c r="L434" s="5" t="s">
        <v>66</v>
      </c>
      <c r="M434" s="5" t="s">
        <v>66</v>
      </c>
      <c r="N434" s="8" t="s">
        <v>998</v>
      </c>
      <c r="O434" s="5" t="s">
        <v>52</v>
      </c>
      <c r="P434" s="5" t="s">
        <v>52</v>
      </c>
      <c r="Q434" s="5" t="s">
        <v>52</v>
      </c>
      <c r="R434" s="5" t="s">
        <v>66</v>
      </c>
      <c r="S434" s="5" t="s">
        <v>52</v>
      </c>
      <c r="T434" s="5" t="s">
        <v>828</v>
      </c>
      <c r="U434" s="5" t="s">
        <v>1653</v>
      </c>
      <c r="V434" s="5" t="s">
        <v>3445</v>
      </c>
    </row>
    <row r="435" spans="1:22" ht="14.25" customHeight="1" x14ac:dyDescent="0.3">
      <c r="A435" s="5" t="s">
        <v>1654</v>
      </c>
      <c r="B435" s="5" t="s">
        <v>1655</v>
      </c>
      <c r="C435" s="5" t="s">
        <v>866</v>
      </c>
      <c r="D435" s="5">
        <v>4</v>
      </c>
      <c r="E435" s="5">
        <v>8</v>
      </c>
      <c r="F435" s="5" t="s">
        <v>49</v>
      </c>
      <c r="G435" s="5" t="s">
        <v>102</v>
      </c>
      <c r="H435" s="5" t="s">
        <v>273</v>
      </c>
      <c r="I435" s="5" t="s">
        <v>1306</v>
      </c>
      <c r="J435" s="5" t="s">
        <v>426</v>
      </c>
      <c r="K435" s="5" t="s">
        <v>1206</v>
      </c>
      <c r="L435" s="5" t="s">
        <v>66</v>
      </c>
      <c r="M435" s="5" t="s">
        <v>66</v>
      </c>
      <c r="N435" s="8" t="s">
        <v>998</v>
      </c>
      <c r="O435" s="5" t="s">
        <v>52</v>
      </c>
      <c r="P435" s="5" t="s">
        <v>52</v>
      </c>
      <c r="Q435" s="5" t="s">
        <v>52</v>
      </c>
      <c r="R435" s="5" t="s">
        <v>52</v>
      </c>
      <c r="S435" s="5" t="s">
        <v>52</v>
      </c>
      <c r="T435" s="5" t="s">
        <v>276</v>
      </c>
      <c r="U435" s="5" t="s">
        <v>83</v>
      </c>
      <c r="V435" s="5" t="s">
        <v>1656</v>
      </c>
    </row>
    <row r="436" spans="1:22" ht="14.25" customHeight="1" x14ac:dyDescent="0.3">
      <c r="A436" s="5" t="s">
        <v>1657</v>
      </c>
      <c r="B436" s="5" t="s">
        <v>1658</v>
      </c>
      <c r="C436" s="5" t="s">
        <v>866</v>
      </c>
      <c r="D436" s="5">
        <v>3</v>
      </c>
      <c r="E436" s="5">
        <v>8</v>
      </c>
      <c r="F436" s="5" t="s">
        <v>49</v>
      </c>
      <c r="G436" s="5" t="s">
        <v>50</v>
      </c>
      <c r="H436" s="5" t="s">
        <v>51</v>
      </c>
      <c r="I436" s="5" t="s">
        <v>1659</v>
      </c>
      <c r="J436" s="5" t="s">
        <v>74</v>
      </c>
      <c r="K436" s="5" t="s">
        <v>855</v>
      </c>
      <c r="L436" s="5" t="s">
        <v>66</v>
      </c>
      <c r="M436" s="5" t="s">
        <v>66</v>
      </c>
      <c r="N436" s="8" t="s">
        <v>67</v>
      </c>
      <c r="O436" s="5" t="s">
        <v>52</v>
      </c>
      <c r="P436" s="5" t="s">
        <v>66</v>
      </c>
      <c r="Q436" s="5" t="s">
        <v>66</v>
      </c>
      <c r="R436" s="5" t="s">
        <v>52</v>
      </c>
      <c r="S436" s="5" t="s">
        <v>52</v>
      </c>
      <c r="T436" s="5" t="s">
        <v>268</v>
      </c>
      <c r="U436" s="5" t="s">
        <v>83</v>
      </c>
      <c r="V436" s="5" t="s">
        <v>1660</v>
      </c>
    </row>
    <row r="437" spans="1:22" ht="14.25" customHeight="1" x14ac:dyDescent="0.3">
      <c r="A437" s="5" t="s">
        <v>1661</v>
      </c>
      <c r="B437" s="5" t="s">
        <v>1662</v>
      </c>
      <c r="C437" s="5" t="s">
        <v>866</v>
      </c>
      <c r="D437" s="5">
        <v>3</v>
      </c>
      <c r="E437" s="5">
        <v>7</v>
      </c>
      <c r="F437" s="5" t="s">
        <v>49</v>
      </c>
      <c r="G437" s="5" t="s">
        <v>50</v>
      </c>
      <c r="H437" s="5" t="s">
        <v>94</v>
      </c>
      <c r="I437" s="5" t="s">
        <v>1663</v>
      </c>
      <c r="J437" s="5" t="s">
        <v>1626</v>
      </c>
      <c r="K437" s="5" t="s">
        <v>479</v>
      </c>
      <c r="L437" s="5" t="s">
        <v>65</v>
      </c>
      <c r="M437" s="5" t="s">
        <v>66</v>
      </c>
      <c r="N437" s="8" t="s">
        <v>1361</v>
      </c>
      <c r="O437" s="5" t="s">
        <v>52</v>
      </c>
      <c r="P437" s="5" t="s">
        <v>52</v>
      </c>
      <c r="Q437" s="5" t="s">
        <v>52</v>
      </c>
      <c r="R437" s="5" t="s">
        <v>52</v>
      </c>
      <c r="S437" s="5" t="s">
        <v>52</v>
      </c>
      <c r="T437" s="5" t="s">
        <v>194</v>
      </c>
      <c r="U437" s="5" t="s">
        <v>1042</v>
      </c>
      <c r="V437" s="5" t="s">
        <v>1664</v>
      </c>
    </row>
    <row r="438" spans="1:22" ht="14.25" customHeight="1" x14ac:dyDescent="0.3">
      <c r="A438" s="5" t="s">
        <v>1669</v>
      </c>
      <c r="B438" s="5" t="s">
        <v>1670</v>
      </c>
      <c r="C438" s="5" t="s">
        <v>866</v>
      </c>
      <c r="D438" s="5">
        <v>4</v>
      </c>
      <c r="E438" s="5">
        <v>8</v>
      </c>
      <c r="F438" s="5" t="s">
        <v>49</v>
      </c>
      <c r="G438" s="5" t="s">
        <v>73</v>
      </c>
      <c r="H438" s="5" t="s">
        <v>51</v>
      </c>
      <c r="I438" s="5" t="s">
        <v>52</v>
      </c>
      <c r="J438" s="5" t="s">
        <v>177</v>
      </c>
      <c r="K438" s="5" t="s">
        <v>120</v>
      </c>
      <c r="L438" s="5" t="s">
        <v>52</v>
      </c>
      <c r="M438" s="5" t="s">
        <v>52</v>
      </c>
      <c r="N438" s="8">
        <v>3</v>
      </c>
      <c r="O438" s="5" t="s">
        <v>66</v>
      </c>
      <c r="P438" s="5" t="s">
        <v>52</v>
      </c>
      <c r="Q438" s="5" t="s">
        <v>52</v>
      </c>
      <c r="R438" s="5" t="s">
        <v>52</v>
      </c>
      <c r="S438" s="5" t="s">
        <v>52</v>
      </c>
      <c r="T438" s="5" t="s">
        <v>1570</v>
      </c>
      <c r="U438" s="5" t="s">
        <v>391</v>
      </c>
      <c r="V438" s="5" t="s">
        <v>52</v>
      </c>
    </row>
    <row r="439" spans="1:22" ht="14.25" customHeight="1" x14ac:dyDescent="0.3">
      <c r="A439" s="5" t="s">
        <v>1671</v>
      </c>
      <c r="B439" s="5" t="s">
        <v>1672</v>
      </c>
      <c r="C439" s="5" t="s">
        <v>866</v>
      </c>
      <c r="D439" s="5">
        <v>4</v>
      </c>
      <c r="E439" s="5">
        <v>8</v>
      </c>
      <c r="F439" s="5" t="s">
        <v>49</v>
      </c>
      <c r="G439" s="5" t="s">
        <v>50</v>
      </c>
      <c r="H439" s="5" t="s">
        <v>51</v>
      </c>
      <c r="I439" s="5" t="s">
        <v>1673</v>
      </c>
      <c r="J439" s="5" t="s">
        <v>150</v>
      </c>
      <c r="K439" s="5" t="s">
        <v>120</v>
      </c>
      <c r="L439" s="5" t="s">
        <v>52</v>
      </c>
      <c r="M439" s="5" t="s">
        <v>52</v>
      </c>
      <c r="N439" s="8">
        <v>4</v>
      </c>
      <c r="O439" s="5" t="s">
        <v>52</v>
      </c>
      <c r="P439" s="5" t="s">
        <v>52</v>
      </c>
      <c r="Q439" s="5" t="s">
        <v>52</v>
      </c>
      <c r="R439" s="5" t="s">
        <v>52</v>
      </c>
      <c r="S439" s="5" t="s">
        <v>52</v>
      </c>
      <c r="T439" s="5" t="s">
        <v>52</v>
      </c>
      <c r="U439" s="5" t="s">
        <v>345</v>
      </c>
      <c r="V439" s="5" t="s">
        <v>1674</v>
      </c>
    </row>
    <row r="440" spans="1:22" ht="14.25" customHeight="1" x14ac:dyDescent="0.3">
      <c r="A440" s="5" t="s">
        <v>1675</v>
      </c>
      <c r="B440" s="5" t="s">
        <v>1676</v>
      </c>
      <c r="C440" s="5" t="s">
        <v>866</v>
      </c>
      <c r="D440" s="5">
        <v>5</v>
      </c>
      <c r="E440" s="5">
        <v>9</v>
      </c>
      <c r="F440" s="5" t="s">
        <v>49</v>
      </c>
      <c r="G440" s="5" t="s">
        <v>93</v>
      </c>
      <c r="H440" s="5" t="s">
        <v>51</v>
      </c>
      <c r="I440" s="5" t="s">
        <v>95</v>
      </c>
      <c r="J440" s="5" t="s">
        <v>426</v>
      </c>
      <c r="K440" s="5" t="s">
        <v>114</v>
      </c>
      <c r="L440" s="5" t="s">
        <v>52</v>
      </c>
      <c r="M440" s="5" t="s">
        <v>52</v>
      </c>
      <c r="N440" s="8">
        <v>1.17</v>
      </c>
      <c r="O440" s="5" t="s">
        <v>52</v>
      </c>
      <c r="P440" s="5" t="s">
        <v>52</v>
      </c>
      <c r="Q440" s="5" t="s">
        <v>52</v>
      </c>
      <c r="R440" s="5" t="s">
        <v>52</v>
      </c>
      <c r="S440" s="5" t="s">
        <v>52</v>
      </c>
      <c r="T440" s="5" t="s">
        <v>52</v>
      </c>
      <c r="U440" s="5" t="s">
        <v>83</v>
      </c>
      <c r="V440" s="5" t="s">
        <v>52</v>
      </c>
    </row>
    <row r="441" spans="1:22" ht="14.25" customHeight="1" x14ac:dyDescent="0.3">
      <c r="A441" s="5" t="s">
        <v>1677</v>
      </c>
      <c r="B441" s="5" t="s">
        <v>1678</v>
      </c>
      <c r="C441" s="5" t="s">
        <v>866</v>
      </c>
      <c r="D441" s="5">
        <v>3</v>
      </c>
      <c r="E441" s="5">
        <v>8</v>
      </c>
      <c r="F441" s="5" t="s">
        <v>49</v>
      </c>
      <c r="G441" s="5" t="s">
        <v>60</v>
      </c>
      <c r="H441" s="5" t="s">
        <v>94</v>
      </c>
      <c r="I441" s="5" t="s">
        <v>1679</v>
      </c>
      <c r="J441" s="5" t="s">
        <v>53</v>
      </c>
      <c r="K441" s="5" t="s">
        <v>64</v>
      </c>
      <c r="L441" s="5" t="s">
        <v>65</v>
      </c>
      <c r="M441" s="5" t="s">
        <v>66</v>
      </c>
      <c r="N441" s="8" t="s">
        <v>107</v>
      </c>
      <c r="O441" s="5" t="s">
        <v>52</v>
      </c>
      <c r="P441" s="5" t="s">
        <v>52</v>
      </c>
      <c r="Q441" s="5" t="s">
        <v>52</v>
      </c>
      <c r="R441" s="5" t="s">
        <v>52</v>
      </c>
      <c r="S441" s="5" t="s">
        <v>52</v>
      </c>
      <c r="T441" s="5" t="s">
        <v>268</v>
      </c>
      <c r="U441" s="5" t="s">
        <v>208</v>
      </c>
      <c r="V441" s="5" t="s">
        <v>1680</v>
      </c>
    </row>
    <row r="442" spans="1:22" ht="14.25" customHeight="1" x14ac:dyDescent="0.3">
      <c r="A442" s="5" t="s">
        <v>1681</v>
      </c>
      <c r="B442" s="5" t="s">
        <v>1682</v>
      </c>
      <c r="C442" s="5" t="s">
        <v>866</v>
      </c>
      <c r="D442" s="5">
        <v>5</v>
      </c>
      <c r="E442" s="5">
        <v>9</v>
      </c>
      <c r="F442" s="5" t="s">
        <v>59</v>
      </c>
      <c r="G442" s="5" t="s">
        <v>60</v>
      </c>
      <c r="H442" s="5" t="s">
        <v>94</v>
      </c>
      <c r="I442" s="5" t="s">
        <v>52</v>
      </c>
      <c r="J442" s="5" t="s">
        <v>53</v>
      </c>
      <c r="K442" s="5" t="s">
        <v>1683</v>
      </c>
      <c r="L442" s="5" t="s">
        <v>65</v>
      </c>
      <c r="M442" s="5" t="s">
        <v>66</v>
      </c>
      <c r="N442" s="8">
        <v>3.2</v>
      </c>
      <c r="O442" s="5" t="s">
        <v>52</v>
      </c>
      <c r="P442" s="5" t="s">
        <v>52</v>
      </c>
      <c r="Q442" s="5" t="s">
        <v>52</v>
      </c>
      <c r="R442" s="5" t="s">
        <v>52</v>
      </c>
      <c r="S442" s="5" t="s">
        <v>52</v>
      </c>
      <c r="T442" s="5" t="s">
        <v>55</v>
      </c>
      <c r="U442" s="5" t="s">
        <v>83</v>
      </c>
      <c r="V442" s="5" t="s">
        <v>52</v>
      </c>
    </row>
    <row r="443" spans="1:22" ht="14.25" customHeight="1" x14ac:dyDescent="0.3">
      <c r="A443" s="5" t="s">
        <v>1687</v>
      </c>
      <c r="B443" s="5" t="s">
        <v>1688</v>
      </c>
      <c r="C443" s="5" t="s">
        <v>866</v>
      </c>
      <c r="D443" s="5">
        <v>5</v>
      </c>
      <c r="E443" s="5">
        <v>9</v>
      </c>
      <c r="F443" s="5" t="s">
        <v>59</v>
      </c>
      <c r="G443" s="5" t="s">
        <v>102</v>
      </c>
      <c r="H443" s="5" t="s">
        <v>103</v>
      </c>
      <c r="I443" s="5" t="s">
        <v>52</v>
      </c>
      <c r="J443" s="5" t="s">
        <v>426</v>
      </c>
      <c r="K443" s="5" t="s">
        <v>64</v>
      </c>
      <c r="L443" s="5" t="s">
        <v>52</v>
      </c>
      <c r="M443" s="5" t="s">
        <v>66</v>
      </c>
      <c r="N443" s="8" t="s">
        <v>303</v>
      </c>
      <c r="O443" s="5" t="s">
        <v>52</v>
      </c>
      <c r="P443" s="5" t="s">
        <v>52</v>
      </c>
      <c r="Q443" s="5" t="s">
        <v>52</v>
      </c>
      <c r="R443" s="5" t="s">
        <v>52</v>
      </c>
      <c r="S443" s="5" t="s">
        <v>52</v>
      </c>
      <c r="T443" s="5" t="s">
        <v>115</v>
      </c>
      <c r="U443" s="5" t="s">
        <v>83</v>
      </c>
      <c r="V443" s="5" t="s">
        <v>52</v>
      </c>
    </row>
    <row r="444" spans="1:22" ht="14.25" customHeight="1" x14ac:dyDescent="0.3">
      <c r="A444" s="5" t="s">
        <v>1689</v>
      </c>
      <c r="B444" s="5" t="s">
        <v>1690</v>
      </c>
      <c r="C444" s="5" t="s">
        <v>866</v>
      </c>
      <c r="D444" s="5">
        <v>5</v>
      </c>
      <c r="E444" s="5">
        <v>8</v>
      </c>
      <c r="F444" s="5" t="s">
        <v>49</v>
      </c>
      <c r="G444" s="5" t="s">
        <v>1691</v>
      </c>
      <c r="H444" s="5" t="s">
        <v>103</v>
      </c>
      <c r="I444" s="5" t="s">
        <v>798</v>
      </c>
      <c r="J444" s="5" t="s">
        <v>1692</v>
      </c>
      <c r="K444" s="5" t="s">
        <v>64</v>
      </c>
      <c r="L444" s="5" t="s">
        <v>52</v>
      </c>
      <c r="M444" s="5" t="s">
        <v>66</v>
      </c>
      <c r="N444" s="8">
        <v>6</v>
      </c>
      <c r="O444" s="5" t="s">
        <v>66</v>
      </c>
      <c r="P444" s="5" t="s">
        <v>66</v>
      </c>
      <c r="Q444" s="5" t="s">
        <v>52</v>
      </c>
      <c r="R444" s="5" t="s">
        <v>66</v>
      </c>
      <c r="S444" s="5" t="s">
        <v>52</v>
      </c>
      <c r="T444" s="5" t="s">
        <v>471</v>
      </c>
      <c r="U444" s="5" t="s">
        <v>83</v>
      </c>
      <c r="V444" s="5" t="s">
        <v>52</v>
      </c>
    </row>
    <row r="445" spans="1:22" ht="14.25" customHeight="1" x14ac:dyDescent="0.3">
      <c r="A445" s="5" t="s">
        <v>1693</v>
      </c>
      <c r="B445" s="5" t="s">
        <v>1694</v>
      </c>
      <c r="C445" s="5" t="s">
        <v>866</v>
      </c>
      <c r="D445" s="5">
        <v>3</v>
      </c>
      <c r="E445" s="5">
        <v>8</v>
      </c>
      <c r="F445" s="5" t="s">
        <v>49</v>
      </c>
      <c r="G445" s="5" t="s">
        <v>73</v>
      </c>
      <c r="H445" s="5" t="s">
        <v>61</v>
      </c>
      <c r="I445" s="5" t="s">
        <v>798</v>
      </c>
      <c r="J445" s="5" t="s">
        <v>426</v>
      </c>
      <c r="K445" s="5" t="s">
        <v>64</v>
      </c>
      <c r="L445" s="5" t="s">
        <v>52</v>
      </c>
      <c r="M445" s="5" t="s">
        <v>52</v>
      </c>
      <c r="N445" s="8">
        <v>5</v>
      </c>
      <c r="O445" s="5" t="s">
        <v>66</v>
      </c>
      <c r="P445" s="5" t="s">
        <v>52</v>
      </c>
      <c r="Q445" s="5" t="s">
        <v>52</v>
      </c>
      <c r="R445" s="5" t="s">
        <v>52</v>
      </c>
      <c r="S445" s="5" t="s">
        <v>52</v>
      </c>
      <c r="T445" s="5" t="s">
        <v>52</v>
      </c>
      <c r="U445" s="5" t="s">
        <v>56</v>
      </c>
      <c r="V445" s="5" t="s">
        <v>52</v>
      </c>
    </row>
    <row r="446" spans="1:22" ht="14.25" customHeight="1" x14ac:dyDescent="0.3">
      <c r="A446" s="5" t="s">
        <v>1695</v>
      </c>
      <c r="B446" s="5" t="s">
        <v>1696</v>
      </c>
      <c r="C446" s="5" t="s">
        <v>866</v>
      </c>
      <c r="D446" s="5">
        <v>4</v>
      </c>
      <c r="E446" s="5">
        <v>9</v>
      </c>
      <c r="F446" s="5" t="s">
        <v>49</v>
      </c>
      <c r="G446" s="5" t="s">
        <v>60</v>
      </c>
      <c r="H446" s="5" t="s">
        <v>61</v>
      </c>
      <c r="I446" s="5" t="s">
        <v>1697</v>
      </c>
      <c r="J446" s="5" t="s">
        <v>1095</v>
      </c>
      <c r="K446" s="5" t="s">
        <v>758</v>
      </c>
      <c r="L446" s="5" t="s">
        <v>65</v>
      </c>
      <c r="M446" s="5" t="s">
        <v>66</v>
      </c>
      <c r="N446" s="8" t="s">
        <v>312</v>
      </c>
      <c r="O446" s="5" t="s">
        <v>66</v>
      </c>
      <c r="P446" s="5" t="s">
        <v>66</v>
      </c>
      <c r="Q446" s="5" t="s">
        <v>66</v>
      </c>
      <c r="R446" s="5" t="s">
        <v>66</v>
      </c>
      <c r="S446" s="5" t="s">
        <v>52</v>
      </c>
      <c r="T446" s="5" t="s">
        <v>359</v>
      </c>
      <c r="U446" s="5" t="s">
        <v>83</v>
      </c>
      <c r="V446" s="5" t="s">
        <v>1698</v>
      </c>
    </row>
    <row r="447" spans="1:22" ht="14.25" customHeight="1" x14ac:dyDescent="0.3">
      <c r="A447" s="5" t="s">
        <v>1699</v>
      </c>
      <c r="B447" s="5" t="s">
        <v>1700</v>
      </c>
      <c r="C447" s="5" t="s">
        <v>866</v>
      </c>
      <c r="D447" s="5">
        <v>4</v>
      </c>
      <c r="E447" s="5">
        <v>9</v>
      </c>
      <c r="F447" s="5" t="s">
        <v>49</v>
      </c>
      <c r="G447" s="5" t="s">
        <v>60</v>
      </c>
      <c r="H447" s="5" t="s">
        <v>61</v>
      </c>
      <c r="I447" s="5" t="s">
        <v>52</v>
      </c>
      <c r="J447" s="5" t="s">
        <v>426</v>
      </c>
      <c r="K447" s="5" t="s">
        <v>758</v>
      </c>
      <c r="L447" s="5" t="s">
        <v>52</v>
      </c>
      <c r="M447" s="5" t="s">
        <v>66</v>
      </c>
      <c r="N447" s="8" t="s">
        <v>1114</v>
      </c>
      <c r="O447" s="5" t="s">
        <v>66</v>
      </c>
      <c r="P447" s="5" t="s">
        <v>52</v>
      </c>
      <c r="Q447" s="5" t="s">
        <v>52</v>
      </c>
      <c r="R447" s="5" t="s">
        <v>52</v>
      </c>
      <c r="S447" s="5" t="s">
        <v>52</v>
      </c>
      <c r="T447" s="5" t="s">
        <v>606</v>
      </c>
      <c r="U447" s="5" t="s">
        <v>83</v>
      </c>
      <c r="V447" s="5" t="s">
        <v>52</v>
      </c>
    </row>
    <row r="448" spans="1:22" ht="14.25" customHeight="1" x14ac:dyDescent="0.3">
      <c r="A448" s="5" t="s">
        <v>1701</v>
      </c>
      <c r="B448" s="5" t="s">
        <v>1702</v>
      </c>
      <c r="C448" s="5" t="s">
        <v>866</v>
      </c>
      <c r="D448" s="5">
        <v>4</v>
      </c>
      <c r="E448" s="5">
        <v>8</v>
      </c>
      <c r="F448" s="5" t="s">
        <v>59</v>
      </c>
      <c r="G448" s="5" t="s">
        <v>60</v>
      </c>
      <c r="H448" s="5" t="s">
        <v>61</v>
      </c>
      <c r="I448" s="5" t="s">
        <v>52</v>
      </c>
      <c r="J448" s="5" t="s">
        <v>1095</v>
      </c>
      <c r="K448" s="5" t="s">
        <v>64</v>
      </c>
      <c r="L448" s="5" t="s">
        <v>52</v>
      </c>
      <c r="M448" s="5" t="s">
        <v>66</v>
      </c>
      <c r="N448" s="8">
        <v>5</v>
      </c>
      <c r="O448" s="5" t="s">
        <v>66</v>
      </c>
      <c r="P448" s="5" t="s">
        <v>52</v>
      </c>
      <c r="Q448" s="5" t="s">
        <v>52</v>
      </c>
      <c r="R448" s="5" t="s">
        <v>52</v>
      </c>
      <c r="S448" s="5" t="s">
        <v>52</v>
      </c>
      <c r="T448" s="5" t="s">
        <v>194</v>
      </c>
      <c r="U448" s="5" t="s">
        <v>917</v>
      </c>
      <c r="V448" s="5" t="s">
        <v>52</v>
      </c>
    </row>
    <row r="449" spans="1:22" ht="14.25" customHeight="1" x14ac:dyDescent="0.3">
      <c r="A449" s="5" t="s">
        <v>1703</v>
      </c>
      <c r="B449" s="5" t="s">
        <v>1704</v>
      </c>
      <c r="C449" s="5" t="s">
        <v>866</v>
      </c>
      <c r="D449" s="5">
        <v>5</v>
      </c>
      <c r="E449" s="5">
        <v>9</v>
      </c>
      <c r="F449" s="5" t="s">
        <v>59</v>
      </c>
      <c r="G449" s="5" t="s">
        <v>272</v>
      </c>
      <c r="H449" s="5" t="s">
        <v>103</v>
      </c>
      <c r="I449" s="5" t="s">
        <v>52</v>
      </c>
      <c r="J449" s="5" t="s">
        <v>126</v>
      </c>
      <c r="K449" s="5" t="s">
        <v>492</v>
      </c>
      <c r="L449" s="5" t="s">
        <v>52</v>
      </c>
      <c r="M449" s="5" t="s">
        <v>66</v>
      </c>
      <c r="N449" s="8" t="s">
        <v>1230</v>
      </c>
      <c r="O449" s="5" t="s">
        <v>66</v>
      </c>
      <c r="P449" s="5" t="s">
        <v>52</v>
      </c>
      <c r="Q449" s="5" t="s">
        <v>52</v>
      </c>
      <c r="R449" s="5" t="s">
        <v>52</v>
      </c>
      <c r="S449" s="5" t="s">
        <v>52</v>
      </c>
      <c r="T449" s="5" t="s">
        <v>471</v>
      </c>
      <c r="U449" s="5" t="s">
        <v>83</v>
      </c>
      <c r="V449" s="5" t="s">
        <v>52</v>
      </c>
    </row>
    <row r="450" spans="1:22" ht="14.25" customHeight="1" x14ac:dyDescent="0.3">
      <c r="A450" s="5" t="s">
        <v>1705</v>
      </c>
      <c r="B450" s="5" t="s">
        <v>1706</v>
      </c>
      <c r="C450" s="5" t="s">
        <v>866</v>
      </c>
      <c r="D450" s="5">
        <v>6</v>
      </c>
      <c r="E450" s="5">
        <v>9</v>
      </c>
      <c r="F450" s="5" t="s">
        <v>49</v>
      </c>
      <c r="G450" s="5" t="s">
        <v>1691</v>
      </c>
      <c r="H450" s="5" t="s">
        <v>103</v>
      </c>
      <c r="I450" s="5" t="s">
        <v>1707</v>
      </c>
      <c r="J450" s="5" t="s">
        <v>1708</v>
      </c>
      <c r="K450" s="5" t="s">
        <v>64</v>
      </c>
      <c r="L450" s="5" t="s">
        <v>52</v>
      </c>
      <c r="M450" s="5" t="s">
        <v>66</v>
      </c>
      <c r="N450" s="8">
        <v>7</v>
      </c>
      <c r="O450" s="5" t="s">
        <v>66</v>
      </c>
      <c r="P450" s="5" t="s">
        <v>66</v>
      </c>
      <c r="Q450" s="5" t="s">
        <v>52</v>
      </c>
      <c r="R450" s="5" t="s">
        <v>52</v>
      </c>
      <c r="S450" s="5" t="s">
        <v>52</v>
      </c>
      <c r="T450" s="5" t="s">
        <v>471</v>
      </c>
      <c r="U450" s="5" t="s">
        <v>208</v>
      </c>
      <c r="V450" s="5" t="s">
        <v>1709</v>
      </c>
    </row>
    <row r="451" spans="1:22" ht="14.25" customHeight="1" x14ac:dyDescent="0.3">
      <c r="A451" s="5" t="s">
        <v>1710</v>
      </c>
      <c r="B451" s="5" t="s">
        <v>1711</v>
      </c>
      <c r="C451" s="5" t="s">
        <v>866</v>
      </c>
      <c r="D451" s="5">
        <v>3</v>
      </c>
      <c r="E451" s="5">
        <v>9</v>
      </c>
      <c r="F451" s="5" t="s">
        <v>49</v>
      </c>
      <c r="G451" s="5" t="s">
        <v>50</v>
      </c>
      <c r="H451" s="5" t="s">
        <v>61</v>
      </c>
      <c r="I451" s="5" t="s">
        <v>1712</v>
      </c>
      <c r="J451" s="5" t="s">
        <v>1095</v>
      </c>
      <c r="K451" s="5" t="s">
        <v>64</v>
      </c>
      <c r="L451" s="5" t="s">
        <v>66</v>
      </c>
      <c r="M451" s="5" t="s">
        <v>66</v>
      </c>
      <c r="N451" s="8" t="s">
        <v>290</v>
      </c>
      <c r="O451" s="5" t="s">
        <v>66</v>
      </c>
      <c r="P451" s="5" t="s">
        <v>66</v>
      </c>
      <c r="Q451" s="5" t="s">
        <v>66</v>
      </c>
      <c r="R451" s="5" t="s">
        <v>52</v>
      </c>
      <c r="S451" s="5" t="s">
        <v>52</v>
      </c>
      <c r="T451" s="5" t="s">
        <v>471</v>
      </c>
      <c r="U451" s="5" t="s">
        <v>83</v>
      </c>
      <c r="V451" s="5" t="s">
        <v>52</v>
      </c>
    </row>
    <row r="452" spans="1:22" ht="14.25" customHeight="1" x14ac:dyDescent="0.3">
      <c r="A452" s="5" t="s">
        <v>1713</v>
      </c>
      <c r="B452" s="5" t="s">
        <v>1714</v>
      </c>
      <c r="C452" s="5" t="s">
        <v>866</v>
      </c>
      <c r="D452" s="5">
        <v>3</v>
      </c>
      <c r="E452" s="5">
        <v>9</v>
      </c>
      <c r="F452" s="5" t="s">
        <v>49</v>
      </c>
      <c r="G452" s="5" t="s">
        <v>60</v>
      </c>
      <c r="H452" s="5" t="s">
        <v>61</v>
      </c>
      <c r="I452" s="5" t="s">
        <v>1715</v>
      </c>
      <c r="J452" s="5" t="s">
        <v>281</v>
      </c>
      <c r="K452" s="5" t="s">
        <v>64</v>
      </c>
      <c r="L452" s="5" t="s">
        <v>65</v>
      </c>
      <c r="M452" s="5" t="s">
        <v>66</v>
      </c>
      <c r="N452" s="8" t="s">
        <v>480</v>
      </c>
      <c r="O452" s="5" t="s">
        <v>52</v>
      </c>
      <c r="P452" s="5" t="s">
        <v>52</v>
      </c>
      <c r="Q452" s="5" t="s">
        <v>52</v>
      </c>
      <c r="R452" s="5" t="s">
        <v>52</v>
      </c>
      <c r="S452" s="5" t="s">
        <v>52</v>
      </c>
      <c r="T452" s="5" t="s">
        <v>1716</v>
      </c>
      <c r="U452" s="5" t="s">
        <v>1717</v>
      </c>
      <c r="V452" s="5" t="s">
        <v>1718</v>
      </c>
    </row>
    <row r="453" spans="1:22" ht="14.25" customHeight="1" x14ac:dyDescent="0.3">
      <c r="A453" s="5" t="s">
        <v>1719</v>
      </c>
      <c r="B453" s="5" t="s">
        <v>1720</v>
      </c>
      <c r="C453" s="5" t="s">
        <v>866</v>
      </c>
      <c r="D453" s="5">
        <v>3</v>
      </c>
      <c r="E453" s="5">
        <v>8</v>
      </c>
      <c r="F453" s="5" t="s">
        <v>49</v>
      </c>
      <c r="G453" s="5" t="s">
        <v>73</v>
      </c>
      <c r="H453" s="5" t="s">
        <v>51</v>
      </c>
      <c r="I453" s="5" t="s">
        <v>1721</v>
      </c>
      <c r="J453" s="5" t="s">
        <v>301</v>
      </c>
      <c r="K453" s="5" t="s">
        <v>1218</v>
      </c>
      <c r="L453" s="5" t="s">
        <v>66</v>
      </c>
      <c r="M453" s="5" t="s">
        <v>52</v>
      </c>
      <c r="N453" s="8">
        <v>0.5</v>
      </c>
      <c r="O453" s="5" t="s">
        <v>52</v>
      </c>
      <c r="P453" s="5" t="s">
        <v>52</v>
      </c>
      <c r="Q453" s="5" t="s">
        <v>52</v>
      </c>
      <c r="R453" s="5" t="s">
        <v>52</v>
      </c>
      <c r="S453" s="5" t="s">
        <v>52</v>
      </c>
      <c r="T453" s="5" t="s">
        <v>52</v>
      </c>
      <c r="U453" s="5" t="s">
        <v>1425</v>
      </c>
      <c r="V453" s="5" t="s">
        <v>1722</v>
      </c>
    </row>
    <row r="454" spans="1:22" ht="14.25" customHeight="1" x14ac:dyDescent="0.3">
      <c r="A454" s="5" t="s">
        <v>2834</v>
      </c>
      <c r="B454" s="5" t="s">
        <v>2835</v>
      </c>
      <c r="C454" s="5" t="s">
        <v>866</v>
      </c>
      <c r="D454" s="5">
        <v>5</v>
      </c>
      <c r="E454" s="5">
        <v>9</v>
      </c>
      <c r="F454" s="5" t="s">
        <v>59</v>
      </c>
      <c r="G454" s="5" t="s">
        <v>93</v>
      </c>
      <c r="H454" s="5" t="s">
        <v>61</v>
      </c>
      <c r="I454" s="5" t="s">
        <v>52</v>
      </c>
      <c r="J454" s="5" t="s">
        <v>426</v>
      </c>
      <c r="K454" s="5" t="s">
        <v>120</v>
      </c>
      <c r="L454" s="5" t="s">
        <v>52</v>
      </c>
      <c r="M454" s="5" t="s">
        <v>52</v>
      </c>
      <c r="N454" s="8" t="s">
        <v>1234</v>
      </c>
      <c r="O454" s="5" t="s">
        <v>52</v>
      </c>
      <c r="P454" s="5" t="s">
        <v>52</v>
      </c>
      <c r="Q454" s="5" t="s">
        <v>52</v>
      </c>
      <c r="R454" s="5" t="s">
        <v>52</v>
      </c>
      <c r="S454" s="5" t="s">
        <v>52</v>
      </c>
      <c r="T454" s="5" t="s">
        <v>52</v>
      </c>
      <c r="U454" s="5" t="s">
        <v>83</v>
      </c>
      <c r="V454" s="5" t="s">
        <v>52</v>
      </c>
    </row>
    <row r="455" spans="1:22" ht="14.25" customHeight="1" x14ac:dyDescent="0.3">
      <c r="A455" s="5" t="s">
        <v>1730</v>
      </c>
      <c r="B455" s="5" t="s">
        <v>1731</v>
      </c>
      <c r="C455" s="5" t="s">
        <v>866</v>
      </c>
      <c r="D455" s="5">
        <v>3</v>
      </c>
      <c r="E455" s="5">
        <v>8</v>
      </c>
      <c r="F455" s="5" t="s">
        <v>49</v>
      </c>
      <c r="G455" s="5" t="s">
        <v>50</v>
      </c>
      <c r="H455" s="5" t="s">
        <v>51</v>
      </c>
      <c r="I455" s="5" t="s">
        <v>1732</v>
      </c>
      <c r="J455" s="5" t="s">
        <v>426</v>
      </c>
      <c r="K455" s="5" t="s">
        <v>120</v>
      </c>
      <c r="L455" s="5" t="s">
        <v>52</v>
      </c>
      <c r="M455" s="5" t="s">
        <v>66</v>
      </c>
      <c r="N455" s="8" t="s">
        <v>1733</v>
      </c>
      <c r="O455" s="5" t="s">
        <v>52</v>
      </c>
      <c r="P455" s="5" t="s">
        <v>52</v>
      </c>
      <c r="Q455" s="5" t="s">
        <v>52</v>
      </c>
      <c r="R455" s="5" t="s">
        <v>52</v>
      </c>
      <c r="S455" s="5" t="s">
        <v>52</v>
      </c>
      <c r="T455" s="5" t="s">
        <v>1734</v>
      </c>
      <c r="U455" s="5" t="s">
        <v>83</v>
      </c>
      <c r="V455" s="5" t="s">
        <v>1501</v>
      </c>
    </row>
    <row r="456" spans="1:22" ht="14.25" customHeight="1" x14ac:dyDescent="0.3">
      <c r="A456" s="5" t="s">
        <v>2836</v>
      </c>
      <c r="B456" s="5" t="s">
        <v>2837</v>
      </c>
      <c r="C456" s="5" t="s">
        <v>866</v>
      </c>
      <c r="D456" s="5">
        <v>6</v>
      </c>
      <c r="E456" s="5">
        <v>9</v>
      </c>
      <c r="F456" s="5" t="s">
        <v>59</v>
      </c>
      <c r="G456" s="5" t="s">
        <v>50</v>
      </c>
      <c r="H456" s="5" t="s">
        <v>94</v>
      </c>
      <c r="I456" s="5" t="s">
        <v>422</v>
      </c>
      <c r="J456" s="5" t="s">
        <v>63</v>
      </c>
      <c r="K456" s="5" t="s">
        <v>1826</v>
      </c>
      <c r="L456" s="5" t="s">
        <v>52</v>
      </c>
      <c r="M456" s="5" t="s">
        <v>66</v>
      </c>
      <c r="N456" s="8" t="s">
        <v>480</v>
      </c>
      <c r="O456" s="5" t="s">
        <v>52</v>
      </c>
      <c r="P456" s="5" t="s">
        <v>52</v>
      </c>
      <c r="Q456" s="5" t="s">
        <v>52</v>
      </c>
      <c r="R456" s="5" t="s">
        <v>52</v>
      </c>
      <c r="S456" s="5" t="s">
        <v>52</v>
      </c>
      <c r="T456" s="5" t="s">
        <v>1734</v>
      </c>
      <c r="U456" s="5" t="s">
        <v>83</v>
      </c>
      <c r="V456" s="5" t="s">
        <v>2838</v>
      </c>
    </row>
    <row r="457" spans="1:22" ht="14.25" customHeight="1" x14ac:dyDescent="0.3">
      <c r="A457" s="5" t="s">
        <v>1735</v>
      </c>
      <c r="B457" s="5" t="s">
        <v>1736</v>
      </c>
      <c r="C457" s="5" t="s">
        <v>866</v>
      </c>
      <c r="D457" s="5">
        <v>4</v>
      </c>
      <c r="E457" s="5">
        <v>9</v>
      </c>
      <c r="F457" s="5" t="s">
        <v>59</v>
      </c>
      <c r="G457" s="5" t="s">
        <v>60</v>
      </c>
      <c r="H457" s="5" t="s">
        <v>94</v>
      </c>
      <c r="I457" s="5" t="s">
        <v>1737</v>
      </c>
      <c r="J457" s="5" t="s">
        <v>1095</v>
      </c>
      <c r="K457" s="5" t="s">
        <v>1738</v>
      </c>
      <c r="L457" s="5" t="s">
        <v>65</v>
      </c>
      <c r="M457" s="5" t="s">
        <v>66</v>
      </c>
      <c r="N457" s="8" t="s">
        <v>385</v>
      </c>
      <c r="O457" s="5" t="s">
        <v>52</v>
      </c>
      <c r="P457" s="5" t="s">
        <v>52</v>
      </c>
      <c r="Q457" s="5" t="s">
        <v>52</v>
      </c>
      <c r="R457" s="5" t="s">
        <v>52</v>
      </c>
      <c r="S457" s="5" t="s">
        <v>52</v>
      </c>
      <c r="T457" s="5" t="s">
        <v>1739</v>
      </c>
      <c r="U457" s="5" t="s">
        <v>1199</v>
      </c>
      <c r="V457" s="5" t="s">
        <v>52</v>
      </c>
    </row>
    <row r="458" spans="1:22" ht="14.25" customHeight="1" x14ac:dyDescent="0.3">
      <c r="A458" s="5" t="s">
        <v>2839</v>
      </c>
      <c r="B458" s="5" t="s">
        <v>2840</v>
      </c>
      <c r="C458" s="5" t="s">
        <v>866</v>
      </c>
      <c r="D458" s="5">
        <v>5</v>
      </c>
      <c r="E458" s="5">
        <v>9</v>
      </c>
      <c r="F458" s="5" t="s">
        <v>59</v>
      </c>
      <c r="G458" s="5" t="s">
        <v>60</v>
      </c>
      <c r="H458" s="5" t="s">
        <v>94</v>
      </c>
      <c r="I458" s="5" t="s">
        <v>52</v>
      </c>
      <c r="J458" s="5" t="s">
        <v>87</v>
      </c>
      <c r="K458" s="5" t="s">
        <v>1738</v>
      </c>
      <c r="L458" s="5" t="s">
        <v>52</v>
      </c>
      <c r="M458" s="5" t="s">
        <v>66</v>
      </c>
      <c r="N458" s="8" t="s">
        <v>385</v>
      </c>
      <c r="O458" s="5" t="s">
        <v>52</v>
      </c>
      <c r="P458" s="5" t="s">
        <v>52</v>
      </c>
      <c r="Q458" s="5" t="s">
        <v>52</v>
      </c>
      <c r="R458" s="5" t="s">
        <v>52</v>
      </c>
      <c r="S458" s="5" t="s">
        <v>52</v>
      </c>
      <c r="T458" s="5" t="s">
        <v>514</v>
      </c>
      <c r="U458" s="5" t="s">
        <v>83</v>
      </c>
      <c r="V458" s="5" t="s">
        <v>52</v>
      </c>
    </row>
    <row r="459" spans="1:22" ht="14.25" customHeight="1" x14ac:dyDescent="0.3">
      <c r="A459" s="5" t="s">
        <v>1740</v>
      </c>
      <c r="B459" s="5" t="s">
        <v>1741</v>
      </c>
      <c r="C459" s="5" t="s">
        <v>866</v>
      </c>
      <c r="D459" s="5">
        <v>5</v>
      </c>
      <c r="E459" s="5">
        <v>9</v>
      </c>
      <c r="F459" s="5" t="s">
        <v>49</v>
      </c>
      <c r="G459" s="5" t="s">
        <v>60</v>
      </c>
      <c r="H459" s="5" t="s">
        <v>94</v>
      </c>
      <c r="I459" s="5" t="s">
        <v>1742</v>
      </c>
      <c r="J459" s="5" t="s">
        <v>426</v>
      </c>
      <c r="K459" s="5" t="s">
        <v>1738</v>
      </c>
      <c r="L459" s="5" t="s">
        <v>65</v>
      </c>
      <c r="M459" s="5" t="s">
        <v>66</v>
      </c>
      <c r="N459" s="8" t="s">
        <v>401</v>
      </c>
      <c r="O459" s="5" t="s">
        <v>52</v>
      </c>
      <c r="P459" s="5" t="s">
        <v>66</v>
      </c>
      <c r="Q459" s="5" t="s">
        <v>52</v>
      </c>
      <c r="R459" s="5" t="s">
        <v>52</v>
      </c>
      <c r="S459" s="5" t="s">
        <v>52</v>
      </c>
      <c r="T459" s="5" t="s">
        <v>1743</v>
      </c>
      <c r="U459" s="5" t="s">
        <v>432</v>
      </c>
      <c r="V459" s="5" t="s">
        <v>1744</v>
      </c>
    </row>
    <row r="460" spans="1:22" ht="14.25" customHeight="1" x14ac:dyDescent="0.3">
      <c r="A460" s="5" t="s">
        <v>1745</v>
      </c>
      <c r="B460" s="5" t="s">
        <v>1746</v>
      </c>
      <c r="C460" s="5" t="s">
        <v>866</v>
      </c>
      <c r="D460" s="5">
        <v>4</v>
      </c>
      <c r="E460" s="5">
        <v>8</v>
      </c>
      <c r="F460" s="5" t="s">
        <v>49</v>
      </c>
      <c r="G460" s="5" t="s">
        <v>73</v>
      </c>
      <c r="H460" s="5" t="s">
        <v>94</v>
      </c>
      <c r="I460" s="5" t="s">
        <v>624</v>
      </c>
      <c r="J460" s="5" t="s">
        <v>177</v>
      </c>
      <c r="K460" s="5" t="s">
        <v>1348</v>
      </c>
      <c r="L460" s="5" t="s">
        <v>52</v>
      </c>
      <c r="M460" s="5" t="s">
        <v>66</v>
      </c>
      <c r="N460" s="8">
        <v>2.67</v>
      </c>
      <c r="O460" s="5" t="s">
        <v>52</v>
      </c>
      <c r="P460" s="5" t="s">
        <v>52</v>
      </c>
      <c r="Q460" s="5" t="s">
        <v>52</v>
      </c>
      <c r="R460" s="5" t="s">
        <v>52</v>
      </c>
      <c r="S460" s="5" t="s">
        <v>52</v>
      </c>
      <c r="T460" s="5" t="s">
        <v>283</v>
      </c>
      <c r="U460" s="5" t="s">
        <v>1747</v>
      </c>
      <c r="V460" s="5" t="s">
        <v>1748</v>
      </c>
    </row>
    <row r="461" spans="1:22" ht="14.25" customHeight="1" x14ac:dyDescent="0.3">
      <c r="A461" s="5" t="s">
        <v>1749</v>
      </c>
      <c r="B461" s="5" t="s">
        <v>1750</v>
      </c>
      <c r="C461" s="5" t="s">
        <v>866</v>
      </c>
      <c r="D461" s="5">
        <v>5</v>
      </c>
      <c r="E461" s="5">
        <v>8</v>
      </c>
      <c r="F461" s="5" t="s">
        <v>59</v>
      </c>
      <c r="G461" s="5" t="s">
        <v>50</v>
      </c>
      <c r="H461" s="5" t="s">
        <v>61</v>
      </c>
      <c r="I461" s="5" t="s">
        <v>52</v>
      </c>
      <c r="J461" s="5" t="s">
        <v>223</v>
      </c>
      <c r="K461" s="5" t="s">
        <v>64</v>
      </c>
      <c r="L461" s="5" t="s">
        <v>52</v>
      </c>
      <c r="M461" s="5" t="s">
        <v>52</v>
      </c>
      <c r="N461" s="8">
        <v>2</v>
      </c>
      <c r="O461" s="5" t="s">
        <v>52</v>
      </c>
      <c r="P461" s="5" t="s">
        <v>52</v>
      </c>
      <c r="Q461" s="5" t="s">
        <v>52</v>
      </c>
      <c r="R461" s="5" t="s">
        <v>52</v>
      </c>
      <c r="S461" s="5" t="s">
        <v>52</v>
      </c>
      <c r="T461" s="5" t="s">
        <v>89</v>
      </c>
      <c r="U461" s="5" t="s">
        <v>83</v>
      </c>
      <c r="V461" s="5" t="s">
        <v>52</v>
      </c>
    </row>
    <row r="462" spans="1:22" ht="14.25" customHeight="1" x14ac:dyDescent="0.3">
      <c r="A462" s="5" t="s">
        <v>1751</v>
      </c>
      <c r="B462" s="5" t="s">
        <v>1752</v>
      </c>
      <c r="C462" s="5" t="s">
        <v>866</v>
      </c>
      <c r="D462" s="5">
        <v>5</v>
      </c>
      <c r="E462" s="5">
        <v>8</v>
      </c>
      <c r="F462" s="5" t="s">
        <v>49</v>
      </c>
      <c r="G462" s="5" t="s">
        <v>102</v>
      </c>
      <c r="H462" s="5" t="s">
        <v>273</v>
      </c>
      <c r="I462" s="5" t="s">
        <v>1753</v>
      </c>
      <c r="J462" s="5" t="s">
        <v>113</v>
      </c>
      <c r="K462" s="5" t="s">
        <v>64</v>
      </c>
      <c r="L462" s="5" t="s">
        <v>65</v>
      </c>
      <c r="M462" s="5" t="s">
        <v>66</v>
      </c>
      <c r="N462" s="8">
        <v>0.8</v>
      </c>
      <c r="O462" s="5" t="s">
        <v>52</v>
      </c>
      <c r="P462" s="5" t="s">
        <v>52</v>
      </c>
      <c r="Q462" s="5" t="s">
        <v>52</v>
      </c>
      <c r="R462" s="5" t="s">
        <v>66</v>
      </c>
      <c r="S462" s="5" t="s">
        <v>52</v>
      </c>
      <c r="T462" s="5" t="s">
        <v>194</v>
      </c>
      <c r="U462" s="5" t="s">
        <v>339</v>
      </c>
      <c r="V462" s="5" t="s">
        <v>1754</v>
      </c>
    </row>
    <row r="463" spans="1:22" ht="14.25" customHeight="1" x14ac:dyDescent="0.3">
      <c r="A463" s="5" t="s">
        <v>3381</v>
      </c>
      <c r="B463" s="5" t="s">
        <v>3382</v>
      </c>
      <c r="C463" s="5" t="s">
        <v>866</v>
      </c>
      <c r="D463" s="5">
        <v>5</v>
      </c>
      <c r="E463" s="5">
        <v>6</v>
      </c>
      <c r="F463" s="5" t="s">
        <v>59</v>
      </c>
      <c r="G463" s="5" t="s">
        <v>50</v>
      </c>
      <c r="H463" s="5" t="s">
        <v>51</v>
      </c>
      <c r="I463" s="5" t="s">
        <v>52</v>
      </c>
      <c r="J463" s="5" t="s">
        <v>223</v>
      </c>
      <c r="K463" s="5" t="s">
        <v>52</v>
      </c>
      <c r="L463" s="5" t="s">
        <v>52</v>
      </c>
      <c r="M463" s="5" t="s">
        <v>52</v>
      </c>
      <c r="N463" s="8" t="s">
        <v>52</v>
      </c>
      <c r="O463" s="5" t="s">
        <v>52</v>
      </c>
      <c r="P463" s="5" t="s">
        <v>52</v>
      </c>
      <c r="Q463" s="5" t="s">
        <v>52</v>
      </c>
      <c r="R463" s="5" t="s">
        <v>52</v>
      </c>
      <c r="S463" s="5" t="s">
        <v>52</v>
      </c>
      <c r="T463" s="5" t="s">
        <v>52</v>
      </c>
      <c r="U463" s="5" t="s">
        <v>391</v>
      </c>
      <c r="V463" s="5" t="s">
        <v>52</v>
      </c>
    </row>
    <row r="464" spans="1:22" ht="14.25" customHeight="1" x14ac:dyDescent="0.3">
      <c r="A464" s="5" t="s">
        <v>1755</v>
      </c>
      <c r="B464" s="5" t="s">
        <v>1756</v>
      </c>
      <c r="C464" s="5" t="s">
        <v>866</v>
      </c>
      <c r="D464" s="5">
        <v>4</v>
      </c>
      <c r="E464" s="5">
        <v>9</v>
      </c>
      <c r="F464" s="5" t="s">
        <v>49</v>
      </c>
      <c r="G464" s="5" t="s">
        <v>60</v>
      </c>
      <c r="H464" s="5" t="s">
        <v>61</v>
      </c>
      <c r="I464" s="5" t="s">
        <v>798</v>
      </c>
      <c r="J464" s="5" t="s">
        <v>1757</v>
      </c>
      <c r="K464" s="5" t="s">
        <v>1758</v>
      </c>
      <c r="L464" s="5" t="s">
        <v>52</v>
      </c>
      <c r="M464" s="5" t="s">
        <v>52</v>
      </c>
      <c r="N464" s="8">
        <v>2.33</v>
      </c>
      <c r="O464" s="5" t="s">
        <v>52</v>
      </c>
      <c r="P464" s="5" t="s">
        <v>52</v>
      </c>
      <c r="Q464" s="5" t="s">
        <v>52</v>
      </c>
      <c r="R464" s="5" t="s">
        <v>52</v>
      </c>
      <c r="S464" s="5" t="s">
        <v>52</v>
      </c>
      <c r="T464" s="5" t="s">
        <v>828</v>
      </c>
      <c r="U464" s="5" t="s">
        <v>56</v>
      </c>
      <c r="V464" s="5" t="s">
        <v>52</v>
      </c>
    </row>
    <row r="465" spans="1:22" ht="14.25" customHeight="1" x14ac:dyDescent="0.3">
      <c r="A465" s="5" t="s">
        <v>2845</v>
      </c>
      <c r="B465" s="5" t="s">
        <v>2846</v>
      </c>
      <c r="C465" s="5" t="s">
        <v>866</v>
      </c>
      <c r="D465" s="5">
        <v>4</v>
      </c>
      <c r="E465" s="5">
        <v>8</v>
      </c>
      <c r="F465" s="5" t="s">
        <v>59</v>
      </c>
      <c r="G465" s="5" t="s">
        <v>50</v>
      </c>
      <c r="H465" s="5" t="s">
        <v>94</v>
      </c>
      <c r="I465" s="5" t="s">
        <v>2847</v>
      </c>
      <c r="J465" s="5" t="s">
        <v>163</v>
      </c>
      <c r="K465" s="5" t="s">
        <v>1758</v>
      </c>
      <c r="L465" s="5" t="s">
        <v>52</v>
      </c>
      <c r="M465" s="5" t="s">
        <v>66</v>
      </c>
      <c r="N465" s="8">
        <v>2</v>
      </c>
      <c r="O465" s="5" t="s">
        <v>52</v>
      </c>
      <c r="P465" s="5" t="s">
        <v>52</v>
      </c>
      <c r="Q465" s="5" t="s">
        <v>52</v>
      </c>
      <c r="R465" s="5" t="s">
        <v>52</v>
      </c>
      <c r="S465" s="5" t="s">
        <v>52</v>
      </c>
      <c r="T465" s="5" t="s">
        <v>108</v>
      </c>
      <c r="U465" s="5" t="s">
        <v>122</v>
      </c>
      <c r="V465" s="5" t="s">
        <v>2848</v>
      </c>
    </row>
    <row r="466" spans="1:22" ht="14.25" customHeight="1" x14ac:dyDescent="0.3">
      <c r="A466" s="5" t="s">
        <v>1759</v>
      </c>
      <c r="B466" s="5" t="s">
        <v>1760</v>
      </c>
      <c r="C466" s="5" t="s">
        <v>866</v>
      </c>
      <c r="D466" s="5">
        <v>3</v>
      </c>
      <c r="E466" s="5">
        <v>9</v>
      </c>
      <c r="F466" s="5" t="s">
        <v>49</v>
      </c>
      <c r="G466" s="5" t="s">
        <v>50</v>
      </c>
      <c r="H466" s="5" t="s">
        <v>51</v>
      </c>
      <c r="I466" s="5" t="s">
        <v>1761</v>
      </c>
      <c r="J466" s="5" t="s">
        <v>133</v>
      </c>
      <c r="K466" s="5" t="s">
        <v>1758</v>
      </c>
      <c r="L466" s="5" t="s">
        <v>52</v>
      </c>
      <c r="M466" s="5" t="s">
        <v>66</v>
      </c>
      <c r="N466" s="8" t="s">
        <v>1762</v>
      </c>
      <c r="O466" s="5" t="s">
        <v>66</v>
      </c>
      <c r="P466" s="5" t="s">
        <v>66</v>
      </c>
      <c r="Q466" s="5" t="s">
        <v>52</v>
      </c>
      <c r="R466" s="5" t="s">
        <v>66</v>
      </c>
      <c r="S466" s="5" t="s">
        <v>52</v>
      </c>
      <c r="T466" s="5" t="s">
        <v>1531</v>
      </c>
      <c r="U466" s="5" t="s">
        <v>649</v>
      </c>
      <c r="V466" s="5" t="s">
        <v>1763</v>
      </c>
    </row>
    <row r="467" spans="1:22" ht="14.25" customHeight="1" x14ac:dyDescent="0.3">
      <c r="A467" s="5" t="s">
        <v>2849</v>
      </c>
      <c r="B467" s="5" t="s">
        <v>2850</v>
      </c>
      <c r="C467" s="5" t="s">
        <v>866</v>
      </c>
      <c r="D467" s="5">
        <v>5</v>
      </c>
      <c r="E467" s="5">
        <v>9</v>
      </c>
      <c r="F467" s="5" t="s">
        <v>59</v>
      </c>
      <c r="G467" s="5" t="s">
        <v>50</v>
      </c>
      <c r="H467" s="5" t="s">
        <v>94</v>
      </c>
      <c r="I467" s="5" t="s">
        <v>2851</v>
      </c>
      <c r="J467" s="5" t="s">
        <v>177</v>
      </c>
      <c r="K467" s="5" t="s">
        <v>106</v>
      </c>
      <c r="L467" s="5" t="s">
        <v>65</v>
      </c>
      <c r="M467" s="5" t="s">
        <v>66</v>
      </c>
      <c r="N467" s="8" t="s">
        <v>998</v>
      </c>
      <c r="O467" s="5" t="s">
        <v>52</v>
      </c>
      <c r="P467" s="5" t="s">
        <v>66</v>
      </c>
      <c r="Q467" s="5" t="s">
        <v>52</v>
      </c>
      <c r="R467" s="5" t="s">
        <v>66</v>
      </c>
      <c r="S467" s="5" t="s">
        <v>52</v>
      </c>
      <c r="T467" s="5" t="s">
        <v>1531</v>
      </c>
      <c r="U467" s="5" t="s">
        <v>122</v>
      </c>
      <c r="V467" s="5" t="s">
        <v>2848</v>
      </c>
    </row>
    <row r="468" spans="1:22" ht="14.25" customHeight="1" x14ac:dyDescent="0.3">
      <c r="A468" s="5" t="s">
        <v>1770</v>
      </c>
      <c r="B468" s="5" t="s">
        <v>1771</v>
      </c>
      <c r="C468" s="5" t="s">
        <v>866</v>
      </c>
      <c r="D468" s="5">
        <v>3</v>
      </c>
      <c r="E468" s="5">
        <v>9</v>
      </c>
      <c r="F468" s="5" t="s">
        <v>49</v>
      </c>
      <c r="G468" s="5" t="s">
        <v>50</v>
      </c>
      <c r="H468" s="5" t="s">
        <v>94</v>
      </c>
      <c r="I468" s="5" t="s">
        <v>132</v>
      </c>
      <c r="J468" s="5" t="s">
        <v>177</v>
      </c>
      <c r="K468" s="5" t="s">
        <v>1772</v>
      </c>
      <c r="L468" s="5" t="s">
        <v>52</v>
      </c>
      <c r="M468" s="5" t="s">
        <v>66</v>
      </c>
      <c r="N468" s="8" t="s">
        <v>1773</v>
      </c>
      <c r="O468" s="5" t="s">
        <v>52</v>
      </c>
      <c r="P468" s="5" t="s">
        <v>66</v>
      </c>
      <c r="Q468" s="5" t="s">
        <v>52</v>
      </c>
      <c r="R468" s="5" t="s">
        <v>52</v>
      </c>
      <c r="S468" s="5" t="s">
        <v>52</v>
      </c>
      <c r="T468" s="5" t="s">
        <v>291</v>
      </c>
      <c r="U468" s="5" t="s">
        <v>83</v>
      </c>
      <c r="V468" s="5" t="s">
        <v>52</v>
      </c>
    </row>
    <row r="469" spans="1:22" ht="14.25" customHeight="1" x14ac:dyDescent="0.3">
      <c r="A469" s="5" t="s">
        <v>1783</v>
      </c>
      <c r="B469" s="5" t="s">
        <v>1784</v>
      </c>
      <c r="C469" s="5" t="s">
        <v>866</v>
      </c>
      <c r="D469" s="5">
        <v>4</v>
      </c>
      <c r="E469" s="5">
        <v>10</v>
      </c>
      <c r="F469" s="5" t="s">
        <v>49</v>
      </c>
      <c r="G469" s="5" t="s">
        <v>50</v>
      </c>
      <c r="H469" s="5" t="s">
        <v>383</v>
      </c>
      <c r="I469" s="5" t="s">
        <v>52</v>
      </c>
      <c r="J469" s="5" t="s">
        <v>1785</v>
      </c>
      <c r="K469" s="5" t="s">
        <v>821</v>
      </c>
      <c r="L469" s="5" t="s">
        <v>65</v>
      </c>
      <c r="M469" s="5" t="s">
        <v>65</v>
      </c>
      <c r="N469" s="8">
        <v>0.5</v>
      </c>
      <c r="O469" s="5" t="s">
        <v>66</v>
      </c>
      <c r="P469" s="5" t="s">
        <v>66</v>
      </c>
      <c r="Q469" s="5" t="s">
        <v>66</v>
      </c>
      <c r="R469" s="5" t="s">
        <v>52</v>
      </c>
      <c r="S469" s="5" t="s">
        <v>52</v>
      </c>
      <c r="T469" s="5" t="s">
        <v>52</v>
      </c>
      <c r="U469" s="5" t="s">
        <v>83</v>
      </c>
      <c r="V469" s="5" t="s">
        <v>52</v>
      </c>
    </row>
    <row r="470" spans="1:22" ht="14.25" customHeight="1" x14ac:dyDescent="0.3">
      <c r="A470" s="5" t="s">
        <v>2852</v>
      </c>
      <c r="B470" s="5" t="s">
        <v>2853</v>
      </c>
      <c r="C470" s="5" t="s">
        <v>866</v>
      </c>
      <c r="D470" s="5">
        <v>3</v>
      </c>
      <c r="E470" s="5">
        <v>8</v>
      </c>
      <c r="F470" s="5" t="s">
        <v>59</v>
      </c>
      <c r="G470" s="5" t="s">
        <v>60</v>
      </c>
      <c r="H470" s="5" t="s">
        <v>61</v>
      </c>
      <c r="I470" s="5" t="s">
        <v>1913</v>
      </c>
      <c r="J470" s="5" t="s">
        <v>53</v>
      </c>
      <c r="K470" s="5" t="s">
        <v>400</v>
      </c>
      <c r="L470" s="5" t="s">
        <v>52</v>
      </c>
      <c r="M470" s="5" t="s">
        <v>66</v>
      </c>
      <c r="N470" s="8" t="s">
        <v>1114</v>
      </c>
      <c r="O470" s="5" t="s">
        <v>52</v>
      </c>
      <c r="P470" s="5" t="s">
        <v>52</v>
      </c>
      <c r="Q470" s="5" t="s">
        <v>52</v>
      </c>
      <c r="R470" s="5" t="s">
        <v>66</v>
      </c>
      <c r="S470" s="5" t="s">
        <v>52</v>
      </c>
      <c r="T470" s="5" t="s">
        <v>2854</v>
      </c>
      <c r="U470" s="5" t="s">
        <v>83</v>
      </c>
      <c r="V470" s="5" t="s">
        <v>1796</v>
      </c>
    </row>
    <row r="471" spans="1:22" ht="14.25" customHeight="1" x14ac:dyDescent="0.3">
      <c r="A471" s="5" t="s">
        <v>2855</v>
      </c>
      <c r="B471" s="5" t="s">
        <v>2856</v>
      </c>
      <c r="C471" s="5" t="s">
        <v>866</v>
      </c>
      <c r="D471" s="5">
        <v>6</v>
      </c>
      <c r="E471" s="5">
        <v>9</v>
      </c>
      <c r="F471" s="5" t="s">
        <v>59</v>
      </c>
      <c r="G471" s="5" t="s">
        <v>60</v>
      </c>
      <c r="H471" s="5" t="s">
        <v>61</v>
      </c>
      <c r="I471" s="5" t="s">
        <v>52</v>
      </c>
      <c r="J471" s="5" t="s">
        <v>1757</v>
      </c>
      <c r="K471" s="5" t="s">
        <v>855</v>
      </c>
      <c r="L471" s="5" t="s">
        <v>52</v>
      </c>
      <c r="M471" s="5" t="s">
        <v>66</v>
      </c>
      <c r="N471" s="8" t="s">
        <v>868</v>
      </c>
      <c r="O471" s="5" t="s">
        <v>52</v>
      </c>
      <c r="P471" s="5" t="s">
        <v>52</v>
      </c>
      <c r="Q471" s="5" t="s">
        <v>52</v>
      </c>
      <c r="R471" s="5" t="s">
        <v>52</v>
      </c>
      <c r="S471" s="5" t="s">
        <v>52</v>
      </c>
      <c r="T471" s="5" t="s">
        <v>115</v>
      </c>
      <c r="U471" s="5" t="s">
        <v>83</v>
      </c>
      <c r="V471" s="5" t="s">
        <v>52</v>
      </c>
    </row>
    <row r="472" spans="1:22" ht="14.25" customHeight="1" x14ac:dyDescent="0.3">
      <c r="A472" s="5" t="s">
        <v>2857</v>
      </c>
      <c r="B472" s="5" t="s">
        <v>2858</v>
      </c>
      <c r="C472" s="5" t="s">
        <v>866</v>
      </c>
      <c r="D472" s="5">
        <v>3</v>
      </c>
      <c r="E472" s="5">
        <v>9</v>
      </c>
      <c r="F472" s="5" t="s">
        <v>59</v>
      </c>
      <c r="G472" s="5" t="s">
        <v>272</v>
      </c>
      <c r="H472" s="5" t="s">
        <v>103</v>
      </c>
      <c r="I472" s="5" t="s">
        <v>2859</v>
      </c>
      <c r="J472" s="5" t="s">
        <v>426</v>
      </c>
      <c r="K472" s="5" t="s">
        <v>400</v>
      </c>
      <c r="L472" s="5" t="s">
        <v>65</v>
      </c>
      <c r="M472" s="5" t="s">
        <v>66</v>
      </c>
      <c r="N472" s="8" t="s">
        <v>1361</v>
      </c>
      <c r="O472" s="5" t="s">
        <v>52</v>
      </c>
      <c r="P472" s="5" t="s">
        <v>52</v>
      </c>
      <c r="Q472" s="5" t="s">
        <v>52</v>
      </c>
      <c r="R472" s="5" t="s">
        <v>66</v>
      </c>
      <c r="S472" s="5" t="s">
        <v>52</v>
      </c>
      <c r="T472" s="5" t="s">
        <v>2860</v>
      </c>
      <c r="U472" s="5" t="s">
        <v>83</v>
      </c>
      <c r="V472" s="5" t="s">
        <v>2861</v>
      </c>
    </row>
    <row r="473" spans="1:22" ht="14.25" customHeight="1" x14ac:dyDescent="0.3">
      <c r="A473" s="5" t="s">
        <v>1797</v>
      </c>
      <c r="B473" s="5" t="s">
        <v>1798</v>
      </c>
      <c r="C473" s="5" t="s">
        <v>866</v>
      </c>
      <c r="D473" s="5">
        <v>3</v>
      </c>
      <c r="E473" s="5">
        <v>9</v>
      </c>
      <c r="F473" s="5" t="s">
        <v>49</v>
      </c>
      <c r="G473" s="5" t="s">
        <v>60</v>
      </c>
      <c r="H473" s="5" t="s">
        <v>61</v>
      </c>
      <c r="I473" s="5" t="s">
        <v>1799</v>
      </c>
      <c r="J473" s="5" t="s">
        <v>126</v>
      </c>
      <c r="K473" s="5" t="s">
        <v>400</v>
      </c>
      <c r="L473" s="5" t="s">
        <v>65</v>
      </c>
      <c r="M473" s="5" t="s">
        <v>66</v>
      </c>
      <c r="N473" s="8" t="s">
        <v>1114</v>
      </c>
      <c r="O473" s="5" t="s">
        <v>52</v>
      </c>
      <c r="P473" s="5" t="s">
        <v>52</v>
      </c>
      <c r="Q473" s="5" t="s">
        <v>52</v>
      </c>
      <c r="R473" s="5" t="s">
        <v>66</v>
      </c>
      <c r="S473" s="5" t="s">
        <v>52</v>
      </c>
      <c r="T473" s="5" t="s">
        <v>165</v>
      </c>
      <c r="U473" s="5" t="s">
        <v>83</v>
      </c>
      <c r="V473" s="5" t="s">
        <v>1800</v>
      </c>
    </row>
    <row r="474" spans="1:22" ht="14.25" customHeight="1" x14ac:dyDescent="0.3">
      <c r="A474" s="5" t="s">
        <v>1804</v>
      </c>
      <c r="B474" s="5" t="s">
        <v>1805</v>
      </c>
      <c r="C474" s="5" t="s">
        <v>866</v>
      </c>
      <c r="D474" s="5">
        <v>3</v>
      </c>
      <c r="E474" s="5">
        <v>8</v>
      </c>
      <c r="F474" s="5" t="s">
        <v>49</v>
      </c>
      <c r="G474" s="5" t="s">
        <v>60</v>
      </c>
      <c r="H474" s="5" t="s">
        <v>51</v>
      </c>
      <c r="I474" s="5" t="s">
        <v>1806</v>
      </c>
      <c r="J474" s="5" t="s">
        <v>126</v>
      </c>
      <c r="K474" s="5" t="s">
        <v>246</v>
      </c>
      <c r="L474" s="5" t="s">
        <v>65</v>
      </c>
      <c r="M474" s="5" t="s">
        <v>66</v>
      </c>
      <c r="N474" s="8" t="s">
        <v>107</v>
      </c>
      <c r="O474" s="5" t="s">
        <v>52</v>
      </c>
      <c r="P474" s="5" t="s">
        <v>52</v>
      </c>
      <c r="Q474" s="5" t="s">
        <v>52</v>
      </c>
      <c r="R474" s="5" t="s">
        <v>66</v>
      </c>
      <c r="S474" s="5" t="s">
        <v>52</v>
      </c>
      <c r="T474" s="5" t="s">
        <v>1807</v>
      </c>
      <c r="U474" s="5" t="s">
        <v>1078</v>
      </c>
      <c r="V474" s="5" t="s">
        <v>1796</v>
      </c>
    </row>
    <row r="475" spans="1:22" ht="14.25" customHeight="1" x14ac:dyDescent="0.3">
      <c r="A475" s="5" t="s">
        <v>1808</v>
      </c>
      <c r="B475" s="5" t="s">
        <v>1809</v>
      </c>
      <c r="C475" s="5" t="s">
        <v>866</v>
      </c>
      <c r="D475" s="5">
        <v>3</v>
      </c>
      <c r="E475" s="5">
        <v>8</v>
      </c>
      <c r="F475" s="5" t="s">
        <v>49</v>
      </c>
      <c r="G475" s="5" t="s">
        <v>102</v>
      </c>
      <c r="H475" s="5" t="s">
        <v>394</v>
      </c>
      <c r="I475" s="5" t="s">
        <v>1810</v>
      </c>
      <c r="J475" s="5" t="s">
        <v>105</v>
      </c>
      <c r="K475" s="5" t="s">
        <v>106</v>
      </c>
      <c r="L475" s="5" t="s">
        <v>52</v>
      </c>
      <c r="M475" s="5" t="s">
        <v>66</v>
      </c>
      <c r="N475" s="8" t="s">
        <v>97</v>
      </c>
      <c r="O475" s="5" t="s">
        <v>52</v>
      </c>
      <c r="P475" s="5" t="s">
        <v>52</v>
      </c>
      <c r="Q475" s="5" t="s">
        <v>52</v>
      </c>
      <c r="R475" s="5" t="s">
        <v>52</v>
      </c>
      <c r="S475" s="5" t="s">
        <v>52</v>
      </c>
      <c r="T475" s="5" t="s">
        <v>1811</v>
      </c>
      <c r="U475" s="5" t="s">
        <v>1812</v>
      </c>
      <c r="V475" s="5" t="s">
        <v>1813</v>
      </c>
    </row>
    <row r="476" spans="1:22" ht="14.25" customHeight="1" x14ac:dyDescent="0.3">
      <c r="A476" s="5" t="s">
        <v>3346</v>
      </c>
      <c r="B476" s="5" t="s">
        <v>3347</v>
      </c>
      <c r="C476" s="5" t="s">
        <v>866</v>
      </c>
      <c r="D476" s="5">
        <v>2</v>
      </c>
      <c r="E476" s="5">
        <v>6</v>
      </c>
      <c r="F476" s="5" t="s">
        <v>49</v>
      </c>
      <c r="G476" s="5" t="s">
        <v>252</v>
      </c>
      <c r="H476" s="5" t="s">
        <v>253</v>
      </c>
      <c r="I476" s="5" t="s">
        <v>1243</v>
      </c>
      <c r="J476" s="5" t="s">
        <v>105</v>
      </c>
      <c r="K476" s="5" t="s">
        <v>106</v>
      </c>
      <c r="L476" s="5" t="s">
        <v>52</v>
      </c>
      <c r="M476" s="5" t="s">
        <v>66</v>
      </c>
      <c r="N476" s="8">
        <v>4</v>
      </c>
      <c r="O476" s="5" t="s">
        <v>52</v>
      </c>
      <c r="P476" s="5" t="s">
        <v>66</v>
      </c>
      <c r="Q476" s="5" t="s">
        <v>52</v>
      </c>
      <c r="R476" s="5" t="s">
        <v>52</v>
      </c>
      <c r="S476" s="5" t="s">
        <v>52</v>
      </c>
      <c r="T476" s="5" t="s">
        <v>3348</v>
      </c>
      <c r="U476" s="5" t="s">
        <v>3349</v>
      </c>
      <c r="V476" s="5" t="s">
        <v>1813</v>
      </c>
    </row>
    <row r="477" spans="1:22" ht="14.25" customHeight="1" x14ac:dyDescent="0.3">
      <c r="A477" s="5" t="s">
        <v>1819</v>
      </c>
      <c r="B477" s="5" t="s">
        <v>1820</v>
      </c>
      <c r="C477" s="5" t="s">
        <v>866</v>
      </c>
      <c r="D477" s="5">
        <v>5</v>
      </c>
      <c r="E477" s="5">
        <v>8</v>
      </c>
      <c r="F477" s="5" t="s">
        <v>49</v>
      </c>
      <c r="G477" s="5" t="s">
        <v>50</v>
      </c>
      <c r="H477" s="5" t="s">
        <v>94</v>
      </c>
      <c r="I477" s="5" t="s">
        <v>1821</v>
      </c>
      <c r="J477" s="5" t="s">
        <v>1757</v>
      </c>
      <c r="K477" s="5" t="s">
        <v>106</v>
      </c>
      <c r="L477" s="5" t="s">
        <v>52</v>
      </c>
      <c r="M477" s="5" t="s">
        <v>66</v>
      </c>
      <c r="N477" s="8" t="s">
        <v>312</v>
      </c>
      <c r="O477" s="5" t="s">
        <v>66</v>
      </c>
      <c r="P477" s="5" t="s">
        <v>52</v>
      </c>
      <c r="Q477" s="5" t="s">
        <v>52</v>
      </c>
      <c r="R477" s="5" t="s">
        <v>52</v>
      </c>
      <c r="S477" s="5" t="s">
        <v>52</v>
      </c>
      <c r="T477" s="5" t="s">
        <v>1822</v>
      </c>
      <c r="U477" s="5" t="s">
        <v>1747</v>
      </c>
      <c r="V477" s="5" t="s">
        <v>52</v>
      </c>
    </row>
    <row r="478" spans="1:22" ht="14.25" customHeight="1" x14ac:dyDescent="0.3">
      <c r="A478" s="5" t="s">
        <v>2862</v>
      </c>
      <c r="B478" s="5" t="s">
        <v>2863</v>
      </c>
      <c r="C478" s="5" t="s">
        <v>866</v>
      </c>
      <c r="D478" s="5">
        <v>6</v>
      </c>
      <c r="E478" s="5">
        <v>9</v>
      </c>
      <c r="F478" s="5" t="s">
        <v>49</v>
      </c>
      <c r="G478" s="5" t="s">
        <v>1203</v>
      </c>
      <c r="H478" s="5" t="s">
        <v>253</v>
      </c>
      <c r="I478" s="5" t="s">
        <v>2864</v>
      </c>
      <c r="J478" s="5" t="s">
        <v>105</v>
      </c>
      <c r="K478" s="5" t="s">
        <v>120</v>
      </c>
      <c r="L478" s="5" t="s">
        <v>52</v>
      </c>
      <c r="M478" s="5" t="s">
        <v>52</v>
      </c>
      <c r="N478" s="8" t="s">
        <v>813</v>
      </c>
      <c r="O478" s="5" t="s">
        <v>52</v>
      </c>
      <c r="P478" s="5" t="s">
        <v>52</v>
      </c>
      <c r="Q478" s="5" t="s">
        <v>52</v>
      </c>
      <c r="R478" s="5" t="s">
        <v>52</v>
      </c>
      <c r="S478" s="5" t="s">
        <v>52</v>
      </c>
      <c r="T478" s="5" t="s">
        <v>194</v>
      </c>
      <c r="U478" s="5" t="s">
        <v>2865</v>
      </c>
      <c r="V478" s="5" t="s">
        <v>2866</v>
      </c>
    </row>
    <row r="479" spans="1:22" ht="14.25" customHeight="1" x14ac:dyDescent="0.3">
      <c r="A479" s="5" t="s">
        <v>2867</v>
      </c>
      <c r="B479" s="5" t="s">
        <v>2868</v>
      </c>
      <c r="C479" s="5" t="s">
        <v>866</v>
      </c>
      <c r="D479" s="5">
        <v>3</v>
      </c>
      <c r="E479" s="5">
        <v>8</v>
      </c>
      <c r="F479" s="5" t="s">
        <v>59</v>
      </c>
      <c r="G479" s="5" t="s">
        <v>50</v>
      </c>
      <c r="H479" s="5" t="s">
        <v>61</v>
      </c>
      <c r="I479" s="5" t="s">
        <v>52</v>
      </c>
      <c r="J479" s="5" t="s">
        <v>223</v>
      </c>
      <c r="K479" s="5" t="s">
        <v>407</v>
      </c>
      <c r="L479" s="5" t="s">
        <v>52</v>
      </c>
      <c r="M479" s="5" t="s">
        <v>52</v>
      </c>
      <c r="N479" s="8">
        <v>3</v>
      </c>
      <c r="O479" s="5" t="s">
        <v>52</v>
      </c>
      <c r="P479" s="5" t="s">
        <v>52</v>
      </c>
      <c r="Q479" s="5" t="s">
        <v>52</v>
      </c>
      <c r="R479" s="5" t="s">
        <v>52</v>
      </c>
      <c r="S479" s="5" t="s">
        <v>52</v>
      </c>
      <c r="T479" s="5" t="s">
        <v>655</v>
      </c>
      <c r="U479" s="5" t="s">
        <v>122</v>
      </c>
      <c r="V479" s="5" t="s">
        <v>52</v>
      </c>
    </row>
    <row r="480" spans="1:22" ht="14.25" customHeight="1" x14ac:dyDescent="0.3">
      <c r="A480" s="5" t="s">
        <v>1823</v>
      </c>
      <c r="B480" s="5" t="s">
        <v>1824</v>
      </c>
      <c r="C480" s="5" t="s">
        <v>866</v>
      </c>
      <c r="D480" s="5">
        <v>3</v>
      </c>
      <c r="E480" s="5">
        <v>9</v>
      </c>
      <c r="F480" s="5" t="s">
        <v>49</v>
      </c>
      <c r="G480" s="5" t="s">
        <v>50</v>
      </c>
      <c r="H480" s="5" t="s">
        <v>94</v>
      </c>
      <c r="I480" s="5" t="s">
        <v>1825</v>
      </c>
      <c r="J480" s="5" t="s">
        <v>426</v>
      </c>
      <c r="K480" s="5" t="s">
        <v>1826</v>
      </c>
      <c r="L480" s="5" t="s">
        <v>65</v>
      </c>
      <c r="M480" s="5" t="s">
        <v>66</v>
      </c>
      <c r="N480" s="8" t="s">
        <v>1114</v>
      </c>
      <c r="O480" s="5" t="s">
        <v>52</v>
      </c>
      <c r="P480" s="5" t="s">
        <v>66</v>
      </c>
      <c r="Q480" s="5" t="s">
        <v>52</v>
      </c>
      <c r="R480" s="5" t="s">
        <v>52</v>
      </c>
      <c r="S480" s="5" t="s">
        <v>52</v>
      </c>
      <c r="T480" s="5" t="s">
        <v>1827</v>
      </c>
      <c r="U480" s="5" t="s">
        <v>83</v>
      </c>
      <c r="V480" s="5" t="s">
        <v>52</v>
      </c>
    </row>
    <row r="481" spans="1:22" ht="14.25" customHeight="1" x14ac:dyDescent="0.3">
      <c r="A481" s="5" t="s">
        <v>1828</v>
      </c>
      <c r="B481" s="5" t="s">
        <v>1829</v>
      </c>
      <c r="C481" s="5" t="s">
        <v>866</v>
      </c>
      <c r="D481" s="5">
        <v>4</v>
      </c>
      <c r="E481" s="5">
        <v>9</v>
      </c>
      <c r="F481" s="5" t="s">
        <v>49</v>
      </c>
      <c r="G481" s="5" t="s">
        <v>50</v>
      </c>
      <c r="H481" s="5" t="s">
        <v>94</v>
      </c>
      <c r="I481" s="5" t="s">
        <v>95</v>
      </c>
      <c r="J481" s="5" t="s">
        <v>426</v>
      </c>
      <c r="K481" s="5" t="s">
        <v>75</v>
      </c>
      <c r="L481" s="5" t="s">
        <v>52</v>
      </c>
      <c r="M481" s="5" t="s">
        <v>66</v>
      </c>
      <c r="N481" s="8" t="s">
        <v>1114</v>
      </c>
      <c r="O481" s="5" t="s">
        <v>52</v>
      </c>
      <c r="P481" s="5" t="s">
        <v>52</v>
      </c>
      <c r="Q481" s="5" t="s">
        <v>52</v>
      </c>
      <c r="R481" s="5" t="s">
        <v>52</v>
      </c>
      <c r="S481" s="5" t="s">
        <v>52</v>
      </c>
      <c r="T481" s="5" t="s">
        <v>165</v>
      </c>
      <c r="U481" s="5" t="s">
        <v>921</v>
      </c>
      <c r="V481" s="5" t="s">
        <v>1830</v>
      </c>
    </row>
    <row r="482" spans="1:22" ht="14.25" customHeight="1" x14ac:dyDescent="0.3">
      <c r="A482" s="5" t="s">
        <v>1831</v>
      </c>
      <c r="B482" s="5" t="s">
        <v>1832</v>
      </c>
      <c r="C482" s="5" t="s">
        <v>866</v>
      </c>
      <c r="D482" s="5">
        <v>4</v>
      </c>
      <c r="E482" s="5">
        <v>8</v>
      </c>
      <c r="F482" s="5" t="s">
        <v>49</v>
      </c>
      <c r="G482" s="5" t="s">
        <v>50</v>
      </c>
      <c r="H482" s="5" t="s">
        <v>94</v>
      </c>
      <c r="I482" s="5" t="s">
        <v>798</v>
      </c>
      <c r="J482" s="5" t="s">
        <v>281</v>
      </c>
      <c r="K482" s="5" t="s">
        <v>64</v>
      </c>
      <c r="L482" s="5" t="s">
        <v>52</v>
      </c>
      <c r="M482" s="5" t="s">
        <v>65</v>
      </c>
      <c r="N482" s="8">
        <v>5</v>
      </c>
      <c r="O482" s="5" t="s">
        <v>52</v>
      </c>
      <c r="P482" s="5" t="s">
        <v>52</v>
      </c>
      <c r="Q482" s="5" t="s">
        <v>52</v>
      </c>
      <c r="R482" s="5" t="s">
        <v>52</v>
      </c>
      <c r="S482" s="5" t="s">
        <v>52</v>
      </c>
      <c r="T482" s="5" t="s">
        <v>344</v>
      </c>
      <c r="U482" s="5" t="s">
        <v>83</v>
      </c>
      <c r="V482" s="5" t="s">
        <v>52</v>
      </c>
    </row>
    <row r="483" spans="1:22" ht="14.25" customHeight="1" x14ac:dyDescent="0.3">
      <c r="A483" s="5" t="s">
        <v>1839</v>
      </c>
      <c r="B483" s="5" t="s">
        <v>1840</v>
      </c>
      <c r="C483" s="5" t="s">
        <v>866</v>
      </c>
      <c r="D483" s="5">
        <v>5</v>
      </c>
      <c r="E483" s="5">
        <v>8</v>
      </c>
      <c r="F483" s="5" t="s">
        <v>49</v>
      </c>
      <c r="G483" s="5" t="s">
        <v>1193</v>
      </c>
      <c r="H483" s="5" t="s">
        <v>273</v>
      </c>
      <c r="I483" s="5" t="s">
        <v>1841</v>
      </c>
      <c r="J483" s="5" t="s">
        <v>1757</v>
      </c>
      <c r="K483" s="5" t="s">
        <v>492</v>
      </c>
      <c r="L483" s="5" t="s">
        <v>52</v>
      </c>
      <c r="M483" s="5" t="s">
        <v>66</v>
      </c>
      <c r="N483" s="8">
        <v>4</v>
      </c>
      <c r="O483" s="5" t="s">
        <v>52</v>
      </c>
      <c r="P483" s="5" t="s">
        <v>52</v>
      </c>
      <c r="Q483" s="5" t="s">
        <v>52</v>
      </c>
      <c r="R483" s="5" t="s">
        <v>52</v>
      </c>
      <c r="S483" s="5" t="s">
        <v>52</v>
      </c>
      <c r="T483" s="5" t="s">
        <v>532</v>
      </c>
      <c r="U483" s="5" t="s">
        <v>83</v>
      </c>
      <c r="V483" s="5" t="s">
        <v>1842</v>
      </c>
    </row>
    <row r="484" spans="1:22" ht="14.25" customHeight="1" x14ac:dyDescent="0.3">
      <c r="A484" s="5" t="s">
        <v>1843</v>
      </c>
      <c r="B484" s="5" t="s">
        <v>1844</v>
      </c>
      <c r="C484" s="5" t="s">
        <v>866</v>
      </c>
      <c r="D484" s="5">
        <v>3</v>
      </c>
      <c r="E484" s="5">
        <v>8</v>
      </c>
      <c r="F484" s="5" t="s">
        <v>49</v>
      </c>
      <c r="G484" s="5" t="s">
        <v>73</v>
      </c>
      <c r="H484" s="5" t="s">
        <v>51</v>
      </c>
      <c r="I484" s="5" t="s">
        <v>52</v>
      </c>
      <c r="J484" s="5" t="s">
        <v>74</v>
      </c>
      <c r="K484" s="5" t="s">
        <v>114</v>
      </c>
      <c r="L484" s="5" t="s">
        <v>52</v>
      </c>
      <c r="M484" s="5" t="s">
        <v>52</v>
      </c>
      <c r="N484" s="8" t="s">
        <v>1234</v>
      </c>
      <c r="O484" s="5" t="s">
        <v>52</v>
      </c>
      <c r="P484" s="5" t="s">
        <v>52</v>
      </c>
      <c r="Q484" s="5" t="s">
        <v>52</v>
      </c>
      <c r="R484" s="5" t="s">
        <v>52</v>
      </c>
      <c r="S484" s="5" t="s">
        <v>52</v>
      </c>
      <c r="T484" s="5" t="s">
        <v>1249</v>
      </c>
      <c r="U484" s="5" t="s">
        <v>83</v>
      </c>
      <c r="V484" s="5" t="s">
        <v>52</v>
      </c>
    </row>
    <row r="485" spans="1:22" ht="14.25" customHeight="1" x14ac:dyDescent="0.3">
      <c r="A485" s="5" t="s">
        <v>1845</v>
      </c>
      <c r="B485" s="5" t="s">
        <v>1846</v>
      </c>
      <c r="C485" s="5" t="s">
        <v>866</v>
      </c>
      <c r="D485" s="5">
        <v>3</v>
      </c>
      <c r="E485" s="5">
        <v>7</v>
      </c>
      <c r="F485" s="5" t="s">
        <v>49</v>
      </c>
      <c r="G485" s="5" t="s">
        <v>73</v>
      </c>
      <c r="H485" s="5" t="s">
        <v>51</v>
      </c>
      <c r="I485" s="5" t="s">
        <v>1847</v>
      </c>
      <c r="J485" s="5" t="s">
        <v>177</v>
      </c>
      <c r="K485" s="5" t="s">
        <v>114</v>
      </c>
      <c r="L485" s="5" t="s">
        <v>52</v>
      </c>
      <c r="M485" s="5" t="s">
        <v>52</v>
      </c>
      <c r="N485" s="8" t="s">
        <v>1361</v>
      </c>
      <c r="O485" s="5" t="s">
        <v>66</v>
      </c>
      <c r="P485" s="5" t="s">
        <v>52</v>
      </c>
      <c r="Q485" s="5" t="s">
        <v>52</v>
      </c>
      <c r="R485" s="5" t="s">
        <v>52</v>
      </c>
      <c r="S485" s="5" t="s">
        <v>52</v>
      </c>
      <c r="T485" s="5" t="s">
        <v>194</v>
      </c>
      <c r="U485" s="5" t="s">
        <v>1848</v>
      </c>
      <c r="V485" s="5" t="s">
        <v>1849</v>
      </c>
    </row>
    <row r="486" spans="1:22" ht="14.25" customHeight="1" x14ac:dyDescent="0.3">
      <c r="A486" s="5" t="s">
        <v>1850</v>
      </c>
      <c r="B486" s="5" t="s">
        <v>1851</v>
      </c>
      <c r="C486" s="5" t="s">
        <v>866</v>
      </c>
      <c r="D486" s="5">
        <v>3</v>
      </c>
      <c r="E486" s="5">
        <v>8</v>
      </c>
      <c r="F486" s="5" t="s">
        <v>49</v>
      </c>
      <c r="G486" s="5" t="s">
        <v>93</v>
      </c>
      <c r="H486" s="5" t="s">
        <v>94</v>
      </c>
      <c r="I486" s="5" t="s">
        <v>729</v>
      </c>
      <c r="J486" s="5" t="s">
        <v>177</v>
      </c>
      <c r="K486" s="5" t="s">
        <v>213</v>
      </c>
      <c r="L486" s="5" t="s">
        <v>52</v>
      </c>
      <c r="M486" s="5" t="s">
        <v>52</v>
      </c>
      <c r="N486" s="8">
        <v>3</v>
      </c>
      <c r="O486" s="5" t="s">
        <v>52</v>
      </c>
      <c r="P486" s="5" t="s">
        <v>52</v>
      </c>
      <c r="Q486" s="5" t="s">
        <v>52</v>
      </c>
      <c r="R486" s="5" t="s">
        <v>52</v>
      </c>
      <c r="S486" s="5" t="s">
        <v>52</v>
      </c>
      <c r="T486" s="5" t="s">
        <v>52</v>
      </c>
      <c r="U486" s="5" t="s">
        <v>83</v>
      </c>
      <c r="V486" s="5" t="s">
        <v>52</v>
      </c>
    </row>
    <row r="487" spans="1:22" ht="14.25" customHeight="1" x14ac:dyDescent="0.3">
      <c r="A487" s="5" t="s">
        <v>1852</v>
      </c>
      <c r="B487" s="5" t="s">
        <v>1853</v>
      </c>
      <c r="C487" s="5" t="s">
        <v>866</v>
      </c>
      <c r="D487" s="5">
        <v>3</v>
      </c>
      <c r="E487" s="5">
        <v>10</v>
      </c>
      <c r="F487" s="5" t="s">
        <v>49</v>
      </c>
      <c r="G487" s="5" t="s">
        <v>50</v>
      </c>
      <c r="H487" s="5" t="s">
        <v>383</v>
      </c>
      <c r="I487" s="5" t="s">
        <v>1854</v>
      </c>
      <c r="J487" s="5" t="s">
        <v>177</v>
      </c>
      <c r="K487" s="5" t="s">
        <v>855</v>
      </c>
      <c r="L487" s="5" t="s">
        <v>65</v>
      </c>
      <c r="M487" s="5" t="s">
        <v>66</v>
      </c>
      <c r="N487" s="8">
        <v>0.8</v>
      </c>
      <c r="O487" s="5" t="s">
        <v>66</v>
      </c>
      <c r="P487" s="5" t="s">
        <v>52</v>
      </c>
      <c r="Q487" s="5" t="s">
        <v>52</v>
      </c>
      <c r="R487" s="5" t="s">
        <v>52</v>
      </c>
      <c r="S487" s="5" t="s">
        <v>52</v>
      </c>
      <c r="T487" s="5" t="s">
        <v>655</v>
      </c>
      <c r="U487" s="5" t="s">
        <v>1855</v>
      </c>
      <c r="V487" s="5" t="s">
        <v>52</v>
      </c>
    </row>
    <row r="488" spans="1:22" ht="14.25" customHeight="1" x14ac:dyDescent="0.3">
      <c r="A488" s="5" t="s">
        <v>1856</v>
      </c>
      <c r="B488" s="5" t="s">
        <v>1857</v>
      </c>
      <c r="C488" s="5" t="s">
        <v>866</v>
      </c>
      <c r="D488" s="5">
        <v>3</v>
      </c>
      <c r="E488" s="5">
        <v>8</v>
      </c>
      <c r="F488" s="5" t="s">
        <v>49</v>
      </c>
      <c r="G488" s="5" t="s">
        <v>93</v>
      </c>
      <c r="H488" s="5" t="s">
        <v>51</v>
      </c>
      <c r="I488" s="5" t="s">
        <v>1858</v>
      </c>
      <c r="J488" s="5" t="s">
        <v>113</v>
      </c>
      <c r="K488" s="5" t="s">
        <v>1859</v>
      </c>
      <c r="L488" s="5" t="s">
        <v>65</v>
      </c>
      <c r="M488" s="5" t="s">
        <v>66</v>
      </c>
      <c r="N488" s="8" t="s">
        <v>868</v>
      </c>
      <c r="O488" s="5" t="s">
        <v>52</v>
      </c>
      <c r="P488" s="5" t="s">
        <v>52</v>
      </c>
      <c r="Q488" s="5" t="s">
        <v>52</v>
      </c>
      <c r="R488" s="5" t="s">
        <v>52</v>
      </c>
      <c r="S488" s="5" t="s">
        <v>52</v>
      </c>
      <c r="T488" s="5" t="s">
        <v>165</v>
      </c>
      <c r="U488" s="5" t="s">
        <v>345</v>
      </c>
      <c r="V488" s="5" t="s">
        <v>1860</v>
      </c>
    </row>
    <row r="489" spans="1:22" ht="14.25" customHeight="1" x14ac:dyDescent="0.3">
      <c r="A489" s="5" t="s">
        <v>1866</v>
      </c>
      <c r="B489" s="5" t="s">
        <v>1867</v>
      </c>
      <c r="C489" s="5" t="s">
        <v>866</v>
      </c>
      <c r="D489" s="5">
        <v>3</v>
      </c>
      <c r="E489" s="5">
        <v>8</v>
      </c>
      <c r="F489" s="5" t="s">
        <v>49</v>
      </c>
      <c r="G489" s="5" t="s">
        <v>50</v>
      </c>
      <c r="H489" s="5" t="s">
        <v>94</v>
      </c>
      <c r="I489" s="5" t="s">
        <v>574</v>
      </c>
      <c r="J489" s="5" t="s">
        <v>63</v>
      </c>
      <c r="K489" s="5" t="s">
        <v>1868</v>
      </c>
      <c r="L489" s="5" t="s">
        <v>52</v>
      </c>
      <c r="M489" s="5" t="s">
        <v>66</v>
      </c>
      <c r="N489" s="8" t="s">
        <v>1230</v>
      </c>
      <c r="O489" s="5" t="s">
        <v>52</v>
      </c>
      <c r="P489" s="5" t="s">
        <v>52</v>
      </c>
      <c r="Q489" s="5" t="s">
        <v>52</v>
      </c>
      <c r="R489" s="5" t="s">
        <v>52</v>
      </c>
      <c r="S489" s="5" t="s">
        <v>52</v>
      </c>
      <c r="T489" s="5" t="s">
        <v>1869</v>
      </c>
      <c r="U489" s="5" t="s">
        <v>83</v>
      </c>
      <c r="V489" s="5" t="s">
        <v>52</v>
      </c>
    </row>
    <row r="490" spans="1:22" ht="14.25" customHeight="1" x14ac:dyDescent="0.3">
      <c r="A490" s="5" t="s">
        <v>1870</v>
      </c>
      <c r="B490" s="5" t="s">
        <v>1871</v>
      </c>
      <c r="C490" s="5" t="s">
        <v>866</v>
      </c>
      <c r="D490" s="5">
        <v>3</v>
      </c>
      <c r="E490" s="5">
        <v>7</v>
      </c>
      <c r="F490" s="5" t="s">
        <v>49</v>
      </c>
      <c r="G490" s="5" t="s">
        <v>73</v>
      </c>
      <c r="H490" s="5" t="s">
        <v>51</v>
      </c>
      <c r="I490" s="5" t="s">
        <v>1872</v>
      </c>
      <c r="J490" s="5" t="s">
        <v>157</v>
      </c>
      <c r="K490" s="5" t="s">
        <v>114</v>
      </c>
      <c r="L490" s="5" t="s">
        <v>52</v>
      </c>
      <c r="M490" s="5" t="s">
        <v>52</v>
      </c>
      <c r="N490" s="8">
        <v>1.67</v>
      </c>
      <c r="O490" s="5" t="s">
        <v>52</v>
      </c>
      <c r="P490" s="5" t="s">
        <v>52</v>
      </c>
      <c r="Q490" s="5" t="s">
        <v>52</v>
      </c>
      <c r="R490" s="5" t="s">
        <v>52</v>
      </c>
      <c r="S490" s="5" t="s">
        <v>52</v>
      </c>
      <c r="T490" s="5" t="s">
        <v>52</v>
      </c>
      <c r="U490" s="5" t="s">
        <v>56</v>
      </c>
      <c r="V490" s="5" t="s">
        <v>1873</v>
      </c>
    </row>
    <row r="491" spans="1:22" ht="14.25" customHeight="1" x14ac:dyDescent="0.3">
      <c r="A491" s="5" t="s">
        <v>2872</v>
      </c>
      <c r="B491" s="5" t="s">
        <v>2873</v>
      </c>
      <c r="C491" s="5" t="s">
        <v>866</v>
      </c>
      <c r="D491" s="5">
        <v>5</v>
      </c>
      <c r="E491" s="5">
        <v>8</v>
      </c>
      <c r="F491" s="5" t="s">
        <v>59</v>
      </c>
      <c r="G491" s="5" t="s">
        <v>50</v>
      </c>
      <c r="H491" s="5" t="s">
        <v>61</v>
      </c>
      <c r="I491" s="5" t="s">
        <v>311</v>
      </c>
      <c r="J491" s="5" t="s">
        <v>119</v>
      </c>
      <c r="K491" s="5" t="s">
        <v>855</v>
      </c>
      <c r="L491" s="5" t="s">
        <v>52</v>
      </c>
      <c r="M491" s="5" t="s">
        <v>66</v>
      </c>
      <c r="N491" s="8">
        <v>1.33</v>
      </c>
      <c r="O491" s="5" t="s">
        <v>52</v>
      </c>
      <c r="P491" s="5" t="s">
        <v>52</v>
      </c>
      <c r="Q491" s="5" t="s">
        <v>52</v>
      </c>
      <c r="R491" s="5" t="s">
        <v>52</v>
      </c>
      <c r="S491" s="5" t="s">
        <v>52</v>
      </c>
      <c r="T491" s="5" t="s">
        <v>98</v>
      </c>
      <c r="U491" s="5" t="s">
        <v>83</v>
      </c>
      <c r="V491" s="5" t="s">
        <v>52</v>
      </c>
    </row>
    <row r="492" spans="1:22" ht="14.25" customHeight="1" x14ac:dyDescent="0.3">
      <c r="A492" s="5" t="s">
        <v>1874</v>
      </c>
      <c r="B492" s="5" t="s">
        <v>1875</v>
      </c>
      <c r="C492" s="5" t="s">
        <v>866</v>
      </c>
      <c r="D492" s="5">
        <v>4</v>
      </c>
      <c r="E492" s="5">
        <v>9</v>
      </c>
      <c r="F492" s="5" t="s">
        <v>49</v>
      </c>
      <c r="G492" s="5" t="s">
        <v>50</v>
      </c>
      <c r="H492" s="5" t="s">
        <v>94</v>
      </c>
      <c r="I492" s="5" t="s">
        <v>1876</v>
      </c>
      <c r="J492" s="5" t="s">
        <v>126</v>
      </c>
      <c r="K492" s="5" t="s">
        <v>1826</v>
      </c>
      <c r="L492" s="5" t="s">
        <v>52</v>
      </c>
      <c r="M492" s="5" t="s">
        <v>66</v>
      </c>
      <c r="N492" s="8" t="s">
        <v>240</v>
      </c>
      <c r="O492" s="5" t="s">
        <v>66</v>
      </c>
      <c r="P492" s="5" t="s">
        <v>66</v>
      </c>
      <c r="Q492" s="5" t="s">
        <v>52</v>
      </c>
      <c r="R492" s="5" t="s">
        <v>66</v>
      </c>
      <c r="S492" s="5" t="s">
        <v>52</v>
      </c>
      <c r="T492" s="5" t="s">
        <v>98</v>
      </c>
      <c r="U492" s="5" t="s">
        <v>345</v>
      </c>
      <c r="V492" s="5" t="s">
        <v>1877</v>
      </c>
    </row>
    <row r="493" spans="1:22" ht="14.25" customHeight="1" x14ac:dyDescent="0.3">
      <c r="A493" s="5" t="s">
        <v>1878</v>
      </c>
      <c r="B493" s="5" t="s">
        <v>1879</v>
      </c>
      <c r="C493" s="5" t="s">
        <v>866</v>
      </c>
      <c r="D493" s="5">
        <v>3</v>
      </c>
      <c r="E493" s="5">
        <v>9</v>
      </c>
      <c r="F493" s="5" t="s">
        <v>49</v>
      </c>
      <c r="G493" s="5" t="s">
        <v>50</v>
      </c>
      <c r="H493" s="5" t="s">
        <v>61</v>
      </c>
      <c r="I493" s="5" t="s">
        <v>1880</v>
      </c>
      <c r="J493" s="5" t="s">
        <v>426</v>
      </c>
      <c r="K493" s="5" t="s">
        <v>855</v>
      </c>
      <c r="L493" s="5" t="s">
        <v>66</v>
      </c>
      <c r="M493" s="5" t="s">
        <v>66</v>
      </c>
      <c r="N493" s="8" t="s">
        <v>107</v>
      </c>
      <c r="O493" s="5" t="s">
        <v>52</v>
      </c>
      <c r="P493" s="5" t="s">
        <v>66</v>
      </c>
      <c r="Q493" s="5" t="s">
        <v>52</v>
      </c>
      <c r="R493" s="5" t="s">
        <v>66</v>
      </c>
      <c r="S493" s="5" t="s">
        <v>52</v>
      </c>
      <c r="T493" s="5" t="s">
        <v>1881</v>
      </c>
      <c r="U493" s="5" t="s">
        <v>83</v>
      </c>
      <c r="V493" s="5" t="s">
        <v>52</v>
      </c>
    </row>
    <row r="494" spans="1:22" ht="14.25" customHeight="1" x14ac:dyDescent="0.3">
      <c r="A494" s="5" t="s">
        <v>1882</v>
      </c>
      <c r="B494" s="5" t="s">
        <v>1883</v>
      </c>
      <c r="C494" s="5" t="s">
        <v>866</v>
      </c>
      <c r="D494" s="5">
        <v>3</v>
      </c>
      <c r="E494" s="5">
        <v>8</v>
      </c>
      <c r="F494" s="5" t="s">
        <v>49</v>
      </c>
      <c r="G494" s="5" t="s">
        <v>50</v>
      </c>
      <c r="H494" s="5" t="s">
        <v>61</v>
      </c>
      <c r="I494" s="5" t="s">
        <v>1884</v>
      </c>
      <c r="J494" s="5" t="s">
        <v>223</v>
      </c>
      <c r="K494" s="5" t="s">
        <v>1885</v>
      </c>
      <c r="L494" s="5" t="s">
        <v>52</v>
      </c>
      <c r="M494" s="5" t="s">
        <v>66</v>
      </c>
      <c r="N494" s="8" t="s">
        <v>1005</v>
      </c>
      <c r="O494" s="5" t="s">
        <v>52</v>
      </c>
      <c r="P494" s="5" t="s">
        <v>52</v>
      </c>
      <c r="Q494" s="5" t="s">
        <v>52</v>
      </c>
      <c r="R494" s="5" t="s">
        <v>66</v>
      </c>
      <c r="S494" s="5" t="s">
        <v>52</v>
      </c>
      <c r="T494" s="5" t="s">
        <v>1886</v>
      </c>
      <c r="U494" s="5" t="s">
        <v>1887</v>
      </c>
      <c r="V494" s="5" t="s">
        <v>1888</v>
      </c>
    </row>
    <row r="495" spans="1:22" ht="14.25" customHeight="1" x14ac:dyDescent="0.3">
      <c r="A495" s="5" t="s">
        <v>1889</v>
      </c>
      <c r="B495" s="5" t="s">
        <v>1890</v>
      </c>
      <c r="C495" s="5" t="s">
        <v>866</v>
      </c>
      <c r="D495" s="5">
        <v>3</v>
      </c>
      <c r="E495" s="5">
        <v>8</v>
      </c>
      <c r="F495" s="5" t="s">
        <v>59</v>
      </c>
      <c r="G495" s="5" t="s">
        <v>50</v>
      </c>
      <c r="H495" s="5" t="s">
        <v>94</v>
      </c>
      <c r="I495" s="5" t="s">
        <v>422</v>
      </c>
      <c r="J495" s="5" t="s">
        <v>281</v>
      </c>
      <c r="K495" s="5" t="s">
        <v>114</v>
      </c>
      <c r="L495" s="5" t="s">
        <v>52</v>
      </c>
      <c r="M495" s="5" t="s">
        <v>52</v>
      </c>
      <c r="N495" s="8">
        <v>9</v>
      </c>
      <c r="O495" s="5" t="s">
        <v>52</v>
      </c>
      <c r="P495" s="5" t="s">
        <v>52</v>
      </c>
      <c r="Q495" s="5" t="s">
        <v>52</v>
      </c>
      <c r="R495" s="5" t="s">
        <v>52</v>
      </c>
      <c r="S495" s="5" t="s">
        <v>52</v>
      </c>
      <c r="T495" s="5" t="s">
        <v>655</v>
      </c>
      <c r="U495" s="5" t="s">
        <v>1891</v>
      </c>
      <c r="V495" s="5" t="s">
        <v>52</v>
      </c>
    </row>
    <row r="496" spans="1:22" ht="14.25" customHeight="1" x14ac:dyDescent="0.3">
      <c r="A496" s="5" t="s">
        <v>2874</v>
      </c>
      <c r="B496" s="5" t="s">
        <v>2875</v>
      </c>
      <c r="C496" s="5" t="s">
        <v>866</v>
      </c>
      <c r="D496" s="5">
        <v>5</v>
      </c>
      <c r="E496" s="5">
        <v>9</v>
      </c>
      <c r="F496" s="5" t="s">
        <v>59</v>
      </c>
      <c r="G496" s="5" t="s">
        <v>50</v>
      </c>
      <c r="H496" s="5" t="s">
        <v>61</v>
      </c>
      <c r="I496" s="5" t="s">
        <v>52</v>
      </c>
      <c r="J496" s="5" t="s">
        <v>1217</v>
      </c>
      <c r="K496" s="5" t="s">
        <v>114</v>
      </c>
      <c r="L496" s="5" t="s">
        <v>52</v>
      </c>
      <c r="M496" s="5" t="s">
        <v>52</v>
      </c>
      <c r="N496" s="8">
        <v>1.33</v>
      </c>
      <c r="O496" s="5" t="s">
        <v>66</v>
      </c>
      <c r="P496" s="5" t="s">
        <v>52</v>
      </c>
      <c r="Q496" s="5" t="s">
        <v>52</v>
      </c>
      <c r="R496" s="5" t="s">
        <v>52</v>
      </c>
      <c r="S496" s="5" t="s">
        <v>52</v>
      </c>
      <c r="T496" s="5" t="s">
        <v>2310</v>
      </c>
      <c r="U496" s="5" t="s">
        <v>83</v>
      </c>
      <c r="V496" s="5" t="s">
        <v>52</v>
      </c>
    </row>
    <row r="497" spans="1:22" ht="14.25" customHeight="1" x14ac:dyDescent="0.3">
      <c r="A497" s="5" t="s">
        <v>1892</v>
      </c>
      <c r="B497" s="5" t="s">
        <v>1893</v>
      </c>
      <c r="C497" s="5" t="s">
        <v>866</v>
      </c>
      <c r="D497" s="5">
        <v>3</v>
      </c>
      <c r="E497" s="5">
        <v>9</v>
      </c>
      <c r="F497" s="5" t="s">
        <v>49</v>
      </c>
      <c r="G497" s="5" t="s">
        <v>102</v>
      </c>
      <c r="H497" s="5" t="s">
        <v>383</v>
      </c>
      <c r="I497" s="5" t="s">
        <v>95</v>
      </c>
      <c r="J497" s="5" t="s">
        <v>74</v>
      </c>
      <c r="K497" s="5" t="s">
        <v>64</v>
      </c>
      <c r="L497" s="5" t="s">
        <v>66</v>
      </c>
      <c r="M497" s="5" t="s">
        <v>66</v>
      </c>
      <c r="N497" s="8">
        <v>4</v>
      </c>
      <c r="O497" s="5" t="s">
        <v>66</v>
      </c>
      <c r="P497" s="5" t="s">
        <v>52</v>
      </c>
      <c r="Q497" s="5" t="s">
        <v>52</v>
      </c>
      <c r="R497" s="5" t="s">
        <v>52</v>
      </c>
      <c r="S497" s="5" t="s">
        <v>52</v>
      </c>
      <c r="T497" s="5" t="s">
        <v>283</v>
      </c>
      <c r="U497" s="5" t="s">
        <v>83</v>
      </c>
      <c r="V497" s="5" t="s">
        <v>1894</v>
      </c>
    </row>
    <row r="498" spans="1:22" ht="14.25" customHeight="1" x14ac:dyDescent="0.3">
      <c r="A498" s="5" t="s">
        <v>1895</v>
      </c>
      <c r="B498" s="5" t="s">
        <v>1896</v>
      </c>
      <c r="C498" s="5" t="s">
        <v>866</v>
      </c>
      <c r="D498" s="5">
        <v>4</v>
      </c>
      <c r="E498" s="5">
        <v>9</v>
      </c>
      <c r="F498" s="5" t="s">
        <v>49</v>
      </c>
      <c r="G498" s="5" t="s">
        <v>50</v>
      </c>
      <c r="H498" s="5" t="s">
        <v>51</v>
      </c>
      <c r="I498" s="5" t="s">
        <v>1897</v>
      </c>
      <c r="J498" s="5" t="s">
        <v>63</v>
      </c>
      <c r="K498" s="5" t="s">
        <v>64</v>
      </c>
      <c r="L498" s="5" t="s">
        <v>65</v>
      </c>
      <c r="M498" s="5" t="s">
        <v>66</v>
      </c>
      <c r="N498" s="8">
        <v>5</v>
      </c>
      <c r="O498" s="5" t="s">
        <v>66</v>
      </c>
      <c r="P498" s="5" t="s">
        <v>66</v>
      </c>
      <c r="Q498" s="5" t="s">
        <v>66</v>
      </c>
      <c r="R498" s="5" t="s">
        <v>66</v>
      </c>
      <c r="S498" s="5" t="s">
        <v>52</v>
      </c>
      <c r="T498" s="5" t="s">
        <v>98</v>
      </c>
      <c r="U498" s="5" t="s">
        <v>83</v>
      </c>
      <c r="V498" s="5" t="s">
        <v>3446</v>
      </c>
    </row>
    <row r="499" spans="1:22" ht="14.25" customHeight="1" x14ac:dyDescent="0.3">
      <c r="A499" s="5" t="s">
        <v>1898</v>
      </c>
      <c r="B499" s="5" t="s">
        <v>1899</v>
      </c>
      <c r="C499" s="5" t="s">
        <v>866</v>
      </c>
      <c r="D499" s="5">
        <v>4</v>
      </c>
      <c r="E499" s="5">
        <v>8</v>
      </c>
      <c r="F499" s="5" t="s">
        <v>49</v>
      </c>
      <c r="G499" s="5" t="s">
        <v>252</v>
      </c>
      <c r="H499" s="5" t="s">
        <v>253</v>
      </c>
      <c r="I499" s="5" t="s">
        <v>1900</v>
      </c>
      <c r="J499" s="5" t="s">
        <v>105</v>
      </c>
      <c r="K499" s="5" t="s">
        <v>1901</v>
      </c>
      <c r="L499" s="5" t="s">
        <v>65</v>
      </c>
      <c r="M499" s="5" t="s">
        <v>66</v>
      </c>
      <c r="N499" s="8">
        <v>3.3</v>
      </c>
      <c r="O499" s="5" t="s">
        <v>52</v>
      </c>
      <c r="P499" s="5" t="s">
        <v>52</v>
      </c>
      <c r="Q499" s="5" t="s">
        <v>52</v>
      </c>
      <c r="R499" s="5" t="s">
        <v>52</v>
      </c>
      <c r="S499" s="5" t="s">
        <v>52</v>
      </c>
      <c r="T499" s="5" t="s">
        <v>82</v>
      </c>
      <c r="U499" s="5" t="s">
        <v>1902</v>
      </c>
      <c r="V499" s="5" t="s">
        <v>1903</v>
      </c>
    </row>
    <row r="500" spans="1:22" ht="14.25" customHeight="1" x14ac:dyDescent="0.3">
      <c r="A500" s="5" t="s">
        <v>1904</v>
      </c>
      <c r="B500" s="5" t="s">
        <v>1905</v>
      </c>
      <c r="C500" s="5" t="s">
        <v>866</v>
      </c>
      <c r="D500" s="5">
        <v>3</v>
      </c>
      <c r="E500" s="5">
        <v>8</v>
      </c>
      <c r="F500" s="5" t="s">
        <v>49</v>
      </c>
      <c r="G500" s="5" t="s">
        <v>272</v>
      </c>
      <c r="H500" s="5" t="s">
        <v>394</v>
      </c>
      <c r="I500" s="5" t="s">
        <v>729</v>
      </c>
      <c r="J500" s="5" t="s">
        <v>1626</v>
      </c>
      <c r="K500" s="5" t="s">
        <v>64</v>
      </c>
      <c r="L500" s="5" t="s">
        <v>52</v>
      </c>
      <c r="M500" s="5" t="s">
        <v>66</v>
      </c>
      <c r="N500" s="8" t="s">
        <v>52</v>
      </c>
      <c r="O500" s="5" t="s">
        <v>52</v>
      </c>
      <c r="P500" s="5" t="s">
        <v>52</v>
      </c>
      <c r="Q500" s="5" t="s">
        <v>52</v>
      </c>
      <c r="R500" s="5" t="s">
        <v>52</v>
      </c>
      <c r="S500" s="5" t="s">
        <v>52</v>
      </c>
      <c r="T500" s="5" t="s">
        <v>82</v>
      </c>
      <c r="U500" s="5" t="s">
        <v>122</v>
      </c>
      <c r="V500" s="5" t="s">
        <v>52</v>
      </c>
    </row>
    <row r="501" spans="1:22" ht="14.25" customHeight="1" x14ac:dyDescent="0.3">
      <c r="A501" s="5" t="s">
        <v>1906</v>
      </c>
      <c r="B501" s="5" t="s">
        <v>1907</v>
      </c>
      <c r="C501" s="5" t="s">
        <v>866</v>
      </c>
      <c r="D501" s="5">
        <v>3</v>
      </c>
      <c r="E501" s="5">
        <v>8</v>
      </c>
      <c r="F501" s="5" t="s">
        <v>49</v>
      </c>
      <c r="G501" s="5" t="s">
        <v>60</v>
      </c>
      <c r="H501" s="5" t="s">
        <v>94</v>
      </c>
      <c r="I501" s="5" t="s">
        <v>52</v>
      </c>
      <c r="J501" s="5" t="s">
        <v>223</v>
      </c>
      <c r="K501" s="5" t="s">
        <v>64</v>
      </c>
      <c r="L501" s="5" t="s">
        <v>65</v>
      </c>
      <c r="M501" s="5" t="s">
        <v>66</v>
      </c>
      <c r="N501" s="8">
        <v>2</v>
      </c>
      <c r="O501" s="5" t="s">
        <v>66</v>
      </c>
      <c r="P501" s="5" t="s">
        <v>52</v>
      </c>
      <c r="Q501" s="5" t="s">
        <v>52</v>
      </c>
      <c r="R501" s="5" t="s">
        <v>52</v>
      </c>
      <c r="S501" s="5" t="s">
        <v>52</v>
      </c>
      <c r="T501" s="5" t="s">
        <v>82</v>
      </c>
      <c r="U501" s="5" t="s">
        <v>1042</v>
      </c>
      <c r="V501" s="5" t="s">
        <v>52</v>
      </c>
    </row>
    <row r="502" spans="1:22" ht="14.25" customHeight="1" x14ac:dyDescent="0.3">
      <c r="A502" s="5" t="s">
        <v>1908</v>
      </c>
      <c r="B502" s="5" t="s">
        <v>1909</v>
      </c>
      <c r="C502" s="5" t="s">
        <v>866</v>
      </c>
      <c r="D502" s="5">
        <v>3</v>
      </c>
      <c r="E502" s="5">
        <v>8</v>
      </c>
      <c r="F502" s="5" t="s">
        <v>49</v>
      </c>
      <c r="G502" s="5" t="s">
        <v>60</v>
      </c>
      <c r="H502" s="5" t="s">
        <v>61</v>
      </c>
      <c r="I502" s="5" t="s">
        <v>1910</v>
      </c>
      <c r="J502" s="5" t="s">
        <v>426</v>
      </c>
      <c r="K502" s="5" t="s">
        <v>64</v>
      </c>
      <c r="L502" s="5" t="s">
        <v>52</v>
      </c>
      <c r="M502" s="5" t="s">
        <v>52</v>
      </c>
      <c r="N502" s="8" t="s">
        <v>1361</v>
      </c>
      <c r="O502" s="5" t="s">
        <v>52</v>
      </c>
      <c r="P502" s="5" t="s">
        <v>52</v>
      </c>
      <c r="Q502" s="5" t="s">
        <v>52</v>
      </c>
      <c r="R502" s="5" t="s">
        <v>52</v>
      </c>
      <c r="S502" s="5" t="s">
        <v>52</v>
      </c>
      <c r="T502" s="5" t="s">
        <v>52</v>
      </c>
      <c r="U502" s="5" t="s">
        <v>56</v>
      </c>
      <c r="V502" s="5" t="s">
        <v>52</v>
      </c>
    </row>
    <row r="503" spans="1:22" ht="14.25" customHeight="1" x14ac:dyDescent="0.3">
      <c r="A503" s="5" t="s">
        <v>1911</v>
      </c>
      <c r="B503" s="5" t="s">
        <v>1912</v>
      </c>
      <c r="C503" s="5" t="s">
        <v>866</v>
      </c>
      <c r="D503" s="5">
        <v>4</v>
      </c>
      <c r="E503" s="5">
        <v>9</v>
      </c>
      <c r="F503" s="5" t="s">
        <v>49</v>
      </c>
      <c r="G503" s="5" t="s">
        <v>60</v>
      </c>
      <c r="H503" s="5" t="s">
        <v>103</v>
      </c>
      <c r="I503" s="5" t="s">
        <v>1913</v>
      </c>
      <c r="J503" s="5" t="s">
        <v>223</v>
      </c>
      <c r="K503" s="5" t="s">
        <v>64</v>
      </c>
      <c r="L503" s="5" t="s">
        <v>52</v>
      </c>
      <c r="M503" s="5" t="s">
        <v>66</v>
      </c>
      <c r="N503" s="8" t="s">
        <v>1437</v>
      </c>
      <c r="O503" s="5" t="s">
        <v>52</v>
      </c>
      <c r="P503" s="5" t="s">
        <v>52</v>
      </c>
      <c r="Q503" s="5" t="s">
        <v>52</v>
      </c>
      <c r="R503" s="5" t="s">
        <v>52</v>
      </c>
      <c r="S503" s="5" t="s">
        <v>66</v>
      </c>
      <c r="T503" s="5" t="s">
        <v>291</v>
      </c>
      <c r="U503" s="5" t="s">
        <v>1914</v>
      </c>
      <c r="V503" s="5" t="s">
        <v>1915</v>
      </c>
    </row>
    <row r="504" spans="1:22" ht="14.25" customHeight="1" x14ac:dyDescent="0.3">
      <c r="A504" s="5" t="s">
        <v>1921</v>
      </c>
      <c r="B504" s="5" t="s">
        <v>1922</v>
      </c>
      <c r="C504" s="5" t="s">
        <v>866</v>
      </c>
      <c r="D504" s="5">
        <v>5</v>
      </c>
      <c r="E504" s="5">
        <v>8</v>
      </c>
      <c r="F504" s="5" t="s">
        <v>49</v>
      </c>
      <c r="G504" s="5" t="s">
        <v>50</v>
      </c>
      <c r="H504" s="5" t="s">
        <v>51</v>
      </c>
      <c r="I504" s="5" t="s">
        <v>132</v>
      </c>
      <c r="J504" s="5" t="s">
        <v>177</v>
      </c>
      <c r="K504" s="5" t="s">
        <v>114</v>
      </c>
      <c r="L504" s="5" t="s">
        <v>52</v>
      </c>
      <c r="M504" s="5" t="s">
        <v>52</v>
      </c>
      <c r="N504" s="8">
        <v>3</v>
      </c>
      <c r="O504" s="5" t="s">
        <v>52</v>
      </c>
      <c r="P504" s="5" t="s">
        <v>52</v>
      </c>
      <c r="Q504" s="5" t="s">
        <v>52</v>
      </c>
      <c r="R504" s="5" t="s">
        <v>52</v>
      </c>
      <c r="S504" s="5" t="s">
        <v>52</v>
      </c>
      <c r="T504" s="5" t="s">
        <v>68</v>
      </c>
      <c r="U504" s="5" t="s">
        <v>1425</v>
      </c>
      <c r="V504" s="5" t="s">
        <v>1923</v>
      </c>
    </row>
    <row r="505" spans="1:22" ht="14.25" customHeight="1" x14ac:dyDescent="0.3">
      <c r="A505" s="5" t="s">
        <v>1924</v>
      </c>
      <c r="B505" s="5" t="s">
        <v>985</v>
      </c>
      <c r="C505" s="5" t="s">
        <v>866</v>
      </c>
      <c r="D505" s="5">
        <v>2</v>
      </c>
      <c r="E505" s="5">
        <v>10</v>
      </c>
      <c r="F505" s="5" t="s">
        <v>49</v>
      </c>
      <c r="G505" s="5" t="s">
        <v>252</v>
      </c>
      <c r="H505" s="5" t="s">
        <v>273</v>
      </c>
      <c r="I505" s="5" t="s">
        <v>1925</v>
      </c>
      <c r="J505" s="5" t="s">
        <v>177</v>
      </c>
      <c r="K505" s="5" t="s">
        <v>927</v>
      </c>
      <c r="L505" s="5" t="s">
        <v>66</v>
      </c>
      <c r="M505" s="5" t="s">
        <v>65</v>
      </c>
      <c r="N505" s="8">
        <v>6</v>
      </c>
      <c r="O505" s="5" t="s">
        <v>52</v>
      </c>
      <c r="P505" s="5" t="s">
        <v>52</v>
      </c>
      <c r="Q505" s="5" t="s">
        <v>52</v>
      </c>
      <c r="R505" s="5" t="s">
        <v>52</v>
      </c>
      <c r="S505" s="5" t="s">
        <v>52</v>
      </c>
      <c r="T505" s="5" t="s">
        <v>655</v>
      </c>
      <c r="U505" s="5" t="s">
        <v>83</v>
      </c>
      <c r="V505" s="5" t="s">
        <v>994</v>
      </c>
    </row>
    <row r="506" spans="1:22" ht="14.25" customHeight="1" x14ac:dyDescent="0.3">
      <c r="A506" s="5" t="s">
        <v>2881</v>
      </c>
      <c r="B506" s="5" t="s">
        <v>2882</v>
      </c>
      <c r="C506" s="5" t="s">
        <v>866</v>
      </c>
      <c r="D506" s="5">
        <v>5</v>
      </c>
      <c r="E506" s="5">
        <v>9</v>
      </c>
      <c r="F506" s="5" t="s">
        <v>59</v>
      </c>
      <c r="G506" s="5" t="s">
        <v>93</v>
      </c>
      <c r="H506" s="5" t="s">
        <v>51</v>
      </c>
      <c r="I506" s="5" t="s">
        <v>2883</v>
      </c>
      <c r="J506" s="5" t="s">
        <v>113</v>
      </c>
      <c r="K506" s="5" t="s">
        <v>120</v>
      </c>
      <c r="L506" s="5" t="s">
        <v>66</v>
      </c>
      <c r="M506" s="5" t="s">
        <v>52</v>
      </c>
      <c r="N506" s="8" t="s">
        <v>2884</v>
      </c>
      <c r="O506" s="5" t="s">
        <v>52</v>
      </c>
      <c r="P506" s="5" t="s">
        <v>52</v>
      </c>
      <c r="Q506" s="5" t="s">
        <v>52</v>
      </c>
      <c r="R506" s="5" t="s">
        <v>52</v>
      </c>
      <c r="S506" s="5" t="s">
        <v>52</v>
      </c>
      <c r="T506" s="5" t="s">
        <v>52</v>
      </c>
      <c r="U506" s="5" t="s">
        <v>83</v>
      </c>
      <c r="V506" s="5" t="s">
        <v>2885</v>
      </c>
    </row>
    <row r="507" spans="1:22" ht="14.25" customHeight="1" x14ac:dyDescent="0.3">
      <c r="A507" s="5" t="s">
        <v>1930</v>
      </c>
      <c r="B507" s="5" t="s">
        <v>1931</v>
      </c>
      <c r="C507" s="5" t="s">
        <v>866</v>
      </c>
      <c r="D507" s="5">
        <v>3</v>
      </c>
      <c r="E507" s="5">
        <v>8</v>
      </c>
      <c r="F507" s="5" t="s">
        <v>49</v>
      </c>
      <c r="G507" s="5" t="s">
        <v>50</v>
      </c>
      <c r="H507" s="5" t="s">
        <v>94</v>
      </c>
      <c r="I507" s="5" t="s">
        <v>1932</v>
      </c>
      <c r="J507" s="5" t="s">
        <v>133</v>
      </c>
      <c r="K507" s="5" t="s">
        <v>64</v>
      </c>
      <c r="L507" s="5" t="s">
        <v>65</v>
      </c>
      <c r="M507" s="5" t="s">
        <v>66</v>
      </c>
      <c r="N507" s="8" t="s">
        <v>1361</v>
      </c>
      <c r="O507" s="5" t="s">
        <v>66</v>
      </c>
      <c r="P507" s="5" t="s">
        <v>52</v>
      </c>
      <c r="Q507" s="5" t="s">
        <v>52</v>
      </c>
      <c r="R507" s="5" t="s">
        <v>66</v>
      </c>
      <c r="S507" s="5" t="s">
        <v>52</v>
      </c>
      <c r="T507" s="5" t="s">
        <v>225</v>
      </c>
      <c r="U507" s="5" t="s">
        <v>83</v>
      </c>
      <c r="V507" s="5" t="s">
        <v>1933</v>
      </c>
    </row>
    <row r="508" spans="1:22" ht="14.25" customHeight="1" x14ac:dyDescent="0.3">
      <c r="A508" s="5" t="s">
        <v>1934</v>
      </c>
      <c r="B508" s="5" t="s">
        <v>1935</v>
      </c>
      <c r="C508" s="5" t="s">
        <v>866</v>
      </c>
      <c r="D508" s="5">
        <v>3</v>
      </c>
      <c r="E508" s="5">
        <v>8</v>
      </c>
      <c r="F508" s="5" t="s">
        <v>49</v>
      </c>
      <c r="G508" s="5" t="s">
        <v>50</v>
      </c>
      <c r="H508" s="5" t="s">
        <v>94</v>
      </c>
      <c r="I508" s="5" t="s">
        <v>1936</v>
      </c>
      <c r="J508" s="5" t="s">
        <v>157</v>
      </c>
      <c r="K508" s="5" t="s">
        <v>64</v>
      </c>
      <c r="L508" s="5" t="s">
        <v>52</v>
      </c>
      <c r="M508" s="5" t="s">
        <v>66</v>
      </c>
      <c r="N508" s="8">
        <v>1.67</v>
      </c>
      <c r="O508" s="5" t="s">
        <v>52</v>
      </c>
      <c r="P508" s="5" t="s">
        <v>52</v>
      </c>
      <c r="Q508" s="5" t="s">
        <v>52</v>
      </c>
      <c r="R508" s="5" t="s">
        <v>66</v>
      </c>
      <c r="S508" s="5" t="s">
        <v>52</v>
      </c>
      <c r="T508" s="5" t="s">
        <v>1937</v>
      </c>
      <c r="U508" s="5" t="s">
        <v>432</v>
      </c>
      <c r="V508" s="5" t="s">
        <v>1938</v>
      </c>
    </row>
    <row r="509" spans="1:22" ht="14.25" customHeight="1" x14ac:dyDescent="0.3">
      <c r="A509" s="5" t="s">
        <v>1939</v>
      </c>
      <c r="B509" s="5" t="s">
        <v>1940</v>
      </c>
      <c r="C509" s="5" t="s">
        <v>866</v>
      </c>
      <c r="D509" s="5">
        <v>4</v>
      </c>
      <c r="E509" s="5">
        <v>8</v>
      </c>
      <c r="F509" s="5" t="s">
        <v>49</v>
      </c>
      <c r="G509" s="5" t="s">
        <v>60</v>
      </c>
      <c r="H509" s="5" t="s">
        <v>61</v>
      </c>
      <c r="I509" s="5" t="s">
        <v>1788</v>
      </c>
      <c r="J509" s="5" t="s">
        <v>1626</v>
      </c>
      <c r="K509" s="5" t="s">
        <v>114</v>
      </c>
      <c r="L509" s="5" t="s">
        <v>52</v>
      </c>
      <c r="M509" s="5" t="s">
        <v>52</v>
      </c>
      <c r="N509" s="8">
        <v>3</v>
      </c>
      <c r="O509" s="5" t="s">
        <v>52</v>
      </c>
      <c r="P509" s="5" t="s">
        <v>52</v>
      </c>
      <c r="Q509" s="5" t="s">
        <v>52</v>
      </c>
      <c r="R509" s="5" t="s">
        <v>52</v>
      </c>
      <c r="S509" s="5" t="s">
        <v>52</v>
      </c>
      <c r="T509" s="5" t="s">
        <v>1517</v>
      </c>
      <c r="U509" s="5" t="s">
        <v>69</v>
      </c>
      <c r="V509" s="5" t="s">
        <v>52</v>
      </c>
    </row>
    <row r="510" spans="1:22" ht="14.25" customHeight="1" x14ac:dyDescent="0.3">
      <c r="A510" s="5" t="s">
        <v>1941</v>
      </c>
      <c r="B510" s="5" t="s">
        <v>1942</v>
      </c>
      <c r="C510" s="5" t="s">
        <v>866</v>
      </c>
      <c r="D510" s="5">
        <v>4</v>
      </c>
      <c r="E510" s="5">
        <v>8</v>
      </c>
      <c r="F510" s="5" t="s">
        <v>49</v>
      </c>
      <c r="G510" s="5" t="s">
        <v>50</v>
      </c>
      <c r="H510" s="5" t="s">
        <v>51</v>
      </c>
      <c r="I510" s="5" t="s">
        <v>52</v>
      </c>
      <c r="J510" s="5" t="s">
        <v>74</v>
      </c>
      <c r="K510" s="5" t="s">
        <v>1635</v>
      </c>
      <c r="L510" s="5" t="s">
        <v>65</v>
      </c>
      <c r="M510" s="5" t="s">
        <v>66</v>
      </c>
      <c r="N510" s="8">
        <v>1.3</v>
      </c>
      <c r="O510" s="5" t="s">
        <v>52</v>
      </c>
      <c r="P510" s="5" t="s">
        <v>52</v>
      </c>
      <c r="Q510" s="5" t="s">
        <v>52</v>
      </c>
      <c r="R510" s="5" t="s">
        <v>52</v>
      </c>
      <c r="S510" s="5" t="s">
        <v>52</v>
      </c>
      <c r="T510" s="5" t="s">
        <v>1374</v>
      </c>
      <c r="U510" s="5" t="s">
        <v>56</v>
      </c>
      <c r="V510" s="5" t="s">
        <v>52</v>
      </c>
    </row>
    <row r="511" spans="1:22" ht="14.25" customHeight="1" x14ac:dyDescent="0.3">
      <c r="A511" s="5" t="s">
        <v>1943</v>
      </c>
      <c r="B511" s="5" t="s">
        <v>1944</v>
      </c>
      <c r="C511" s="5" t="s">
        <v>866</v>
      </c>
      <c r="D511" s="5">
        <v>5</v>
      </c>
      <c r="E511" s="5">
        <v>9</v>
      </c>
      <c r="F511" s="5" t="s">
        <v>49</v>
      </c>
      <c r="G511" s="5" t="s">
        <v>50</v>
      </c>
      <c r="H511" s="5" t="s">
        <v>383</v>
      </c>
      <c r="I511" s="5" t="s">
        <v>1945</v>
      </c>
      <c r="J511" s="5" t="s">
        <v>157</v>
      </c>
      <c r="K511" s="5" t="s">
        <v>302</v>
      </c>
      <c r="L511" s="5" t="s">
        <v>66</v>
      </c>
      <c r="M511" s="5" t="s">
        <v>66</v>
      </c>
      <c r="N511" s="8">
        <v>2.2999999999999998</v>
      </c>
      <c r="O511" s="5" t="s">
        <v>66</v>
      </c>
      <c r="P511" s="5" t="s">
        <v>66</v>
      </c>
      <c r="Q511" s="5" t="s">
        <v>52</v>
      </c>
      <c r="R511" s="5" t="s">
        <v>52</v>
      </c>
      <c r="S511" s="5" t="s">
        <v>52</v>
      </c>
      <c r="T511" s="5" t="s">
        <v>52</v>
      </c>
      <c r="U511" s="5" t="s">
        <v>1946</v>
      </c>
      <c r="V511" s="5" t="s">
        <v>52</v>
      </c>
    </row>
    <row r="512" spans="1:22" ht="14.25" customHeight="1" x14ac:dyDescent="0.3">
      <c r="A512" s="5" t="s">
        <v>2886</v>
      </c>
      <c r="B512" s="5" t="s">
        <v>2887</v>
      </c>
      <c r="C512" s="5" t="s">
        <v>866</v>
      </c>
      <c r="D512" s="5">
        <v>3</v>
      </c>
      <c r="E512" s="5">
        <v>8</v>
      </c>
      <c r="F512" s="5" t="s">
        <v>59</v>
      </c>
      <c r="G512" s="5" t="s">
        <v>60</v>
      </c>
      <c r="H512" s="5" t="s">
        <v>61</v>
      </c>
      <c r="I512" s="5" t="s">
        <v>2888</v>
      </c>
      <c r="J512" s="5" t="s">
        <v>157</v>
      </c>
      <c r="K512" s="5" t="s">
        <v>1348</v>
      </c>
      <c r="L512" s="5" t="s">
        <v>65</v>
      </c>
      <c r="M512" s="5" t="s">
        <v>66</v>
      </c>
      <c r="N512" s="8" t="s">
        <v>1114</v>
      </c>
      <c r="O512" s="5" t="s">
        <v>52</v>
      </c>
      <c r="P512" s="5" t="s">
        <v>66</v>
      </c>
      <c r="Q512" s="5" t="s">
        <v>52</v>
      </c>
      <c r="R512" s="5" t="s">
        <v>66</v>
      </c>
      <c r="S512" s="5" t="s">
        <v>52</v>
      </c>
      <c r="T512" s="5" t="s">
        <v>908</v>
      </c>
      <c r="U512" s="5" t="s">
        <v>1425</v>
      </c>
      <c r="V512" s="5" t="s">
        <v>2889</v>
      </c>
    </row>
    <row r="513" spans="1:22" ht="14.25" customHeight="1" x14ac:dyDescent="0.3">
      <c r="A513" s="5" t="s">
        <v>1947</v>
      </c>
      <c r="B513" s="5" t="s">
        <v>1948</v>
      </c>
      <c r="C513" s="5" t="s">
        <v>866</v>
      </c>
      <c r="D513" s="5">
        <v>3</v>
      </c>
      <c r="E513" s="5">
        <v>9</v>
      </c>
      <c r="F513" s="5" t="s">
        <v>49</v>
      </c>
      <c r="G513" s="5" t="s">
        <v>102</v>
      </c>
      <c r="H513" s="5" t="s">
        <v>253</v>
      </c>
      <c r="I513" s="5" t="s">
        <v>342</v>
      </c>
      <c r="J513" s="5" t="s">
        <v>223</v>
      </c>
      <c r="K513" s="5" t="s">
        <v>1949</v>
      </c>
      <c r="L513" s="5" t="s">
        <v>52</v>
      </c>
      <c r="M513" s="5" t="s">
        <v>66</v>
      </c>
      <c r="N513" s="8" t="s">
        <v>1234</v>
      </c>
      <c r="O513" s="5" t="s">
        <v>52</v>
      </c>
      <c r="P513" s="5" t="s">
        <v>66</v>
      </c>
      <c r="Q513" s="5" t="s">
        <v>52</v>
      </c>
      <c r="R513" s="5" t="s">
        <v>52</v>
      </c>
      <c r="S513" s="5" t="s">
        <v>52</v>
      </c>
      <c r="T513" s="5" t="s">
        <v>304</v>
      </c>
      <c r="U513" s="5" t="s">
        <v>921</v>
      </c>
      <c r="V513" s="5" t="s">
        <v>70</v>
      </c>
    </row>
    <row r="514" spans="1:22" ht="14.25" customHeight="1" x14ac:dyDescent="0.3">
      <c r="A514" s="5" t="s">
        <v>1950</v>
      </c>
      <c r="B514" s="5" t="s">
        <v>1951</v>
      </c>
      <c r="C514" s="5" t="s">
        <v>866</v>
      </c>
      <c r="D514" s="5">
        <v>4</v>
      </c>
      <c r="E514" s="5">
        <v>8</v>
      </c>
      <c r="F514" s="5" t="s">
        <v>49</v>
      </c>
      <c r="G514" s="5" t="s">
        <v>50</v>
      </c>
      <c r="H514" s="5" t="s">
        <v>61</v>
      </c>
      <c r="I514" s="5" t="s">
        <v>1788</v>
      </c>
      <c r="J514" s="5" t="s">
        <v>177</v>
      </c>
      <c r="K514" s="5" t="s">
        <v>1406</v>
      </c>
      <c r="L514" s="5" t="s">
        <v>52</v>
      </c>
      <c r="M514" s="5" t="s">
        <v>66</v>
      </c>
      <c r="N514" s="8" t="s">
        <v>67</v>
      </c>
      <c r="O514" s="5" t="s">
        <v>52</v>
      </c>
      <c r="P514" s="5" t="s">
        <v>52</v>
      </c>
      <c r="Q514" s="5" t="s">
        <v>52</v>
      </c>
      <c r="R514" s="5" t="s">
        <v>52</v>
      </c>
      <c r="S514" s="5" t="s">
        <v>52</v>
      </c>
      <c r="T514" s="5" t="s">
        <v>1776</v>
      </c>
      <c r="U514" s="5" t="s">
        <v>83</v>
      </c>
      <c r="V514" s="5" t="s">
        <v>70</v>
      </c>
    </row>
    <row r="515" spans="1:22" ht="14.25" customHeight="1" x14ac:dyDescent="0.3">
      <c r="A515" s="5" t="s">
        <v>2890</v>
      </c>
      <c r="B515" s="5" t="s">
        <v>2891</v>
      </c>
      <c r="C515" s="5" t="s">
        <v>866</v>
      </c>
      <c r="D515" s="5">
        <v>5</v>
      </c>
      <c r="E515" s="5">
        <v>9</v>
      </c>
      <c r="F515" s="5" t="s">
        <v>59</v>
      </c>
      <c r="G515" s="5" t="s">
        <v>102</v>
      </c>
      <c r="H515" s="5" t="s">
        <v>253</v>
      </c>
      <c r="I515" s="5" t="s">
        <v>2892</v>
      </c>
      <c r="J515" s="5" t="s">
        <v>177</v>
      </c>
      <c r="K515" s="5" t="s">
        <v>2893</v>
      </c>
      <c r="L515" s="5" t="s">
        <v>52</v>
      </c>
      <c r="M515" s="5" t="s">
        <v>66</v>
      </c>
      <c r="N515" s="8" t="s">
        <v>1361</v>
      </c>
      <c r="O515" s="5" t="s">
        <v>52</v>
      </c>
      <c r="P515" s="5" t="s">
        <v>52</v>
      </c>
      <c r="Q515" s="5" t="s">
        <v>52</v>
      </c>
      <c r="R515" s="5" t="s">
        <v>52</v>
      </c>
      <c r="S515" s="5" t="s">
        <v>52</v>
      </c>
      <c r="T515" s="5" t="s">
        <v>1817</v>
      </c>
      <c r="U515" s="5" t="s">
        <v>83</v>
      </c>
      <c r="V515" s="5" t="s">
        <v>2894</v>
      </c>
    </row>
    <row r="516" spans="1:22" ht="14.25" customHeight="1" x14ac:dyDescent="0.3">
      <c r="A516" s="5" t="s">
        <v>1952</v>
      </c>
      <c r="B516" s="5" t="s">
        <v>1953</v>
      </c>
      <c r="C516" s="5" t="s">
        <v>866</v>
      </c>
      <c r="D516" s="5">
        <v>4</v>
      </c>
      <c r="E516" s="5">
        <v>8</v>
      </c>
      <c r="F516" s="5" t="s">
        <v>59</v>
      </c>
      <c r="G516" s="5" t="s">
        <v>60</v>
      </c>
      <c r="H516" s="5" t="s">
        <v>61</v>
      </c>
      <c r="I516" s="5" t="s">
        <v>52</v>
      </c>
      <c r="J516" s="5" t="s">
        <v>177</v>
      </c>
      <c r="K516" s="5" t="s">
        <v>114</v>
      </c>
      <c r="L516" s="5" t="s">
        <v>52</v>
      </c>
      <c r="M516" s="5" t="s">
        <v>66</v>
      </c>
      <c r="N516" s="8" t="s">
        <v>67</v>
      </c>
      <c r="O516" s="5" t="s">
        <v>52</v>
      </c>
      <c r="P516" s="5" t="s">
        <v>52</v>
      </c>
      <c r="Q516" s="5" t="s">
        <v>52</v>
      </c>
      <c r="R516" s="5" t="s">
        <v>52</v>
      </c>
      <c r="S516" s="5" t="s">
        <v>52</v>
      </c>
      <c r="T516" s="5" t="s">
        <v>1776</v>
      </c>
      <c r="U516" s="5" t="s">
        <v>83</v>
      </c>
      <c r="V516" s="5" t="s">
        <v>52</v>
      </c>
    </row>
    <row r="517" spans="1:22" ht="14.25" customHeight="1" x14ac:dyDescent="0.3">
      <c r="A517" s="5" t="s">
        <v>1954</v>
      </c>
      <c r="B517" s="5" t="s">
        <v>1955</v>
      </c>
      <c r="C517" s="5" t="s">
        <v>866</v>
      </c>
      <c r="D517" s="5">
        <v>4</v>
      </c>
      <c r="E517" s="5">
        <v>8</v>
      </c>
      <c r="F517" s="5" t="s">
        <v>49</v>
      </c>
      <c r="G517" s="5" t="s">
        <v>50</v>
      </c>
      <c r="H517" s="5" t="s">
        <v>51</v>
      </c>
      <c r="I517" s="5" t="s">
        <v>52</v>
      </c>
      <c r="J517" s="5" t="s">
        <v>1095</v>
      </c>
      <c r="K517" s="5" t="s">
        <v>52</v>
      </c>
      <c r="L517" s="5" t="s">
        <v>52</v>
      </c>
      <c r="M517" s="5" t="s">
        <v>52</v>
      </c>
      <c r="N517" s="8" t="s">
        <v>52</v>
      </c>
      <c r="O517" s="5" t="s">
        <v>66</v>
      </c>
      <c r="P517" s="5" t="s">
        <v>52</v>
      </c>
      <c r="Q517" s="5" t="s">
        <v>52</v>
      </c>
      <c r="R517" s="5" t="s">
        <v>52</v>
      </c>
      <c r="S517" s="5" t="s">
        <v>52</v>
      </c>
      <c r="T517" s="5" t="s">
        <v>52</v>
      </c>
      <c r="U517" s="5" t="s">
        <v>83</v>
      </c>
      <c r="V517" s="5" t="s">
        <v>52</v>
      </c>
    </row>
    <row r="518" spans="1:22" ht="14.25" customHeight="1" x14ac:dyDescent="0.3">
      <c r="A518" s="5" t="s">
        <v>2895</v>
      </c>
      <c r="B518" s="5" t="s">
        <v>2896</v>
      </c>
      <c r="C518" s="5" t="s">
        <v>866</v>
      </c>
      <c r="D518" s="5">
        <v>4</v>
      </c>
      <c r="E518" s="5">
        <v>8</v>
      </c>
      <c r="F518" s="5" t="s">
        <v>59</v>
      </c>
      <c r="G518" s="5" t="s">
        <v>50</v>
      </c>
      <c r="H518" s="5" t="s">
        <v>61</v>
      </c>
      <c r="I518" s="5" t="s">
        <v>52</v>
      </c>
      <c r="J518" s="5" t="s">
        <v>119</v>
      </c>
      <c r="K518" s="5" t="s">
        <v>1767</v>
      </c>
      <c r="L518" s="5" t="s">
        <v>52</v>
      </c>
      <c r="M518" s="5" t="s">
        <v>66</v>
      </c>
      <c r="N518" s="8" t="s">
        <v>1437</v>
      </c>
      <c r="O518" s="5" t="s">
        <v>66</v>
      </c>
      <c r="P518" s="5" t="s">
        <v>52</v>
      </c>
      <c r="Q518" s="5" t="s">
        <v>52</v>
      </c>
      <c r="R518" s="5" t="s">
        <v>52</v>
      </c>
      <c r="S518" s="5" t="s">
        <v>52</v>
      </c>
      <c r="T518" s="5" t="s">
        <v>2002</v>
      </c>
      <c r="U518" s="5" t="s">
        <v>122</v>
      </c>
      <c r="V518" s="5" t="s">
        <v>52</v>
      </c>
    </row>
    <row r="519" spans="1:22" ht="14.25" customHeight="1" x14ac:dyDescent="0.3">
      <c r="A519" s="5" t="s">
        <v>1956</v>
      </c>
      <c r="B519" s="5" t="s">
        <v>1957</v>
      </c>
      <c r="C519" s="5" t="s">
        <v>866</v>
      </c>
      <c r="D519" s="5">
        <v>3</v>
      </c>
      <c r="E519" s="5">
        <v>8</v>
      </c>
      <c r="F519" s="5" t="s">
        <v>49</v>
      </c>
      <c r="G519" s="5" t="s">
        <v>93</v>
      </c>
      <c r="H519" s="5" t="s">
        <v>51</v>
      </c>
      <c r="I519" s="5" t="s">
        <v>1958</v>
      </c>
      <c r="J519" s="5" t="s">
        <v>74</v>
      </c>
      <c r="K519" s="5" t="s">
        <v>1959</v>
      </c>
      <c r="L519" s="5" t="s">
        <v>52</v>
      </c>
      <c r="M519" s="5" t="s">
        <v>52</v>
      </c>
      <c r="N519" s="8">
        <v>1.67</v>
      </c>
      <c r="O519" s="5" t="s">
        <v>52</v>
      </c>
      <c r="P519" s="5" t="s">
        <v>52</v>
      </c>
      <c r="Q519" s="5" t="s">
        <v>66</v>
      </c>
      <c r="R519" s="5" t="s">
        <v>66</v>
      </c>
      <c r="S519" s="5" t="s">
        <v>52</v>
      </c>
      <c r="T519" s="5" t="s">
        <v>52</v>
      </c>
      <c r="U519" s="5" t="s">
        <v>345</v>
      </c>
      <c r="V519" s="5" t="s">
        <v>1960</v>
      </c>
    </row>
    <row r="520" spans="1:22" ht="14.25" customHeight="1" x14ac:dyDescent="0.3">
      <c r="A520" s="5" t="s">
        <v>2897</v>
      </c>
      <c r="B520" s="5" t="s">
        <v>2898</v>
      </c>
      <c r="C520" s="5" t="s">
        <v>866</v>
      </c>
      <c r="D520" s="5">
        <v>3</v>
      </c>
      <c r="E520" s="5">
        <v>8</v>
      </c>
      <c r="F520" s="5" t="s">
        <v>59</v>
      </c>
      <c r="G520" s="5" t="s">
        <v>50</v>
      </c>
      <c r="H520" s="5" t="s">
        <v>51</v>
      </c>
      <c r="I520" s="5" t="s">
        <v>52</v>
      </c>
      <c r="J520" s="5" t="s">
        <v>74</v>
      </c>
      <c r="K520" s="5" t="s">
        <v>400</v>
      </c>
      <c r="L520" s="5" t="s">
        <v>65</v>
      </c>
      <c r="M520" s="5" t="s">
        <v>66</v>
      </c>
      <c r="N520" s="8">
        <v>3</v>
      </c>
      <c r="O520" s="5" t="s">
        <v>66</v>
      </c>
      <c r="P520" s="5" t="s">
        <v>52</v>
      </c>
      <c r="Q520" s="5" t="s">
        <v>52</v>
      </c>
      <c r="R520" s="5" t="s">
        <v>52</v>
      </c>
      <c r="S520" s="5" t="s">
        <v>52</v>
      </c>
      <c r="T520" s="5" t="s">
        <v>2899</v>
      </c>
      <c r="U520" s="5" t="s">
        <v>69</v>
      </c>
      <c r="V520" s="5" t="s">
        <v>52</v>
      </c>
    </row>
    <row r="521" spans="1:22" ht="14.25" customHeight="1" x14ac:dyDescent="0.3">
      <c r="A521" s="5" t="s">
        <v>1964</v>
      </c>
      <c r="B521" s="5" t="s">
        <v>1965</v>
      </c>
      <c r="C521" s="5" t="s">
        <v>866</v>
      </c>
      <c r="D521" s="5">
        <v>4</v>
      </c>
      <c r="E521" s="5">
        <v>8</v>
      </c>
      <c r="F521" s="5" t="s">
        <v>59</v>
      </c>
      <c r="G521" s="5" t="s">
        <v>50</v>
      </c>
      <c r="H521" s="5" t="s">
        <v>51</v>
      </c>
      <c r="I521" s="5" t="s">
        <v>1966</v>
      </c>
      <c r="J521" s="5" t="s">
        <v>426</v>
      </c>
      <c r="K521" s="5" t="s">
        <v>855</v>
      </c>
      <c r="L521" s="5" t="s">
        <v>52</v>
      </c>
      <c r="M521" s="5" t="s">
        <v>66</v>
      </c>
      <c r="N521" s="8">
        <v>6</v>
      </c>
      <c r="O521" s="5" t="s">
        <v>52</v>
      </c>
      <c r="P521" s="5" t="s">
        <v>52</v>
      </c>
      <c r="Q521" s="5" t="s">
        <v>52</v>
      </c>
      <c r="R521" s="5" t="s">
        <v>52</v>
      </c>
      <c r="S521" s="5" t="s">
        <v>52</v>
      </c>
      <c r="T521" s="5" t="s">
        <v>1967</v>
      </c>
      <c r="U521" s="5" t="s">
        <v>83</v>
      </c>
      <c r="V521" s="5" t="s">
        <v>1968</v>
      </c>
    </row>
    <row r="522" spans="1:22" ht="14.25" customHeight="1" x14ac:dyDescent="0.3">
      <c r="A522" s="5" t="s">
        <v>1974</v>
      </c>
      <c r="B522" s="5" t="s">
        <v>1975</v>
      </c>
      <c r="C522" s="5" t="s">
        <v>866</v>
      </c>
      <c r="D522" s="5">
        <v>5</v>
      </c>
      <c r="E522" s="5">
        <v>9</v>
      </c>
      <c r="F522" s="5" t="s">
        <v>59</v>
      </c>
      <c r="G522" s="5" t="s">
        <v>1075</v>
      </c>
      <c r="H522" s="5" t="s">
        <v>1076</v>
      </c>
      <c r="I522" s="5" t="s">
        <v>1459</v>
      </c>
      <c r="J522" s="5" t="s">
        <v>74</v>
      </c>
      <c r="K522" s="5" t="s">
        <v>1406</v>
      </c>
      <c r="L522" s="5" t="s">
        <v>52</v>
      </c>
      <c r="M522" s="5" t="s">
        <v>66</v>
      </c>
      <c r="N522" s="8" t="s">
        <v>1437</v>
      </c>
      <c r="O522" s="5" t="s">
        <v>52</v>
      </c>
      <c r="P522" s="5" t="s">
        <v>52</v>
      </c>
      <c r="Q522" s="5" t="s">
        <v>52</v>
      </c>
      <c r="R522" s="5" t="s">
        <v>52</v>
      </c>
      <c r="S522" s="5" t="s">
        <v>52</v>
      </c>
      <c r="T522" s="5" t="s">
        <v>115</v>
      </c>
      <c r="U522" s="5" t="s">
        <v>83</v>
      </c>
      <c r="V522" s="5" t="s">
        <v>52</v>
      </c>
    </row>
    <row r="523" spans="1:22" ht="14.25" customHeight="1" x14ac:dyDescent="0.3">
      <c r="A523" s="5" t="s">
        <v>1976</v>
      </c>
      <c r="B523" s="5" t="s">
        <v>1977</v>
      </c>
      <c r="C523" s="5" t="s">
        <v>866</v>
      </c>
      <c r="D523" s="5">
        <v>3</v>
      </c>
      <c r="E523" s="5">
        <v>9</v>
      </c>
      <c r="F523" s="5" t="s">
        <v>49</v>
      </c>
      <c r="G523" s="5" t="s">
        <v>60</v>
      </c>
      <c r="H523" s="5" t="s">
        <v>51</v>
      </c>
      <c r="I523" s="5" t="s">
        <v>1978</v>
      </c>
      <c r="J523" s="5" t="s">
        <v>63</v>
      </c>
      <c r="K523" s="5" t="s">
        <v>855</v>
      </c>
      <c r="L523" s="5" t="s">
        <v>52</v>
      </c>
      <c r="M523" s="5" t="s">
        <v>66</v>
      </c>
      <c r="N523" s="8" t="s">
        <v>480</v>
      </c>
      <c r="O523" s="5" t="s">
        <v>66</v>
      </c>
      <c r="P523" s="5" t="s">
        <v>66</v>
      </c>
      <c r="Q523" s="5" t="s">
        <v>52</v>
      </c>
      <c r="R523" s="5" t="s">
        <v>66</v>
      </c>
      <c r="S523" s="5" t="s">
        <v>52</v>
      </c>
      <c r="T523" s="5" t="s">
        <v>1979</v>
      </c>
      <c r="U523" s="5" t="s">
        <v>208</v>
      </c>
      <c r="V523" s="5" t="s">
        <v>1980</v>
      </c>
    </row>
    <row r="524" spans="1:22" ht="14.25" customHeight="1" x14ac:dyDescent="0.3">
      <c r="A524" s="5" t="s">
        <v>1981</v>
      </c>
      <c r="B524" s="5" t="s">
        <v>1982</v>
      </c>
      <c r="C524" s="5" t="s">
        <v>866</v>
      </c>
      <c r="D524" s="5">
        <v>4</v>
      </c>
      <c r="E524" s="5">
        <v>8</v>
      </c>
      <c r="F524" s="5" t="s">
        <v>49</v>
      </c>
      <c r="G524" s="5" t="s">
        <v>50</v>
      </c>
      <c r="H524" s="5" t="s">
        <v>51</v>
      </c>
      <c r="I524" s="5" t="s">
        <v>52</v>
      </c>
      <c r="J524" s="5" t="s">
        <v>426</v>
      </c>
      <c r="K524" s="5" t="s">
        <v>855</v>
      </c>
      <c r="L524" s="5" t="s">
        <v>66</v>
      </c>
      <c r="M524" s="5" t="s">
        <v>66</v>
      </c>
      <c r="N524" s="8">
        <v>7</v>
      </c>
      <c r="O524" s="5" t="s">
        <v>66</v>
      </c>
      <c r="P524" s="5" t="s">
        <v>52</v>
      </c>
      <c r="Q524" s="5" t="s">
        <v>52</v>
      </c>
      <c r="R524" s="5" t="s">
        <v>52</v>
      </c>
      <c r="S524" s="5" t="s">
        <v>52</v>
      </c>
      <c r="T524" s="5" t="s">
        <v>1249</v>
      </c>
      <c r="U524" s="5" t="s">
        <v>83</v>
      </c>
      <c r="V524" s="5" t="s">
        <v>52</v>
      </c>
    </row>
    <row r="525" spans="1:22" ht="14.25" customHeight="1" x14ac:dyDescent="0.3">
      <c r="A525" s="5" t="s">
        <v>1983</v>
      </c>
      <c r="B525" s="5" t="s">
        <v>1984</v>
      </c>
      <c r="C525" s="5" t="s">
        <v>866</v>
      </c>
      <c r="D525" s="5">
        <v>3</v>
      </c>
      <c r="E525" s="5">
        <v>8</v>
      </c>
      <c r="F525" s="5" t="s">
        <v>49</v>
      </c>
      <c r="G525" s="5" t="s">
        <v>93</v>
      </c>
      <c r="H525" s="5" t="s">
        <v>51</v>
      </c>
      <c r="I525" s="5" t="s">
        <v>1985</v>
      </c>
      <c r="J525" s="5" t="s">
        <v>133</v>
      </c>
      <c r="K525" s="5" t="s">
        <v>120</v>
      </c>
      <c r="L525" s="5" t="s">
        <v>66</v>
      </c>
      <c r="M525" s="5" t="s">
        <v>52</v>
      </c>
      <c r="N525" s="8" t="s">
        <v>868</v>
      </c>
      <c r="O525" s="5" t="s">
        <v>52</v>
      </c>
      <c r="P525" s="5" t="s">
        <v>52</v>
      </c>
      <c r="Q525" s="5" t="s">
        <v>52</v>
      </c>
      <c r="R525" s="5" t="s">
        <v>52</v>
      </c>
      <c r="S525" s="5" t="s">
        <v>52</v>
      </c>
      <c r="T525" s="5" t="s">
        <v>158</v>
      </c>
      <c r="U525" s="5" t="s">
        <v>208</v>
      </c>
      <c r="V525" s="5" t="s">
        <v>1986</v>
      </c>
    </row>
    <row r="526" spans="1:22" ht="14.25" customHeight="1" x14ac:dyDescent="0.3">
      <c r="A526" s="5" t="s">
        <v>1987</v>
      </c>
      <c r="B526" s="5" t="s">
        <v>1988</v>
      </c>
      <c r="C526" s="5" t="s">
        <v>866</v>
      </c>
      <c r="D526" s="5">
        <v>3</v>
      </c>
      <c r="E526" s="5">
        <v>8</v>
      </c>
      <c r="F526" s="5" t="s">
        <v>49</v>
      </c>
      <c r="G526" s="5" t="s">
        <v>50</v>
      </c>
      <c r="H526" s="5" t="s">
        <v>51</v>
      </c>
      <c r="I526" s="5" t="s">
        <v>1978</v>
      </c>
      <c r="J526" s="5" t="s">
        <v>157</v>
      </c>
      <c r="K526" s="5" t="s">
        <v>1261</v>
      </c>
      <c r="L526" s="5" t="s">
        <v>52</v>
      </c>
      <c r="M526" s="5" t="s">
        <v>66</v>
      </c>
      <c r="N526" s="8" t="s">
        <v>868</v>
      </c>
      <c r="O526" s="5" t="s">
        <v>52</v>
      </c>
      <c r="P526" s="5" t="s">
        <v>52</v>
      </c>
      <c r="Q526" s="5" t="s">
        <v>52</v>
      </c>
      <c r="R526" s="5" t="s">
        <v>52</v>
      </c>
      <c r="S526" s="5" t="s">
        <v>52</v>
      </c>
      <c r="T526" s="5" t="s">
        <v>268</v>
      </c>
      <c r="U526" s="5" t="s">
        <v>345</v>
      </c>
      <c r="V526" s="5" t="s">
        <v>1989</v>
      </c>
    </row>
    <row r="527" spans="1:22" ht="14.25" customHeight="1" x14ac:dyDescent="0.3">
      <c r="A527" s="5" t="s">
        <v>1990</v>
      </c>
      <c r="B527" s="5" t="s">
        <v>1991</v>
      </c>
      <c r="C527" s="5" t="s">
        <v>866</v>
      </c>
      <c r="D527" s="5">
        <v>3</v>
      </c>
      <c r="E527" s="5">
        <v>8</v>
      </c>
      <c r="F527" s="5" t="s">
        <v>49</v>
      </c>
      <c r="G527" s="5" t="s">
        <v>93</v>
      </c>
      <c r="H527" s="5" t="s">
        <v>94</v>
      </c>
      <c r="I527" s="5" t="s">
        <v>1992</v>
      </c>
      <c r="J527" s="5" t="s">
        <v>74</v>
      </c>
      <c r="K527" s="5" t="s">
        <v>289</v>
      </c>
      <c r="L527" s="5" t="s">
        <v>66</v>
      </c>
      <c r="M527" s="5" t="s">
        <v>52</v>
      </c>
      <c r="N527" s="8">
        <v>2</v>
      </c>
      <c r="O527" s="5" t="s">
        <v>66</v>
      </c>
      <c r="P527" s="5" t="s">
        <v>66</v>
      </c>
      <c r="Q527" s="5" t="s">
        <v>66</v>
      </c>
      <c r="R527" s="5" t="s">
        <v>52</v>
      </c>
      <c r="S527" s="5" t="s">
        <v>52</v>
      </c>
      <c r="T527" s="5" t="s">
        <v>1993</v>
      </c>
      <c r="U527" s="5" t="s">
        <v>208</v>
      </c>
      <c r="V527" s="5" t="s">
        <v>1994</v>
      </c>
    </row>
    <row r="528" spans="1:22" ht="14.25" customHeight="1" x14ac:dyDescent="0.3">
      <c r="A528" s="5" t="s">
        <v>1995</v>
      </c>
      <c r="B528" s="5" t="s">
        <v>1996</v>
      </c>
      <c r="C528" s="5" t="s">
        <v>866</v>
      </c>
      <c r="D528" s="5">
        <v>3</v>
      </c>
      <c r="E528" s="5">
        <v>10</v>
      </c>
      <c r="F528" s="5" t="s">
        <v>49</v>
      </c>
      <c r="G528" s="5" t="s">
        <v>60</v>
      </c>
      <c r="H528" s="5" t="s">
        <v>383</v>
      </c>
      <c r="I528" s="5" t="s">
        <v>1997</v>
      </c>
      <c r="J528" s="5" t="s">
        <v>1106</v>
      </c>
      <c r="K528" s="5" t="s">
        <v>1261</v>
      </c>
      <c r="L528" s="5" t="s">
        <v>65</v>
      </c>
      <c r="M528" s="5" t="s">
        <v>66</v>
      </c>
      <c r="N528" s="8" t="s">
        <v>67</v>
      </c>
      <c r="O528" s="5" t="s">
        <v>66</v>
      </c>
      <c r="P528" s="5" t="s">
        <v>66</v>
      </c>
      <c r="Q528" s="5" t="s">
        <v>52</v>
      </c>
      <c r="R528" s="5" t="s">
        <v>52</v>
      </c>
      <c r="S528" s="5" t="s">
        <v>52</v>
      </c>
      <c r="T528" s="5" t="s">
        <v>1998</v>
      </c>
      <c r="U528" s="5" t="s">
        <v>122</v>
      </c>
      <c r="V528" s="5" t="s">
        <v>52</v>
      </c>
    </row>
    <row r="529" spans="1:22" ht="14.25" customHeight="1" x14ac:dyDescent="0.3">
      <c r="A529" s="5" t="s">
        <v>1999</v>
      </c>
      <c r="B529" s="5" t="s">
        <v>2000</v>
      </c>
      <c r="C529" s="5" t="s">
        <v>866</v>
      </c>
      <c r="D529" s="5">
        <v>4</v>
      </c>
      <c r="E529" s="5">
        <v>8</v>
      </c>
      <c r="F529" s="5" t="s">
        <v>49</v>
      </c>
      <c r="G529" s="5" t="s">
        <v>73</v>
      </c>
      <c r="H529" s="5" t="s">
        <v>51</v>
      </c>
      <c r="I529" s="5" t="s">
        <v>2001</v>
      </c>
      <c r="J529" s="5" t="s">
        <v>74</v>
      </c>
      <c r="K529" s="5" t="s">
        <v>855</v>
      </c>
      <c r="L529" s="5" t="s">
        <v>65</v>
      </c>
      <c r="M529" s="5" t="s">
        <v>66</v>
      </c>
      <c r="N529" s="8">
        <v>1</v>
      </c>
      <c r="O529" s="5" t="s">
        <v>52</v>
      </c>
      <c r="P529" s="5" t="s">
        <v>52</v>
      </c>
      <c r="Q529" s="5" t="s">
        <v>52</v>
      </c>
      <c r="R529" s="5" t="s">
        <v>52</v>
      </c>
      <c r="S529" s="5" t="s">
        <v>52</v>
      </c>
      <c r="T529" s="5" t="s">
        <v>2002</v>
      </c>
      <c r="U529" s="5" t="s">
        <v>1532</v>
      </c>
      <c r="V529" s="5" t="s">
        <v>2003</v>
      </c>
    </row>
    <row r="530" spans="1:22" ht="14.25" customHeight="1" x14ac:dyDescent="0.3">
      <c r="A530" s="5" t="s">
        <v>2004</v>
      </c>
      <c r="B530" s="5" t="s">
        <v>2005</v>
      </c>
      <c r="C530" s="5" t="s">
        <v>866</v>
      </c>
      <c r="D530" s="5">
        <v>4</v>
      </c>
      <c r="E530" s="5">
        <v>8</v>
      </c>
      <c r="F530" s="5" t="s">
        <v>49</v>
      </c>
      <c r="G530" s="5" t="s">
        <v>50</v>
      </c>
      <c r="H530" s="5" t="s">
        <v>61</v>
      </c>
      <c r="I530" s="5" t="s">
        <v>2006</v>
      </c>
      <c r="J530" s="5" t="s">
        <v>426</v>
      </c>
      <c r="K530" s="5" t="s">
        <v>1348</v>
      </c>
      <c r="L530" s="5" t="s">
        <v>66</v>
      </c>
      <c r="M530" s="5" t="s">
        <v>65</v>
      </c>
      <c r="N530" s="8">
        <v>6</v>
      </c>
      <c r="O530" s="5" t="s">
        <v>66</v>
      </c>
      <c r="P530" s="5" t="s">
        <v>52</v>
      </c>
      <c r="Q530" s="5" t="s">
        <v>52</v>
      </c>
      <c r="R530" s="5" t="s">
        <v>52</v>
      </c>
      <c r="S530" s="5" t="s">
        <v>52</v>
      </c>
      <c r="T530" s="5" t="s">
        <v>55</v>
      </c>
      <c r="U530" s="5" t="s">
        <v>2007</v>
      </c>
      <c r="V530" s="5" t="s">
        <v>2008</v>
      </c>
    </row>
    <row r="531" spans="1:22" ht="14.25" customHeight="1" x14ac:dyDescent="0.3">
      <c r="A531" s="5" t="s">
        <v>2013</v>
      </c>
      <c r="B531" s="5" t="s">
        <v>2014</v>
      </c>
      <c r="C531" s="5" t="s">
        <v>866</v>
      </c>
      <c r="D531" s="5">
        <v>4</v>
      </c>
      <c r="E531" s="5">
        <v>8</v>
      </c>
      <c r="F531" s="5" t="s">
        <v>49</v>
      </c>
      <c r="G531" s="5" t="s">
        <v>50</v>
      </c>
      <c r="H531" s="5" t="s">
        <v>61</v>
      </c>
      <c r="I531" s="5" t="s">
        <v>212</v>
      </c>
      <c r="J531" s="5" t="s">
        <v>426</v>
      </c>
      <c r="K531" s="5" t="s">
        <v>1406</v>
      </c>
      <c r="L531" s="5" t="s">
        <v>66</v>
      </c>
      <c r="M531" s="5" t="s">
        <v>65</v>
      </c>
      <c r="N531" s="8" t="s">
        <v>67</v>
      </c>
      <c r="O531" s="5" t="s">
        <v>66</v>
      </c>
      <c r="P531" s="5" t="s">
        <v>52</v>
      </c>
      <c r="Q531" s="5" t="s">
        <v>66</v>
      </c>
      <c r="R531" s="5" t="s">
        <v>66</v>
      </c>
      <c r="S531" s="5" t="s">
        <v>52</v>
      </c>
      <c r="T531" s="5" t="s">
        <v>1388</v>
      </c>
      <c r="U531" s="5" t="s">
        <v>83</v>
      </c>
      <c r="V531" s="5" t="s">
        <v>2008</v>
      </c>
    </row>
    <row r="532" spans="1:22" ht="14.25" customHeight="1" x14ac:dyDescent="0.3">
      <c r="A532" s="5" t="s">
        <v>2015</v>
      </c>
      <c r="B532" s="5" t="s">
        <v>2016</v>
      </c>
      <c r="C532" s="5" t="s">
        <v>866</v>
      </c>
      <c r="D532" s="5">
        <v>3</v>
      </c>
      <c r="E532" s="5">
        <v>7</v>
      </c>
      <c r="F532" s="5" t="s">
        <v>49</v>
      </c>
      <c r="G532" s="5" t="s">
        <v>60</v>
      </c>
      <c r="H532" s="5" t="s">
        <v>51</v>
      </c>
      <c r="I532" s="5" t="s">
        <v>2017</v>
      </c>
      <c r="J532" s="5" t="s">
        <v>426</v>
      </c>
      <c r="K532" s="5" t="s">
        <v>1348</v>
      </c>
      <c r="L532" s="5" t="s">
        <v>52</v>
      </c>
      <c r="M532" s="5" t="s">
        <v>65</v>
      </c>
      <c r="N532" s="8" t="s">
        <v>67</v>
      </c>
      <c r="O532" s="5" t="s">
        <v>52</v>
      </c>
      <c r="P532" s="5" t="s">
        <v>52</v>
      </c>
      <c r="Q532" s="5" t="s">
        <v>52</v>
      </c>
      <c r="R532" s="5" t="s">
        <v>52</v>
      </c>
      <c r="S532" s="5" t="s">
        <v>52</v>
      </c>
      <c r="T532" s="5" t="s">
        <v>402</v>
      </c>
      <c r="U532" s="5" t="s">
        <v>2018</v>
      </c>
      <c r="V532" s="5" t="s">
        <v>2019</v>
      </c>
    </row>
    <row r="533" spans="1:22" ht="14.25" customHeight="1" x14ac:dyDescent="0.3">
      <c r="A533" s="5" t="s">
        <v>2020</v>
      </c>
      <c r="B533" s="5" t="s">
        <v>2021</v>
      </c>
      <c r="C533" s="5" t="s">
        <v>866</v>
      </c>
      <c r="D533" s="5">
        <v>4</v>
      </c>
      <c r="E533" s="5">
        <v>9</v>
      </c>
      <c r="F533" s="5" t="s">
        <v>59</v>
      </c>
      <c r="G533" s="5" t="s">
        <v>60</v>
      </c>
      <c r="H533" s="5" t="s">
        <v>61</v>
      </c>
      <c r="I533" s="5" t="s">
        <v>2022</v>
      </c>
      <c r="J533" s="5" t="s">
        <v>63</v>
      </c>
      <c r="K533" s="5" t="s">
        <v>2023</v>
      </c>
      <c r="L533" s="5" t="s">
        <v>65</v>
      </c>
      <c r="M533" s="5" t="s">
        <v>66</v>
      </c>
      <c r="N533" s="8" t="s">
        <v>67</v>
      </c>
      <c r="O533" s="5" t="s">
        <v>52</v>
      </c>
      <c r="P533" s="5" t="s">
        <v>66</v>
      </c>
      <c r="Q533" s="5" t="s">
        <v>66</v>
      </c>
      <c r="R533" s="5" t="s">
        <v>66</v>
      </c>
      <c r="S533" s="5" t="s">
        <v>52</v>
      </c>
      <c r="T533" s="5" t="s">
        <v>291</v>
      </c>
      <c r="U533" s="5" t="s">
        <v>83</v>
      </c>
      <c r="V533" s="5" t="s">
        <v>2024</v>
      </c>
    </row>
    <row r="534" spans="1:22" ht="14.25" customHeight="1" x14ac:dyDescent="0.3">
      <c r="A534" s="5" t="s">
        <v>2025</v>
      </c>
      <c r="B534" s="5" t="s">
        <v>2026</v>
      </c>
      <c r="C534" s="5" t="s">
        <v>866</v>
      </c>
      <c r="D534" s="5">
        <v>3</v>
      </c>
      <c r="E534" s="5">
        <v>8</v>
      </c>
      <c r="F534" s="5" t="s">
        <v>49</v>
      </c>
      <c r="G534" s="5" t="s">
        <v>60</v>
      </c>
      <c r="H534" s="5" t="s">
        <v>51</v>
      </c>
      <c r="I534" s="5" t="s">
        <v>2027</v>
      </c>
      <c r="J534" s="5" t="s">
        <v>281</v>
      </c>
      <c r="K534" s="5" t="s">
        <v>64</v>
      </c>
      <c r="L534" s="5" t="s">
        <v>65</v>
      </c>
      <c r="M534" s="5" t="s">
        <v>66</v>
      </c>
      <c r="N534" s="8" t="s">
        <v>240</v>
      </c>
      <c r="O534" s="5" t="s">
        <v>52</v>
      </c>
      <c r="P534" s="5" t="s">
        <v>66</v>
      </c>
      <c r="Q534" s="5" t="s">
        <v>52</v>
      </c>
      <c r="R534" s="5" t="s">
        <v>66</v>
      </c>
      <c r="S534" s="5" t="s">
        <v>52</v>
      </c>
      <c r="T534" s="5" t="s">
        <v>55</v>
      </c>
      <c r="U534" s="5" t="s">
        <v>145</v>
      </c>
      <c r="V534" s="5" t="s">
        <v>2028</v>
      </c>
    </row>
    <row r="535" spans="1:22" ht="14.25" customHeight="1" x14ac:dyDescent="0.3">
      <c r="A535" s="5" t="s">
        <v>2033</v>
      </c>
      <c r="B535" s="5" t="s">
        <v>2034</v>
      </c>
      <c r="C535" s="5" t="s">
        <v>866</v>
      </c>
      <c r="D535" s="5">
        <v>3</v>
      </c>
      <c r="E535" s="5">
        <v>9</v>
      </c>
      <c r="F535" s="5" t="s">
        <v>49</v>
      </c>
      <c r="G535" s="5" t="s">
        <v>60</v>
      </c>
      <c r="H535" s="5" t="s">
        <v>61</v>
      </c>
      <c r="I535" s="5" t="s">
        <v>1297</v>
      </c>
      <c r="J535" s="5" t="s">
        <v>87</v>
      </c>
      <c r="K535" s="5" t="s">
        <v>1354</v>
      </c>
      <c r="L535" s="5" t="s">
        <v>52</v>
      </c>
      <c r="M535" s="5" t="s">
        <v>66</v>
      </c>
      <c r="N535" s="8">
        <v>4</v>
      </c>
      <c r="O535" s="5" t="s">
        <v>52</v>
      </c>
      <c r="P535" s="5" t="s">
        <v>52</v>
      </c>
      <c r="Q535" s="5" t="s">
        <v>52</v>
      </c>
      <c r="R535" s="5" t="s">
        <v>52</v>
      </c>
      <c r="S535" s="5" t="s">
        <v>52</v>
      </c>
      <c r="T535" s="5" t="s">
        <v>115</v>
      </c>
      <c r="U535" s="5" t="s">
        <v>2035</v>
      </c>
      <c r="V535" s="5" t="s">
        <v>2036</v>
      </c>
    </row>
    <row r="536" spans="1:22" ht="14.25" customHeight="1" x14ac:dyDescent="0.3">
      <c r="A536" s="5" t="s">
        <v>2037</v>
      </c>
      <c r="B536" s="5" t="s">
        <v>2038</v>
      </c>
      <c r="C536" s="5" t="s">
        <v>866</v>
      </c>
      <c r="D536" s="5">
        <v>3</v>
      </c>
      <c r="E536" s="5">
        <v>7</v>
      </c>
      <c r="F536" s="5" t="s">
        <v>49</v>
      </c>
      <c r="G536" s="5" t="s">
        <v>60</v>
      </c>
      <c r="H536" s="5" t="s">
        <v>51</v>
      </c>
      <c r="I536" s="5" t="s">
        <v>2039</v>
      </c>
      <c r="J536" s="5" t="s">
        <v>63</v>
      </c>
      <c r="K536" s="5" t="s">
        <v>106</v>
      </c>
      <c r="L536" s="5" t="s">
        <v>65</v>
      </c>
      <c r="M536" s="5" t="s">
        <v>66</v>
      </c>
      <c r="N536" s="8" t="s">
        <v>1773</v>
      </c>
      <c r="O536" s="5" t="s">
        <v>52</v>
      </c>
      <c r="P536" s="5" t="s">
        <v>66</v>
      </c>
      <c r="Q536" s="5" t="s">
        <v>52</v>
      </c>
      <c r="R536" s="5" t="s">
        <v>66</v>
      </c>
      <c r="S536" s="5" t="s">
        <v>52</v>
      </c>
      <c r="T536" s="5" t="s">
        <v>471</v>
      </c>
      <c r="U536" s="5" t="s">
        <v>208</v>
      </c>
      <c r="V536" s="5" t="s">
        <v>2040</v>
      </c>
    </row>
    <row r="537" spans="1:22" ht="14.25" customHeight="1" x14ac:dyDescent="0.3">
      <c r="A537" s="5" t="s">
        <v>2041</v>
      </c>
      <c r="B537" s="5" t="s">
        <v>2042</v>
      </c>
      <c r="C537" s="5" t="s">
        <v>866</v>
      </c>
      <c r="D537" s="5">
        <v>3</v>
      </c>
      <c r="E537" s="5">
        <v>9</v>
      </c>
      <c r="F537" s="5" t="s">
        <v>49</v>
      </c>
      <c r="G537" s="5" t="s">
        <v>50</v>
      </c>
      <c r="H537" s="5" t="s">
        <v>51</v>
      </c>
      <c r="I537" s="5" t="s">
        <v>2043</v>
      </c>
      <c r="J537" s="5" t="s">
        <v>426</v>
      </c>
      <c r="K537" s="5" t="s">
        <v>64</v>
      </c>
      <c r="L537" s="5" t="s">
        <v>66</v>
      </c>
      <c r="M537" s="5" t="s">
        <v>66</v>
      </c>
      <c r="N537" s="8" t="s">
        <v>840</v>
      </c>
      <c r="O537" s="5" t="s">
        <v>66</v>
      </c>
      <c r="P537" s="5" t="s">
        <v>52</v>
      </c>
      <c r="Q537" s="5" t="s">
        <v>52</v>
      </c>
      <c r="R537" s="5" t="s">
        <v>52</v>
      </c>
      <c r="S537" s="5" t="s">
        <v>52</v>
      </c>
      <c r="T537" s="5" t="s">
        <v>471</v>
      </c>
      <c r="U537" s="5" t="s">
        <v>2044</v>
      </c>
      <c r="V537" s="5" t="s">
        <v>2045</v>
      </c>
    </row>
    <row r="538" spans="1:22" ht="14.25" customHeight="1" x14ac:dyDescent="0.3">
      <c r="A538" s="5" t="s">
        <v>2046</v>
      </c>
      <c r="B538" s="5" t="s">
        <v>2047</v>
      </c>
      <c r="C538" s="5" t="s">
        <v>866</v>
      </c>
      <c r="D538" s="5">
        <v>4</v>
      </c>
      <c r="E538" s="5">
        <v>8</v>
      </c>
      <c r="F538" s="5" t="s">
        <v>49</v>
      </c>
      <c r="G538" s="5" t="s">
        <v>50</v>
      </c>
      <c r="H538" s="5" t="s">
        <v>51</v>
      </c>
      <c r="I538" s="5" t="s">
        <v>193</v>
      </c>
      <c r="J538" s="5" t="s">
        <v>87</v>
      </c>
      <c r="K538" s="5" t="s">
        <v>64</v>
      </c>
      <c r="L538" s="5" t="s">
        <v>52</v>
      </c>
      <c r="M538" s="5" t="s">
        <v>66</v>
      </c>
      <c r="N538" s="8">
        <v>6</v>
      </c>
      <c r="O538" s="5" t="s">
        <v>52</v>
      </c>
      <c r="P538" s="5" t="s">
        <v>52</v>
      </c>
      <c r="Q538" s="5" t="s">
        <v>52</v>
      </c>
      <c r="R538" s="5" t="s">
        <v>52</v>
      </c>
      <c r="S538" s="5" t="s">
        <v>52</v>
      </c>
      <c r="T538" s="5" t="s">
        <v>2048</v>
      </c>
      <c r="U538" s="5" t="s">
        <v>122</v>
      </c>
      <c r="V538" s="5" t="s">
        <v>52</v>
      </c>
    </row>
    <row r="539" spans="1:22" ht="14.25" customHeight="1" x14ac:dyDescent="0.3">
      <c r="A539" s="5" t="s">
        <v>2049</v>
      </c>
      <c r="B539" s="5" t="s">
        <v>2050</v>
      </c>
      <c r="C539" s="5" t="s">
        <v>866</v>
      </c>
      <c r="D539" s="5">
        <v>4</v>
      </c>
      <c r="E539" s="5">
        <v>8</v>
      </c>
      <c r="F539" s="5" t="s">
        <v>49</v>
      </c>
      <c r="G539" s="5" t="s">
        <v>60</v>
      </c>
      <c r="H539" s="5" t="s">
        <v>51</v>
      </c>
      <c r="I539" s="5" t="s">
        <v>193</v>
      </c>
      <c r="J539" s="5" t="s">
        <v>87</v>
      </c>
      <c r="K539" s="5" t="s">
        <v>80</v>
      </c>
      <c r="L539" s="5" t="s">
        <v>52</v>
      </c>
      <c r="M539" s="5" t="s">
        <v>66</v>
      </c>
      <c r="N539" s="8" t="s">
        <v>282</v>
      </c>
      <c r="O539" s="5" t="s">
        <v>52</v>
      </c>
      <c r="P539" s="5" t="s">
        <v>52</v>
      </c>
      <c r="Q539" s="5" t="s">
        <v>52</v>
      </c>
      <c r="R539" s="5" t="s">
        <v>52</v>
      </c>
      <c r="S539" s="5" t="s">
        <v>52</v>
      </c>
      <c r="T539" s="5" t="s">
        <v>82</v>
      </c>
      <c r="U539" s="5" t="s">
        <v>69</v>
      </c>
      <c r="V539" s="5" t="s">
        <v>2051</v>
      </c>
    </row>
    <row r="540" spans="1:22" ht="14.25" customHeight="1" x14ac:dyDescent="0.3">
      <c r="A540" s="5" t="s">
        <v>2052</v>
      </c>
      <c r="B540" s="5" t="s">
        <v>2053</v>
      </c>
      <c r="C540" s="5" t="s">
        <v>866</v>
      </c>
      <c r="D540" s="5">
        <v>4</v>
      </c>
      <c r="E540" s="5">
        <v>8</v>
      </c>
      <c r="F540" s="5" t="s">
        <v>59</v>
      </c>
      <c r="G540" s="5" t="s">
        <v>50</v>
      </c>
      <c r="H540" s="5" t="s">
        <v>61</v>
      </c>
      <c r="I540" s="5" t="s">
        <v>52</v>
      </c>
      <c r="J540" s="5" t="s">
        <v>1057</v>
      </c>
      <c r="K540" s="5" t="s">
        <v>246</v>
      </c>
      <c r="L540" s="5" t="s">
        <v>65</v>
      </c>
      <c r="M540" s="5" t="s">
        <v>66</v>
      </c>
      <c r="N540" s="8" t="s">
        <v>67</v>
      </c>
      <c r="O540" s="5" t="s">
        <v>52</v>
      </c>
      <c r="P540" s="5" t="s">
        <v>52</v>
      </c>
      <c r="Q540" s="5" t="s">
        <v>52</v>
      </c>
      <c r="R540" s="5" t="s">
        <v>52</v>
      </c>
      <c r="S540" s="5" t="s">
        <v>52</v>
      </c>
      <c r="T540" s="5" t="s">
        <v>2054</v>
      </c>
      <c r="U540" s="5" t="s">
        <v>2055</v>
      </c>
      <c r="V540" s="5" t="s">
        <v>52</v>
      </c>
    </row>
    <row r="541" spans="1:22" ht="14.25" customHeight="1" x14ac:dyDescent="0.3">
      <c r="A541" s="5" t="s">
        <v>2056</v>
      </c>
      <c r="B541" s="5" t="s">
        <v>2057</v>
      </c>
      <c r="C541" s="5" t="s">
        <v>866</v>
      </c>
      <c r="D541" s="5">
        <v>5</v>
      </c>
      <c r="E541" s="5">
        <v>8</v>
      </c>
      <c r="F541" s="5" t="s">
        <v>59</v>
      </c>
      <c r="G541" s="5" t="s">
        <v>73</v>
      </c>
      <c r="H541" s="5" t="s">
        <v>51</v>
      </c>
      <c r="I541" s="5" t="s">
        <v>52</v>
      </c>
      <c r="J541" s="5" t="s">
        <v>1054</v>
      </c>
      <c r="K541" s="5" t="s">
        <v>1949</v>
      </c>
      <c r="L541" s="5" t="s">
        <v>65</v>
      </c>
      <c r="M541" s="5" t="s">
        <v>66</v>
      </c>
      <c r="N541" s="8">
        <v>3.5</v>
      </c>
      <c r="O541" s="5" t="s">
        <v>52</v>
      </c>
      <c r="P541" s="5" t="s">
        <v>52</v>
      </c>
      <c r="Q541" s="5" t="s">
        <v>52</v>
      </c>
      <c r="R541" s="5" t="s">
        <v>52</v>
      </c>
      <c r="S541" s="5" t="s">
        <v>52</v>
      </c>
      <c r="T541" s="5" t="s">
        <v>481</v>
      </c>
      <c r="U541" s="5" t="s">
        <v>1532</v>
      </c>
      <c r="V541" s="5" t="s">
        <v>52</v>
      </c>
    </row>
    <row r="542" spans="1:22" ht="14.25" customHeight="1" x14ac:dyDescent="0.3">
      <c r="A542" s="5" t="s">
        <v>2062</v>
      </c>
      <c r="B542" s="5" t="s">
        <v>2063</v>
      </c>
      <c r="C542" s="5" t="s">
        <v>866</v>
      </c>
      <c r="D542" s="5">
        <v>5</v>
      </c>
      <c r="E542" s="5">
        <v>10</v>
      </c>
      <c r="F542" s="5" t="s">
        <v>49</v>
      </c>
      <c r="G542" s="5" t="s">
        <v>60</v>
      </c>
      <c r="H542" s="5" t="s">
        <v>383</v>
      </c>
      <c r="I542" s="5" t="s">
        <v>2064</v>
      </c>
      <c r="J542" s="5" t="s">
        <v>426</v>
      </c>
      <c r="K542" s="5" t="s">
        <v>120</v>
      </c>
      <c r="L542" s="5" t="s">
        <v>65</v>
      </c>
      <c r="M542" s="5" t="s">
        <v>66</v>
      </c>
      <c r="N542" s="8">
        <v>5</v>
      </c>
      <c r="O542" s="5" t="s">
        <v>52</v>
      </c>
      <c r="P542" s="5" t="s">
        <v>66</v>
      </c>
      <c r="Q542" s="5" t="s">
        <v>52</v>
      </c>
      <c r="R542" s="5" t="s">
        <v>52</v>
      </c>
      <c r="S542" s="5" t="s">
        <v>66</v>
      </c>
      <c r="T542" s="5" t="s">
        <v>268</v>
      </c>
      <c r="U542" s="5" t="s">
        <v>83</v>
      </c>
      <c r="V542" s="5" t="s">
        <v>257</v>
      </c>
    </row>
    <row r="543" spans="1:22" ht="14.25" customHeight="1" x14ac:dyDescent="0.3">
      <c r="A543" s="5" t="s">
        <v>2900</v>
      </c>
      <c r="B543" s="5" t="s">
        <v>2901</v>
      </c>
      <c r="C543" s="5" t="s">
        <v>866</v>
      </c>
      <c r="D543" s="5">
        <v>5</v>
      </c>
      <c r="E543" s="5">
        <v>9</v>
      </c>
      <c r="F543" s="5" t="s">
        <v>59</v>
      </c>
      <c r="G543" s="5" t="s">
        <v>60</v>
      </c>
      <c r="H543" s="5" t="s">
        <v>61</v>
      </c>
      <c r="I543" s="5" t="s">
        <v>162</v>
      </c>
      <c r="J543" s="5" t="s">
        <v>87</v>
      </c>
      <c r="K543" s="5" t="s">
        <v>75</v>
      </c>
      <c r="L543" s="5" t="s">
        <v>65</v>
      </c>
      <c r="M543" s="5" t="s">
        <v>66</v>
      </c>
      <c r="N543" s="8" t="s">
        <v>1114</v>
      </c>
      <c r="O543" s="5" t="s">
        <v>52</v>
      </c>
      <c r="P543" s="5" t="s">
        <v>52</v>
      </c>
      <c r="Q543" s="5" t="s">
        <v>52</v>
      </c>
      <c r="R543" s="5" t="s">
        <v>52</v>
      </c>
      <c r="S543" s="5" t="s">
        <v>52</v>
      </c>
      <c r="T543" s="5" t="s">
        <v>2860</v>
      </c>
      <c r="U543" s="5" t="s">
        <v>83</v>
      </c>
      <c r="V543" s="5" t="s">
        <v>52</v>
      </c>
    </row>
    <row r="544" spans="1:22" ht="14.25" customHeight="1" x14ac:dyDescent="0.3">
      <c r="A544" s="5" t="s">
        <v>2070</v>
      </c>
      <c r="B544" s="5" t="s">
        <v>2071</v>
      </c>
      <c r="C544" s="5" t="s">
        <v>866</v>
      </c>
      <c r="D544" s="5">
        <v>3</v>
      </c>
      <c r="E544" s="5">
        <v>8</v>
      </c>
      <c r="F544" s="5" t="s">
        <v>49</v>
      </c>
      <c r="G544" s="5" t="s">
        <v>93</v>
      </c>
      <c r="H544" s="5" t="s">
        <v>51</v>
      </c>
      <c r="I544" s="5" t="s">
        <v>2072</v>
      </c>
      <c r="J544" s="5" t="s">
        <v>113</v>
      </c>
      <c r="K544" s="5" t="s">
        <v>114</v>
      </c>
      <c r="L544" s="5" t="s">
        <v>52</v>
      </c>
      <c r="M544" s="5" t="s">
        <v>52</v>
      </c>
      <c r="N544" s="8" t="s">
        <v>813</v>
      </c>
      <c r="O544" s="5" t="s">
        <v>52</v>
      </c>
      <c r="P544" s="5" t="s">
        <v>52</v>
      </c>
      <c r="Q544" s="5" t="s">
        <v>52</v>
      </c>
      <c r="R544" s="5" t="s">
        <v>52</v>
      </c>
      <c r="S544" s="5" t="s">
        <v>52</v>
      </c>
      <c r="T544" s="5" t="s">
        <v>1249</v>
      </c>
      <c r="U544" s="5" t="s">
        <v>83</v>
      </c>
      <c r="V544" s="5" t="s">
        <v>2073</v>
      </c>
    </row>
    <row r="545" spans="1:22" ht="14.25" customHeight="1" x14ac:dyDescent="0.3">
      <c r="A545" s="5" t="s">
        <v>2074</v>
      </c>
      <c r="B545" s="5" t="s">
        <v>2075</v>
      </c>
      <c r="C545" s="5" t="s">
        <v>866</v>
      </c>
      <c r="D545" s="5">
        <v>4</v>
      </c>
      <c r="E545" s="5">
        <v>8</v>
      </c>
      <c r="F545" s="5" t="s">
        <v>59</v>
      </c>
      <c r="G545" s="5" t="s">
        <v>60</v>
      </c>
      <c r="H545" s="5" t="s">
        <v>51</v>
      </c>
      <c r="I545" s="5" t="s">
        <v>52</v>
      </c>
      <c r="J545" s="5" t="s">
        <v>177</v>
      </c>
      <c r="K545" s="5" t="s">
        <v>821</v>
      </c>
      <c r="L545" s="5" t="s">
        <v>52</v>
      </c>
      <c r="M545" s="5" t="s">
        <v>52</v>
      </c>
      <c r="N545" s="8">
        <v>6</v>
      </c>
      <c r="O545" s="5" t="s">
        <v>52</v>
      </c>
      <c r="P545" s="5" t="s">
        <v>52</v>
      </c>
      <c r="Q545" s="5" t="s">
        <v>52</v>
      </c>
      <c r="R545" s="5" t="s">
        <v>52</v>
      </c>
      <c r="S545" s="5" t="s">
        <v>52</v>
      </c>
      <c r="T545" s="5" t="s">
        <v>52</v>
      </c>
      <c r="U545" s="5" t="s">
        <v>83</v>
      </c>
      <c r="V545" s="5" t="s">
        <v>52</v>
      </c>
    </row>
    <row r="546" spans="1:22" ht="14.25" customHeight="1" x14ac:dyDescent="0.3">
      <c r="A546" s="5" t="s">
        <v>2902</v>
      </c>
      <c r="B546" s="5" t="s">
        <v>2903</v>
      </c>
      <c r="C546" s="5" t="s">
        <v>866</v>
      </c>
      <c r="D546" s="5">
        <v>6</v>
      </c>
      <c r="E546" s="5">
        <v>8</v>
      </c>
      <c r="F546" s="5" t="s">
        <v>59</v>
      </c>
      <c r="G546" s="5" t="s">
        <v>60</v>
      </c>
      <c r="H546" s="5" t="s">
        <v>383</v>
      </c>
      <c r="I546" s="5" t="s">
        <v>52</v>
      </c>
      <c r="J546" s="5" t="s">
        <v>74</v>
      </c>
      <c r="K546" s="5" t="s">
        <v>64</v>
      </c>
      <c r="L546" s="5" t="s">
        <v>52</v>
      </c>
      <c r="M546" s="5" t="s">
        <v>52</v>
      </c>
      <c r="N546" s="8">
        <v>2</v>
      </c>
      <c r="O546" s="5" t="s">
        <v>52</v>
      </c>
      <c r="P546" s="5" t="s">
        <v>52</v>
      </c>
      <c r="Q546" s="5" t="s">
        <v>52</v>
      </c>
      <c r="R546" s="5" t="s">
        <v>52</v>
      </c>
      <c r="S546" s="5" t="s">
        <v>52</v>
      </c>
      <c r="T546" s="5" t="s">
        <v>655</v>
      </c>
      <c r="U546" s="5" t="s">
        <v>391</v>
      </c>
      <c r="V546" s="5" t="s">
        <v>52</v>
      </c>
    </row>
    <row r="547" spans="1:22" ht="14.25" customHeight="1" x14ac:dyDescent="0.3">
      <c r="A547" s="5" t="s">
        <v>2904</v>
      </c>
      <c r="B547" s="5" t="s">
        <v>2905</v>
      </c>
      <c r="C547" s="5" t="s">
        <v>866</v>
      </c>
      <c r="D547" s="5">
        <v>5</v>
      </c>
      <c r="E547" s="5">
        <v>9</v>
      </c>
      <c r="F547" s="5" t="s">
        <v>59</v>
      </c>
      <c r="G547" s="5" t="s">
        <v>52</v>
      </c>
      <c r="H547" s="5" t="s">
        <v>383</v>
      </c>
      <c r="I547" s="5" t="s">
        <v>52</v>
      </c>
      <c r="J547" s="5" t="s">
        <v>113</v>
      </c>
      <c r="K547" s="5" t="s">
        <v>2286</v>
      </c>
      <c r="L547" s="5" t="s">
        <v>52</v>
      </c>
      <c r="M547" s="5" t="s">
        <v>52</v>
      </c>
      <c r="N547" s="8">
        <v>3</v>
      </c>
      <c r="O547" s="5" t="s">
        <v>52</v>
      </c>
      <c r="P547" s="5" t="s">
        <v>52</v>
      </c>
      <c r="Q547" s="5" t="s">
        <v>52</v>
      </c>
      <c r="R547" s="5" t="s">
        <v>52</v>
      </c>
      <c r="S547" s="5" t="s">
        <v>52</v>
      </c>
      <c r="T547" s="5" t="s">
        <v>655</v>
      </c>
      <c r="U547" s="5" t="s">
        <v>83</v>
      </c>
      <c r="V547" s="5" t="s">
        <v>52</v>
      </c>
    </row>
    <row r="548" spans="1:22" ht="14.25" customHeight="1" x14ac:dyDescent="0.3">
      <c r="A548" s="5" t="s">
        <v>2906</v>
      </c>
      <c r="B548" s="5" t="s">
        <v>2907</v>
      </c>
      <c r="C548" s="5" t="s">
        <v>866</v>
      </c>
      <c r="D548" s="5">
        <v>6</v>
      </c>
      <c r="E548" s="5">
        <v>8</v>
      </c>
      <c r="F548" s="5" t="s">
        <v>59</v>
      </c>
      <c r="G548" s="5" t="s">
        <v>60</v>
      </c>
      <c r="H548" s="5" t="s">
        <v>383</v>
      </c>
      <c r="I548" s="5" t="s">
        <v>52</v>
      </c>
      <c r="J548" s="5" t="s">
        <v>177</v>
      </c>
      <c r="K548" s="5" t="s">
        <v>307</v>
      </c>
      <c r="L548" s="5" t="s">
        <v>52</v>
      </c>
      <c r="M548" s="5" t="s">
        <v>52</v>
      </c>
      <c r="N548" s="8">
        <v>2</v>
      </c>
      <c r="O548" s="5" t="s">
        <v>52</v>
      </c>
      <c r="P548" s="5" t="s">
        <v>52</v>
      </c>
      <c r="Q548" s="5" t="s">
        <v>52</v>
      </c>
      <c r="R548" s="5" t="s">
        <v>52</v>
      </c>
      <c r="S548" s="5" t="s">
        <v>52</v>
      </c>
      <c r="T548" s="5" t="s">
        <v>655</v>
      </c>
      <c r="U548" s="5" t="s">
        <v>83</v>
      </c>
      <c r="V548" s="5" t="s">
        <v>52</v>
      </c>
    </row>
    <row r="549" spans="1:22" ht="14.25" customHeight="1" x14ac:dyDescent="0.3">
      <c r="A549" s="5" t="s">
        <v>2076</v>
      </c>
      <c r="B549" s="5" t="s">
        <v>2077</v>
      </c>
      <c r="C549" s="5" t="s">
        <v>866</v>
      </c>
      <c r="D549" s="5">
        <v>3</v>
      </c>
      <c r="E549" s="5">
        <v>8</v>
      </c>
      <c r="F549" s="5" t="s">
        <v>49</v>
      </c>
      <c r="G549" s="5" t="s">
        <v>60</v>
      </c>
      <c r="H549" s="5" t="s">
        <v>383</v>
      </c>
      <c r="I549" s="5" t="s">
        <v>52</v>
      </c>
      <c r="J549" s="5" t="s">
        <v>177</v>
      </c>
      <c r="K549" s="5" t="s">
        <v>2078</v>
      </c>
      <c r="L549" s="5" t="s">
        <v>52</v>
      </c>
      <c r="M549" s="5" t="s">
        <v>52</v>
      </c>
      <c r="N549" s="8">
        <v>2.5</v>
      </c>
      <c r="O549" s="5" t="s">
        <v>52</v>
      </c>
      <c r="P549" s="5" t="s">
        <v>52</v>
      </c>
      <c r="Q549" s="5" t="s">
        <v>52</v>
      </c>
      <c r="R549" s="5" t="s">
        <v>66</v>
      </c>
      <c r="S549" s="5" t="s">
        <v>52</v>
      </c>
      <c r="T549" s="5" t="s">
        <v>655</v>
      </c>
      <c r="U549" s="5" t="s">
        <v>2079</v>
      </c>
      <c r="V549" s="5" t="s">
        <v>52</v>
      </c>
    </row>
    <row r="550" spans="1:22" ht="14.25" customHeight="1" x14ac:dyDescent="0.3">
      <c r="A550" s="5" t="s">
        <v>2908</v>
      </c>
      <c r="B550" s="5" t="s">
        <v>2909</v>
      </c>
      <c r="C550" s="5" t="s">
        <v>866</v>
      </c>
      <c r="D550" s="5">
        <v>3</v>
      </c>
      <c r="E550" s="5">
        <v>9</v>
      </c>
      <c r="F550" s="5" t="s">
        <v>49</v>
      </c>
      <c r="G550" s="5" t="s">
        <v>50</v>
      </c>
      <c r="H550" s="5" t="s">
        <v>383</v>
      </c>
      <c r="I550" s="5" t="s">
        <v>2910</v>
      </c>
      <c r="J550" s="5" t="s">
        <v>63</v>
      </c>
      <c r="K550" s="5" t="s">
        <v>114</v>
      </c>
      <c r="L550" s="5" t="s">
        <v>52</v>
      </c>
      <c r="M550" s="5" t="s">
        <v>52</v>
      </c>
      <c r="N550" s="8" t="s">
        <v>151</v>
      </c>
      <c r="O550" s="5" t="s">
        <v>66</v>
      </c>
      <c r="P550" s="5" t="s">
        <v>66</v>
      </c>
      <c r="Q550" s="5" t="s">
        <v>52</v>
      </c>
      <c r="R550" s="5" t="s">
        <v>52</v>
      </c>
      <c r="S550" s="5" t="s">
        <v>52</v>
      </c>
      <c r="T550" s="5" t="s">
        <v>121</v>
      </c>
      <c r="U550" s="5" t="s">
        <v>2911</v>
      </c>
      <c r="V550" s="5" t="s">
        <v>52</v>
      </c>
    </row>
    <row r="551" spans="1:22" ht="14.25" customHeight="1" x14ac:dyDescent="0.3">
      <c r="A551" s="5" t="s">
        <v>2080</v>
      </c>
      <c r="B551" s="5" t="s">
        <v>2081</v>
      </c>
      <c r="C551" s="5" t="s">
        <v>866</v>
      </c>
      <c r="D551" s="5">
        <v>4</v>
      </c>
      <c r="E551" s="5">
        <v>7</v>
      </c>
      <c r="F551" s="5" t="s">
        <v>49</v>
      </c>
      <c r="G551" s="5" t="s">
        <v>50</v>
      </c>
      <c r="H551" s="5" t="s">
        <v>51</v>
      </c>
      <c r="I551" s="5" t="s">
        <v>52</v>
      </c>
      <c r="J551" s="5" t="s">
        <v>426</v>
      </c>
      <c r="K551" s="5" t="s">
        <v>552</v>
      </c>
      <c r="L551" s="5" t="s">
        <v>52</v>
      </c>
      <c r="M551" s="5" t="s">
        <v>65</v>
      </c>
      <c r="N551" s="8" t="s">
        <v>2082</v>
      </c>
      <c r="O551" s="5" t="s">
        <v>52</v>
      </c>
      <c r="P551" s="5" t="s">
        <v>52</v>
      </c>
      <c r="Q551" s="5" t="s">
        <v>52</v>
      </c>
      <c r="R551" s="5" t="s">
        <v>52</v>
      </c>
      <c r="S551" s="5" t="s">
        <v>52</v>
      </c>
      <c r="T551" s="5" t="s">
        <v>2083</v>
      </c>
      <c r="U551" s="5" t="s">
        <v>1425</v>
      </c>
      <c r="V551" s="5" t="s">
        <v>52</v>
      </c>
    </row>
    <row r="552" spans="1:22" ht="14.25" customHeight="1" x14ac:dyDescent="0.3">
      <c r="A552" s="5" t="s">
        <v>2090</v>
      </c>
      <c r="B552" s="5" t="s">
        <v>2091</v>
      </c>
      <c r="C552" s="5" t="s">
        <v>866</v>
      </c>
      <c r="D552" s="5">
        <v>3</v>
      </c>
      <c r="E552" s="5">
        <v>9</v>
      </c>
      <c r="F552" s="5" t="s">
        <v>49</v>
      </c>
      <c r="G552" s="5" t="s">
        <v>50</v>
      </c>
      <c r="H552" s="5" t="s">
        <v>94</v>
      </c>
      <c r="I552" s="5" t="s">
        <v>52</v>
      </c>
      <c r="J552" s="5" t="s">
        <v>87</v>
      </c>
      <c r="K552" s="5" t="s">
        <v>2092</v>
      </c>
      <c r="L552" s="5" t="s">
        <v>52</v>
      </c>
      <c r="M552" s="5" t="s">
        <v>66</v>
      </c>
      <c r="N552" s="8">
        <v>3</v>
      </c>
      <c r="O552" s="5" t="s">
        <v>66</v>
      </c>
      <c r="P552" s="5" t="s">
        <v>52</v>
      </c>
      <c r="Q552" s="5" t="s">
        <v>52</v>
      </c>
      <c r="R552" s="5" t="s">
        <v>52</v>
      </c>
      <c r="S552" s="5" t="s">
        <v>52</v>
      </c>
      <c r="T552" s="5" t="s">
        <v>532</v>
      </c>
      <c r="U552" s="5" t="s">
        <v>83</v>
      </c>
      <c r="V552" s="5" t="s">
        <v>52</v>
      </c>
    </row>
    <row r="553" spans="1:22" ht="14.25" customHeight="1" x14ac:dyDescent="0.3">
      <c r="A553" s="5" t="s">
        <v>2912</v>
      </c>
      <c r="B553" s="5" t="s">
        <v>2913</v>
      </c>
      <c r="C553" s="5" t="s">
        <v>866</v>
      </c>
      <c r="D553" s="5">
        <v>5</v>
      </c>
      <c r="E553" s="5">
        <v>10</v>
      </c>
      <c r="F553" s="5" t="s">
        <v>59</v>
      </c>
      <c r="G553" s="5" t="s">
        <v>60</v>
      </c>
      <c r="H553" s="5" t="s">
        <v>51</v>
      </c>
      <c r="I553" s="5" t="s">
        <v>52</v>
      </c>
      <c r="J553" s="5" t="s">
        <v>426</v>
      </c>
      <c r="K553" s="5" t="s">
        <v>2092</v>
      </c>
      <c r="L553" s="5" t="s">
        <v>66</v>
      </c>
      <c r="M553" s="5" t="s">
        <v>66</v>
      </c>
      <c r="N553" s="8" t="s">
        <v>1361</v>
      </c>
      <c r="O553" s="5" t="s">
        <v>66</v>
      </c>
      <c r="P553" s="5" t="s">
        <v>52</v>
      </c>
      <c r="Q553" s="5" t="s">
        <v>52</v>
      </c>
      <c r="R553" s="5" t="s">
        <v>52</v>
      </c>
      <c r="S553" s="5" t="s">
        <v>52</v>
      </c>
      <c r="T553" s="5" t="s">
        <v>1743</v>
      </c>
      <c r="U553" s="5" t="s">
        <v>1199</v>
      </c>
      <c r="V553" s="5" t="s">
        <v>52</v>
      </c>
    </row>
    <row r="554" spans="1:22" ht="14.25" customHeight="1" x14ac:dyDescent="0.3">
      <c r="A554" s="5" t="s">
        <v>2914</v>
      </c>
      <c r="B554" s="5" t="s">
        <v>2915</v>
      </c>
      <c r="C554" s="5" t="s">
        <v>866</v>
      </c>
      <c r="D554" s="5">
        <v>6</v>
      </c>
      <c r="E554" s="5">
        <v>9</v>
      </c>
      <c r="F554" s="5" t="s">
        <v>59</v>
      </c>
      <c r="G554" s="5" t="s">
        <v>60</v>
      </c>
      <c r="H554" s="5" t="s">
        <v>61</v>
      </c>
      <c r="I554" s="5" t="s">
        <v>52</v>
      </c>
      <c r="J554" s="5" t="s">
        <v>177</v>
      </c>
      <c r="K554" s="5" t="s">
        <v>855</v>
      </c>
      <c r="L554" s="5" t="s">
        <v>52</v>
      </c>
      <c r="M554" s="5" t="s">
        <v>52</v>
      </c>
      <c r="N554" s="8">
        <v>1</v>
      </c>
      <c r="O554" s="5" t="s">
        <v>66</v>
      </c>
      <c r="P554" s="5" t="s">
        <v>52</v>
      </c>
      <c r="Q554" s="5" t="s">
        <v>52</v>
      </c>
      <c r="R554" s="5" t="s">
        <v>52</v>
      </c>
      <c r="S554" s="5" t="s">
        <v>52</v>
      </c>
      <c r="T554" s="5" t="s">
        <v>52</v>
      </c>
      <c r="U554" s="5" t="s">
        <v>391</v>
      </c>
      <c r="V554" s="5" t="s">
        <v>52</v>
      </c>
    </row>
    <row r="555" spans="1:22" ht="14.25" customHeight="1" x14ac:dyDescent="0.3">
      <c r="A555" s="5" t="s">
        <v>2093</v>
      </c>
      <c r="B555" s="5" t="s">
        <v>2094</v>
      </c>
      <c r="C555" s="5" t="s">
        <v>866</v>
      </c>
      <c r="D555" s="5">
        <v>4</v>
      </c>
      <c r="E555" s="5">
        <v>8</v>
      </c>
      <c r="F555" s="5" t="s">
        <v>49</v>
      </c>
      <c r="G555" s="5" t="s">
        <v>50</v>
      </c>
      <c r="H555" s="5" t="s">
        <v>51</v>
      </c>
      <c r="I555" s="5" t="s">
        <v>2095</v>
      </c>
      <c r="J555" s="5" t="s">
        <v>74</v>
      </c>
      <c r="K555" s="5" t="s">
        <v>114</v>
      </c>
      <c r="L555" s="5" t="s">
        <v>52</v>
      </c>
      <c r="M555" s="5" t="s">
        <v>52</v>
      </c>
      <c r="N555" s="8">
        <v>0.67</v>
      </c>
      <c r="O555" s="5" t="s">
        <v>66</v>
      </c>
      <c r="P555" s="5" t="s">
        <v>52</v>
      </c>
      <c r="Q555" s="5" t="s">
        <v>52</v>
      </c>
      <c r="R555" s="5" t="s">
        <v>52</v>
      </c>
      <c r="S555" s="5" t="s">
        <v>52</v>
      </c>
      <c r="T555" s="5" t="s">
        <v>55</v>
      </c>
      <c r="U555" s="5" t="s">
        <v>90</v>
      </c>
      <c r="V555" s="5" t="s">
        <v>2096</v>
      </c>
    </row>
    <row r="556" spans="1:22" ht="14.25" customHeight="1" x14ac:dyDescent="0.3">
      <c r="A556" s="5" t="s">
        <v>2097</v>
      </c>
      <c r="B556" s="5" t="s">
        <v>2098</v>
      </c>
      <c r="C556" s="5" t="s">
        <v>866</v>
      </c>
      <c r="D556" s="5">
        <v>4</v>
      </c>
      <c r="E556" s="5">
        <v>9</v>
      </c>
      <c r="F556" s="5" t="s">
        <v>49</v>
      </c>
      <c r="G556" s="5" t="s">
        <v>60</v>
      </c>
      <c r="H556" s="5" t="s">
        <v>51</v>
      </c>
      <c r="I556" s="5" t="s">
        <v>729</v>
      </c>
      <c r="J556" s="5" t="s">
        <v>126</v>
      </c>
      <c r="K556" s="5" t="s">
        <v>64</v>
      </c>
      <c r="L556" s="5" t="s">
        <v>65</v>
      </c>
      <c r="M556" s="5" t="s">
        <v>66</v>
      </c>
      <c r="N556" s="8" t="s">
        <v>240</v>
      </c>
      <c r="O556" s="5" t="s">
        <v>52</v>
      </c>
      <c r="P556" s="5" t="s">
        <v>52</v>
      </c>
      <c r="Q556" s="5" t="s">
        <v>52</v>
      </c>
      <c r="R556" s="5" t="s">
        <v>52</v>
      </c>
      <c r="S556" s="5" t="s">
        <v>52</v>
      </c>
      <c r="T556" s="5" t="s">
        <v>2099</v>
      </c>
      <c r="U556" s="5" t="s">
        <v>69</v>
      </c>
      <c r="V556" s="5" t="s">
        <v>52</v>
      </c>
    </row>
    <row r="557" spans="1:22" ht="14.25" customHeight="1" x14ac:dyDescent="0.3">
      <c r="A557" s="5" t="s">
        <v>2916</v>
      </c>
      <c r="B557" s="5" t="s">
        <v>2917</v>
      </c>
      <c r="C557" s="5" t="s">
        <v>866</v>
      </c>
      <c r="D557" s="5">
        <v>5</v>
      </c>
      <c r="E557" s="5">
        <v>8</v>
      </c>
      <c r="F557" s="5" t="s">
        <v>59</v>
      </c>
      <c r="G557" s="5" t="s">
        <v>50</v>
      </c>
      <c r="H557" s="5" t="s">
        <v>61</v>
      </c>
      <c r="I557" s="5" t="s">
        <v>417</v>
      </c>
      <c r="J557" s="5" t="s">
        <v>126</v>
      </c>
      <c r="K557" s="5" t="s">
        <v>1826</v>
      </c>
      <c r="L557" s="5" t="s">
        <v>52</v>
      </c>
      <c r="M557" s="5" t="s">
        <v>66</v>
      </c>
      <c r="N557" s="8">
        <v>5</v>
      </c>
      <c r="O557" s="5" t="s">
        <v>52</v>
      </c>
      <c r="P557" s="5" t="s">
        <v>52</v>
      </c>
      <c r="Q557" s="5" t="s">
        <v>52</v>
      </c>
      <c r="R557" s="5" t="s">
        <v>52</v>
      </c>
      <c r="S557" s="5" t="s">
        <v>52</v>
      </c>
      <c r="T557" s="5" t="s">
        <v>1734</v>
      </c>
      <c r="U557" s="5" t="s">
        <v>122</v>
      </c>
      <c r="V557" s="5" t="s">
        <v>52</v>
      </c>
    </row>
    <row r="558" spans="1:22" ht="14.25" customHeight="1" x14ac:dyDescent="0.3">
      <c r="A558" s="5" t="s">
        <v>2918</v>
      </c>
      <c r="B558" s="5" t="s">
        <v>2919</v>
      </c>
      <c r="C558" s="5" t="s">
        <v>866</v>
      </c>
      <c r="D558" s="5">
        <v>5</v>
      </c>
      <c r="E558" s="5">
        <v>8</v>
      </c>
      <c r="F558" s="5" t="s">
        <v>49</v>
      </c>
      <c r="G558" s="5" t="s">
        <v>50</v>
      </c>
      <c r="H558" s="5" t="s">
        <v>61</v>
      </c>
      <c r="I558" s="5" t="s">
        <v>568</v>
      </c>
      <c r="J558" s="5" t="s">
        <v>223</v>
      </c>
      <c r="K558" s="5" t="s">
        <v>114</v>
      </c>
      <c r="L558" s="5" t="s">
        <v>52</v>
      </c>
      <c r="M558" s="5" t="s">
        <v>66</v>
      </c>
      <c r="N558" s="8" t="s">
        <v>1361</v>
      </c>
      <c r="O558" s="5" t="s">
        <v>52</v>
      </c>
      <c r="P558" s="5" t="s">
        <v>52</v>
      </c>
      <c r="Q558" s="5" t="s">
        <v>52</v>
      </c>
      <c r="R558" s="5" t="s">
        <v>52</v>
      </c>
      <c r="S558" s="5" t="s">
        <v>52</v>
      </c>
      <c r="T558" s="5" t="s">
        <v>2920</v>
      </c>
      <c r="U558" s="5" t="s">
        <v>2921</v>
      </c>
      <c r="V558" s="5" t="s">
        <v>2111</v>
      </c>
    </row>
    <row r="559" spans="1:22" ht="14.25" customHeight="1" x14ac:dyDescent="0.3">
      <c r="A559" s="5" t="s">
        <v>2106</v>
      </c>
      <c r="B559" s="5" t="s">
        <v>2107</v>
      </c>
      <c r="C559" s="5" t="s">
        <v>866</v>
      </c>
      <c r="D559" s="5">
        <v>4</v>
      </c>
      <c r="E559" s="5">
        <v>8</v>
      </c>
      <c r="F559" s="5" t="s">
        <v>49</v>
      </c>
      <c r="G559" s="5" t="s">
        <v>50</v>
      </c>
      <c r="H559" s="5" t="s">
        <v>61</v>
      </c>
      <c r="I559" s="5" t="s">
        <v>2108</v>
      </c>
      <c r="J559" s="5" t="s">
        <v>157</v>
      </c>
      <c r="K559" s="5" t="s">
        <v>1826</v>
      </c>
      <c r="L559" s="5" t="s">
        <v>52</v>
      </c>
      <c r="M559" s="5" t="s">
        <v>66</v>
      </c>
      <c r="N559" s="8" t="s">
        <v>868</v>
      </c>
      <c r="O559" s="5" t="s">
        <v>52</v>
      </c>
      <c r="P559" s="5" t="s">
        <v>66</v>
      </c>
      <c r="Q559" s="5" t="s">
        <v>52</v>
      </c>
      <c r="R559" s="5" t="s">
        <v>66</v>
      </c>
      <c r="S559" s="5" t="s">
        <v>52</v>
      </c>
      <c r="T559" s="5" t="s">
        <v>2109</v>
      </c>
      <c r="U559" s="5" t="s">
        <v>2110</v>
      </c>
      <c r="V559" s="5" t="s">
        <v>2111</v>
      </c>
    </row>
    <row r="560" spans="1:22" ht="14.25" customHeight="1" x14ac:dyDescent="0.3">
      <c r="A560" s="5" t="s">
        <v>2922</v>
      </c>
      <c r="B560" s="5" t="s">
        <v>2923</v>
      </c>
      <c r="C560" s="5" t="s">
        <v>866</v>
      </c>
      <c r="D560" s="5">
        <v>4</v>
      </c>
      <c r="E560" s="5">
        <v>8</v>
      </c>
      <c r="F560" s="5" t="s">
        <v>59</v>
      </c>
      <c r="G560" s="5" t="s">
        <v>60</v>
      </c>
      <c r="H560" s="5" t="s">
        <v>51</v>
      </c>
      <c r="I560" s="5" t="s">
        <v>1788</v>
      </c>
      <c r="J560" s="5" t="s">
        <v>426</v>
      </c>
      <c r="K560" s="5" t="s">
        <v>64</v>
      </c>
      <c r="L560" s="5" t="s">
        <v>52</v>
      </c>
      <c r="M560" s="5" t="s">
        <v>66</v>
      </c>
      <c r="N560" s="8" t="s">
        <v>275</v>
      </c>
      <c r="O560" s="5" t="s">
        <v>66</v>
      </c>
      <c r="P560" s="5" t="s">
        <v>52</v>
      </c>
      <c r="Q560" s="5" t="s">
        <v>52</v>
      </c>
      <c r="R560" s="5" t="s">
        <v>52</v>
      </c>
      <c r="S560" s="5" t="s">
        <v>52</v>
      </c>
      <c r="T560" s="5" t="s">
        <v>291</v>
      </c>
      <c r="U560" s="5" t="s">
        <v>83</v>
      </c>
      <c r="V560" s="5" t="s">
        <v>2924</v>
      </c>
    </row>
    <row r="561" spans="1:22" ht="14.25" customHeight="1" x14ac:dyDescent="0.3">
      <c r="A561" s="5" t="s">
        <v>2112</v>
      </c>
      <c r="B561" s="5" t="s">
        <v>2113</v>
      </c>
      <c r="C561" s="5" t="s">
        <v>866</v>
      </c>
      <c r="D561" s="5">
        <v>3</v>
      </c>
      <c r="E561" s="5">
        <v>8</v>
      </c>
      <c r="F561" s="5" t="s">
        <v>49</v>
      </c>
      <c r="G561" s="5" t="s">
        <v>60</v>
      </c>
      <c r="H561" s="5" t="s">
        <v>51</v>
      </c>
      <c r="I561" s="5" t="s">
        <v>337</v>
      </c>
      <c r="J561" s="5" t="s">
        <v>426</v>
      </c>
      <c r="K561" s="5" t="s">
        <v>64</v>
      </c>
      <c r="L561" s="5" t="s">
        <v>66</v>
      </c>
      <c r="M561" s="5" t="s">
        <v>66</v>
      </c>
      <c r="N561" s="8" t="s">
        <v>312</v>
      </c>
      <c r="O561" s="5" t="s">
        <v>52</v>
      </c>
      <c r="P561" s="5" t="s">
        <v>66</v>
      </c>
      <c r="Q561" s="5" t="s">
        <v>66</v>
      </c>
      <c r="R561" s="5" t="s">
        <v>52</v>
      </c>
      <c r="S561" s="5" t="s">
        <v>52</v>
      </c>
      <c r="T561" s="5" t="s">
        <v>1613</v>
      </c>
      <c r="U561" s="5" t="s">
        <v>122</v>
      </c>
      <c r="V561" s="5" t="s">
        <v>2114</v>
      </c>
    </row>
    <row r="562" spans="1:22" ht="14.25" customHeight="1" x14ac:dyDescent="0.3">
      <c r="A562" s="5" t="s">
        <v>2115</v>
      </c>
      <c r="B562" s="5" t="s">
        <v>2116</v>
      </c>
      <c r="C562" s="5" t="s">
        <v>866</v>
      </c>
      <c r="D562" s="5">
        <v>4</v>
      </c>
      <c r="E562" s="5">
        <v>8</v>
      </c>
      <c r="F562" s="5" t="s">
        <v>49</v>
      </c>
      <c r="G562" s="5" t="s">
        <v>60</v>
      </c>
      <c r="H562" s="5" t="s">
        <v>51</v>
      </c>
      <c r="I562" s="5" t="s">
        <v>2117</v>
      </c>
      <c r="J562" s="5" t="s">
        <v>426</v>
      </c>
      <c r="K562" s="5" t="s">
        <v>64</v>
      </c>
      <c r="L562" s="5" t="s">
        <v>52</v>
      </c>
      <c r="M562" s="5" t="s">
        <v>66</v>
      </c>
      <c r="N562" s="8">
        <v>8</v>
      </c>
      <c r="O562" s="5" t="s">
        <v>52</v>
      </c>
      <c r="P562" s="5" t="s">
        <v>52</v>
      </c>
      <c r="Q562" s="5" t="s">
        <v>52</v>
      </c>
      <c r="R562" s="5" t="s">
        <v>52</v>
      </c>
      <c r="S562" s="5" t="s">
        <v>52</v>
      </c>
      <c r="T562" s="5" t="s">
        <v>2118</v>
      </c>
      <c r="U562" s="5" t="s">
        <v>2119</v>
      </c>
      <c r="V562" s="5" t="s">
        <v>52</v>
      </c>
    </row>
    <row r="563" spans="1:22" ht="14.25" customHeight="1" x14ac:dyDescent="0.3">
      <c r="A563" s="5" t="s">
        <v>2120</v>
      </c>
      <c r="B563" s="5" t="s">
        <v>2121</v>
      </c>
      <c r="C563" s="5" t="s">
        <v>866</v>
      </c>
      <c r="D563" s="5">
        <v>4</v>
      </c>
      <c r="E563" s="5">
        <v>9</v>
      </c>
      <c r="F563" s="5" t="s">
        <v>49</v>
      </c>
      <c r="G563" s="5" t="s">
        <v>50</v>
      </c>
      <c r="H563" s="5" t="s">
        <v>51</v>
      </c>
      <c r="I563" s="5" t="s">
        <v>2122</v>
      </c>
      <c r="J563" s="5" t="s">
        <v>177</v>
      </c>
      <c r="K563" s="5" t="s">
        <v>2123</v>
      </c>
      <c r="L563" s="5" t="s">
        <v>65</v>
      </c>
      <c r="M563" s="5" t="s">
        <v>66</v>
      </c>
      <c r="N563" s="8" t="s">
        <v>1437</v>
      </c>
      <c r="O563" s="5" t="s">
        <v>52</v>
      </c>
      <c r="P563" s="5" t="s">
        <v>52</v>
      </c>
      <c r="Q563" s="5" t="s">
        <v>52</v>
      </c>
      <c r="R563" s="5" t="s">
        <v>52</v>
      </c>
      <c r="S563" s="5" t="s">
        <v>52</v>
      </c>
      <c r="T563" s="5" t="s">
        <v>1517</v>
      </c>
      <c r="U563" s="5" t="s">
        <v>208</v>
      </c>
      <c r="V563" s="5" t="s">
        <v>2124</v>
      </c>
    </row>
    <row r="564" spans="1:22" ht="14.25" customHeight="1" x14ac:dyDescent="0.3">
      <c r="A564" s="5" t="s">
        <v>2925</v>
      </c>
      <c r="B564" s="5" t="s">
        <v>2926</v>
      </c>
      <c r="C564" s="5" t="s">
        <v>866</v>
      </c>
      <c r="D564" s="5">
        <v>2</v>
      </c>
      <c r="E564" s="5">
        <v>8</v>
      </c>
      <c r="F564" s="5" t="s">
        <v>59</v>
      </c>
      <c r="G564" s="5" t="s">
        <v>60</v>
      </c>
      <c r="H564" s="5" t="s">
        <v>51</v>
      </c>
      <c r="I564" s="5" t="s">
        <v>1715</v>
      </c>
      <c r="J564" s="5" t="s">
        <v>157</v>
      </c>
      <c r="K564" s="5" t="s">
        <v>2927</v>
      </c>
      <c r="L564" s="5" t="s">
        <v>52</v>
      </c>
      <c r="M564" s="5" t="s">
        <v>52</v>
      </c>
      <c r="N564" s="8">
        <v>1.25</v>
      </c>
      <c r="O564" s="5" t="s">
        <v>52</v>
      </c>
      <c r="P564" s="5" t="s">
        <v>52</v>
      </c>
      <c r="Q564" s="5" t="s">
        <v>52</v>
      </c>
      <c r="R564" s="5" t="s">
        <v>52</v>
      </c>
      <c r="S564" s="5" t="s">
        <v>52</v>
      </c>
      <c r="T564" s="5" t="s">
        <v>52</v>
      </c>
      <c r="U564" s="5" t="s">
        <v>83</v>
      </c>
      <c r="V564" s="5" t="s">
        <v>52</v>
      </c>
    </row>
    <row r="565" spans="1:22" ht="14.25" customHeight="1" x14ac:dyDescent="0.3">
      <c r="A565" s="5" t="s">
        <v>2125</v>
      </c>
      <c r="B565" s="5" t="s">
        <v>2126</v>
      </c>
      <c r="C565" s="5" t="s">
        <v>866</v>
      </c>
      <c r="D565" s="5">
        <v>3</v>
      </c>
      <c r="E565" s="5">
        <v>9</v>
      </c>
      <c r="F565" s="5" t="s">
        <v>49</v>
      </c>
      <c r="G565" s="5" t="s">
        <v>50</v>
      </c>
      <c r="H565" s="5" t="s">
        <v>94</v>
      </c>
      <c r="I565" s="5" t="s">
        <v>52</v>
      </c>
      <c r="J565" s="5" t="s">
        <v>426</v>
      </c>
      <c r="K565" s="5" t="s">
        <v>114</v>
      </c>
      <c r="L565" s="5" t="s">
        <v>52</v>
      </c>
      <c r="M565" s="5" t="s">
        <v>52</v>
      </c>
      <c r="N565" s="8" t="s">
        <v>52</v>
      </c>
      <c r="O565" s="5" t="s">
        <v>52</v>
      </c>
      <c r="P565" s="5" t="s">
        <v>52</v>
      </c>
      <c r="Q565" s="5" t="s">
        <v>52</v>
      </c>
      <c r="R565" s="5" t="s">
        <v>52</v>
      </c>
      <c r="S565" s="5" t="s">
        <v>52</v>
      </c>
      <c r="T565" s="5" t="s">
        <v>2127</v>
      </c>
      <c r="U565" s="5" t="s">
        <v>83</v>
      </c>
      <c r="V565" s="5" t="s">
        <v>52</v>
      </c>
    </row>
    <row r="566" spans="1:22" ht="14.25" customHeight="1" x14ac:dyDescent="0.3">
      <c r="A566" s="5" t="s">
        <v>2128</v>
      </c>
      <c r="B566" s="5" t="s">
        <v>2129</v>
      </c>
      <c r="C566" s="5" t="s">
        <v>866</v>
      </c>
      <c r="D566" s="5">
        <v>4</v>
      </c>
      <c r="E566" s="5">
        <v>8</v>
      </c>
      <c r="F566" s="5" t="s">
        <v>49</v>
      </c>
      <c r="G566" s="5" t="s">
        <v>50</v>
      </c>
      <c r="H566" s="5" t="s">
        <v>61</v>
      </c>
      <c r="I566" s="5" t="s">
        <v>1297</v>
      </c>
      <c r="J566" s="5" t="s">
        <v>1095</v>
      </c>
      <c r="K566" s="5" t="s">
        <v>64</v>
      </c>
      <c r="L566" s="5" t="s">
        <v>66</v>
      </c>
      <c r="M566" s="5" t="s">
        <v>66</v>
      </c>
      <c r="N566" s="8" t="s">
        <v>1234</v>
      </c>
      <c r="O566" s="5" t="s">
        <v>52</v>
      </c>
      <c r="P566" s="5" t="s">
        <v>52</v>
      </c>
      <c r="Q566" s="5" t="s">
        <v>52</v>
      </c>
      <c r="R566" s="5" t="s">
        <v>66</v>
      </c>
      <c r="S566" s="5" t="s">
        <v>52</v>
      </c>
      <c r="T566" s="5" t="s">
        <v>268</v>
      </c>
      <c r="U566" s="5" t="s">
        <v>83</v>
      </c>
      <c r="V566" s="5" t="s">
        <v>2130</v>
      </c>
    </row>
    <row r="567" spans="1:22" ht="14.25" customHeight="1" x14ac:dyDescent="0.3">
      <c r="A567" s="5" t="s">
        <v>2131</v>
      </c>
      <c r="B567" s="5" t="s">
        <v>2132</v>
      </c>
      <c r="C567" s="5" t="s">
        <v>866</v>
      </c>
      <c r="D567" s="5">
        <v>3</v>
      </c>
      <c r="E567" s="5">
        <v>9</v>
      </c>
      <c r="F567" s="5" t="s">
        <v>49</v>
      </c>
      <c r="G567" s="5" t="s">
        <v>60</v>
      </c>
      <c r="H567" s="5" t="s">
        <v>51</v>
      </c>
      <c r="I567" s="5" t="s">
        <v>2133</v>
      </c>
      <c r="J567" s="5" t="s">
        <v>53</v>
      </c>
      <c r="K567" s="5" t="s">
        <v>64</v>
      </c>
      <c r="L567" s="5" t="s">
        <v>65</v>
      </c>
      <c r="M567" s="5" t="s">
        <v>66</v>
      </c>
      <c r="N567" s="8" t="s">
        <v>240</v>
      </c>
      <c r="O567" s="5" t="s">
        <v>66</v>
      </c>
      <c r="P567" s="5" t="s">
        <v>52</v>
      </c>
      <c r="Q567" s="5" t="s">
        <v>52</v>
      </c>
      <c r="R567" s="5" t="s">
        <v>66</v>
      </c>
      <c r="S567" s="5" t="s">
        <v>52</v>
      </c>
      <c r="T567" s="5" t="s">
        <v>606</v>
      </c>
      <c r="U567" s="5" t="s">
        <v>83</v>
      </c>
      <c r="V567" s="5" t="s">
        <v>52</v>
      </c>
    </row>
    <row r="568" spans="1:22" ht="14.25" customHeight="1" x14ac:dyDescent="0.3">
      <c r="A568" s="5" t="s">
        <v>2134</v>
      </c>
      <c r="B568" s="5" t="s">
        <v>2135</v>
      </c>
      <c r="C568" s="5" t="s">
        <v>866</v>
      </c>
      <c r="D568" s="5">
        <v>3</v>
      </c>
      <c r="E568" s="5">
        <v>8</v>
      </c>
      <c r="F568" s="5" t="s">
        <v>49</v>
      </c>
      <c r="G568" s="5" t="s">
        <v>50</v>
      </c>
      <c r="H568" s="5" t="s">
        <v>51</v>
      </c>
      <c r="I568" s="5" t="s">
        <v>2136</v>
      </c>
      <c r="J568" s="5" t="s">
        <v>426</v>
      </c>
      <c r="K568" s="5" t="s">
        <v>64</v>
      </c>
      <c r="L568" s="5" t="s">
        <v>66</v>
      </c>
      <c r="M568" s="5" t="s">
        <v>66</v>
      </c>
      <c r="N568" s="8">
        <v>3</v>
      </c>
      <c r="O568" s="5" t="s">
        <v>66</v>
      </c>
      <c r="P568" s="5" t="s">
        <v>66</v>
      </c>
      <c r="Q568" s="5" t="s">
        <v>52</v>
      </c>
      <c r="R568" s="5" t="s">
        <v>66</v>
      </c>
      <c r="S568" s="5" t="s">
        <v>52</v>
      </c>
      <c r="T568" s="5" t="s">
        <v>268</v>
      </c>
      <c r="U568" s="5" t="s">
        <v>1425</v>
      </c>
      <c r="V568" s="5" t="s">
        <v>2137</v>
      </c>
    </row>
    <row r="569" spans="1:22" ht="14.25" customHeight="1" x14ac:dyDescent="0.3">
      <c r="A569" s="5" t="s">
        <v>2138</v>
      </c>
      <c r="B569" s="5" t="s">
        <v>2139</v>
      </c>
      <c r="C569" s="5" t="s">
        <v>866</v>
      </c>
      <c r="D569" s="5">
        <v>3</v>
      </c>
      <c r="E569" s="5">
        <v>8</v>
      </c>
      <c r="F569" s="5" t="s">
        <v>49</v>
      </c>
      <c r="G569" s="5" t="s">
        <v>50</v>
      </c>
      <c r="H569" s="5" t="s">
        <v>94</v>
      </c>
      <c r="I569" s="5" t="s">
        <v>52</v>
      </c>
      <c r="J569" s="5" t="s">
        <v>53</v>
      </c>
      <c r="K569" s="5" t="s">
        <v>64</v>
      </c>
      <c r="L569" s="5" t="s">
        <v>66</v>
      </c>
      <c r="M569" s="5" t="s">
        <v>66</v>
      </c>
      <c r="N569" s="8" t="s">
        <v>97</v>
      </c>
      <c r="O569" s="5" t="s">
        <v>66</v>
      </c>
      <c r="P569" s="5" t="s">
        <v>52</v>
      </c>
      <c r="Q569" s="5" t="s">
        <v>52</v>
      </c>
      <c r="R569" s="5" t="s">
        <v>52</v>
      </c>
      <c r="S569" s="5" t="s">
        <v>52</v>
      </c>
      <c r="T569" s="5" t="s">
        <v>268</v>
      </c>
      <c r="U569" s="5" t="s">
        <v>83</v>
      </c>
      <c r="V569" s="5" t="s">
        <v>52</v>
      </c>
    </row>
    <row r="570" spans="1:22" ht="14.25" customHeight="1" x14ac:dyDescent="0.3">
      <c r="A570" s="5" t="s">
        <v>2140</v>
      </c>
      <c r="B570" s="5" t="s">
        <v>2141</v>
      </c>
      <c r="C570" s="5" t="s">
        <v>866</v>
      </c>
      <c r="D570" s="5">
        <v>3</v>
      </c>
      <c r="E570" s="5">
        <v>8</v>
      </c>
      <c r="F570" s="5" t="s">
        <v>49</v>
      </c>
      <c r="G570" s="5" t="s">
        <v>60</v>
      </c>
      <c r="H570" s="5" t="s">
        <v>61</v>
      </c>
      <c r="I570" s="5" t="s">
        <v>52</v>
      </c>
      <c r="J570" s="5" t="s">
        <v>426</v>
      </c>
      <c r="K570" s="5" t="s">
        <v>64</v>
      </c>
      <c r="L570" s="5" t="s">
        <v>52</v>
      </c>
      <c r="M570" s="5" t="s">
        <v>66</v>
      </c>
      <c r="N570" s="8">
        <v>3</v>
      </c>
      <c r="O570" s="5" t="s">
        <v>66</v>
      </c>
      <c r="P570" s="5" t="s">
        <v>52</v>
      </c>
      <c r="Q570" s="5" t="s">
        <v>52</v>
      </c>
      <c r="R570" s="5" t="s">
        <v>52</v>
      </c>
      <c r="S570" s="5" t="s">
        <v>52</v>
      </c>
      <c r="T570" s="5" t="s">
        <v>268</v>
      </c>
      <c r="U570" s="5" t="s">
        <v>69</v>
      </c>
      <c r="V570" s="5" t="s">
        <v>52</v>
      </c>
    </row>
    <row r="571" spans="1:22" ht="14.25" customHeight="1" x14ac:dyDescent="0.3">
      <c r="A571" s="5" t="s">
        <v>2142</v>
      </c>
      <c r="B571" s="5" t="s">
        <v>2143</v>
      </c>
      <c r="C571" s="5" t="s">
        <v>866</v>
      </c>
      <c r="D571" s="5">
        <v>3</v>
      </c>
      <c r="E571" s="5">
        <v>8</v>
      </c>
      <c r="F571" s="5" t="s">
        <v>49</v>
      </c>
      <c r="G571" s="5" t="s">
        <v>60</v>
      </c>
      <c r="H571" s="5" t="s">
        <v>61</v>
      </c>
      <c r="I571" s="5" t="s">
        <v>1835</v>
      </c>
      <c r="J571" s="5" t="s">
        <v>126</v>
      </c>
      <c r="K571" s="5" t="s">
        <v>64</v>
      </c>
      <c r="L571" s="5" t="s">
        <v>52</v>
      </c>
      <c r="M571" s="5" t="s">
        <v>66</v>
      </c>
      <c r="N571" s="8" t="s">
        <v>312</v>
      </c>
      <c r="O571" s="5" t="s">
        <v>52</v>
      </c>
      <c r="P571" s="5" t="s">
        <v>52</v>
      </c>
      <c r="Q571" s="5" t="s">
        <v>52</v>
      </c>
      <c r="R571" s="5" t="s">
        <v>66</v>
      </c>
      <c r="S571" s="5" t="s">
        <v>52</v>
      </c>
      <c r="T571" s="5" t="s">
        <v>268</v>
      </c>
      <c r="U571" s="5" t="s">
        <v>83</v>
      </c>
      <c r="V571" s="5" t="s">
        <v>2144</v>
      </c>
    </row>
    <row r="572" spans="1:22" ht="14.25" customHeight="1" x14ac:dyDescent="0.3">
      <c r="A572" s="5" t="s">
        <v>2145</v>
      </c>
      <c r="B572" s="5" t="s">
        <v>2146</v>
      </c>
      <c r="C572" s="5" t="s">
        <v>866</v>
      </c>
      <c r="D572" s="5">
        <v>3</v>
      </c>
      <c r="E572" s="5">
        <v>9</v>
      </c>
      <c r="F572" s="5" t="s">
        <v>49</v>
      </c>
      <c r="G572" s="5" t="s">
        <v>60</v>
      </c>
      <c r="H572" s="5" t="s">
        <v>61</v>
      </c>
      <c r="I572" s="5" t="s">
        <v>2147</v>
      </c>
      <c r="J572" s="5" t="s">
        <v>1095</v>
      </c>
      <c r="K572" s="5" t="s">
        <v>64</v>
      </c>
      <c r="L572" s="5" t="s">
        <v>65</v>
      </c>
      <c r="M572" s="5" t="s">
        <v>66</v>
      </c>
      <c r="N572" s="8" t="s">
        <v>1005</v>
      </c>
      <c r="O572" s="5" t="s">
        <v>66</v>
      </c>
      <c r="P572" s="5" t="s">
        <v>52</v>
      </c>
      <c r="Q572" s="5" t="s">
        <v>52</v>
      </c>
      <c r="R572" s="5" t="s">
        <v>66</v>
      </c>
      <c r="S572" s="5" t="s">
        <v>52</v>
      </c>
      <c r="T572" s="5" t="s">
        <v>606</v>
      </c>
      <c r="U572" s="5" t="s">
        <v>83</v>
      </c>
      <c r="V572" s="5" t="s">
        <v>2148</v>
      </c>
    </row>
    <row r="573" spans="1:22" ht="14.25" customHeight="1" x14ac:dyDescent="0.3">
      <c r="A573" s="5" t="s">
        <v>2149</v>
      </c>
      <c r="B573" s="5" t="s">
        <v>2150</v>
      </c>
      <c r="C573" s="5" t="s">
        <v>866</v>
      </c>
      <c r="D573" s="5">
        <v>4</v>
      </c>
      <c r="E573" s="5">
        <v>9</v>
      </c>
      <c r="F573" s="5" t="s">
        <v>49</v>
      </c>
      <c r="G573" s="5" t="s">
        <v>50</v>
      </c>
      <c r="H573" s="5" t="s">
        <v>61</v>
      </c>
      <c r="I573" s="5" t="s">
        <v>2151</v>
      </c>
      <c r="J573" s="5" t="s">
        <v>1095</v>
      </c>
      <c r="K573" s="5" t="s">
        <v>64</v>
      </c>
      <c r="L573" s="5" t="s">
        <v>52</v>
      </c>
      <c r="M573" s="5" t="s">
        <v>66</v>
      </c>
      <c r="N573" s="8" t="s">
        <v>480</v>
      </c>
      <c r="O573" s="5" t="s">
        <v>52</v>
      </c>
      <c r="P573" s="5" t="s">
        <v>52</v>
      </c>
      <c r="Q573" s="5" t="s">
        <v>52</v>
      </c>
      <c r="R573" s="5" t="s">
        <v>52</v>
      </c>
      <c r="S573" s="5" t="s">
        <v>52</v>
      </c>
      <c r="T573" s="5" t="s">
        <v>606</v>
      </c>
      <c r="U573" s="5" t="s">
        <v>2152</v>
      </c>
      <c r="V573" s="5" t="s">
        <v>2153</v>
      </c>
    </row>
    <row r="574" spans="1:22" ht="14.25" customHeight="1" x14ac:dyDescent="0.3">
      <c r="A574" s="5" t="s">
        <v>3208</v>
      </c>
      <c r="B574" s="5" t="s">
        <v>3209</v>
      </c>
      <c r="C574" s="5" t="s">
        <v>866</v>
      </c>
      <c r="D574" s="5">
        <v>3</v>
      </c>
      <c r="E574" s="5">
        <v>7</v>
      </c>
      <c r="F574" s="5" t="s">
        <v>59</v>
      </c>
      <c r="G574" s="5" t="s">
        <v>60</v>
      </c>
      <c r="H574" s="5" t="s">
        <v>383</v>
      </c>
      <c r="I574" s="5" t="s">
        <v>52</v>
      </c>
      <c r="J574" s="5" t="s">
        <v>1120</v>
      </c>
      <c r="K574" s="5" t="s">
        <v>64</v>
      </c>
      <c r="L574" s="5" t="s">
        <v>52</v>
      </c>
      <c r="M574" s="5" t="s">
        <v>66</v>
      </c>
      <c r="N574" s="8">
        <v>3</v>
      </c>
      <c r="O574" s="5" t="s">
        <v>52</v>
      </c>
      <c r="P574" s="5" t="s">
        <v>52</v>
      </c>
      <c r="Q574" s="5" t="s">
        <v>52</v>
      </c>
      <c r="R574" s="5" t="s">
        <v>52</v>
      </c>
      <c r="S574" s="5" t="s">
        <v>52</v>
      </c>
      <c r="T574" s="5" t="s">
        <v>1283</v>
      </c>
      <c r="U574" s="5" t="s">
        <v>83</v>
      </c>
      <c r="V574" s="5" t="s">
        <v>52</v>
      </c>
    </row>
    <row r="575" spans="1:22" ht="14.25" customHeight="1" x14ac:dyDescent="0.3">
      <c r="A575" s="5" t="s">
        <v>2154</v>
      </c>
      <c r="B575" s="5" t="s">
        <v>2155</v>
      </c>
      <c r="C575" s="5" t="s">
        <v>866</v>
      </c>
      <c r="D575" s="5">
        <v>4</v>
      </c>
      <c r="E575" s="5">
        <v>8</v>
      </c>
      <c r="F575" s="5" t="s">
        <v>49</v>
      </c>
      <c r="G575" s="5" t="s">
        <v>60</v>
      </c>
      <c r="H575" s="5" t="s">
        <v>94</v>
      </c>
      <c r="I575" s="5" t="s">
        <v>2156</v>
      </c>
      <c r="J575" s="5" t="s">
        <v>53</v>
      </c>
      <c r="K575" s="5" t="s">
        <v>64</v>
      </c>
      <c r="L575" s="5" t="s">
        <v>65</v>
      </c>
      <c r="M575" s="5" t="s">
        <v>66</v>
      </c>
      <c r="N575" s="8" t="s">
        <v>401</v>
      </c>
      <c r="O575" s="5" t="s">
        <v>66</v>
      </c>
      <c r="P575" s="5" t="s">
        <v>52</v>
      </c>
      <c r="Q575" s="5" t="s">
        <v>52</v>
      </c>
      <c r="R575" s="5" t="s">
        <v>52</v>
      </c>
      <c r="S575" s="5" t="s">
        <v>52</v>
      </c>
      <c r="T575" s="5" t="s">
        <v>268</v>
      </c>
      <c r="U575" s="5" t="s">
        <v>345</v>
      </c>
      <c r="V575" s="5" t="s">
        <v>2157</v>
      </c>
    </row>
    <row r="576" spans="1:22" ht="14.25" customHeight="1" x14ac:dyDescent="0.3">
      <c r="A576" s="5" t="s">
        <v>2158</v>
      </c>
      <c r="B576" s="5" t="s">
        <v>2159</v>
      </c>
      <c r="C576" s="5" t="s">
        <v>866</v>
      </c>
      <c r="D576" s="5">
        <v>3</v>
      </c>
      <c r="E576" s="5">
        <v>8</v>
      </c>
      <c r="F576" s="5" t="s">
        <v>49</v>
      </c>
      <c r="G576" s="5" t="s">
        <v>60</v>
      </c>
      <c r="H576" s="5" t="s">
        <v>61</v>
      </c>
      <c r="I576" s="5" t="s">
        <v>2160</v>
      </c>
      <c r="J576" s="5" t="s">
        <v>426</v>
      </c>
      <c r="K576" s="5" t="s">
        <v>64</v>
      </c>
      <c r="L576" s="5" t="s">
        <v>52</v>
      </c>
      <c r="M576" s="5" t="s">
        <v>66</v>
      </c>
      <c r="N576" s="8" t="s">
        <v>2161</v>
      </c>
      <c r="O576" s="5" t="s">
        <v>52</v>
      </c>
      <c r="P576" s="5" t="s">
        <v>52</v>
      </c>
      <c r="Q576" s="5" t="s">
        <v>52</v>
      </c>
      <c r="R576" s="5" t="s">
        <v>66</v>
      </c>
      <c r="S576" s="5" t="s">
        <v>52</v>
      </c>
      <c r="T576" s="5" t="s">
        <v>1388</v>
      </c>
      <c r="U576" s="5" t="s">
        <v>2162</v>
      </c>
      <c r="V576" s="5" t="s">
        <v>2163</v>
      </c>
    </row>
    <row r="577" spans="1:22" ht="14.25" customHeight="1" x14ac:dyDescent="0.3">
      <c r="A577" s="5" t="s">
        <v>2164</v>
      </c>
      <c r="B577" s="5" t="s">
        <v>2165</v>
      </c>
      <c r="C577" s="5" t="s">
        <v>866</v>
      </c>
      <c r="D577" s="5">
        <v>4</v>
      </c>
      <c r="E577" s="5">
        <v>8</v>
      </c>
      <c r="F577" s="5" t="s">
        <v>49</v>
      </c>
      <c r="G577" s="5" t="s">
        <v>50</v>
      </c>
      <c r="H577" s="5" t="s">
        <v>94</v>
      </c>
      <c r="I577" s="5" t="s">
        <v>52</v>
      </c>
      <c r="J577" s="5" t="s">
        <v>53</v>
      </c>
      <c r="K577" s="5" t="s">
        <v>64</v>
      </c>
      <c r="L577" s="5" t="s">
        <v>66</v>
      </c>
      <c r="M577" s="5" t="s">
        <v>66</v>
      </c>
      <c r="N577" s="8">
        <v>2.5</v>
      </c>
      <c r="O577" s="5" t="s">
        <v>66</v>
      </c>
      <c r="P577" s="5" t="s">
        <v>52</v>
      </c>
      <c r="Q577" s="5" t="s">
        <v>52</v>
      </c>
      <c r="R577" s="5" t="s">
        <v>52</v>
      </c>
      <c r="S577" s="5" t="s">
        <v>52</v>
      </c>
      <c r="T577" s="5" t="s">
        <v>268</v>
      </c>
      <c r="U577" s="5" t="s">
        <v>2166</v>
      </c>
      <c r="V577" s="5" t="s">
        <v>52</v>
      </c>
    </row>
    <row r="578" spans="1:22" ht="14.25" customHeight="1" x14ac:dyDescent="0.3">
      <c r="A578" s="5" t="s">
        <v>2167</v>
      </c>
      <c r="B578" s="5" t="s">
        <v>2168</v>
      </c>
      <c r="C578" s="5" t="s">
        <v>866</v>
      </c>
      <c r="D578" s="5">
        <v>3</v>
      </c>
      <c r="E578" s="5">
        <v>8</v>
      </c>
      <c r="F578" s="5" t="s">
        <v>49</v>
      </c>
      <c r="G578" s="5" t="s">
        <v>50</v>
      </c>
      <c r="H578" s="5" t="s">
        <v>51</v>
      </c>
      <c r="I578" s="5" t="s">
        <v>417</v>
      </c>
      <c r="J578" s="5" t="s">
        <v>87</v>
      </c>
      <c r="K578" s="5" t="s">
        <v>64</v>
      </c>
      <c r="L578" s="5" t="s">
        <v>52</v>
      </c>
      <c r="M578" s="5" t="s">
        <v>66</v>
      </c>
      <c r="N578" s="8" t="s">
        <v>480</v>
      </c>
      <c r="O578" s="5" t="s">
        <v>66</v>
      </c>
      <c r="P578" s="5" t="s">
        <v>52</v>
      </c>
      <c r="Q578" s="5" t="s">
        <v>52</v>
      </c>
      <c r="R578" s="5" t="s">
        <v>52</v>
      </c>
      <c r="S578" s="5" t="s">
        <v>52</v>
      </c>
      <c r="T578" s="5" t="s">
        <v>268</v>
      </c>
      <c r="U578" s="5" t="s">
        <v>2169</v>
      </c>
      <c r="V578" s="5" t="s">
        <v>52</v>
      </c>
    </row>
    <row r="579" spans="1:22" ht="14.25" customHeight="1" x14ac:dyDescent="0.3">
      <c r="A579" s="5" t="s">
        <v>2937</v>
      </c>
      <c r="B579" s="5" t="s">
        <v>2938</v>
      </c>
      <c r="C579" s="5" t="s">
        <v>866</v>
      </c>
      <c r="D579" s="5">
        <v>5</v>
      </c>
      <c r="E579" s="5">
        <v>9</v>
      </c>
      <c r="F579" s="5" t="s">
        <v>59</v>
      </c>
      <c r="G579" s="5" t="s">
        <v>93</v>
      </c>
      <c r="H579" s="5" t="s">
        <v>51</v>
      </c>
      <c r="I579" s="5" t="s">
        <v>2939</v>
      </c>
      <c r="J579" s="5" t="s">
        <v>163</v>
      </c>
      <c r="K579" s="5" t="s">
        <v>369</v>
      </c>
      <c r="L579" s="5" t="s">
        <v>52</v>
      </c>
      <c r="M579" s="5" t="s">
        <v>52</v>
      </c>
      <c r="N579" s="8" t="s">
        <v>998</v>
      </c>
      <c r="O579" s="5" t="s">
        <v>52</v>
      </c>
      <c r="P579" s="5" t="s">
        <v>66</v>
      </c>
      <c r="Q579" s="5" t="s">
        <v>52</v>
      </c>
      <c r="R579" s="5" t="s">
        <v>52</v>
      </c>
      <c r="S579" s="5" t="s">
        <v>52</v>
      </c>
      <c r="T579" s="5" t="s">
        <v>108</v>
      </c>
      <c r="U579" s="5" t="s">
        <v>83</v>
      </c>
      <c r="V579" s="5" t="s">
        <v>2940</v>
      </c>
    </row>
    <row r="580" spans="1:22" ht="14.25" customHeight="1" x14ac:dyDescent="0.3">
      <c r="A580" s="5" t="s">
        <v>2170</v>
      </c>
      <c r="B580" s="5" t="s">
        <v>2171</v>
      </c>
      <c r="C580" s="5" t="s">
        <v>866</v>
      </c>
      <c r="D580" s="5">
        <v>4</v>
      </c>
      <c r="E580" s="5">
        <v>8</v>
      </c>
      <c r="F580" s="5" t="s">
        <v>49</v>
      </c>
      <c r="G580" s="5" t="s">
        <v>102</v>
      </c>
      <c r="H580" s="5" t="s">
        <v>273</v>
      </c>
      <c r="I580" s="5" t="s">
        <v>95</v>
      </c>
      <c r="J580" s="5" t="s">
        <v>426</v>
      </c>
      <c r="K580" s="5" t="s">
        <v>114</v>
      </c>
      <c r="L580" s="5" t="s">
        <v>65</v>
      </c>
      <c r="M580" s="5" t="s">
        <v>66</v>
      </c>
      <c r="N580" s="8">
        <v>1.5</v>
      </c>
      <c r="O580" s="5" t="s">
        <v>52</v>
      </c>
      <c r="P580" s="5" t="s">
        <v>52</v>
      </c>
      <c r="Q580" s="5" t="s">
        <v>52</v>
      </c>
      <c r="R580" s="5" t="s">
        <v>52</v>
      </c>
      <c r="S580" s="5" t="s">
        <v>52</v>
      </c>
      <c r="T580" s="5" t="s">
        <v>52</v>
      </c>
      <c r="U580" s="22" t="s">
        <v>83</v>
      </c>
      <c r="V580" s="5" t="s">
        <v>52</v>
      </c>
    </row>
    <row r="581" spans="1:22" ht="14.25" customHeight="1" x14ac:dyDescent="0.3">
      <c r="A581" s="5" t="s">
        <v>2941</v>
      </c>
      <c r="B581" s="5" t="s">
        <v>2942</v>
      </c>
      <c r="C581" s="5" t="s">
        <v>866</v>
      </c>
      <c r="D581" s="5">
        <v>5</v>
      </c>
      <c r="E581" s="5">
        <v>9</v>
      </c>
      <c r="F581" s="5" t="s">
        <v>59</v>
      </c>
      <c r="G581" s="5" t="s">
        <v>73</v>
      </c>
      <c r="H581" s="5" t="s">
        <v>94</v>
      </c>
      <c r="I581" s="5" t="s">
        <v>52</v>
      </c>
      <c r="J581" s="5" t="s">
        <v>1120</v>
      </c>
      <c r="K581" s="5" t="s">
        <v>114</v>
      </c>
      <c r="L581" s="5" t="s">
        <v>52</v>
      </c>
      <c r="M581" s="5" t="s">
        <v>52</v>
      </c>
      <c r="N581" s="8">
        <v>3</v>
      </c>
      <c r="O581" s="5" t="s">
        <v>52</v>
      </c>
      <c r="P581" s="5" t="s">
        <v>52</v>
      </c>
      <c r="Q581" s="5" t="s">
        <v>52</v>
      </c>
      <c r="R581" s="5" t="s">
        <v>52</v>
      </c>
      <c r="S581" s="5" t="s">
        <v>52</v>
      </c>
      <c r="T581" s="5" t="s">
        <v>52</v>
      </c>
      <c r="U581" s="5" t="s">
        <v>2292</v>
      </c>
      <c r="V581" s="5" t="s">
        <v>52</v>
      </c>
    </row>
    <row r="582" spans="1:22" ht="14.25" customHeight="1" x14ac:dyDescent="0.3">
      <c r="A582" s="5" t="s">
        <v>2943</v>
      </c>
      <c r="B582" s="5" t="s">
        <v>2944</v>
      </c>
      <c r="C582" s="5" t="s">
        <v>866</v>
      </c>
      <c r="D582" s="5">
        <v>4</v>
      </c>
      <c r="E582" s="5">
        <v>8</v>
      </c>
      <c r="F582" s="5" t="s">
        <v>59</v>
      </c>
      <c r="G582" s="5" t="s">
        <v>50</v>
      </c>
      <c r="H582" s="5" t="s">
        <v>51</v>
      </c>
      <c r="I582" s="5" t="s">
        <v>52</v>
      </c>
      <c r="J582" s="5" t="s">
        <v>2945</v>
      </c>
      <c r="K582" s="5" t="s">
        <v>855</v>
      </c>
      <c r="L582" s="5" t="s">
        <v>52</v>
      </c>
      <c r="M582" s="5" t="s">
        <v>52</v>
      </c>
      <c r="N582" s="8">
        <v>1.67</v>
      </c>
      <c r="O582" s="5" t="s">
        <v>52</v>
      </c>
      <c r="P582" s="5" t="s">
        <v>52</v>
      </c>
      <c r="Q582" s="5" t="s">
        <v>52</v>
      </c>
      <c r="R582" s="5" t="s">
        <v>52</v>
      </c>
      <c r="S582" s="5" t="s">
        <v>52</v>
      </c>
      <c r="T582" s="5" t="s">
        <v>481</v>
      </c>
      <c r="U582" s="5" t="s">
        <v>391</v>
      </c>
      <c r="V582" s="5" t="s">
        <v>52</v>
      </c>
    </row>
    <row r="583" spans="1:22" ht="14.25" customHeight="1" x14ac:dyDescent="0.3">
      <c r="A583" s="5" t="s">
        <v>2946</v>
      </c>
      <c r="B583" s="5" t="s">
        <v>2947</v>
      </c>
      <c r="C583" s="5" t="s">
        <v>866</v>
      </c>
      <c r="D583" s="5">
        <v>5</v>
      </c>
      <c r="E583" s="5">
        <v>9</v>
      </c>
      <c r="F583" s="5" t="s">
        <v>59</v>
      </c>
      <c r="G583" s="5" t="s">
        <v>60</v>
      </c>
      <c r="H583" s="5" t="s">
        <v>51</v>
      </c>
      <c r="I583" s="5" t="s">
        <v>2948</v>
      </c>
      <c r="J583" s="5" t="s">
        <v>150</v>
      </c>
      <c r="K583" s="5" t="s">
        <v>1406</v>
      </c>
      <c r="L583" s="5" t="s">
        <v>52</v>
      </c>
      <c r="M583" s="5" t="s">
        <v>52</v>
      </c>
      <c r="N583" s="8" t="s">
        <v>1361</v>
      </c>
      <c r="O583" s="5" t="s">
        <v>52</v>
      </c>
      <c r="P583" s="5" t="s">
        <v>52</v>
      </c>
      <c r="Q583" s="5" t="s">
        <v>52</v>
      </c>
      <c r="R583" s="5" t="s">
        <v>52</v>
      </c>
      <c r="S583" s="5" t="s">
        <v>52</v>
      </c>
      <c r="T583" s="5" t="s">
        <v>2949</v>
      </c>
      <c r="U583" s="5" t="s">
        <v>83</v>
      </c>
      <c r="V583" s="5" t="s">
        <v>2950</v>
      </c>
    </row>
    <row r="584" spans="1:22" ht="14.25" customHeight="1" x14ac:dyDescent="0.3">
      <c r="A584" s="5" t="s">
        <v>2172</v>
      </c>
      <c r="B584" s="5" t="s">
        <v>2173</v>
      </c>
      <c r="C584" s="5" t="s">
        <v>866</v>
      </c>
      <c r="D584" s="5">
        <v>4</v>
      </c>
      <c r="E584" s="5">
        <v>9</v>
      </c>
      <c r="F584" s="5" t="s">
        <v>59</v>
      </c>
      <c r="G584" s="5" t="s">
        <v>93</v>
      </c>
      <c r="H584" s="5" t="s">
        <v>94</v>
      </c>
      <c r="I584" s="5" t="s">
        <v>2174</v>
      </c>
      <c r="J584" s="5" t="s">
        <v>157</v>
      </c>
      <c r="K584" s="5" t="s">
        <v>1354</v>
      </c>
      <c r="L584" s="5" t="s">
        <v>52</v>
      </c>
      <c r="M584" s="5" t="s">
        <v>52</v>
      </c>
      <c r="N584" s="8">
        <v>1.67</v>
      </c>
      <c r="O584" s="5" t="s">
        <v>52</v>
      </c>
      <c r="P584" s="5" t="s">
        <v>52</v>
      </c>
      <c r="Q584" s="5" t="s">
        <v>66</v>
      </c>
      <c r="R584" s="5" t="s">
        <v>52</v>
      </c>
      <c r="S584" s="5" t="s">
        <v>52</v>
      </c>
      <c r="T584" s="5" t="s">
        <v>52</v>
      </c>
      <c r="U584" s="5" t="s">
        <v>391</v>
      </c>
      <c r="V584" s="5" t="s">
        <v>2175</v>
      </c>
    </row>
    <row r="585" spans="1:22" ht="14.25" customHeight="1" x14ac:dyDescent="0.3">
      <c r="A585" s="5" t="s">
        <v>2176</v>
      </c>
      <c r="B585" s="5" t="s">
        <v>2177</v>
      </c>
      <c r="C585" s="5" t="s">
        <v>866</v>
      </c>
      <c r="D585" s="5">
        <v>3</v>
      </c>
      <c r="E585" s="5">
        <v>8</v>
      </c>
      <c r="F585" s="5" t="s">
        <v>49</v>
      </c>
      <c r="G585" s="5" t="s">
        <v>50</v>
      </c>
      <c r="H585" s="5" t="s">
        <v>61</v>
      </c>
      <c r="I585" s="5" t="s">
        <v>95</v>
      </c>
      <c r="J585" s="5" t="s">
        <v>1095</v>
      </c>
      <c r="K585" s="5" t="s">
        <v>1218</v>
      </c>
      <c r="L585" s="5" t="s">
        <v>66</v>
      </c>
      <c r="M585" s="5" t="s">
        <v>66</v>
      </c>
      <c r="N585" s="8" t="s">
        <v>1114</v>
      </c>
      <c r="O585" s="5" t="s">
        <v>52</v>
      </c>
      <c r="P585" s="5" t="s">
        <v>52</v>
      </c>
      <c r="Q585" s="5" t="s">
        <v>52</v>
      </c>
      <c r="R585" s="5" t="s">
        <v>52</v>
      </c>
      <c r="S585" s="5" t="s">
        <v>52</v>
      </c>
      <c r="T585" s="5" t="s">
        <v>268</v>
      </c>
      <c r="U585" s="5" t="s">
        <v>345</v>
      </c>
      <c r="V585" s="5" t="s">
        <v>52</v>
      </c>
    </row>
    <row r="586" spans="1:22" ht="14.25" customHeight="1" x14ac:dyDescent="0.3">
      <c r="A586" s="5" t="s">
        <v>2178</v>
      </c>
      <c r="B586" s="5" t="s">
        <v>2179</v>
      </c>
      <c r="C586" s="5" t="s">
        <v>866</v>
      </c>
      <c r="D586" s="5">
        <v>5</v>
      </c>
      <c r="E586" s="5">
        <v>8</v>
      </c>
      <c r="F586" s="5" t="s">
        <v>59</v>
      </c>
      <c r="G586" s="5" t="s">
        <v>50</v>
      </c>
      <c r="H586" s="5" t="s">
        <v>61</v>
      </c>
      <c r="I586" s="5" t="s">
        <v>52</v>
      </c>
      <c r="J586" s="5" t="s">
        <v>53</v>
      </c>
      <c r="K586" s="5" t="s">
        <v>1758</v>
      </c>
      <c r="L586" s="5" t="s">
        <v>52</v>
      </c>
      <c r="M586" s="5" t="s">
        <v>66</v>
      </c>
      <c r="N586" s="8">
        <v>4</v>
      </c>
      <c r="O586" s="5" t="s">
        <v>66</v>
      </c>
      <c r="P586" s="5" t="s">
        <v>52</v>
      </c>
      <c r="Q586" s="5" t="s">
        <v>52</v>
      </c>
      <c r="R586" s="5" t="s">
        <v>52</v>
      </c>
      <c r="S586" s="5" t="s">
        <v>52</v>
      </c>
      <c r="T586" s="5" t="s">
        <v>2180</v>
      </c>
      <c r="U586" s="5" t="s">
        <v>69</v>
      </c>
      <c r="V586" s="5" t="s">
        <v>52</v>
      </c>
    </row>
    <row r="587" spans="1:22" ht="14.25" customHeight="1" x14ac:dyDescent="0.3">
      <c r="A587" s="5" t="s">
        <v>2181</v>
      </c>
      <c r="B587" s="5" t="s">
        <v>2182</v>
      </c>
      <c r="C587" s="5" t="s">
        <v>866</v>
      </c>
      <c r="D587" s="5">
        <v>3</v>
      </c>
      <c r="E587" s="5">
        <v>10</v>
      </c>
      <c r="F587" s="5" t="s">
        <v>49</v>
      </c>
      <c r="G587" s="5" t="s">
        <v>60</v>
      </c>
      <c r="H587" s="5" t="s">
        <v>61</v>
      </c>
      <c r="I587" s="5" t="s">
        <v>1707</v>
      </c>
      <c r="J587" s="5" t="s">
        <v>53</v>
      </c>
      <c r="K587" s="5" t="s">
        <v>2183</v>
      </c>
      <c r="L587" s="5" t="s">
        <v>52</v>
      </c>
      <c r="M587" s="5" t="s">
        <v>66</v>
      </c>
      <c r="N587" s="8" t="s">
        <v>67</v>
      </c>
      <c r="O587" s="5" t="s">
        <v>52</v>
      </c>
      <c r="P587" s="5" t="s">
        <v>52</v>
      </c>
      <c r="Q587" s="5" t="s">
        <v>52</v>
      </c>
      <c r="R587" s="5" t="s">
        <v>52</v>
      </c>
      <c r="S587" s="5" t="s">
        <v>52</v>
      </c>
      <c r="T587" s="5" t="s">
        <v>689</v>
      </c>
      <c r="U587" s="5" t="s">
        <v>345</v>
      </c>
      <c r="V587" s="5" t="s">
        <v>52</v>
      </c>
    </row>
    <row r="588" spans="1:22" ht="14.25" customHeight="1" x14ac:dyDescent="0.3">
      <c r="A588" s="5" t="s">
        <v>2188</v>
      </c>
      <c r="B588" s="5" t="s">
        <v>2189</v>
      </c>
      <c r="C588" s="5" t="s">
        <v>866</v>
      </c>
      <c r="D588" s="5">
        <v>4</v>
      </c>
      <c r="E588" s="5">
        <v>8</v>
      </c>
      <c r="F588" s="5" t="s">
        <v>49</v>
      </c>
      <c r="G588" s="5" t="s">
        <v>50</v>
      </c>
      <c r="H588" s="5" t="s">
        <v>51</v>
      </c>
      <c r="I588" s="5" t="s">
        <v>52</v>
      </c>
      <c r="J588" s="5" t="s">
        <v>1120</v>
      </c>
      <c r="K588" s="5" t="s">
        <v>1400</v>
      </c>
      <c r="L588" s="5" t="s">
        <v>66</v>
      </c>
      <c r="M588" s="5" t="s">
        <v>66</v>
      </c>
      <c r="N588" s="8" t="s">
        <v>2190</v>
      </c>
      <c r="O588" s="5" t="s">
        <v>52</v>
      </c>
      <c r="P588" s="5" t="s">
        <v>52</v>
      </c>
      <c r="Q588" s="5" t="s">
        <v>52</v>
      </c>
      <c r="R588" s="5" t="s">
        <v>52</v>
      </c>
      <c r="S588" s="5" t="s">
        <v>52</v>
      </c>
      <c r="T588" s="5" t="s">
        <v>689</v>
      </c>
      <c r="U588" s="5" t="s">
        <v>83</v>
      </c>
      <c r="V588" s="5" t="s">
        <v>52</v>
      </c>
    </row>
    <row r="589" spans="1:22" ht="14.25" customHeight="1" x14ac:dyDescent="0.3">
      <c r="A589" s="5" t="s">
        <v>2191</v>
      </c>
      <c r="B589" s="5" t="s">
        <v>2192</v>
      </c>
      <c r="C589" s="5" t="s">
        <v>866</v>
      </c>
      <c r="D589" s="5">
        <v>4</v>
      </c>
      <c r="E589" s="5">
        <v>8</v>
      </c>
      <c r="F589" s="5" t="s">
        <v>49</v>
      </c>
      <c r="G589" s="5" t="s">
        <v>60</v>
      </c>
      <c r="H589" s="5" t="s">
        <v>51</v>
      </c>
      <c r="I589" s="5" t="s">
        <v>193</v>
      </c>
      <c r="J589" s="5" t="s">
        <v>1095</v>
      </c>
      <c r="K589" s="5" t="s">
        <v>395</v>
      </c>
      <c r="L589" s="5" t="s">
        <v>52</v>
      </c>
      <c r="M589" s="5" t="s">
        <v>66</v>
      </c>
      <c r="N589" s="8" t="s">
        <v>2193</v>
      </c>
      <c r="O589" s="5" t="s">
        <v>52</v>
      </c>
      <c r="P589" s="5" t="s">
        <v>52</v>
      </c>
      <c r="Q589" s="5" t="s">
        <v>52</v>
      </c>
      <c r="R589" s="5" t="s">
        <v>66</v>
      </c>
      <c r="S589" s="5" t="s">
        <v>52</v>
      </c>
      <c r="T589" s="5" t="s">
        <v>689</v>
      </c>
      <c r="U589" s="5" t="s">
        <v>83</v>
      </c>
      <c r="V589" s="5" t="s">
        <v>2194</v>
      </c>
    </row>
    <row r="590" spans="1:22" ht="14.25" customHeight="1" x14ac:dyDescent="0.3">
      <c r="A590" s="5" t="s">
        <v>2195</v>
      </c>
      <c r="B590" s="5" t="s">
        <v>2196</v>
      </c>
      <c r="C590" s="5" t="s">
        <v>866</v>
      </c>
      <c r="D590" s="5">
        <v>4</v>
      </c>
      <c r="E590" s="5">
        <v>8</v>
      </c>
      <c r="F590" s="5" t="s">
        <v>49</v>
      </c>
      <c r="G590" s="5" t="s">
        <v>102</v>
      </c>
      <c r="H590" s="5" t="s">
        <v>383</v>
      </c>
      <c r="I590" s="5" t="s">
        <v>574</v>
      </c>
      <c r="J590" s="5" t="s">
        <v>105</v>
      </c>
      <c r="K590" s="5" t="s">
        <v>1569</v>
      </c>
      <c r="L590" s="5" t="s">
        <v>66</v>
      </c>
      <c r="M590" s="5" t="s">
        <v>66</v>
      </c>
      <c r="N590" s="8">
        <v>6</v>
      </c>
      <c r="O590" s="5" t="s">
        <v>52</v>
      </c>
      <c r="P590" s="5" t="s">
        <v>52</v>
      </c>
      <c r="Q590" s="5" t="s">
        <v>52</v>
      </c>
      <c r="R590" s="5" t="s">
        <v>52</v>
      </c>
      <c r="S590" s="5" t="s">
        <v>52</v>
      </c>
      <c r="T590" s="5" t="s">
        <v>606</v>
      </c>
      <c r="U590" s="5" t="s">
        <v>2197</v>
      </c>
      <c r="V590" s="5" t="s">
        <v>52</v>
      </c>
    </row>
    <row r="591" spans="1:22" ht="14.25" customHeight="1" x14ac:dyDescent="0.3">
      <c r="A591" s="5" t="s">
        <v>2198</v>
      </c>
      <c r="B591" s="5" t="s">
        <v>2199</v>
      </c>
      <c r="C591" s="5" t="s">
        <v>866</v>
      </c>
      <c r="D591" s="5">
        <v>3</v>
      </c>
      <c r="E591" s="5">
        <v>8</v>
      </c>
      <c r="F591" s="5" t="s">
        <v>59</v>
      </c>
      <c r="G591" s="5" t="s">
        <v>60</v>
      </c>
      <c r="H591" s="5" t="s">
        <v>61</v>
      </c>
      <c r="I591" s="5" t="s">
        <v>2200</v>
      </c>
      <c r="J591" s="5" t="s">
        <v>1095</v>
      </c>
      <c r="K591" s="5" t="s">
        <v>2201</v>
      </c>
      <c r="L591" s="5" t="s">
        <v>52</v>
      </c>
      <c r="M591" s="5" t="s">
        <v>66</v>
      </c>
      <c r="N591" s="8" t="s">
        <v>67</v>
      </c>
      <c r="O591" s="5" t="s">
        <v>52</v>
      </c>
      <c r="P591" s="5" t="s">
        <v>52</v>
      </c>
      <c r="Q591" s="5" t="s">
        <v>52</v>
      </c>
      <c r="R591" s="5" t="s">
        <v>52</v>
      </c>
      <c r="S591" s="5" t="s">
        <v>52</v>
      </c>
      <c r="T591" s="5" t="s">
        <v>2202</v>
      </c>
      <c r="U591" s="5" t="s">
        <v>83</v>
      </c>
      <c r="V591" s="5" t="s">
        <v>2203</v>
      </c>
    </row>
    <row r="592" spans="1:22" ht="14.25" customHeight="1" x14ac:dyDescent="0.3">
      <c r="A592" s="5" t="s">
        <v>2207</v>
      </c>
      <c r="B592" s="5" t="s">
        <v>2208</v>
      </c>
      <c r="C592" s="5" t="s">
        <v>866</v>
      </c>
      <c r="D592" s="5">
        <v>4</v>
      </c>
      <c r="E592" s="5">
        <v>8</v>
      </c>
      <c r="F592" s="5" t="s">
        <v>49</v>
      </c>
      <c r="G592" s="5" t="s">
        <v>50</v>
      </c>
      <c r="H592" s="5" t="s">
        <v>61</v>
      </c>
      <c r="I592" s="5" t="s">
        <v>52</v>
      </c>
      <c r="J592" s="5" t="s">
        <v>53</v>
      </c>
      <c r="K592" s="5" t="s">
        <v>1400</v>
      </c>
      <c r="L592" s="5" t="s">
        <v>66</v>
      </c>
      <c r="M592" s="5" t="s">
        <v>66</v>
      </c>
      <c r="N592" s="8" t="s">
        <v>480</v>
      </c>
      <c r="O592" s="5" t="s">
        <v>52</v>
      </c>
      <c r="P592" s="5" t="s">
        <v>52</v>
      </c>
      <c r="Q592" s="5" t="s">
        <v>52</v>
      </c>
      <c r="R592" s="5" t="s">
        <v>52</v>
      </c>
      <c r="S592" s="5" t="s">
        <v>52</v>
      </c>
      <c r="T592" s="5" t="s">
        <v>268</v>
      </c>
      <c r="U592" s="5" t="s">
        <v>432</v>
      </c>
      <c r="V592" s="5" t="s">
        <v>52</v>
      </c>
    </row>
    <row r="593" spans="1:22" ht="14.25" customHeight="1" x14ac:dyDescent="0.3">
      <c r="A593" s="5" t="s">
        <v>2209</v>
      </c>
      <c r="B593" s="5" t="s">
        <v>2210</v>
      </c>
      <c r="C593" s="5" t="s">
        <v>866</v>
      </c>
      <c r="D593" s="5">
        <v>4</v>
      </c>
      <c r="E593" s="5">
        <v>8</v>
      </c>
      <c r="F593" s="5" t="s">
        <v>49</v>
      </c>
      <c r="G593" s="5" t="s">
        <v>50</v>
      </c>
      <c r="H593" s="5" t="s">
        <v>51</v>
      </c>
      <c r="I593" s="5" t="s">
        <v>1715</v>
      </c>
      <c r="J593" s="5" t="s">
        <v>53</v>
      </c>
      <c r="K593" s="5" t="s">
        <v>114</v>
      </c>
      <c r="L593" s="5" t="s">
        <v>66</v>
      </c>
      <c r="M593" s="5" t="s">
        <v>66</v>
      </c>
      <c r="N593" s="8" t="s">
        <v>151</v>
      </c>
      <c r="O593" s="5" t="s">
        <v>66</v>
      </c>
      <c r="P593" s="5" t="s">
        <v>52</v>
      </c>
      <c r="Q593" s="5" t="s">
        <v>52</v>
      </c>
      <c r="R593" s="5" t="s">
        <v>52</v>
      </c>
      <c r="S593" s="5" t="s">
        <v>52</v>
      </c>
      <c r="T593" s="5" t="s">
        <v>2211</v>
      </c>
      <c r="U593" s="5" t="s">
        <v>83</v>
      </c>
      <c r="V593" s="5" t="s">
        <v>52</v>
      </c>
    </row>
    <row r="594" spans="1:22" ht="14.25" customHeight="1" x14ac:dyDescent="0.3">
      <c r="A594" s="5" t="s">
        <v>2212</v>
      </c>
      <c r="B594" s="5" t="s">
        <v>2213</v>
      </c>
      <c r="C594" s="5" t="s">
        <v>866</v>
      </c>
      <c r="D594" s="5">
        <v>4</v>
      </c>
      <c r="E594" s="5">
        <v>8</v>
      </c>
      <c r="F594" s="5" t="s">
        <v>49</v>
      </c>
      <c r="G594" s="5" t="s">
        <v>50</v>
      </c>
      <c r="H594" s="5" t="s">
        <v>94</v>
      </c>
      <c r="I594" s="5" t="s">
        <v>52</v>
      </c>
      <c r="J594" s="5" t="s">
        <v>53</v>
      </c>
      <c r="K594" s="5" t="s">
        <v>2087</v>
      </c>
      <c r="L594" s="5" t="s">
        <v>52</v>
      </c>
      <c r="M594" s="5" t="s">
        <v>66</v>
      </c>
      <c r="N594" s="8">
        <v>6</v>
      </c>
      <c r="O594" s="5" t="s">
        <v>52</v>
      </c>
      <c r="P594" s="5" t="s">
        <v>52</v>
      </c>
      <c r="Q594" s="5" t="s">
        <v>52</v>
      </c>
      <c r="R594" s="5" t="s">
        <v>52</v>
      </c>
      <c r="S594" s="5" t="s">
        <v>52</v>
      </c>
      <c r="T594" s="5" t="s">
        <v>2211</v>
      </c>
      <c r="U594" s="5" t="s">
        <v>2214</v>
      </c>
      <c r="V594" s="5" t="s">
        <v>52</v>
      </c>
    </row>
    <row r="595" spans="1:22" ht="14.25" customHeight="1" x14ac:dyDescent="0.3">
      <c r="A595" s="5" t="s">
        <v>2215</v>
      </c>
      <c r="B595" s="5" t="s">
        <v>2216</v>
      </c>
      <c r="C595" s="5" t="s">
        <v>866</v>
      </c>
      <c r="D595" s="5">
        <v>2</v>
      </c>
      <c r="E595" s="5">
        <v>9</v>
      </c>
      <c r="F595" s="5" t="s">
        <v>49</v>
      </c>
      <c r="G595" s="5" t="s">
        <v>60</v>
      </c>
      <c r="H595" s="5" t="s">
        <v>94</v>
      </c>
      <c r="I595" s="5" t="s">
        <v>2217</v>
      </c>
      <c r="J595" s="5" t="s">
        <v>1095</v>
      </c>
      <c r="K595" s="5" t="s">
        <v>1348</v>
      </c>
      <c r="L595" s="5" t="s">
        <v>66</v>
      </c>
      <c r="M595" s="5" t="s">
        <v>66</v>
      </c>
      <c r="N595" s="8" t="s">
        <v>480</v>
      </c>
      <c r="O595" s="5" t="s">
        <v>52</v>
      </c>
      <c r="P595" s="5" t="s">
        <v>52</v>
      </c>
      <c r="Q595" s="5" t="s">
        <v>52</v>
      </c>
      <c r="R595" s="5" t="s">
        <v>52</v>
      </c>
      <c r="S595" s="5" t="s">
        <v>52</v>
      </c>
      <c r="T595" s="5" t="s">
        <v>689</v>
      </c>
      <c r="U595" s="5" t="s">
        <v>83</v>
      </c>
      <c r="V595" s="5" t="s">
        <v>52</v>
      </c>
    </row>
    <row r="596" spans="1:22" ht="14.25" customHeight="1" x14ac:dyDescent="0.3">
      <c r="A596" s="5" t="s">
        <v>2951</v>
      </c>
      <c r="B596" s="5" t="s">
        <v>2952</v>
      </c>
      <c r="C596" s="5" t="s">
        <v>866</v>
      </c>
      <c r="D596" s="5">
        <v>4</v>
      </c>
      <c r="E596" s="5">
        <v>8</v>
      </c>
      <c r="F596" s="5" t="s">
        <v>59</v>
      </c>
      <c r="G596" s="5" t="s">
        <v>60</v>
      </c>
      <c r="H596" s="5" t="s">
        <v>61</v>
      </c>
      <c r="I596" s="5" t="s">
        <v>1707</v>
      </c>
      <c r="J596" s="5" t="s">
        <v>53</v>
      </c>
      <c r="K596" s="5" t="s">
        <v>1218</v>
      </c>
      <c r="L596" s="5" t="s">
        <v>52</v>
      </c>
      <c r="M596" s="5" t="s">
        <v>66</v>
      </c>
      <c r="N596" s="8" t="s">
        <v>1005</v>
      </c>
      <c r="O596" s="5" t="s">
        <v>52</v>
      </c>
      <c r="P596" s="5" t="s">
        <v>52</v>
      </c>
      <c r="Q596" s="5" t="s">
        <v>52</v>
      </c>
      <c r="R596" s="5" t="s">
        <v>52</v>
      </c>
      <c r="S596" s="5" t="s">
        <v>52</v>
      </c>
      <c r="T596" s="5" t="s">
        <v>2879</v>
      </c>
      <c r="U596" s="5" t="s">
        <v>83</v>
      </c>
      <c r="V596" s="5" t="s">
        <v>2953</v>
      </c>
    </row>
    <row r="597" spans="1:22" ht="14.25" customHeight="1" x14ac:dyDescent="0.3">
      <c r="A597" s="5" t="s">
        <v>2218</v>
      </c>
      <c r="B597" s="5" t="s">
        <v>2219</v>
      </c>
      <c r="C597" s="5" t="s">
        <v>866</v>
      </c>
      <c r="D597" s="5">
        <v>4</v>
      </c>
      <c r="E597" s="5">
        <v>7</v>
      </c>
      <c r="F597" s="5" t="s">
        <v>49</v>
      </c>
      <c r="G597" s="5" t="s">
        <v>93</v>
      </c>
      <c r="H597" s="5" t="s">
        <v>383</v>
      </c>
      <c r="I597" s="5" t="s">
        <v>2220</v>
      </c>
      <c r="J597" s="5" t="s">
        <v>2221</v>
      </c>
      <c r="K597" s="5" t="s">
        <v>2222</v>
      </c>
      <c r="L597" s="5" t="s">
        <v>65</v>
      </c>
      <c r="M597" s="5" t="s">
        <v>66</v>
      </c>
      <c r="N597" s="8" t="s">
        <v>480</v>
      </c>
      <c r="O597" s="5" t="s">
        <v>66</v>
      </c>
      <c r="P597" s="5" t="s">
        <v>52</v>
      </c>
      <c r="Q597" s="5" t="s">
        <v>52</v>
      </c>
      <c r="R597" s="5" t="s">
        <v>52</v>
      </c>
      <c r="S597" s="5" t="s">
        <v>52</v>
      </c>
      <c r="T597" s="5" t="s">
        <v>2223</v>
      </c>
      <c r="U597" s="5" t="s">
        <v>83</v>
      </c>
      <c r="V597" s="5" t="s">
        <v>2224</v>
      </c>
    </row>
    <row r="598" spans="1:22" ht="14.25" customHeight="1" x14ac:dyDescent="0.3">
      <c r="A598" s="5" t="s">
        <v>3210</v>
      </c>
      <c r="B598" s="5" t="s">
        <v>3211</v>
      </c>
      <c r="C598" s="5" t="s">
        <v>866</v>
      </c>
      <c r="D598" s="5">
        <v>4</v>
      </c>
      <c r="E598" s="5">
        <v>8</v>
      </c>
      <c r="F598" s="5" t="s">
        <v>49</v>
      </c>
      <c r="G598" s="5" t="s">
        <v>50</v>
      </c>
      <c r="H598" s="5" t="s">
        <v>61</v>
      </c>
      <c r="I598" s="5" t="s">
        <v>52</v>
      </c>
      <c r="J598" s="5" t="s">
        <v>150</v>
      </c>
      <c r="K598" s="5" t="s">
        <v>64</v>
      </c>
      <c r="L598" s="5" t="s">
        <v>52</v>
      </c>
      <c r="M598" s="5" t="s">
        <v>52</v>
      </c>
      <c r="N598" s="8" t="s">
        <v>52</v>
      </c>
      <c r="O598" s="5" t="s">
        <v>52</v>
      </c>
      <c r="P598" s="5" t="s">
        <v>52</v>
      </c>
      <c r="Q598" s="5" t="s">
        <v>52</v>
      </c>
      <c r="R598" s="5" t="s">
        <v>52</v>
      </c>
      <c r="S598" s="5" t="s">
        <v>52</v>
      </c>
      <c r="T598" s="5" t="s">
        <v>68</v>
      </c>
      <c r="U598" s="5" t="s">
        <v>3212</v>
      </c>
      <c r="V598" s="5" t="s">
        <v>52</v>
      </c>
    </row>
    <row r="599" spans="1:22" ht="14.25" customHeight="1" x14ac:dyDescent="0.3">
      <c r="A599" s="5" t="s">
        <v>2225</v>
      </c>
      <c r="B599" s="5" t="s">
        <v>2226</v>
      </c>
      <c r="C599" s="5" t="s">
        <v>866</v>
      </c>
      <c r="D599" s="5">
        <v>3</v>
      </c>
      <c r="E599" s="5">
        <v>9</v>
      </c>
      <c r="F599" s="5" t="s">
        <v>49</v>
      </c>
      <c r="G599" s="5" t="s">
        <v>60</v>
      </c>
      <c r="H599" s="5" t="s">
        <v>61</v>
      </c>
      <c r="I599" s="5" t="s">
        <v>1715</v>
      </c>
      <c r="J599" s="5" t="s">
        <v>1626</v>
      </c>
      <c r="K599" s="5" t="s">
        <v>1901</v>
      </c>
      <c r="L599" s="5" t="s">
        <v>52</v>
      </c>
      <c r="M599" s="5" t="s">
        <v>52</v>
      </c>
      <c r="N599" s="8" t="s">
        <v>1361</v>
      </c>
      <c r="O599" s="5" t="s">
        <v>52</v>
      </c>
      <c r="P599" s="5" t="s">
        <v>66</v>
      </c>
      <c r="Q599" s="5" t="s">
        <v>52</v>
      </c>
      <c r="R599" s="5" t="s">
        <v>52</v>
      </c>
      <c r="S599" s="5" t="s">
        <v>52</v>
      </c>
      <c r="T599" s="5" t="s">
        <v>620</v>
      </c>
      <c r="U599" s="5" t="s">
        <v>432</v>
      </c>
      <c r="V599" s="5" t="s">
        <v>2227</v>
      </c>
    </row>
    <row r="600" spans="1:22" ht="14.25" customHeight="1" x14ac:dyDescent="0.3">
      <c r="A600" s="5" t="s">
        <v>2228</v>
      </c>
      <c r="B600" s="5" t="s">
        <v>2229</v>
      </c>
      <c r="C600" s="5" t="s">
        <v>866</v>
      </c>
      <c r="D600" s="5">
        <v>4</v>
      </c>
      <c r="E600" s="5">
        <v>9</v>
      </c>
      <c r="F600" s="5" t="s">
        <v>49</v>
      </c>
      <c r="G600" s="5" t="s">
        <v>50</v>
      </c>
      <c r="H600" s="5" t="s">
        <v>51</v>
      </c>
      <c r="I600" s="1" t="s">
        <v>2230</v>
      </c>
      <c r="J600" s="5" t="s">
        <v>63</v>
      </c>
      <c r="K600" s="5" t="s">
        <v>855</v>
      </c>
      <c r="L600" s="5" t="s">
        <v>66</v>
      </c>
      <c r="M600" s="5" t="s">
        <v>66</v>
      </c>
      <c r="N600" s="8" t="s">
        <v>67</v>
      </c>
      <c r="O600" s="5" t="s">
        <v>66</v>
      </c>
      <c r="P600" s="5" t="s">
        <v>52</v>
      </c>
      <c r="Q600" s="5" t="s">
        <v>52</v>
      </c>
      <c r="R600" s="5" t="s">
        <v>52</v>
      </c>
      <c r="S600" s="5" t="s">
        <v>52</v>
      </c>
      <c r="T600" s="5" t="s">
        <v>2231</v>
      </c>
      <c r="U600" s="5" t="s">
        <v>83</v>
      </c>
      <c r="V600" s="5" t="s">
        <v>52</v>
      </c>
    </row>
    <row r="601" spans="1:22" ht="14.25" customHeight="1" x14ac:dyDescent="0.3">
      <c r="A601" s="5" t="s">
        <v>2232</v>
      </c>
      <c r="B601" s="5" t="s">
        <v>2233</v>
      </c>
      <c r="C601" s="5" t="s">
        <v>866</v>
      </c>
      <c r="D601" s="5">
        <v>4</v>
      </c>
      <c r="E601" s="5">
        <v>7</v>
      </c>
      <c r="F601" s="5" t="s">
        <v>49</v>
      </c>
      <c r="G601" s="5" t="s">
        <v>50</v>
      </c>
      <c r="H601" s="5" t="s">
        <v>51</v>
      </c>
      <c r="I601" s="5" t="s">
        <v>2234</v>
      </c>
      <c r="J601" s="5" t="s">
        <v>177</v>
      </c>
      <c r="K601" s="5" t="s">
        <v>2235</v>
      </c>
      <c r="L601" s="5" t="s">
        <v>52</v>
      </c>
      <c r="M601" s="5" t="s">
        <v>52</v>
      </c>
      <c r="N601" s="8">
        <v>6</v>
      </c>
      <c r="O601" s="5" t="s">
        <v>52</v>
      </c>
      <c r="P601" s="5" t="s">
        <v>52</v>
      </c>
      <c r="Q601" s="5" t="s">
        <v>52</v>
      </c>
      <c r="R601" s="5" t="s">
        <v>52</v>
      </c>
      <c r="S601" s="5" t="s">
        <v>52</v>
      </c>
      <c r="T601" s="5" t="s">
        <v>2236</v>
      </c>
      <c r="U601" s="5" t="s">
        <v>83</v>
      </c>
      <c r="V601" s="5" t="s">
        <v>70</v>
      </c>
    </row>
    <row r="602" spans="1:22" ht="14.25" customHeight="1" x14ac:dyDescent="0.3">
      <c r="A602" s="5" t="s">
        <v>2237</v>
      </c>
      <c r="B602" s="5" t="s">
        <v>2238</v>
      </c>
      <c r="C602" s="5" t="s">
        <v>866</v>
      </c>
      <c r="D602" s="5">
        <v>4</v>
      </c>
      <c r="E602" s="5">
        <v>7</v>
      </c>
      <c r="F602" s="5" t="s">
        <v>49</v>
      </c>
      <c r="G602" s="5" t="s">
        <v>50</v>
      </c>
      <c r="H602" s="5" t="s">
        <v>51</v>
      </c>
      <c r="I602" s="5" t="s">
        <v>2239</v>
      </c>
      <c r="J602" s="5" t="s">
        <v>74</v>
      </c>
      <c r="K602" s="5" t="s">
        <v>239</v>
      </c>
      <c r="L602" s="5" t="s">
        <v>52</v>
      </c>
      <c r="M602" s="5" t="s">
        <v>52</v>
      </c>
      <c r="N602" s="8">
        <v>2.5</v>
      </c>
      <c r="O602" s="5" t="s">
        <v>52</v>
      </c>
      <c r="P602" s="5" t="s">
        <v>52</v>
      </c>
      <c r="Q602" s="5" t="s">
        <v>52</v>
      </c>
      <c r="R602" s="5" t="s">
        <v>52</v>
      </c>
      <c r="S602" s="5" t="s">
        <v>52</v>
      </c>
      <c r="T602" s="5" t="s">
        <v>1424</v>
      </c>
      <c r="U602" s="5" t="s">
        <v>56</v>
      </c>
      <c r="V602" s="5" t="s">
        <v>2240</v>
      </c>
    </row>
    <row r="603" spans="1:22" ht="14.25" customHeight="1" x14ac:dyDescent="0.3">
      <c r="A603" s="5" t="s">
        <v>2241</v>
      </c>
      <c r="B603" s="5" t="s">
        <v>2242</v>
      </c>
      <c r="C603" s="5" t="s">
        <v>866</v>
      </c>
      <c r="D603" s="5">
        <v>3</v>
      </c>
      <c r="E603" s="5">
        <v>8</v>
      </c>
      <c r="F603" s="5" t="s">
        <v>49</v>
      </c>
      <c r="G603" s="5" t="s">
        <v>93</v>
      </c>
      <c r="H603" s="5" t="s">
        <v>94</v>
      </c>
      <c r="I603" s="5" t="s">
        <v>193</v>
      </c>
      <c r="J603" s="5" t="s">
        <v>281</v>
      </c>
      <c r="K603" s="5" t="s">
        <v>1348</v>
      </c>
      <c r="L603" s="5" t="s">
        <v>52</v>
      </c>
      <c r="M603" s="5" t="s">
        <v>52</v>
      </c>
      <c r="N603" s="8">
        <v>10</v>
      </c>
      <c r="O603" s="5" t="s">
        <v>52</v>
      </c>
      <c r="P603" s="5" t="s">
        <v>52</v>
      </c>
      <c r="Q603" s="5" t="s">
        <v>52</v>
      </c>
      <c r="R603" s="5" t="s">
        <v>66</v>
      </c>
      <c r="S603" s="5" t="s">
        <v>52</v>
      </c>
      <c r="T603" s="5" t="s">
        <v>648</v>
      </c>
      <c r="U603" s="5" t="s">
        <v>83</v>
      </c>
      <c r="V603" s="5" t="s">
        <v>2243</v>
      </c>
    </row>
    <row r="604" spans="1:22" ht="14.25" customHeight="1" x14ac:dyDescent="0.3">
      <c r="A604" s="5" t="s">
        <v>2244</v>
      </c>
      <c r="B604" s="5" t="s">
        <v>2245</v>
      </c>
      <c r="C604" s="5" t="s">
        <v>866</v>
      </c>
      <c r="D604" s="5">
        <v>2</v>
      </c>
      <c r="E604" s="5">
        <v>8</v>
      </c>
      <c r="F604" s="5" t="s">
        <v>49</v>
      </c>
      <c r="G604" s="5" t="s">
        <v>252</v>
      </c>
      <c r="H604" s="5" t="s">
        <v>253</v>
      </c>
      <c r="I604" s="5" t="s">
        <v>2246</v>
      </c>
      <c r="J604" s="5" t="s">
        <v>105</v>
      </c>
      <c r="K604" s="5" t="s">
        <v>927</v>
      </c>
      <c r="L604" s="5" t="s">
        <v>66</v>
      </c>
      <c r="M604" s="5" t="s">
        <v>65</v>
      </c>
      <c r="N604" s="8">
        <v>1.5</v>
      </c>
      <c r="O604" s="5" t="s">
        <v>52</v>
      </c>
      <c r="P604" s="5" t="s">
        <v>52</v>
      </c>
      <c r="Q604" s="5" t="s">
        <v>52</v>
      </c>
      <c r="R604" s="5" t="s">
        <v>52</v>
      </c>
      <c r="S604" s="5" t="s">
        <v>66</v>
      </c>
      <c r="T604" s="5" t="s">
        <v>655</v>
      </c>
      <c r="U604" s="5" t="s">
        <v>83</v>
      </c>
      <c r="V604" s="5" t="s">
        <v>2247</v>
      </c>
    </row>
    <row r="605" spans="1:22" ht="14.25" customHeight="1" x14ac:dyDescent="0.3">
      <c r="A605" s="5" t="s">
        <v>2248</v>
      </c>
      <c r="B605" s="5" t="s">
        <v>2249</v>
      </c>
      <c r="C605" s="5" t="s">
        <v>866</v>
      </c>
      <c r="D605" s="5">
        <v>5</v>
      </c>
      <c r="E605" s="5">
        <v>8</v>
      </c>
      <c r="F605" s="5" t="s">
        <v>49</v>
      </c>
      <c r="G605" s="5" t="s">
        <v>272</v>
      </c>
      <c r="H605" s="5" t="s">
        <v>383</v>
      </c>
      <c r="I605" s="5" t="s">
        <v>95</v>
      </c>
      <c r="J605" s="5" t="s">
        <v>52</v>
      </c>
      <c r="K605" s="5" t="s">
        <v>927</v>
      </c>
      <c r="L605" s="5" t="s">
        <v>52</v>
      </c>
      <c r="M605" s="5" t="s">
        <v>65</v>
      </c>
      <c r="N605" s="8" t="s">
        <v>52</v>
      </c>
      <c r="O605" s="5" t="s">
        <v>52</v>
      </c>
      <c r="P605" s="5" t="s">
        <v>52</v>
      </c>
      <c r="Q605" s="5" t="s">
        <v>52</v>
      </c>
      <c r="R605" s="5" t="s">
        <v>52</v>
      </c>
      <c r="S605" s="5" t="s">
        <v>52</v>
      </c>
      <c r="T605" s="5" t="s">
        <v>655</v>
      </c>
      <c r="U605" s="5" t="s">
        <v>83</v>
      </c>
      <c r="V605" s="5" t="s">
        <v>52</v>
      </c>
    </row>
    <row r="606" spans="1:22" ht="14.25" customHeight="1" x14ac:dyDescent="0.3">
      <c r="A606" s="5" t="s">
        <v>2954</v>
      </c>
      <c r="B606" s="5" t="s">
        <v>2955</v>
      </c>
      <c r="C606" s="5" t="s">
        <v>866</v>
      </c>
      <c r="D606" s="5">
        <v>4</v>
      </c>
      <c r="E606" s="5">
        <v>9</v>
      </c>
      <c r="F606" s="5" t="s">
        <v>59</v>
      </c>
      <c r="G606" s="5" t="s">
        <v>60</v>
      </c>
      <c r="H606" s="5" t="s">
        <v>61</v>
      </c>
      <c r="I606" s="5" t="s">
        <v>2956</v>
      </c>
      <c r="J606" s="5" t="s">
        <v>1757</v>
      </c>
      <c r="K606" s="5" t="s">
        <v>1268</v>
      </c>
      <c r="L606" s="5" t="s">
        <v>52</v>
      </c>
      <c r="M606" s="5" t="s">
        <v>66</v>
      </c>
      <c r="N606" s="8" t="s">
        <v>1612</v>
      </c>
      <c r="O606" s="5" t="s">
        <v>52</v>
      </c>
      <c r="P606" s="5" t="s">
        <v>52</v>
      </c>
      <c r="Q606" s="5" t="s">
        <v>52</v>
      </c>
      <c r="R606" s="5" t="s">
        <v>52</v>
      </c>
      <c r="S606" s="5" t="s">
        <v>52</v>
      </c>
      <c r="T606" s="5" t="s">
        <v>1379</v>
      </c>
      <c r="U606" s="5" t="s">
        <v>83</v>
      </c>
      <c r="V606" s="5" t="s">
        <v>2957</v>
      </c>
    </row>
    <row r="607" spans="1:22" ht="14.25" customHeight="1" x14ac:dyDescent="0.3">
      <c r="A607" s="5" t="s">
        <v>2958</v>
      </c>
      <c r="B607" s="5" t="s">
        <v>2959</v>
      </c>
      <c r="C607" s="5" t="s">
        <v>866</v>
      </c>
      <c r="D607" s="5">
        <v>4</v>
      </c>
      <c r="E607" s="5">
        <v>9</v>
      </c>
      <c r="F607" s="5" t="s">
        <v>59</v>
      </c>
      <c r="G607" s="5" t="s">
        <v>93</v>
      </c>
      <c r="H607" s="5" t="s">
        <v>51</v>
      </c>
      <c r="I607" s="5" t="s">
        <v>2960</v>
      </c>
      <c r="J607" s="5" t="s">
        <v>119</v>
      </c>
      <c r="K607" s="5" t="s">
        <v>855</v>
      </c>
      <c r="L607" s="5" t="s">
        <v>52</v>
      </c>
      <c r="M607" s="5" t="s">
        <v>52</v>
      </c>
      <c r="N607" s="8" t="s">
        <v>1578</v>
      </c>
      <c r="O607" s="5" t="s">
        <v>52</v>
      </c>
      <c r="P607" s="5" t="s">
        <v>52</v>
      </c>
      <c r="Q607" s="5" t="s">
        <v>52</v>
      </c>
      <c r="R607" s="5" t="s">
        <v>52</v>
      </c>
      <c r="S607" s="5" t="s">
        <v>52</v>
      </c>
      <c r="T607" s="5" t="s">
        <v>2310</v>
      </c>
      <c r="U607" s="5" t="s">
        <v>345</v>
      </c>
      <c r="V607" s="5" t="s">
        <v>2961</v>
      </c>
    </row>
    <row r="608" spans="1:22" ht="14.25" customHeight="1" x14ac:dyDescent="0.3">
      <c r="A608" s="5" t="s">
        <v>2250</v>
      </c>
      <c r="B608" s="5" t="s">
        <v>2251</v>
      </c>
      <c r="C608" s="5" t="s">
        <v>866</v>
      </c>
      <c r="D608" s="5">
        <v>4</v>
      </c>
      <c r="E608" s="5">
        <v>9</v>
      </c>
      <c r="F608" s="5" t="s">
        <v>49</v>
      </c>
      <c r="G608" s="5" t="s">
        <v>50</v>
      </c>
      <c r="H608" s="5" t="s">
        <v>61</v>
      </c>
      <c r="I608" s="5" t="s">
        <v>2252</v>
      </c>
      <c r="J608" s="5" t="s">
        <v>150</v>
      </c>
      <c r="K608" s="5" t="s">
        <v>2183</v>
      </c>
      <c r="L608" s="5" t="s">
        <v>52</v>
      </c>
      <c r="M608" s="5" t="s">
        <v>66</v>
      </c>
      <c r="N608" s="8" t="s">
        <v>998</v>
      </c>
      <c r="O608" s="5" t="s">
        <v>52</v>
      </c>
      <c r="P608" s="5" t="s">
        <v>52</v>
      </c>
      <c r="Q608" s="5" t="s">
        <v>52</v>
      </c>
      <c r="R608" s="5" t="s">
        <v>52</v>
      </c>
      <c r="S608" s="5" t="s">
        <v>52</v>
      </c>
      <c r="T608" s="5" t="s">
        <v>55</v>
      </c>
      <c r="U608" s="5" t="s">
        <v>345</v>
      </c>
      <c r="V608" s="5" t="s">
        <v>2253</v>
      </c>
    </row>
    <row r="609" spans="1:22" ht="14.25" customHeight="1" x14ac:dyDescent="0.3">
      <c r="A609" s="5" t="s">
        <v>2254</v>
      </c>
      <c r="B609" s="5" t="s">
        <v>2255</v>
      </c>
      <c r="C609" s="5" t="s">
        <v>866</v>
      </c>
      <c r="D609" s="5">
        <v>5</v>
      </c>
      <c r="E609" s="5">
        <v>9</v>
      </c>
      <c r="F609" s="5" t="s">
        <v>49</v>
      </c>
      <c r="G609" s="5" t="s">
        <v>93</v>
      </c>
      <c r="H609" s="5" t="s">
        <v>51</v>
      </c>
      <c r="I609" s="5" t="s">
        <v>52</v>
      </c>
      <c r="J609" s="5" t="s">
        <v>1626</v>
      </c>
      <c r="K609" s="5" t="s">
        <v>75</v>
      </c>
      <c r="L609" s="5" t="s">
        <v>52</v>
      </c>
      <c r="M609" s="5" t="s">
        <v>66</v>
      </c>
      <c r="N609" s="8">
        <v>3</v>
      </c>
      <c r="O609" s="5" t="s">
        <v>52</v>
      </c>
      <c r="P609" s="5" t="s">
        <v>52</v>
      </c>
      <c r="Q609" s="5" t="s">
        <v>52</v>
      </c>
      <c r="R609" s="5" t="s">
        <v>52</v>
      </c>
      <c r="S609" s="5" t="s">
        <v>52</v>
      </c>
      <c r="T609" s="5" t="s">
        <v>828</v>
      </c>
      <c r="U609" s="5" t="s">
        <v>83</v>
      </c>
      <c r="V609" s="5" t="s">
        <v>52</v>
      </c>
    </row>
    <row r="610" spans="1:22" ht="14.25" customHeight="1" x14ac:dyDescent="0.3">
      <c r="A610" s="5" t="s">
        <v>2256</v>
      </c>
      <c r="B610" s="5" t="s">
        <v>2257</v>
      </c>
      <c r="C610" s="5" t="s">
        <v>866</v>
      </c>
      <c r="D610" s="5">
        <v>4</v>
      </c>
      <c r="E610" s="5">
        <v>9</v>
      </c>
      <c r="F610" s="5" t="s">
        <v>49</v>
      </c>
      <c r="G610" s="5" t="s">
        <v>93</v>
      </c>
      <c r="H610" s="5" t="s">
        <v>51</v>
      </c>
      <c r="I610" s="5" t="s">
        <v>2258</v>
      </c>
      <c r="J610" s="5" t="s">
        <v>150</v>
      </c>
      <c r="K610" s="5" t="s">
        <v>1406</v>
      </c>
      <c r="L610" s="5" t="s">
        <v>65</v>
      </c>
      <c r="M610" s="5" t="s">
        <v>66</v>
      </c>
      <c r="N610" s="8" t="s">
        <v>1361</v>
      </c>
      <c r="O610" s="5" t="s">
        <v>52</v>
      </c>
      <c r="P610" s="5" t="s">
        <v>52</v>
      </c>
      <c r="Q610" s="5" t="s">
        <v>52</v>
      </c>
      <c r="R610" s="5" t="s">
        <v>66</v>
      </c>
      <c r="S610" s="5" t="s">
        <v>52</v>
      </c>
      <c r="T610" s="5" t="s">
        <v>247</v>
      </c>
      <c r="U610" s="5" t="s">
        <v>83</v>
      </c>
      <c r="V610" s="5" t="s">
        <v>2259</v>
      </c>
    </row>
    <row r="611" spans="1:22" ht="14.25" customHeight="1" x14ac:dyDescent="0.3">
      <c r="A611" s="5" t="s">
        <v>2962</v>
      </c>
      <c r="B611" s="5" t="s">
        <v>2963</v>
      </c>
      <c r="C611" s="5" t="s">
        <v>866</v>
      </c>
      <c r="D611" s="5">
        <v>7</v>
      </c>
      <c r="E611" s="5">
        <v>9</v>
      </c>
      <c r="F611" s="5" t="s">
        <v>59</v>
      </c>
      <c r="G611" s="5" t="s">
        <v>1075</v>
      </c>
      <c r="H611" s="5" t="s">
        <v>1076</v>
      </c>
      <c r="I611" s="5" t="s">
        <v>52</v>
      </c>
      <c r="J611" s="5" t="s">
        <v>177</v>
      </c>
      <c r="K611" s="5" t="s">
        <v>120</v>
      </c>
      <c r="L611" s="5" t="s">
        <v>52</v>
      </c>
      <c r="M611" s="5" t="s">
        <v>52</v>
      </c>
      <c r="N611" s="8" t="s">
        <v>1415</v>
      </c>
      <c r="O611" s="5" t="s">
        <v>52</v>
      </c>
      <c r="P611" s="5" t="s">
        <v>52</v>
      </c>
      <c r="Q611" s="5" t="s">
        <v>52</v>
      </c>
      <c r="R611" s="5" t="s">
        <v>52</v>
      </c>
      <c r="S611" s="5" t="s">
        <v>52</v>
      </c>
      <c r="T611" s="5" t="s">
        <v>194</v>
      </c>
      <c r="U611" s="5" t="s">
        <v>83</v>
      </c>
      <c r="V611" s="5" t="s">
        <v>52</v>
      </c>
    </row>
    <row r="612" spans="1:22" ht="14.25" customHeight="1" x14ac:dyDescent="0.3">
      <c r="A612" s="5" t="s">
        <v>2260</v>
      </c>
      <c r="B612" s="5" t="s">
        <v>2261</v>
      </c>
      <c r="C612" s="5" t="s">
        <v>866</v>
      </c>
      <c r="D612" s="5">
        <v>6</v>
      </c>
      <c r="E612" s="5">
        <v>9</v>
      </c>
      <c r="F612" s="5" t="s">
        <v>49</v>
      </c>
      <c r="G612" s="5" t="s">
        <v>1075</v>
      </c>
      <c r="H612" s="5" t="s">
        <v>273</v>
      </c>
      <c r="I612" s="5" t="s">
        <v>2262</v>
      </c>
      <c r="J612" s="5" t="s">
        <v>1198</v>
      </c>
      <c r="K612" s="5" t="s">
        <v>120</v>
      </c>
      <c r="L612" s="5" t="s">
        <v>52</v>
      </c>
      <c r="M612" s="5" t="s">
        <v>52</v>
      </c>
      <c r="N612" s="8">
        <v>1.5</v>
      </c>
      <c r="O612" s="5" t="s">
        <v>52</v>
      </c>
      <c r="P612" s="5" t="s">
        <v>52</v>
      </c>
      <c r="Q612" s="5" t="s">
        <v>52</v>
      </c>
      <c r="R612" s="5" t="s">
        <v>52</v>
      </c>
      <c r="S612" s="5" t="s">
        <v>52</v>
      </c>
      <c r="T612" s="5" t="s">
        <v>2002</v>
      </c>
      <c r="U612" s="5" t="s">
        <v>2263</v>
      </c>
      <c r="V612" s="5" t="s">
        <v>2264</v>
      </c>
    </row>
    <row r="613" spans="1:22" ht="14.25" customHeight="1" x14ac:dyDescent="0.3">
      <c r="A613" s="5" t="s">
        <v>2964</v>
      </c>
      <c r="B613" s="5" t="s">
        <v>2965</v>
      </c>
      <c r="C613" s="5" t="s">
        <v>866</v>
      </c>
      <c r="D613" s="5">
        <v>5</v>
      </c>
      <c r="E613" s="5">
        <v>8</v>
      </c>
      <c r="F613" s="5" t="s">
        <v>59</v>
      </c>
      <c r="G613" s="5" t="s">
        <v>93</v>
      </c>
      <c r="H613" s="5" t="s">
        <v>51</v>
      </c>
      <c r="I613" s="5" t="s">
        <v>52</v>
      </c>
      <c r="J613" s="5" t="s">
        <v>74</v>
      </c>
      <c r="K613" s="5" t="s">
        <v>2222</v>
      </c>
      <c r="L613" s="5" t="s">
        <v>52</v>
      </c>
      <c r="M613" s="5" t="s">
        <v>52</v>
      </c>
      <c r="N613" s="8" t="s">
        <v>1437</v>
      </c>
      <c r="O613" s="5" t="s">
        <v>52</v>
      </c>
      <c r="P613" s="5" t="s">
        <v>52</v>
      </c>
      <c r="Q613" s="5" t="s">
        <v>52</v>
      </c>
      <c r="R613" s="5" t="s">
        <v>52</v>
      </c>
      <c r="S613" s="5" t="s">
        <v>52</v>
      </c>
      <c r="T613" s="5" t="s">
        <v>1272</v>
      </c>
      <c r="U613" s="5" t="s">
        <v>83</v>
      </c>
      <c r="V613" s="5" t="s">
        <v>52</v>
      </c>
    </row>
    <row r="614" spans="1:22" ht="14.25" customHeight="1" x14ac:dyDescent="0.3">
      <c r="A614" s="5" t="s">
        <v>2265</v>
      </c>
      <c r="B614" s="5" t="s">
        <v>2266</v>
      </c>
      <c r="C614" s="5" t="s">
        <v>866</v>
      </c>
      <c r="D614" s="5">
        <v>4</v>
      </c>
      <c r="E614" s="5">
        <v>7</v>
      </c>
      <c r="F614" s="5" t="s">
        <v>49</v>
      </c>
      <c r="G614" s="5" t="s">
        <v>93</v>
      </c>
      <c r="H614" s="5" t="s">
        <v>51</v>
      </c>
      <c r="I614" s="5" t="s">
        <v>2267</v>
      </c>
      <c r="J614" s="5" t="s">
        <v>74</v>
      </c>
      <c r="K614" s="5" t="s">
        <v>2268</v>
      </c>
      <c r="L614" s="5" t="s">
        <v>52</v>
      </c>
      <c r="M614" s="5" t="s">
        <v>52</v>
      </c>
      <c r="N614" s="8" t="s">
        <v>1578</v>
      </c>
      <c r="O614" s="5" t="s">
        <v>52</v>
      </c>
      <c r="P614" s="5" t="s">
        <v>66</v>
      </c>
      <c r="Q614" s="5" t="s">
        <v>66</v>
      </c>
      <c r="R614" s="5" t="s">
        <v>52</v>
      </c>
      <c r="S614" s="5" t="s">
        <v>52</v>
      </c>
      <c r="T614" s="5" t="s">
        <v>1517</v>
      </c>
      <c r="U614" s="5" t="s">
        <v>1812</v>
      </c>
      <c r="V614" s="5" t="s">
        <v>52</v>
      </c>
    </row>
    <row r="615" spans="1:22" ht="14.25" customHeight="1" x14ac:dyDescent="0.3">
      <c r="A615" s="5" t="s">
        <v>2273</v>
      </c>
      <c r="B615" s="5" t="s">
        <v>2274</v>
      </c>
      <c r="C615" s="5" t="s">
        <v>866</v>
      </c>
      <c r="D615" s="5">
        <v>4</v>
      </c>
      <c r="E615" s="5">
        <v>8</v>
      </c>
      <c r="F615" s="5" t="s">
        <v>49</v>
      </c>
      <c r="G615" s="5" t="s">
        <v>93</v>
      </c>
      <c r="H615" s="5" t="s">
        <v>51</v>
      </c>
      <c r="I615" s="5" t="s">
        <v>2275</v>
      </c>
      <c r="J615" s="5" t="s">
        <v>157</v>
      </c>
      <c r="K615" s="5" t="s">
        <v>120</v>
      </c>
      <c r="L615" s="5" t="s">
        <v>52</v>
      </c>
      <c r="M615" s="5" t="s">
        <v>52</v>
      </c>
      <c r="N615" s="8" t="s">
        <v>1415</v>
      </c>
      <c r="O615" s="5" t="s">
        <v>52</v>
      </c>
      <c r="P615" s="5" t="s">
        <v>52</v>
      </c>
      <c r="Q615" s="5" t="s">
        <v>52</v>
      </c>
      <c r="R615" s="5" t="s">
        <v>66</v>
      </c>
      <c r="S615" s="5" t="s">
        <v>52</v>
      </c>
      <c r="T615" s="5" t="s">
        <v>1517</v>
      </c>
      <c r="U615" s="5" t="s">
        <v>345</v>
      </c>
      <c r="V615" s="5" t="s">
        <v>2276</v>
      </c>
    </row>
    <row r="616" spans="1:22" ht="14.25" customHeight="1" x14ac:dyDescent="0.3">
      <c r="A616" s="5" t="s">
        <v>2966</v>
      </c>
      <c r="B616" s="5" t="s">
        <v>2967</v>
      </c>
      <c r="C616" s="5" t="s">
        <v>866</v>
      </c>
      <c r="D616" s="5">
        <v>4</v>
      </c>
      <c r="E616" s="5">
        <v>8</v>
      </c>
      <c r="F616" s="5" t="s">
        <v>59</v>
      </c>
      <c r="G616" s="5" t="s">
        <v>93</v>
      </c>
      <c r="H616" s="5" t="s">
        <v>51</v>
      </c>
      <c r="I616" s="5" t="s">
        <v>52</v>
      </c>
      <c r="J616" s="5" t="s">
        <v>74</v>
      </c>
      <c r="K616" s="5" t="s">
        <v>307</v>
      </c>
      <c r="L616" s="5" t="s">
        <v>52</v>
      </c>
      <c r="M616" s="5" t="s">
        <v>52</v>
      </c>
      <c r="N616" s="8" t="s">
        <v>1437</v>
      </c>
      <c r="O616" s="5" t="s">
        <v>52</v>
      </c>
      <c r="P616" s="5" t="s">
        <v>52</v>
      </c>
      <c r="Q616" s="5" t="s">
        <v>52</v>
      </c>
      <c r="R616" s="5" t="s">
        <v>52</v>
      </c>
      <c r="S616" s="5" t="s">
        <v>52</v>
      </c>
      <c r="T616" s="5" t="s">
        <v>194</v>
      </c>
      <c r="U616" s="5" t="s">
        <v>83</v>
      </c>
      <c r="V616" s="5" t="s">
        <v>52</v>
      </c>
    </row>
    <row r="617" spans="1:22" ht="14.25" customHeight="1" x14ac:dyDescent="0.3">
      <c r="A617" s="5" t="s">
        <v>2277</v>
      </c>
      <c r="B617" s="5" t="s">
        <v>2278</v>
      </c>
      <c r="C617" s="5" t="s">
        <v>866</v>
      </c>
      <c r="D617" s="5">
        <v>5</v>
      </c>
      <c r="E617" s="5">
        <v>8</v>
      </c>
      <c r="F617" s="5" t="s">
        <v>59</v>
      </c>
      <c r="G617" s="5" t="s">
        <v>52</v>
      </c>
      <c r="H617" s="5" t="s">
        <v>52</v>
      </c>
      <c r="I617" s="5" t="s">
        <v>52</v>
      </c>
      <c r="J617" s="5" t="s">
        <v>113</v>
      </c>
      <c r="K617" s="5" t="s">
        <v>302</v>
      </c>
      <c r="L617" s="5" t="s">
        <v>52</v>
      </c>
      <c r="M617" s="5" t="s">
        <v>52</v>
      </c>
      <c r="N617" s="8">
        <v>0.5</v>
      </c>
      <c r="O617" s="5" t="s">
        <v>52</v>
      </c>
      <c r="P617" s="5" t="s">
        <v>52</v>
      </c>
      <c r="Q617" s="5" t="s">
        <v>52</v>
      </c>
      <c r="R617" s="5" t="s">
        <v>52</v>
      </c>
      <c r="S617" s="5" t="s">
        <v>52</v>
      </c>
      <c r="T617" s="5" t="s">
        <v>2002</v>
      </c>
      <c r="U617" s="5" t="s">
        <v>2279</v>
      </c>
      <c r="V617" s="5" t="s">
        <v>52</v>
      </c>
    </row>
    <row r="618" spans="1:22" ht="14.25" customHeight="1" x14ac:dyDescent="0.3">
      <c r="A618" s="5" t="s">
        <v>2280</v>
      </c>
      <c r="B618" s="5" t="s">
        <v>2281</v>
      </c>
      <c r="C618" s="5" t="s">
        <v>866</v>
      </c>
      <c r="D618" s="5">
        <v>4</v>
      </c>
      <c r="E618" s="5">
        <v>9</v>
      </c>
      <c r="F618" s="5" t="s">
        <v>49</v>
      </c>
      <c r="G618" s="5" t="s">
        <v>93</v>
      </c>
      <c r="H618" s="5" t="s">
        <v>51</v>
      </c>
      <c r="I618" s="5" t="s">
        <v>52</v>
      </c>
      <c r="J618" s="5" t="s">
        <v>74</v>
      </c>
      <c r="K618" s="5" t="s">
        <v>2282</v>
      </c>
      <c r="L618" s="5" t="s">
        <v>52</v>
      </c>
      <c r="M618" s="5" t="s">
        <v>52</v>
      </c>
      <c r="N618" s="8" t="s">
        <v>827</v>
      </c>
      <c r="O618" s="5" t="s">
        <v>52</v>
      </c>
      <c r="P618" s="5" t="s">
        <v>52</v>
      </c>
      <c r="Q618" s="5" t="s">
        <v>52</v>
      </c>
      <c r="R618" s="5" t="s">
        <v>52</v>
      </c>
      <c r="S618" s="5" t="s">
        <v>52</v>
      </c>
      <c r="T618" s="5" t="s">
        <v>481</v>
      </c>
      <c r="U618" s="5" t="s">
        <v>83</v>
      </c>
      <c r="V618" s="5" t="s">
        <v>52</v>
      </c>
    </row>
    <row r="619" spans="1:22" ht="14.25" customHeight="1" x14ac:dyDescent="0.3">
      <c r="A619" s="5" t="s">
        <v>2288</v>
      </c>
      <c r="B619" s="5" t="s">
        <v>2289</v>
      </c>
      <c r="C619" s="5" t="s">
        <v>866</v>
      </c>
      <c r="D619" s="5">
        <v>3</v>
      </c>
      <c r="E619" s="5">
        <v>8</v>
      </c>
      <c r="F619" s="5" t="s">
        <v>49</v>
      </c>
      <c r="G619" s="5" t="s">
        <v>2290</v>
      </c>
      <c r="H619" s="5" t="s">
        <v>51</v>
      </c>
      <c r="I619" s="5" t="s">
        <v>2291</v>
      </c>
      <c r="J619" s="5" t="s">
        <v>74</v>
      </c>
      <c r="K619" s="5" t="s">
        <v>1348</v>
      </c>
      <c r="L619" s="5" t="s">
        <v>52</v>
      </c>
      <c r="M619" s="5" t="s">
        <v>52</v>
      </c>
      <c r="N619" s="8">
        <v>1.33</v>
      </c>
      <c r="O619" s="5" t="s">
        <v>52</v>
      </c>
      <c r="P619" s="5" t="s">
        <v>52</v>
      </c>
      <c r="Q619" s="5" t="s">
        <v>52</v>
      </c>
      <c r="R619" s="5" t="s">
        <v>52</v>
      </c>
      <c r="S619" s="5" t="s">
        <v>52</v>
      </c>
      <c r="T619" s="5" t="s">
        <v>276</v>
      </c>
      <c r="U619" s="5" t="s">
        <v>2292</v>
      </c>
      <c r="V619" s="5" t="s">
        <v>2293</v>
      </c>
    </row>
    <row r="620" spans="1:22" ht="14.25" customHeight="1" x14ac:dyDescent="0.3">
      <c r="A620" s="5" t="s">
        <v>2294</v>
      </c>
      <c r="B620" s="5" t="s">
        <v>2295</v>
      </c>
      <c r="C620" s="5" t="s">
        <v>866</v>
      </c>
      <c r="D620" s="5">
        <v>3</v>
      </c>
      <c r="E620" s="5">
        <v>10</v>
      </c>
      <c r="F620" s="5" t="s">
        <v>49</v>
      </c>
      <c r="G620" s="5" t="s">
        <v>50</v>
      </c>
      <c r="H620" s="5" t="s">
        <v>383</v>
      </c>
      <c r="I620" s="5" t="s">
        <v>2296</v>
      </c>
      <c r="J620" s="5" t="s">
        <v>223</v>
      </c>
      <c r="K620" s="5" t="s">
        <v>213</v>
      </c>
      <c r="L620" s="5" t="s">
        <v>66</v>
      </c>
      <c r="M620" s="5" t="s">
        <v>66</v>
      </c>
      <c r="N620" s="8">
        <v>5</v>
      </c>
      <c r="O620" s="5" t="s">
        <v>66</v>
      </c>
      <c r="P620" s="5" t="s">
        <v>66</v>
      </c>
      <c r="Q620" s="5" t="s">
        <v>66</v>
      </c>
      <c r="R620" s="5" t="s">
        <v>52</v>
      </c>
      <c r="S620" s="5" t="s">
        <v>52</v>
      </c>
      <c r="T620" s="5" t="s">
        <v>655</v>
      </c>
      <c r="U620" s="5" t="s">
        <v>83</v>
      </c>
      <c r="V620" s="5" t="s">
        <v>2297</v>
      </c>
    </row>
    <row r="621" spans="1:22" ht="14.25" customHeight="1" x14ac:dyDescent="0.3">
      <c r="A621" s="5" t="s">
        <v>2298</v>
      </c>
      <c r="B621" s="5" t="s">
        <v>2299</v>
      </c>
      <c r="C621" s="5" t="s">
        <v>866</v>
      </c>
      <c r="D621" s="5">
        <v>3</v>
      </c>
      <c r="E621" s="5">
        <v>10</v>
      </c>
      <c r="F621" s="5" t="s">
        <v>49</v>
      </c>
      <c r="G621" s="5" t="s">
        <v>102</v>
      </c>
      <c r="H621" s="5" t="s">
        <v>394</v>
      </c>
      <c r="I621" s="5" t="s">
        <v>52</v>
      </c>
      <c r="J621" s="5" t="s">
        <v>223</v>
      </c>
      <c r="K621" s="5" t="s">
        <v>552</v>
      </c>
      <c r="L621" s="5" t="s">
        <v>52</v>
      </c>
      <c r="M621" s="5" t="s">
        <v>65</v>
      </c>
      <c r="N621" s="8">
        <v>10</v>
      </c>
      <c r="O621" s="5" t="s">
        <v>52</v>
      </c>
      <c r="P621" s="5" t="s">
        <v>52</v>
      </c>
      <c r="Q621" s="5" t="s">
        <v>52</v>
      </c>
      <c r="R621" s="5" t="s">
        <v>52</v>
      </c>
      <c r="S621" s="5" t="s">
        <v>52</v>
      </c>
      <c r="T621" s="5" t="s">
        <v>214</v>
      </c>
      <c r="U621" s="5" t="s">
        <v>83</v>
      </c>
      <c r="V621" s="5" t="s">
        <v>52</v>
      </c>
    </row>
    <row r="622" spans="1:22" ht="14.25" customHeight="1" x14ac:dyDescent="0.3">
      <c r="A622" s="5" t="s">
        <v>2968</v>
      </c>
      <c r="B622" s="5" t="s">
        <v>2969</v>
      </c>
      <c r="C622" s="5" t="s">
        <v>866</v>
      </c>
      <c r="D622" s="5">
        <v>4</v>
      </c>
      <c r="E622" s="5">
        <v>9</v>
      </c>
      <c r="F622" s="5" t="s">
        <v>49</v>
      </c>
      <c r="G622" s="5" t="s">
        <v>93</v>
      </c>
      <c r="H622" s="5" t="s">
        <v>51</v>
      </c>
      <c r="I622" s="5" t="s">
        <v>2267</v>
      </c>
      <c r="J622" s="5" t="s">
        <v>74</v>
      </c>
      <c r="K622" s="5" t="s">
        <v>64</v>
      </c>
      <c r="L622" s="5" t="s">
        <v>52</v>
      </c>
      <c r="M622" s="5" t="s">
        <v>52</v>
      </c>
      <c r="N622" s="8" t="s">
        <v>1578</v>
      </c>
      <c r="O622" s="5" t="s">
        <v>52</v>
      </c>
      <c r="P622" s="5" t="s">
        <v>52</v>
      </c>
      <c r="Q622" s="5" t="s">
        <v>52</v>
      </c>
      <c r="R622" s="5" t="s">
        <v>52</v>
      </c>
      <c r="S622" s="5" t="s">
        <v>52</v>
      </c>
      <c r="T622" s="5" t="s">
        <v>276</v>
      </c>
      <c r="U622" s="5" t="s">
        <v>2970</v>
      </c>
      <c r="V622" s="5" t="s">
        <v>2971</v>
      </c>
    </row>
    <row r="623" spans="1:22" ht="14.25" customHeight="1" x14ac:dyDescent="0.3">
      <c r="A623" s="5" t="s">
        <v>2303</v>
      </c>
      <c r="B623" s="5" t="s">
        <v>2304</v>
      </c>
      <c r="C623" s="5" t="s">
        <v>866</v>
      </c>
      <c r="D623" s="5">
        <v>3</v>
      </c>
      <c r="E623" s="5">
        <v>8</v>
      </c>
      <c r="F623" s="5" t="s">
        <v>49</v>
      </c>
      <c r="G623" s="5" t="s">
        <v>2305</v>
      </c>
      <c r="H623" s="5" t="s">
        <v>273</v>
      </c>
      <c r="I623" s="5" t="s">
        <v>95</v>
      </c>
      <c r="J623" s="5" t="s">
        <v>223</v>
      </c>
      <c r="K623" s="5" t="s">
        <v>213</v>
      </c>
      <c r="L623" s="5" t="s">
        <v>52</v>
      </c>
      <c r="M623" s="5" t="s">
        <v>66</v>
      </c>
      <c r="N623" s="8" t="s">
        <v>107</v>
      </c>
      <c r="O623" s="5" t="s">
        <v>52</v>
      </c>
      <c r="P623" s="5" t="s">
        <v>52</v>
      </c>
      <c r="Q623" s="5" t="s">
        <v>52</v>
      </c>
      <c r="R623" s="5" t="s">
        <v>52</v>
      </c>
      <c r="S623" s="5" t="s">
        <v>52</v>
      </c>
      <c r="T623" s="5" t="s">
        <v>2306</v>
      </c>
      <c r="U623" s="5" t="s">
        <v>83</v>
      </c>
      <c r="V623" s="5" t="s">
        <v>52</v>
      </c>
    </row>
    <row r="624" spans="1:22" ht="14.25" customHeight="1" x14ac:dyDescent="0.3">
      <c r="A624" s="5" t="s">
        <v>2307</v>
      </c>
      <c r="B624" s="5" t="s">
        <v>2308</v>
      </c>
      <c r="C624" s="5" t="s">
        <v>866</v>
      </c>
      <c r="D624" s="5">
        <v>5</v>
      </c>
      <c r="E624" s="5">
        <v>9</v>
      </c>
      <c r="F624" s="5" t="s">
        <v>49</v>
      </c>
      <c r="G624" s="5" t="s">
        <v>60</v>
      </c>
      <c r="H624" s="5" t="s">
        <v>61</v>
      </c>
      <c r="I624" s="5" t="s">
        <v>2309</v>
      </c>
      <c r="J624" s="5" t="s">
        <v>1626</v>
      </c>
      <c r="K624" s="5" t="s">
        <v>379</v>
      </c>
      <c r="L624" s="5" t="s">
        <v>52</v>
      </c>
      <c r="M624" s="5" t="s">
        <v>66</v>
      </c>
      <c r="N624" s="8" t="s">
        <v>998</v>
      </c>
      <c r="O624" s="5" t="s">
        <v>52</v>
      </c>
      <c r="P624" s="5" t="s">
        <v>52</v>
      </c>
      <c r="Q624" s="5" t="s">
        <v>66</v>
      </c>
      <c r="R624" s="5" t="s">
        <v>66</v>
      </c>
      <c r="S624" s="5" t="s">
        <v>52</v>
      </c>
      <c r="T624" s="5" t="s">
        <v>2310</v>
      </c>
      <c r="U624" s="5" t="s">
        <v>122</v>
      </c>
      <c r="V624" s="5" t="s">
        <v>2311</v>
      </c>
    </row>
    <row r="625" spans="1:22" ht="14.25" customHeight="1" x14ac:dyDescent="0.3">
      <c r="A625" s="5" t="s">
        <v>2312</v>
      </c>
      <c r="B625" s="5" t="s">
        <v>2313</v>
      </c>
      <c r="C625" s="5" t="s">
        <v>866</v>
      </c>
      <c r="D625" s="5">
        <v>3</v>
      </c>
      <c r="E625" s="5">
        <v>8</v>
      </c>
      <c r="F625" s="5" t="s">
        <v>49</v>
      </c>
      <c r="G625" s="5" t="s">
        <v>60</v>
      </c>
      <c r="H625" s="5" t="s">
        <v>94</v>
      </c>
      <c r="I625" s="5" t="s">
        <v>193</v>
      </c>
      <c r="J625" s="5" t="s">
        <v>426</v>
      </c>
      <c r="K625" s="5" t="s">
        <v>1261</v>
      </c>
      <c r="L625" s="5" t="s">
        <v>52</v>
      </c>
      <c r="M625" s="5" t="s">
        <v>66</v>
      </c>
      <c r="N625" s="8" t="s">
        <v>97</v>
      </c>
      <c r="O625" s="5" t="s">
        <v>66</v>
      </c>
      <c r="P625" s="5" t="s">
        <v>52</v>
      </c>
      <c r="Q625" s="5" t="s">
        <v>52</v>
      </c>
      <c r="R625" s="5" t="s">
        <v>66</v>
      </c>
      <c r="S625" s="5" t="s">
        <v>52</v>
      </c>
      <c r="T625" s="5" t="s">
        <v>2231</v>
      </c>
      <c r="U625" s="5" t="s">
        <v>83</v>
      </c>
      <c r="V625" s="5" t="s">
        <v>2314</v>
      </c>
    </row>
    <row r="626" spans="1:22" ht="14.25" customHeight="1" x14ac:dyDescent="0.3">
      <c r="A626" s="5" t="s">
        <v>2315</v>
      </c>
      <c r="B626" s="5" t="s">
        <v>2316</v>
      </c>
      <c r="C626" s="5" t="s">
        <v>866</v>
      </c>
      <c r="D626" s="5">
        <v>4</v>
      </c>
      <c r="E626" s="5">
        <v>7</v>
      </c>
      <c r="F626" s="5" t="s">
        <v>49</v>
      </c>
      <c r="G626" s="5" t="s">
        <v>60</v>
      </c>
      <c r="H626" s="5" t="s">
        <v>61</v>
      </c>
      <c r="I626" s="5" t="s">
        <v>1467</v>
      </c>
      <c r="J626" s="5" t="s">
        <v>1054</v>
      </c>
      <c r="K626" s="5" t="s">
        <v>1261</v>
      </c>
      <c r="L626" s="5" t="s">
        <v>52</v>
      </c>
      <c r="M626" s="5" t="s">
        <v>66</v>
      </c>
      <c r="N626" s="8" t="s">
        <v>1230</v>
      </c>
      <c r="O626" s="5" t="s">
        <v>52</v>
      </c>
      <c r="P626" s="5" t="s">
        <v>66</v>
      </c>
      <c r="Q626" s="5" t="s">
        <v>66</v>
      </c>
      <c r="R626" s="5" t="s">
        <v>52</v>
      </c>
      <c r="S626" s="5" t="s">
        <v>52</v>
      </c>
      <c r="T626" s="5" t="s">
        <v>165</v>
      </c>
      <c r="U626" s="5" t="s">
        <v>83</v>
      </c>
      <c r="V626" s="5" t="s">
        <v>2317</v>
      </c>
    </row>
    <row r="627" spans="1:22" ht="14.25" customHeight="1" x14ac:dyDescent="0.3">
      <c r="A627" s="5" t="s">
        <v>2318</v>
      </c>
      <c r="B627" s="5" t="s">
        <v>2319</v>
      </c>
      <c r="C627" s="5" t="s">
        <v>866</v>
      </c>
      <c r="D627" s="5">
        <v>4</v>
      </c>
      <c r="E627" s="5">
        <v>8</v>
      </c>
      <c r="F627" s="5" t="s">
        <v>49</v>
      </c>
      <c r="G627" s="5" t="s">
        <v>50</v>
      </c>
      <c r="H627" s="5" t="s">
        <v>51</v>
      </c>
      <c r="I627" s="5" t="s">
        <v>52</v>
      </c>
      <c r="J627" s="5" t="s">
        <v>53</v>
      </c>
      <c r="K627" s="5" t="s">
        <v>64</v>
      </c>
      <c r="L627" s="5" t="s">
        <v>52</v>
      </c>
      <c r="M627" s="5" t="s">
        <v>66</v>
      </c>
      <c r="N627" s="8" t="s">
        <v>240</v>
      </c>
      <c r="O627" s="5" t="s">
        <v>52</v>
      </c>
      <c r="P627" s="5" t="s">
        <v>52</v>
      </c>
      <c r="Q627" s="5" t="s">
        <v>52</v>
      </c>
      <c r="R627" s="5" t="s">
        <v>52</v>
      </c>
      <c r="S627" s="5" t="s">
        <v>52</v>
      </c>
      <c r="T627" s="5" t="s">
        <v>2320</v>
      </c>
      <c r="U627" s="5" t="s">
        <v>56</v>
      </c>
      <c r="V627" s="5" t="s">
        <v>52</v>
      </c>
    </row>
    <row r="628" spans="1:22" ht="14.25" customHeight="1" x14ac:dyDescent="0.3">
      <c r="A628" s="5" t="s">
        <v>2972</v>
      </c>
      <c r="B628" s="5" t="s">
        <v>2973</v>
      </c>
      <c r="C628" s="5" t="s">
        <v>866</v>
      </c>
      <c r="D628" s="5">
        <v>5</v>
      </c>
      <c r="E628" s="5">
        <v>8</v>
      </c>
      <c r="F628" s="5" t="s">
        <v>59</v>
      </c>
      <c r="G628" s="5" t="s">
        <v>60</v>
      </c>
      <c r="H628" s="5" t="s">
        <v>61</v>
      </c>
      <c r="I628" s="5" t="s">
        <v>52</v>
      </c>
      <c r="J628" s="5" t="s">
        <v>163</v>
      </c>
      <c r="K628" s="5" t="s">
        <v>64</v>
      </c>
      <c r="L628" s="5" t="s">
        <v>52</v>
      </c>
      <c r="M628" s="5" t="s">
        <v>66</v>
      </c>
      <c r="N628" s="8" t="s">
        <v>151</v>
      </c>
      <c r="O628" s="5" t="s">
        <v>52</v>
      </c>
      <c r="P628" s="5" t="s">
        <v>52</v>
      </c>
      <c r="Q628" s="5" t="s">
        <v>52</v>
      </c>
      <c r="R628" s="5" t="s">
        <v>52</v>
      </c>
      <c r="S628" s="5" t="s">
        <v>52</v>
      </c>
      <c r="T628" s="5" t="s">
        <v>183</v>
      </c>
      <c r="U628" s="5" t="s">
        <v>83</v>
      </c>
      <c r="V628" s="5" t="s">
        <v>52</v>
      </c>
    </row>
    <row r="629" spans="1:22" ht="14.25" customHeight="1" x14ac:dyDescent="0.3">
      <c r="A629" s="5" t="s">
        <v>2321</v>
      </c>
      <c r="B629" s="5" t="s">
        <v>2322</v>
      </c>
      <c r="C629" s="5" t="s">
        <v>866</v>
      </c>
      <c r="D629" s="5">
        <v>4</v>
      </c>
      <c r="E629" s="5">
        <v>9</v>
      </c>
      <c r="F629" s="5" t="s">
        <v>59</v>
      </c>
      <c r="G629" s="5" t="s">
        <v>60</v>
      </c>
      <c r="H629" s="5" t="s">
        <v>94</v>
      </c>
      <c r="I629" s="5" t="s">
        <v>2323</v>
      </c>
      <c r="J629" s="5" t="s">
        <v>426</v>
      </c>
      <c r="K629" s="5" t="s">
        <v>246</v>
      </c>
      <c r="L629" s="5" t="s">
        <v>52</v>
      </c>
      <c r="M629" s="5" t="s">
        <v>66</v>
      </c>
      <c r="N629" s="8" t="s">
        <v>456</v>
      </c>
      <c r="O629" s="5" t="s">
        <v>52</v>
      </c>
      <c r="P629" s="5" t="s">
        <v>52</v>
      </c>
      <c r="Q629" s="5" t="s">
        <v>52</v>
      </c>
      <c r="R629" s="5" t="s">
        <v>52</v>
      </c>
      <c r="S629" s="5" t="s">
        <v>52</v>
      </c>
      <c r="T629" s="5" t="s">
        <v>1881</v>
      </c>
      <c r="U629" s="5" t="s">
        <v>83</v>
      </c>
      <c r="V629" s="5" t="s">
        <v>52</v>
      </c>
    </row>
    <row r="630" spans="1:22" ht="14.25" customHeight="1" x14ac:dyDescent="0.3">
      <c r="A630" s="5" t="s">
        <v>2979</v>
      </c>
      <c r="B630" s="5" t="s">
        <v>2980</v>
      </c>
      <c r="C630" s="5" t="s">
        <v>866</v>
      </c>
      <c r="D630" s="5">
        <v>4</v>
      </c>
      <c r="E630" s="5">
        <v>9</v>
      </c>
      <c r="F630" s="5" t="s">
        <v>59</v>
      </c>
      <c r="G630" s="5" t="s">
        <v>60</v>
      </c>
      <c r="H630" s="5" t="s">
        <v>94</v>
      </c>
      <c r="I630" s="5" t="s">
        <v>52</v>
      </c>
      <c r="J630" s="5" t="s">
        <v>126</v>
      </c>
      <c r="K630" s="5" t="s">
        <v>246</v>
      </c>
      <c r="L630" s="5" t="s">
        <v>66</v>
      </c>
      <c r="M630" s="5" t="s">
        <v>66</v>
      </c>
      <c r="N630" s="8" t="s">
        <v>401</v>
      </c>
      <c r="O630" s="5" t="s">
        <v>52</v>
      </c>
      <c r="P630" s="5" t="s">
        <v>52</v>
      </c>
      <c r="Q630" s="5" t="s">
        <v>52</v>
      </c>
      <c r="R630" s="5" t="s">
        <v>52</v>
      </c>
      <c r="S630" s="5" t="s">
        <v>52</v>
      </c>
      <c r="T630" s="5" t="s">
        <v>98</v>
      </c>
      <c r="U630" s="5" t="s">
        <v>83</v>
      </c>
      <c r="V630" s="5" t="s">
        <v>52</v>
      </c>
    </row>
    <row r="631" spans="1:22" ht="14.25" customHeight="1" x14ac:dyDescent="0.3">
      <c r="A631" s="5" t="s">
        <v>2327</v>
      </c>
      <c r="B631" s="5" t="s">
        <v>2328</v>
      </c>
      <c r="C631" s="5" t="s">
        <v>866</v>
      </c>
      <c r="D631" s="5">
        <v>5</v>
      </c>
      <c r="E631" s="5">
        <v>9</v>
      </c>
      <c r="F631" s="5" t="s">
        <v>49</v>
      </c>
      <c r="G631" s="5" t="s">
        <v>60</v>
      </c>
      <c r="H631" s="5" t="s">
        <v>94</v>
      </c>
      <c r="I631" s="5" t="s">
        <v>2329</v>
      </c>
      <c r="J631" s="5" t="s">
        <v>1095</v>
      </c>
      <c r="K631" s="5" t="s">
        <v>246</v>
      </c>
      <c r="L631" s="5" t="s">
        <v>66</v>
      </c>
      <c r="M631" s="5" t="s">
        <v>66</v>
      </c>
      <c r="N631" s="8" t="s">
        <v>1612</v>
      </c>
      <c r="O631" s="5" t="s">
        <v>52</v>
      </c>
      <c r="P631" s="5" t="s">
        <v>66</v>
      </c>
      <c r="Q631" s="5" t="s">
        <v>52</v>
      </c>
      <c r="R631" s="5" t="s">
        <v>66</v>
      </c>
      <c r="S631" s="5" t="s">
        <v>52</v>
      </c>
      <c r="T631" s="5" t="s">
        <v>291</v>
      </c>
      <c r="U631" s="5" t="s">
        <v>83</v>
      </c>
      <c r="V631" s="5" t="s">
        <v>2330</v>
      </c>
    </row>
    <row r="632" spans="1:22" ht="14.25" customHeight="1" x14ac:dyDescent="0.3">
      <c r="A632" s="5" t="s">
        <v>2981</v>
      </c>
      <c r="B632" s="5" t="s">
        <v>2982</v>
      </c>
      <c r="C632" s="5" t="s">
        <v>866</v>
      </c>
      <c r="D632" s="5">
        <v>3</v>
      </c>
      <c r="E632" s="5">
        <v>9</v>
      </c>
      <c r="F632" s="5" t="s">
        <v>49</v>
      </c>
      <c r="G632" s="5" t="s">
        <v>2305</v>
      </c>
      <c r="H632" s="5" t="s">
        <v>1076</v>
      </c>
      <c r="I632" s="5" t="s">
        <v>798</v>
      </c>
      <c r="J632" s="5" t="s">
        <v>2358</v>
      </c>
      <c r="K632" s="5" t="s">
        <v>1949</v>
      </c>
      <c r="L632" s="5" t="s">
        <v>52</v>
      </c>
      <c r="M632" s="5" t="s">
        <v>66</v>
      </c>
      <c r="N632" s="8" t="s">
        <v>1586</v>
      </c>
      <c r="O632" s="5" t="s">
        <v>52</v>
      </c>
      <c r="P632" s="5" t="s">
        <v>52</v>
      </c>
      <c r="Q632" s="5" t="s">
        <v>52</v>
      </c>
      <c r="R632" s="5" t="s">
        <v>52</v>
      </c>
      <c r="S632" s="5" t="s">
        <v>52</v>
      </c>
      <c r="T632" s="5" t="s">
        <v>183</v>
      </c>
      <c r="U632" s="5" t="s">
        <v>2546</v>
      </c>
      <c r="V632" s="5" t="s">
        <v>52</v>
      </c>
    </row>
    <row r="633" spans="1:22" ht="14.25" customHeight="1" x14ac:dyDescent="0.3">
      <c r="A633" s="5" t="s">
        <v>2335</v>
      </c>
      <c r="B633" s="5" t="s">
        <v>2336</v>
      </c>
      <c r="C633" s="5" t="s">
        <v>866</v>
      </c>
      <c r="D633" s="5">
        <v>2</v>
      </c>
      <c r="E633" s="5">
        <v>7</v>
      </c>
      <c r="F633" s="5" t="s">
        <v>49</v>
      </c>
      <c r="G633" s="5" t="s">
        <v>73</v>
      </c>
      <c r="H633" s="5" t="s">
        <v>94</v>
      </c>
      <c r="I633" s="5" t="s">
        <v>52</v>
      </c>
      <c r="J633" s="5" t="s">
        <v>74</v>
      </c>
      <c r="K633" s="5" t="s">
        <v>1348</v>
      </c>
      <c r="L633" s="5" t="s">
        <v>52</v>
      </c>
      <c r="M633" s="5" t="s">
        <v>66</v>
      </c>
      <c r="N633" s="8">
        <v>0.67</v>
      </c>
      <c r="O633" s="5" t="s">
        <v>66</v>
      </c>
      <c r="P633" s="5" t="s">
        <v>52</v>
      </c>
      <c r="Q633" s="5" t="s">
        <v>52</v>
      </c>
      <c r="R633" s="5" t="s">
        <v>52</v>
      </c>
      <c r="S633" s="5" t="s">
        <v>52</v>
      </c>
      <c r="T633" s="5" t="s">
        <v>2048</v>
      </c>
      <c r="U633" s="5" t="s">
        <v>2337</v>
      </c>
      <c r="V633" s="5" t="s">
        <v>52</v>
      </c>
    </row>
    <row r="634" spans="1:22" ht="14.25" customHeight="1" x14ac:dyDescent="0.3">
      <c r="A634" s="5" t="s">
        <v>2338</v>
      </c>
      <c r="B634" s="5" t="s">
        <v>2339</v>
      </c>
      <c r="C634" s="5" t="s">
        <v>866</v>
      </c>
      <c r="D634" s="5">
        <v>3</v>
      </c>
      <c r="E634" s="5">
        <v>8</v>
      </c>
      <c r="F634" s="5" t="s">
        <v>49</v>
      </c>
      <c r="G634" s="5" t="s">
        <v>50</v>
      </c>
      <c r="H634" s="5" t="s">
        <v>94</v>
      </c>
      <c r="I634" s="5" t="s">
        <v>624</v>
      </c>
      <c r="J634" s="5" t="s">
        <v>1106</v>
      </c>
      <c r="K634" s="5" t="s">
        <v>2340</v>
      </c>
      <c r="L634" s="5" t="s">
        <v>52</v>
      </c>
      <c r="M634" s="5" t="s">
        <v>66</v>
      </c>
      <c r="N634" s="8" t="s">
        <v>1415</v>
      </c>
      <c r="O634" s="5" t="s">
        <v>66</v>
      </c>
      <c r="P634" s="5" t="s">
        <v>52</v>
      </c>
      <c r="Q634" s="5" t="s">
        <v>52</v>
      </c>
      <c r="R634" s="5" t="s">
        <v>52</v>
      </c>
      <c r="S634" s="5" t="s">
        <v>52</v>
      </c>
      <c r="T634" s="5" t="s">
        <v>183</v>
      </c>
      <c r="U634" s="5" t="s">
        <v>345</v>
      </c>
      <c r="V634" s="5" t="s">
        <v>2341</v>
      </c>
    </row>
    <row r="635" spans="1:22" ht="14.25" customHeight="1" x14ac:dyDescent="0.3">
      <c r="A635" s="5" t="s">
        <v>2342</v>
      </c>
      <c r="B635" s="5" t="s">
        <v>2343</v>
      </c>
      <c r="C635" s="5" t="s">
        <v>866</v>
      </c>
      <c r="D635" s="5">
        <v>3</v>
      </c>
      <c r="E635" s="5">
        <v>8</v>
      </c>
      <c r="F635" s="5" t="s">
        <v>49</v>
      </c>
      <c r="G635" s="5" t="s">
        <v>50</v>
      </c>
      <c r="H635" s="5" t="s">
        <v>51</v>
      </c>
      <c r="I635" s="5" t="s">
        <v>52</v>
      </c>
      <c r="J635" s="5" t="s">
        <v>119</v>
      </c>
      <c r="K635" s="5" t="s">
        <v>2087</v>
      </c>
      <c r="L635" s="5" t="s">
        <v>52</v>
      </c>
      <c r="M635" s="5" t="s">
        <v>66</v>
      </c>
      <c r="N635" s="8">
        <v>0.67</v>
      </c>
      <c r="O635" s="5" t="s">
        <v>52</v>
      </c>
      <c r="P635" s="5" t="s">
        <v>52</v>
      </c>
      <c r="Q635" s="5" t="s">
        <v>52</v>
      </c>
      <c r="R635" s="5" t="s">
        <v>52</v>
      </c>
      <c r="S635" s="5" t="s">
        <v>52</v>
      </c>
      <c r="T635" s="5" t="s">
        <v>82</v>
      </c>
      <c r="U635" s="5" t="s">
        <v>83</v>
      </c>
      <c r="V635" s="5" t="s">
        <v>52</v>
      </c>
    </row>
    <row r="636" spans="1:22" ht="14.25" customHeight="1" x14ac:dyDescent="0.3">
      <c r="A636" s="5" t="s">
        <v>2983</v>
      </c>
      <c r="B636" s="5" t="s">
        <v>2984</v>
      </c>
      <c r="C636" s="5" t="s">
        <v>866</v>
      </c>
      <c r="D636" s="5">
        <v>3</v>
      </c>
      <c r="E636" s="5">
        <v>8</v>
      </c>
      <c r="F636" s="5" t="s">
        <v>59</v>
      </c>
      <c r="G636" s="5" t="s">
        <v>50</v>
      </c>
      <c r="H636" s="5" t="s">
        <v>51</v>
      </c>
      <c r="I636" s="5" t="s">
        <v>2985</v>
      </c>
      <c r="J636" s="5" t="s">
        <v>157</v>
      </c>
      <c r="K636" s="5" t="s">
        <v>1949</v>
      </c>
      <c r="L636" s="5" t="s">
        <v>52</v>
      </c>
      <c r="M636" s="5" t="s">
        <v>66</v>
      </c>
      <c r="N636" s="8">
        <v>1</v>
      </c>
      <c r="O636" s="5" t="s">
        <v>52</v>
      </c>
      <c r="P636" s="5" t="s">
        <v>52</v>
      </c>
      <c r="Q636" s="5" t="s">
        <v>52</v>
      </c>
      <c r="R636" s="5" t="s">
        <v>52</v>
      </c>
      <c r="S636" s="5" t="s">
        <v>52</v>
      </c>
      <c r="T636" s="5" t="s">
        <v>2540</v>
      </c>
      <c r="U636" s="5" t="s">
        <v>83</v>
      </c>
      <c r="V636" s="5" t="s">
        <v>2986</v>
      </c>
    </row>
    <row r="637" spans="1:22" ht="14.25" customHeight="1" x14ac:dyDescent="0.3">
      <c r="A637" s="5" t="s">
        <v>2350</v>
      </c>
      <c r="B637" s="5" t="s">
        <v>2351</v>
      </c>
      <c r="C637" s="5" t="s">
        <v>866</v>
      </c>
      <c r="D637" s="5">
        <v>3</v>
      </c>
      <c r="E637" s="5">
        <v>7</v>
      </c>
      <c r="F637" s="5" t="s">
        <v>49</v>
      </c>
      <c r="G637" s="5" t="s">
        <v>73</v>
      </c>
      <c r="H637" s="5" t="s">
        <v>94</v>
      </c>
      <c r="I637" s="5" t="s">
        <v>2352</v>
      </c>
      <c r="J637" s="5" t="s">
        <v>113</v>
      </c>
      <c r="K637" s="5" t="s">
        <v>479</v>
      </c>
      <c r="L637" s="5" t="s">
        <v>65</v>
      </c>
      <c r="M637" s="5" t="s">
        <v>66</v>
      </c>
      <c r="N637" s="8">
        <v>1.3</v>
      </c>
      <c r="O637" s="5" t="s">
        <v>52</v>
      </c>
      <c r="P637" s="5" t="s">
        <v>52</v>
      </c>
      <c r="Q637" s="5" t="s">
        <v>52</v>
      </c>
      <c r="R637" s="5" t="s">
        <v>52</v>
      </c>
      <c r="S637" s="5" t="s">
        <v>52</v>
      </c>
      <c r="T637" s="5" t="s">
        <v>82</v>
      </c>
      <c r="U637" s="5" t="s">
        <v>83</v>
      </c>
      <c r="V637" s="5" t="s">
        <v>2353</v>
      </c>
    </row>
    <row r="638" spans="1:22" ht="14.25" customHeight="1" x14ac:dyDescent="0.3">
      <c r="A638" s="5" t="s">
        <v>2354</v>
      </c>
      <c r="B638" s="5" t="s">
        <v>2355</v>
      </c>
      <c r="C638" s="5" t="s">
        <v>866</v>
      </c>
      <c r="D638" s="5">
        <v>3</v>
      </c>
      <c r="E638" s="5">
        <v>7</v>
      </c>
      <c r="F638" s="5" t="s">
        <v>49</v>
      </c>
      <c r="G638" s="5" t="s">
        <v>2290</v>
      </c>
      <c r="H638" s="5" t="s">
        <v>94</v>
      </c>
      <c r="I638" s="5" t="s">
        <v>52</v>
      </c>
      <c r="J638" s="5" t="s">
        <v>113</v>
      </c>
      <c r="K638" s="5" t="s">
        <v>479</v>
      </c>
      <c r="L638" s="5" t="s">
        <v>52</v>
      </c>
      <c r="M638" s="5" t="s">
        <v>66</v>
      </c>
      <c r="N638" s="8">
        <v>0.67</v>
      </c>
      <c r="O638" s="5" t="s">
        <v>52</v>
      </c>
      <c r="P638" s="5" t="s">
        <v>52</v>
      </c>
      <c r="Q638" s="5" t="s">
        <v>52</v>
      </c>
      <c r="R638" s="5" t="s">
        <v>52</v>
      </c>
      <c r="S638" s="5" t="s">
        <v>52</v>
      </c>
      <c r="T638" s="5" t="s">
        <v>183</v>
      </c>
      <c r="U638" s="5" t="s">
        <v>1812</v>
      </c>
      <c r="V638" s="5" t="s">
        <v>52</v>
      </c>
    </row>
    <row r="639" spans="1:22" ht="14.25" customHeight="1" x14ac:dyDescent="0.3">
      <c r="A639" s="5" t="s">
        <v>2356</v>
      </c>
      <c r="B639" s="5" t="s">
        <v>2357</v>
      </c>
      <c r="C639" s="5" t="s">
        <v>866</v>
      </c>
      <c r="D639" s="5">
        <v>3</v>
      </c>
      <c r="E639" s="5">
        <v>7</v>
      </c>
      <c r="F639" s="5" t="s">
        <v>49</v>
      </c>
      <c r="G639" s="5" t="s">
        <v>50</v>
      </c>
      <c r="H639" s="5" t="s">
        <v>51</v>
      </c>
      <c r="I639" s="5" t="s">
        <v>132</v>
      </c>
      <c r="J639" s="5" t="s">
        <v>2358</v>
      </c>
      <c r="K639" s="5" t="s">
        <v>1218</v>
      </c>
      <c r="L639" s="5" t="s">
        <v>65</v>
      </c>
      <c r="M639" s="5" t="s">
        <v>66</v>
      </c>
      <c r="N639" s="8">
        <v>0.3</v>
      </c>
      <c r="O639" s="5" t="s">
        <v>66</v>
      </c>
      <c r="P639" s="5" t="s">
        <v>52</v>
      </c>
      <c r="Q639" s="5" t="s">
        <v>52</v>
      </c>
      <c r="R639" s="5" t="s">
        <v>52</v>
      </c>
      <c r="S639" s="5" t="s">
        <v>52</v>
      </c>
      <c r="T639" s="5" t="s">
        <v>183</v>
      </c>
      <c r="U639" s="5" t="s">
        <v>2359</v>
      </c>
      <c r="V639" s="5" t="s">
        <v>52</v>
      </c>
    </row>
    <row r="640" spans="1:22" ht="14.25" customHeight="1" x14ac:dyDescent="0.3">
      <c r="A640" s="5" t="s">
        <v>2360</v>
      </c>
      <c r="B640" s="5" t="s">
        <v>2361</v>
      </c>
      <c r="C640" s="5" t="s">
        <v>866</v>
      </c>
      <c r="D640" s="5">
        <v>4</v>
      </c>
      <c r="E640" s="5">
        <v>7</v>
      </c>
      <c r="F640" s="5" t="s">
        <v>49</v>
      </c>
      <c r="G640" s="5" t="s">
        <v>73</v>
      </c>
      <c r="H640" s="5" t="s">
        <v>94</v>
      </c>
      <c r="I640" s="5" t="s">
        <v>574</v>
      </c>
      <c r="J640" s="5" t="s">
        <v>157</v>
      </c>
      <c r="K640" s="5" t="s">
        <v>1348</v>
      </c>
      <c r="L640" s="5" t="s">
        <v>52</v>
      </c>
      <c r="M640" s="5" t="s">
        <v>66</v>
      </c>
      <c r="N640" s="8">
        <v>2</v>
      </c>
      <c r="O640" s="5" t="s">
        <v>66</v>
      </c>
      <c r="P640" s="5" t="s">
        <v>52</v>
      </c>
      <c r="Q640" s="5" t="s">
        <v>52</v>
      </c>
      <c r="R640" s="5" t="s">
        <v>52</v>
      </c>
      <c r="S640" s="5" t="s">
        <v>52</v>
      </c>
      <c r="T640" s="5" t="s">
        <v>82</v>
      </c>
      <c r="U640" s="5" t="s">
        <v>83</v>
      </c>
      <c r="V640" s="5" t="s">
        <v>52</v>
      </c>
    </row>
    <row r="641" spans="1:22" ht="14.25" customHeight="1" x14ac:dyDescent="0.3">
      <c r="A641" s="5" t="s">
        <v>2362</v>
      </c>
      <c r="B641" s="5" t="s">
        <v>2363</v>
      </c>
      <c r="C641" s="5" t="s">
        <v>866</v>
      </c>
      <c r="D641" s="5">
        <v>5</v>
      </c>
      <c r="E641" s="5">
        <v>8</v>
      </c>
      <c r="F641" s="5" t="s">
        <v>49</v>
      </c>
      <c r="G641" s="5" t="s">
        <v>60</v>
      </c>
      <c r="H641" s="5" t="s">
        <v>51</v>
      </c>
      <c r="I641" s="5" t="s">
        <v>52</v>
      </c>
      <c r="J641" s="5" t="s">
        <v>177</v>
      </c>
      <c r="K641" s="5" t="s">
        <v>302</v>
      </c>
      <c r="L641" s="5" t="s">
        <v>66</v>
      </c>
      <c r="M641" s="5" t="s">
        <v>65</v>
      </c>
      <c r="N641" s="8">
        <v>60</v>
      </c>
      <c r="O641" s="5" t="s">
        <v>52</v>
      </c>
      <c r="P641" s="5" t="s">
        <v>52</v>
      </c>
      <c r="Q641" s="5" t="s">
        <v>52</v>
      </c>
      <c r="R641" s="5" t="s">
        <v>52</v>
      </c>
      <c r="S641" s="5" t="s">
        <v>52</v>
      </c>
      <c r="T641" s="5" t="s">
        <v>194</v>
      </c>
      <c r="U641" s="5" t="s">
        <v>171</v>
      </c>
      <c r="V641" s="5" t="s">
        <v>52</v>
      </c>
    </row>
    <row r="642" spans="1:22" ht="14.25" customHeight="1" x14ac:dyDescent="0.3">
      <c r="A642" s="5" t="s">
        <v>3213</v>
      </c>
      <c r="B642" s="5" t="s">
        <v>3214</v>
      </c>
      <c r="C642" s="5" t="s">
        <v>866</v>
      </c>
      <c r="D642" s="5">
        <v>4</v>
      </c>
      <c r="E642" s="5">
        <v>7</v>
      </c>
      <c r="F642" s="5" t="s">
        <v>49</v>
      </c>
      <c r="G642" s="5" t="s">
        <v>50</v>
      </c>
      <c r="H642" s="5" t="s">
        <v>51</v>
      </c>
      <c r="I642" s="5" t="s">
        <v>52</v>
      </c>
      <c r="J642" s="5" t="s">
        <v>74</v>
      </c>
      <c r="K642" s="5" t="s">
        <v>64</v>
      </c>
      <c r="L642" s="5" t="s">
        <v>52</v>
      </c>
      <c r="M642" s="5" t="s">
        <v>52</v>
      </c>
      <c r="N642" s="8">
        <v>0.67</v>
      </c>
      <c r="O642" s="5" t="s">
        <v>66</v>
      </c>
      <c r="P642" s="5" t="s">
        <v>52</v>
      </c>
      <c r="Q642" s="5" t="s">
        <v>52</v>
      </c>
      <c r="R642" s="5" t="s">
        <v>52</v>
      </c>
      <c r="S642" s="5" t="s">
        <v>52</v>
      </c>
      <c r="T642" s="5" t="s">
        <v>3215</v>
      </c>
      <c r="U642" s="5" t="s">
        <v>3216</v>
      </c>
      <c r="V642" s="5" t="s">
        <v>52</v>
      </c>
    </row>
    <row r="643" spans="1:22" ht="14.25" customHeight="1" x14ac:dyDescent="0.3">
      <c r="A643" s="5" t="s">
        <v>2987</v>
      </c>
      <c r="B643" s="5" t="s">
        <v>2988</v>
      </c>
      <c r="C643" s="5" t="s">
        <v>866</v>
      </c>
      <c r="D643" s="5">
        <v>7</v>
      </c>
      <c r="E643" s="5">
        <v>10</v>
      </c>
      <c r="F643" s="5" t="s">
        <v>59</v>
      </c>
      <c r="G643" s="5" t="s">
        <v>102</v>
      </c>
      <c r="H643" s="5" t="s">
        <v>273</v>
      </c>
      <c r="I643" s="5" t="s">
        <v>2989</v>
      </c>
      <c r="J643" s="5" t="s">
        <v>113</v>
      </c>
      <c r="K643" s="5" t="s">
        <v>120</v>
      </c>
      <c r="L643" s="5" t="s">
        <v>52</v>
      </c>
      <c r="M643" s="5" t="s">
        <v>66</v>
      </c>
      <c r="N643" s="8" t="s">
        <v>2990</v>
      </c>
      <c r="O643" s="5" t="s">
        <v>52</v>
      </c>
      <c r="P643" s="5" t="s">
        <v>52</v>
      </c>
      <c r="Q643" s="5" t="s">
        <v>52</v>
      </c>
      <c r="R643" s="5" t="s">
        <v>52</v>
      </c>
      <c r="S643" s="5" t="s">
        <v>52</v>
      </c>
      <c r="T643" s="5" t="s">
        <v>2991</v>
      </c>
      <c r="U643" s="5" t="s">
        <v>69</v>
      </c>
      <c r="V643" s="5" t="s">
        <v>2992</v>
      </c>
    </row>
    <row r="644" spans="1:22" ht="14.25" customHeight="1" x14ac:dyDescent="0.3">
      <c r="A644" s="5" t="s">
        <v>3217</v>
      </c>
      <c r="B644" s="5" t="s">
        <v>3218</v>
      </c>
      <c r="C644" s="5" t="s">
        <v>866</v>
      </c>
      <c r="D644" s="5">
        <v>3</v>
      </c>
      <c r="E644" s="5">
        <v>8</v>
      </c>
      <c r="F644" s="5" t="s">
        <v>49</v>
      </c>
      <c r="G644" s="5" t="s">
        <v>50</v>
      </c>
      <c r="H644" s="5" t="s">
        <v>51</v>
      </c>
      <c r="I644" s="5" t="s">
        <v>2366</v>
      </c>
      <c r="J644" s="5" t="s">
        <v>119</v>
      </c>
      <c r="K644" s="5" t="s">
        <v>64</v>
      </c>
      <c r="L644" s="5" t="s">
        <v>52</v>
      </c>
      <c r="M644" s="5" t="s">
        <v>66</v>
      </c>
      <c r="N644" s="8" t="s">
        <v>67</v>
      </c>
      <c r="O644" s="5" t="s">
        <v>52</v>
      </c>
      <c r="P644" s="5" t="s">
        <v>52</v>
      </c>
      <c r="Q644" s="5" t="s">
        <v>52</v>
      </c>
      <c r="R644" s="5" t="s">
        <v>52</v>
      </c>
      <c r="S644" s="5" t="s">
        <v>52</v>
      </c>
      <c r="T644" s="5" t="s">
        <v>364</v>
      </c>
      <c r="U644" s="5" t="s">
        <v>3219</v>
      </c>
      <c r="V644" s="5" t="s">
        <v>3220</v>
      </c>
    </row>
    <row r="645" spans="1:22" ht="14.25" customHeight="1" x14ac:dyDescent="0.3">
      <c r="A645" s="5" t="s">
        <v>2364</v>
      </c>
      <c r="B645" s="5" t="s">
        <v>2365</v>
      </c>
      <c r="C645" s="5" t="s">
        <v>866</v>
      </c>
      <c r="D645" s="5">
        <v>3</v>
      </c>
      <c r="E645" s="5">
        <v>8</v>
      </c>
      <c r="F645" s="5" t="s">
        <v>49</v>
      </c>
      <c r="G645" s="5" t="s">
        <v>50</v>
      </c>
      <c r="H645" s="5" t="s">
        <v>51</v>
      </c>
      <c r="I645" s="5" t="s">
        <v>2366</v>
      </c>
      <c r="J645" s="5" t="s">
        <v>177</v>
      </c>
      <c r="K645" s="5" t="s">
        <v>64</v>
      </c>
      <c r="L645" s="5" t="s">
        <v>52</v>
      </c>
      <c r="M645" s="5" t="s">
        <v>66</v>
      </c>
      <c r="N645" s="8" t="s">
        <v>67</v>
      </c>
      <c r="O645" s="5" t="s">
        <v>52</v>
      </c>
      <c r="P645" s="5" t="s">
        <v>52</v>
      </c>
      <c r="Q645" s="5" t="s">
        <v>52</v>
      </c>
      <c r="R645" s="5" t="s">
        <v>52</v>
      </c>
      <c r="S645" s="5" t="s">
        <v>52</v>
      </c>
      <c r="T645" s="5" t="s">
        <v>364</v>
      </c>
      <c r="U645" s="5" t="s">
        <v>215</v>
      </c>
      <c r="V645" s="5" t="s">
        <v>2367</v>
      </c>
    </row>
    <row r="646" spans="1:22" ht="14.25" customHeight="1" x14ac:dyDescent="0.3">
      <c r="A646" s="5" t="s">
        <v>2373</v>
      </c>
      <c r="B646" s="5" t="s">
        <v>2374</v>
      </c>
      <c r="C646" s="5" t="s">
        <v>811</v>
      </c>
      <c r="D646" s="5">
        <v>4</v>
      </c>
      <c r="E646" s="5">
        <v>9</v>
      </c>
      <c r="F646" s="5" t="s">
        <v>49</v>
      </c>
      <c r="G646" s="5" t="s">
        <v>1691</v>
      </c>
      <c r="H646" s="5" t="s">
        <v>383</v>
      </c>
      <c r="I646" s="5" t="s">
        <v>2375</v>
      </c>
      <c r="J646" s="5" t="s">
        <v>1054</v>
      </c>
      <c r="K646" s="5" t="s">
        <v>120</v>
      </c>
      <c r="L646" s="5" t="s">
        <v>52</v>
      </c>
      <c r="M646" s="5" t="s">
        <v>52</v>
      </c>
      <c r="N646" s="8">
        <v>3</v>
      </c>
      <c r="O646" s="5" t="s">
        <v>52</v>
      </c>
      <c r="P646" s="5" t="s">
        <v>52</v>
      </c>
      <c r="Q646" s="5" t="s">
        <v>52</v>
      </c>
      <c r="R646" s="5" t="s">
        <v>52</v>
      </c>
      <c r="S646" s="5" t="s">
        <v>52</v>
      </c>
      <c r="T646" s="5" t="s">
        <v>655</v>
      </c>
      <c r="U646" s="5" t="s">
        <v>145</v>
      </c>
      <c r="V646" s="5" t="s">
        <v>2376</v>
      </c>
    </row>
    <row r="647" spans="1:22" ht="14.25" customHeight="1" x14ac:dyDescent="0.3">
      <c r="A647" s="5" t="s">
        <v>2993</v>
      </c>
      <c r="B647" s="5" t="s">
        <v>2994</v>
      </c>
      <c r="C647" s="5" t="s">
        <v>811</v>
      </c>
      <c r="D647" s="5">
        <v>7</v>
      </c>
      <c r="E647" s="5">
        <v>9</v>
      </c>
      <c r="F647" s="5" t="s">
        <v>59</v>
      </c>
      <c r="G647" s="5" t="s">
        <v>2305</v>
      </c>
      <c r="H647" s="5" t="s">
        <v>253</v>
      </c>
      <c r="I647" s="5" t="s">
        <v>2995</v>
      </c>
      <c r="J647" s="5" t="s">
        <v>74</v>
      </c>
      <c r="K647" s="5" t="s">
        <v>246</v>
      </c>
      <c r="L647" s="5" t="s">
        <v>52</v>
      </c>
      <c r="M647" s="5" t="s">
        <v>65</v>
      </c>
      <c r="N647" s="8" t="s">
        <v>2996</v>
      </c>
      <c r="O647" s="5" t="s">
        <v>52</v>
      </c>
      <c r="P647" s="5" t="s">
        <v>52</v>
      </c>
      <c r="Q647" s="5" t="s">
        <v>52</v>
      </c>
      <c r="R647" s="5" t="s">
        <v>52</v>
      </c>
      <c r="S647" s="5" t="s">
        <v>52</v>
      </c>
      <c r="T647" s="5" t="s">
        <v>2997</v>
      </c>
      <c r="U647" s="5" t="s">
        <v>83</v>
      </c>
      <c r="V647" s="5" t="s">
        <v>2998</v>
      </c>
    </row>
    <row r="648" spans="1:22" ht="14.25" customHeight="1" x14ac:dyDescent="0.3">
      <c r="A648" s="5" t="s">
        <v>2377</v>
      </c>
      <c r="B648" s="5" t="s">
        <v>2378</v>
      </c>
      <c r="C648" s="5" t="s">
        <v>811</v>
      </c>
      <c r="D648" s="5">
        <v>5</v>
      </c>
      <c r="E648" s="5">
        <v>8</v>
      </c>
      <c r="F648" s="5" t="s">
        <v>49</v>
      </c>
      <c r="G648" s="5" t="s">
        <v>1075</v>
      </c>
      <c r="H648" s="5" t="s">
        <v>103</v>
      </c>
      <c r="I648" s="5" t="s">
        <v>798</v>
      </c>
      <c r="J648" s="5" t="s">
        <v>1626</v>
      </c>
      <c r="K648" s="5" t="s">
        <v>114</v>
      </c>
      <c r="L648" s="5" t="s">
        <v>52</v>
      </c>
      <c r="M648" s="5" t="s">
        <v>66</v>
      </c>
      <c r="N648" s="8">
        <v>0.67</v>
      </c>
      <c r="O648" s="5" t="s">
        <v>52</v>
      </c>
      <c r="P648" s="5" t="s">
        <v>52</v>
      </c>
      <c r="Q648" s="5" t="s">
        <v>52</v>
      </c>
      <c r="R648" s="5" t="s">
        <v>52</v>
      </c>
      <c r="S648" s="5" t="s">
        <v>52</v>
      </c>
      <c r="T648" s="5" t="s">
        <v>1497</v>
      </c>
      <c r="U648" s="5" t="s">
        <v>769</v>
      </c>
      <c r="V648" s="5" t="s">
        <v>52</v>
      </c>
    </row>
    <row r="649" spans="1:22" ht="14.25" customHeight="1" x14ac:dyDescent="0.3">
      <c r="A649" s="5" t="s">
        <v>2379</v>
      </c>
      <c r="B649" s="5" t="s">
        <v>2380</v>
      </c>
      <c r="C649" s="5" t="s">
        <v>811</v>
      </c>
      <c r="D649" s="5">
        <v>5</v>
      </c>
      <c r="E649" s="5">
        <v>8</v>
      </c>
      <c r="F649" s="5" t="s">
        <v>59</v>
      </c>
      <c r="G649" s="5" t="s">
        <v>252</v>
      </c>
      <c r="H649" s="5" t="s">
        <v>1076</v>
      </c>
      <c r="I649" s="5" t="s">
        <v>2381</v>
      </c>
      <c r="J649" s="5" t="s">
        <v>126</v>
      </c>
      <c r="K649" s="5" t="s">
        <v>114</v>
      </c>
      <c r="L649" s="5" t="s">
        <v>52</v>
      </c>
      <c r="M649" s="5" t="s">
        <v>65</v>
      </c>
      <c r="N649" s="8" t="s">
        <v>262</v>
      </c>
      <c r="O649" s="5" t="s">
        <v>52</v>
      </c>
      <c r="P649" s="5" t="s">
        <v>52</v>
      </c>
      <c r="Q649" s="5" t="s">
        <v>52</v>
      </c>
      <c r="R649" s="5" t="s">
        <v>52</v>
      </c>
      <c r="S649" s="5" t="s">
        <v>52</v>
      </c>
      <c r="T649" s="5" t="s">
        <v>1827</v>
      </c>
      <c r="U649" s="5" t="s">
        <v>145</v>
      </c>
      <c r="V649" s="5" t="s">
        <v>2382</v>
      </c>
    </row>
    <row r="650" spans="1:22" ht="14.25" customHeight="1" x14ac:dyDescent="0.3">
      <c r="A650" s="5" t="s">
        <v>3221</v>
      </c>
      <c r="B650" s="5" t="s">
        <v>3222</v>
      </c>
      <c r="C650" s="5" t="s">
        <v>811</v>
      </c>
      <c r="D650" s="5">
        <v>4</v>
      </c>
      <c r="E650" s="5">
        <v>7</v>
      </c>
      <c r="F650" s="5" t="s">
        <v>59</v>
      </c>
      <c r="G650" s="5" t="s">
        <v>102</v>
      </c>
      <c r="H650" s="5" t="s">
        <v>1076</v>
      </c>
      <c r="I650" s="5" t="s">
        <v>3223</v>
      </c>
      <c r="J650" s="5" t="s">
        <v>105</v>
      </c>
      <c r="K650" s="5" t="s">
        <v>64</v>
      </c>
      <c r="L650" s="5" t="s">
        <v>52</v>
      </c>
      <c r="M650" s="5" t="s">
        <v>66</v>
      </c>
      <c r="N650" s="8" t="s">
        <v>456</v>
      </c>
      <c r="O650" s="5" t="s">
        <v>66</v>
      </c>
      <c r="P650" s="5" t="s">
        <v>52</v>
      </c>
      <c r="Q650" s="5" t="s">
        <v>52</v>
      </c>
      <c r="R650" s="5" t="s">
        <v>52</v>
      </c>
      <c r="S650" s="5" t="s">
        <v>52</v>
      </c>
      <c r="T650" s="5" t="s">
        <v>3224</v>
      </c>
      <c r="U650" s="5" t="s">
        <v>83</v>
      </c>
      <c r="V650" s="5" t="s">
        <v>226</v>
      </c>
    </row>
    <row r="651" spans="1:22" ht="14.25" customHeight="1" x14ac:dyDescent="0.3">
      <c r="A651" s="5" t="s">
        <v>2383</v>
      </c>
      <c r="B651" s="5" t="s">
        <v>2384</v>
      </c>
      <c r="C651" s="5" t="s">
        <v>811</v>
      </c>
      <c r="D651" s="5">
        <v>3</v>
      </c>
      <c r="E651" s="5">
        <v>9</v>
      </c>
      <c r="F651" s="5" t="s">
        <v>49</v>
      </c>
      <c r="G651" s="5" t="s">
        <v>102</v>
      </c>
      <c r="H651" s="5" t="s">
        <v>1076</v>
      </c>
      <c r="I651" s="5" t="s">
        <v>2385</v>
      </c>
      <c r="J651" s="5" t="s">
        <v>150</v>
      </c>
      <c r="K651" s="5" t="s">
        <v>120</v>
      </c>
      <c r="L651" s="5" t="s">
        <v>52</v>
      </c>
      <c r="M651" s="5" t="s">
        <v>52</v>
      </c>
      <c r="N651" s="8" t="s">
        <v>1401</v>
      </c>
      <c r="O651" s="5" t="s">
        <v>52</v>
      </c>
      <c r="P651" s="5" t="s">
        <v>52</v>
      </c>
      <c r="Q651" s="5" t="s">
        <v>52</v>
      </c>
      <c r="R651" s="5" t="s">
        <v>52</v>
      </c>
      <c r="S651" s="5" t="s">
        <v>52</v>
      </c>
      <c r="T651" s="5" t="s">
        <v>304</v>
      </c>
      <c r="U651" s="5" t="s">
        <v>83</v>
      </c>
      <c r="V651" s="5" t="s">
        <v>52</v>
      </c>
    </row>
    <row r="652" spans="1:22" ht="14.25" customHeight="1" x14ac:dyDescent="0.3">
      <c r="A652" s="5" t="s">
        <v>3000</v>
      </c>
      <c r="B652" s="5" t="s">
        <v>3001</v>
      </c>
      <c r="C652" s="5" t="s">
        <v>811</v>
      </c>
      <c r="D652" s="5">
        <v>5</v>
      </c>
      <c r="E652" s="5">
        <v>9</v>
      </c>
      <c r="F652" s="5" t="s">
        <v>59</v>
      </c>
      <c r="G652" s="5" t="s">
        <v>1203</v>
      </c>
      <c r="H652" s="5" t="s">
        <v>1076</v>
      </c>
      <c r="I652" s="5" t="s">
        <v>3002</v>
      </c>
      <c r="J652" s="5" t="s">
        <v>1106</v>
      </c>
      <c r="K652" s="5" t="s">
        <v>114</v>
      </c>
      <c r="L652" s="5" t="s">
        <v>52</v>
      </c>
      <c r="M652" s="5" t="s">
        <v>52</v>
      </c>
      <c r="N652" s="8">
        <v>20</v>
      </c>
      <c r="O652" s="5" t="s">
        <v>52</v>
      </c>
      <c r="P652" s="5" t="s">
        <v>52</v>
      </c>
      <c r="Q652" s="5" t="s">
        <v>52</v>
      </c>
      <c r="R652" s="5" t="s">
        <v>52</v>
      </c>
      <c r="S652" s="5" t="s">
        <v>52</v>
      </c>
      <c r="T652" s="5" t="s">
        <v>52</v>
      </c>
      <c r="U652" s="5" t="s">
        <v>83</v>
      </c>
      <c r="V652" s="5" t="s">
        <v>3003</v>
      </c>
    </row>
    <row r="653" spans="1:22" ht="14.25" customHeight="1" x14ac:dyDescent="0.3">
      <c r="A653" s="5" t="s">
        <v>2386</v>
      </c>
      <c r="B653" s="5" t="s">
        <v>2387</v>
      </c>
      <c r="C653" s="5" t="s">
        <v>811</v>
      </c>
      <c r="D653" s="5">
        <v>5</v>
      </c>
      <c r="E653" s="5">
        <v>7</v>
      </c>
      <c r="F653" s="5" t="s">
        <v>59</v>
      </c>
      <c r="G653" s="5" t="s">
        <v>1203</v>
      </c>
      <c r="H653" s="5" t="s">
        <v>52</v>
      </c>
      <c r="I653" s="5" t="s">
        <v>2388</v>
      </c>
      <c r="J653" s="5" t="s">
        <v>150</v>
      </c>
      <c r="K653" s="5" t="s">
        <v>120</v>
      </c>
      <c r="L653" s="5" t="s">
        <v>52</v>
      </c>
      <c r="M653" s="5" t="s">
        <v>66</v>
      </c>
      <c r="N653" s="8">
        <v>1.5</v>
      </c>
      <c r="O653" s="5" t="s">
        <v>52</v>
      </c>
      <c r="P653" s="5" t="s">
        <v>52</v>
      </c>
      <c r="Q653" s="5" t="s">
        <v>52</v>
      </c>
      <c r="R653" s="5" t="s">
        <v>52</v>
      </c>
      <c r="S653" s="5" t="s">
        <v>52</v>
      </c>
      <c r="T653" s="5" t="s">
        <v>481</v>
      </c>
      <c r="U653" s="5" t="s">
        <v>2389</v>
      </c>
      <c r="V653" s="5" t="s">
        <v>2390</v>
      </c>
    </row>
    <row r="654" spans="1:22" ht="14.25" customHeight="1" x14ac:dyDescent="0.3">
      <c r="A654" s="5" t="s">
        <v>3004</v>
      </c>
      <c r="B654" s="5" t="s">
        <v>3005</v>
      </c>
      <c r="C654" s="5" t="s">
        <v>811</v>
      </c>
      <c r="D654" s="5">
        <v>4</v>
      </c>
      <c r="E654" s="5">
        <v>8</v>
      </c>
      <c r="F654" s="5" t="s">
        <v>59</v>
      </c>
      <c r="G654" s="5" t="s">
        <v>1203</v>
      </c>
      <c r="H654" s="5" t="s">
        <v>103</v>
      </c>
      <c r="I654" s="5" t="s">
        <v>3006</v>
      </c>
      <c r="J654" s="5" t="s">
        <v>1077</v>
      </c>
      <c r="K654" s="5" t="s">
        <v>114</v>
      </c>
      <c r="L654" s="5" t="s">
        <v>52</v>
      </c>
      <c r="M654" s="5" t="s">
        <v>52</v>
      </c>
      <c r="N654" s="8">
        <v>35</v>
      </c>
      <c r="O654" s="5" t="s">
        <v>52</v>
      </c>
      <c r="P654" s="5" t="s">
        <v>52</v>
      </c>
      <c r="Q654" s="5" t="s">
        <v>52</v>
      </c>
      <c r="R654" s="5" t="s">
        <v>52</v>
      </c>
      <c r="S654" s="5" t="s">
        <v>52</v>
      </c>
      <c r="T654" s="5" t="s">
        <v>52</v>
      </c>
      <c r="U654" s="5" t="s">
        <v>83</v>
      </c>
      <c r="V654" s="5" t="s">
        <v>3007</v>
      </c>
    </row>
    <row r="655" spans="1:22" ht="14.25" customHeight="1" x14ac:dyDescent="0.3">
      <c r="A655" s="5" t="s">
        <v>3008</v>
      </c>
      <c r="B655" s="5" t="s">
        <v>3009</v>
      </c>
      <c r="C655" s="5" t="s">
        <v>811</v>
      </c>
      <c r="D655" s="5">
        <v>5</v>
      </c>
      <c r="E655" s="5">
        <v>8</v>
      </c>
      <c r="F655" s="5" t="s">
        <v>59</v>
      </c>
      <c r="G655" s="5" t="s">
        <v>52</v>
      </c>
      <c r="H655" s="5" t="s">
        <v>394</v>
      </c>
      <c r="I655" s="5" t="s">
        <v>52</v>
      </c>
      <c r="J655" s="5" t="s">
        <v>52</v>
      </c>
      <c r="K655" s="5" t="s">
        <v>52</v>
      </c>
      <c r="L655" s="5" t="s">
        <v>52</v>
      </c>
      <c r="M655" s="5" t="s">
        <v>52</v>
      </c>
      <c r="N655" s="8" t="s">
        <v>52</v>
      </c>
      <c r="O655" s="5" t="s">
        <v>52</v>
      </c>
      <c r="P655" s="5" t="s">
        <v>52</v>
      </c>
      <c r="Q655" s="5" t="s">
        <v>52</v>
      </c>
      <c r="R655" s="5" t="s">
        <v>52</v>
      </c>
      <c r="S655" s="5" t="s">
        <v>52</v>
      </c>
      <c r="T655" s="5" t="s">
        <v>276</v>
      </c>
      <c r="U655" s="5" t="s">
        <v>83</v>
      </c>
      <c r="V655" s="5" t="s">
        <v>52</v>
      </c>
    </row>
    <row r="656" spans="1:22" ht="14.25" customHeight="1" x14ac:dyDescent="0.3">
      <c r="A656" s="5" t="s">
        <v>3010</v>
      </c>
      <c r="B656" s="5" t="s">
        <v>3011</v>
      </c>
      <c r="C656" s="5" t="s">
        <v>811</v>
      </c>
      <c r="D656" s="5">
        <v>5</v>
      </c>
      <c r="E656" s="5">
        <v>8</v>
      </c>
      <c r="F656" s="5" t="s">
        <v>59</v>
      </c>
      <c r="G656" s="5" t="s">
        <v>272</v>
      </c>
      <c r="H656" s="5" t="s">
        <v>52</v>
      </c>
      <c r="I656" s="5" t="s">
        <v>1788</v>
      </c>
      <c r="J656" s="5" t="s">
        <v>223</v>
      </c>
      <c r="K656" s="5" t="s">
        <v>64</v>
      </c>
      <c r="L656" s="5" t="s">
        <v>52</v>
      </c>
      <c r="M656" s="5" t="s">
        <v>52</v>
      </c>
      <c r="N656" s="8">
        <v>10</v>
      </c>
      <c r="O656" s="5" t="s">
        <v>52</v>
      </c>
      <c r="P656" s="5" t="s">
        <v>52</v>
      </c>
      <c r="Q656" s="5" t="s">
        <v>52</v>
      </c>
      <c r="R656" s="5" t="s">
        <v>52</v>
      </c>
      <c r="S656" s="5" t="s">
        <v>52</v>
      </c>
      <c r="T656" s="5" t="s">
        <v>276</v>
      </c>
      <c r="U656" s="5" t="s">
        <v>83</v>
      </c>
      <c r="V656" s="5" t="s">
        <v>52</v>
      </c>
    </row>
    <row r="657" spans="1:22" ht="14.25" customHeight="1" x14ac:dyDescent="0.3">
      <c r="A657" s="5" t="s">
        <v>3012</v>
      </c>
      <c r="B657" s="5" t="s">
        <v>3013</v>
      </c>
      <c r="C657" s="5" t="s">
        <v>811</v>
      </c>
      <c r="D657" s="5">
        <v>6</v>
      </c>
      <c r="E657" s="5">
        <v>9</v>
      </c>
      <c r="F657" s="5" t="s">
        <v>59</v>
      </c>
      <c r="G657" s="5" t="s">
        <v>1203</v>
      </c>
      <c r="H657" s="5" t="s">
        <v>52</v>
      </c>
      <c r="I657" s="5" t="s">
        <v>3014</v>
      </c>
      <c r="J657" s="5" t="s">
        <v>1077</v>
      </c>
      <c r="K657" s="5" t="s">
        <v>1432</v>
      </c>
      <c r="L657" s="5" t="s">
        <v>52</v>
      </c>
      <c r="M657" s="5" t="s">
        <v>52</v>
      </c>
      <c r="N657" s="8">
        <v>10</v>
      </c>
      <c r="O657" s="5" t="s">
        <v>66</v>
      </c>
      <c r="P657" s="5" t="s">
        <v>52</v>
      </c>
      <c r="Q657" s="5" t="s">
        <v>52</v>
      </c>
      <c r="R657" s="5" t="s">
        <v>52</v>
      </c>
      <c r="S657" s="5" t="s">
        <v>52</v>
      </c>
      <c r="T657" s="5" t="s">
        <v>52</v>
      </c>
      <c r="U657" s="5" t="s">
        <v>83</v>
      </c>
      <c r="V657" s="5" t="s">
        <v>3015</v>
      </c>
    </row>
    <row r="658" spans="1:22" ht="14.25" customHeight="1" x14ac:dyDescent="0.3">
      <c r="A658" s="5" t="s">
        <v>2391</v>
      </c>
      <c r="B658" s="5" t="s">
        <v>2392</v>
      </c>
      <c r="C658" s="5" t="s">
        <v>811</v>
      </c>
      <c r="D658" s="5">
        <v>1</v>
      </c>
      <c r="E658" s="5">
        <v>7</v>
      </c>
      <c r="F658" s="5" t="s">
        <v>49</v>
      </c>
      <c r="G658" s="5" t="s">
        <v>1203</v>
      </c>
      <c r="H658" s="5" t="s">
        <v>394</v>
      </c>
      <c r="I658" s="5" t="s">
        <v>2393</v>
      </c>
      <c r="J658" s="5" t="s">
        <v>150</v>
      </c>
      <c r="K658" s="5" t="s">
        <v>1432</v>
      </c>
      <c r="L658" s="5" t="s">
        <v>52</v>
      </c>
      <c r="M658" s="5" t="s">
        <v>66</v>
      </c>
      <c r="N658" s="8">
        <v>5</v>
      </c>
      <c r="O658" s="5" t="s">
        <v>52</v>
      </c>
      <c r="P658" s="5" t="s">
        <v>52</v>
      </c>
      <c r="Q658" s="5" t="s">
        <v>52</v>
      </c>
      <c r="R658" s="5" t="s">
        <v>52</v>
      </c>
      <c r="S658" s="5" t="s">
        <v>52</v>
      </c>
      <c r="T658" s="5" t="s">
        <v>256</v>
      </c>
      <c r="U658" s="5" t="s">
        <v>2394</v>
      </c>
      <c r="V658" s="5" t="s">
        <v>52</v>
      </c>
    </row>
    <row r="659" spans="1:22" ht="14.25" customHeight="1" x14ac:dyDescent="0.3">
      <c r="A659" s="5" t="s">
        <v>3019</v>
      </c>
      <c r="B659" s="5" t="s">
        <v>52</v>
      </c>
      <c r="C659" s="5" t="s">
        <v>811</v>
      </c>
      <c r="D659" s="5">
        <v>5</v>
      </c>
      <c r="E659" s="5">
        <v>8</v>
      </c>
      <c r="F659" s="5" t="s">
        <v>59</v>
      </c>
      <c r="G659" s="5" t="s">
        <v>52</v>
      </c>
      <c r="H659" s="5" t="s">
        <v>52</v>
      </c>
      <c r="I659" s="5" t="s">
        <v>52</v>
      </c>
      <c r="J659" s="5" t="s">
        <v>52</v>
      </c>
      <c r="K659" s="5" t="s">
        <v>52</v>
      </c>
      <c r="L659" s="5" t="s">
        <v>52</v>
      </c>
      <c r="M659" s="5" t="s">
        <v>52</v>
      </c>
      <c r="N659" s="8" t="s">
        <v>52</v>
      </c>
      <c r="O659" s="5" t="s">
        <v>52</v>
      </c>
      <c r="P659" s="5" t="s">
        <v>52</v>
      </c>
      <c r="Q659" s="5" t="s">
        <v>52</v>
      </c>
      <c r="R659" s="5" t="s">
        <v>52</v>
      </c>
      <c r="S659" s="5" t="s">
        <v>52</v>
      </c>
      <c r="T659" s="5" t="s">
        <v>52</v>
      </c>
      <c r="U659" s="5" t="s">
        <v>83</v>
      </c>
      <c r="V659" s="5" t="s">
        <v>2626</v>
      </c>
    </row>
    <row r="660" spans="1:22" ht="14.25" customHeight="1" x14ac:dyDescent="0.3">
      <c r="A660" s="5" t="s">
        <v>2395</v>
      </c>
      <c r="B660" s="5" t="s">
        <v>2396</v>
      </c>
      <c r="C660" s="5" t="s">
        <v>811</v>
      </c>
      <c r="D660" s="5">
        <v>5</v>
      </c>
      <c r="E660" s="5">
        <v>9</v>
      </c>
      <c r="F660" s="5" t="s">
        <v>49</v>
      </c>
      <c r="G660" s="5" t="s">
        <v>1203</v>
      </c>
      <c r="H660" s="5" t="s">
        <v>394</v>
      </c>
      <c r="I660" s="5" t="s">
        <v>798</v>
      </c>
      <c r="J660" s="5" t="s">
        <v>177</v>
      </c>
      <c r="K660" s="5" t="s">
        <v>120</v>
      </c>
      <c r="L660" s="5" t="s">
        <v>52</v>
      </c>
      <c r="M660" s="5" t="s">
        <v>66</v>
      </c>
      <c r="N660" s="8" t="s">
        <v>52</v>
      </c>
      <c r="O660" s="5" t="s">
        <v>52</v>
      </c>
      <c r="P660" s="5" t="s">
        <v>52</v>
      </c>
      <c r="Q660" s="5" t="s">
        <v>52</v>
      </c>
      <c r="R660" s="5" t="s">
        <v>52</v>
      </c>
      <c r="S660" s="5" t="s">
        <v>52</v>
      </c>
      <c r="T660" s="5" t="s">
        <v>1424</v>
      </c>
      <c r="U660" s="5" t="s">
        <v>2397</v>
      </c>
      <c r="V660" s="5" t="s">
        <v>52</v>
      </c>
    </row>
    <row r="661" spans="1:22" ht="14.25" customHeight="1" x14ac:dyDescent="0.3">
      <c r="A661" s="5" t="s">
        <v>3354</v>
      </c>
      <c r="B661" s="5" t="s">
        <v>52</v>
      </c>
      <c r="C661" s="5" t="s">
        <v>811</v>
      </c>
      <c r="D661" s="5">
        <v>4</v>
      </c>
      <c r="E661" s="5">
        <v>6</v>
      </c>
      <c r="F661" s="5" t="s">
        <v>49</v>
      </c>
      <c r="G661" s="5" t="s">
        <v>52</v>
      </c>
      <c r="H661" s="5" t="s">
        <v>52</v>
      </c>
      <c r="I661" s="5" t="s">
        <v>52</v>
      </c>
      <c r="J661" s="5" t="s">
        <v>52</v>
      </c>
      <c r="K661" s="5" t="s">
        <v>52</v>
      </c>
      <c r="L661" s="5" t="s">
        <v>52</v>
      </c>
      <c r="M661" s="5" t="s">
        <v>52</v>
      </c>
      <c r="N661" s="8" t="s">
        <v>52</v>
      </c>
      <c r="O661" s="5" t="s">
        <v>52</v>
      </c>
      <c r="P661" s="5" t="s">
        <v>52</v>
      </c>
      <c r="Q661" s="5" t="s">
        <v>52</v>
      </c>
      <c r="R661" s="5" t="s">
        <v>52</v>
      </c>
      <c r="S661" s="5" t="s">
        <v>52</v>
      </c>
      <c r="T661" s="5" t="s">
        <v>52</v>
      </c>
      <c r="U661" s="5" t="s">
        <v>83</v>
      </c>
      <c r="V661" s="5" t="s">
        <v>52</v>
      </c>
    </row>
    <row r="662" spans="1:22" ht="14.25" customHeight="1" x14ac:dyDescent="0.3">
      <c r="A662" s="5" t="s">
        <v>3020</v>
      </c>
      <c r="B662" s="5" t="s">
        <v>3021</v>
      </c>
      <c r="C662" s="5" t="s">
        <v>811</v>
      </c>
      <c r="D662" s="5">
        <v>4</v>
      </c>
      <c r="E662" s="5">
        <v>8</v>
      </c>
      <c r="F662" s="5" t="s">
        <v>59</v>
      </c>
      <c r="G662" s="5" t="s">
        <v>1203</v>
      </c>
      <c r="H662" s="5" t="s">
        <v>1076</v>
      </c>
      <c r="I662" s="5" t="s">
        <v>3022</v>
      </c>
      <c r="J662" s="5" t="s">
        <v>1217</v>
      </c>
      <c r="K662" s="5" t="s">
        <v>114</v>
      </c>
      <c r="L662" s="5" t="s">
        <v>52</v>
      </c>
      <c r="M662" s="5" t="s">
        <v>52</v>
      </c>
      <c r="N662" s="8">
        <v>10</v>
      </c>
      <c r="O662" s="5" t="s">
        <v>52</v>
      </c>
      <c r="P662" s="5" t="s">
        <v>52</v>
      </c>
      <c r="Q662" s="5" t="s">
        <v>52</v>
      </c>
      <c r="R662" s="5" t="s">
        <v>52</v>
      </c>
      <c r="S662" s="5" t="s">
        <v>52</v>
      </c>
      <c r="T662" s="5" t="s">
        <v>52</v>
      </c>
      <c r="U662" s="5" t="s">
        <v>83</v>
      </c>
      <c r="V662" s="5" t="s">
        <v>52</v>
      </c>
    </row>
    <row r="663" spans="1:22" ht="14.25" customHeight="1" x14ac:dyDescent="0.3">
      <c r="A663" s="5" t="s">
        <v>3023</v>
      </c>
      <c r="B663" s="5" t="s">
        <v>3024</v>
      </c>
      <c r="C663" s="5" t="s">
        <v>811</v>
      </c>
      <c r="D663" s="5">
        <v>5</v>
      </c>
      <c r="E663" s="5">
        <v>9</v>
      </c>
      <c r="F663" s="5" t="s">
        <v>59</v>
      </c>
      <c r="G663" s="5" t="s">
        <v>52</v>
      </c>
      <c r="H663" s="5" t="s">
        <v>52</v>
      </c>
      <c r="I663" s="5" t="s">
        <v>52</v>
      </c>
      <c r="J663" s="5" t="s">
        <v>157</v>
      </c>
      <c r="K663" s="5" t="s">
        <v>114</v>
      </c>
      <c r="L663" s="5" t="s">
        <v>52</v>
      </c>
      <c r="M663" s="5" t="s">
        <v>52</v>
      </c>
      <c r="N663" s="8">
        <v>12</v>
      </c>
      <c r="O663" s="5" t="s">
        <v>52</v>
      </c>
      <c r="P663" s="5" t="s">
        <v>52</v>
      </c>
      <c r="Q663" s="5" t="s">
        <v>52</v>
      </c>
      <c r="R663" s="5" t="s">
        <v>52</v>
      </c>
      <c r="S663" s="5" t="s">
        <v>52</v>
      </c>
      <c r="T663" s="5" t="s">
        <v>291</v>
      </c>
      <c r="U663" s="5" t="s">
        <v>122</v>
      </c>
      <c r="V663" s="5" t="s">
        <v>3025</v>
      </c>
    </row>
    <row r="664" spans="1:22" ht="14.25" customHeight="1" x14ac:dyDescent="0.3">
      <c r="A664" s="5" t="s">
        <v>3383</v>
      </c>
      <c r="B664" s="5" t="s">
        <v>3384</v>
      </c>
      <c r="C664" s="5" t="s">
        <v>811</v>
      </c>
      <c r="D664" s="5">
        <v>4</v>
      </c>
      <c r="E664" s="5">
        <v>6</v>
      </c>
      <c r="F664" s="5" t="s">
        <v>59</v>
      </c>
      <c r="G664" s="5" t="s">
        <v>1203</v>
      </c>
      <c r="H664" s="5" t="s">
        <v>52</v>
      </c>
      <c r="I664" s="5" t="s">
        <v>1788</v>
      </c>
      <c r="J664" s="5" t="s">
        <v>1217</v>
      </c>
      <c r="K664" s="5" t="s">
        <v>114</v>
      </c>
      <c r="L664" s="5" t="s">
        <v>52</v>
      </c>
      <c r="M664" s="5" t="s">
        <v>66</v>
      </c>
      <c r="N664" s="8">
        <v>6</v>
      </c>
      <c r="O664" s="5" t="s">
        <v>52</v>
      </c>
      <c r="P664" s="5" t="s">
        <v>52</v>
      </c>
      <c r="Q664" s="5" t="s">
        <v>52</v>
      </c>
      <c r="R664" s="5" t="s">
        <v>52</v>
      </c>
      <c r="S664" s="5" t="s">
        <v>52</v>
      </c>
      <c r="T664" s="5" t="s">
        <v>1517</v>
      </c>
      <c r="U664" s="5" t="s">
        <v>1042</v>
      </c>
      <c r="V664" s="5" t="s">
        <v>52</v>
      </c>
    </row>
    <row r="665" spans="1:22" ht="14.25" customHeight="1" x14ac:dyDescent="0.3">
      <c r="A665" s="5" t="s">
        <v>3026</v>
      </c>
      <c r="B665" s="5" t="s">
        <v>3027</v>
      </c>
      <c r="C665" s="5" t="s">
        <v>811</v>
      </c>
      <c r="D665" s="5">
        <v>7</v>
      </c>
      <c r="E665" s="5">
        <v>9</v>
      </c>
      <c r="F665" s="5" t="s">
        <v>59</v>
      </c>
      <c r="G665" s="5" t="s">
        <v>52</v>
      </c>
      <c r="H665" s="5" t="s">
        <v>52</v>
      </c>
      <c r="I665" s="5" t="s">
        <v>52</v>
      </c>
      <c r="J665" s="5" t="s">
        <v>3028</v>
      </c>
      <c r="K665" s="5" t="s">
        <v>114</v>
      </c>
      <c r="L665" s="5" t="s">
        <v>52</v>
      </c>
      <c r="M665" s="5" t="s">
        <v>52</v>
      </c>
      <c r="N665" s="8">
        <v>3</v>
      </c>
      <c r="O665" s="5" t="s">
        <v>52</v>
      </c>
      <c r="P665" s="5" t="s">
        <v>52</v>
      </c>
      <c r="Q665" s="5" t="s">
        <v>52</v>
      </c>
      <c r="R665" s="5" t="s">
        <v>52</v>
      </c>
      <c r="S665" s="5" t="s">
        <v>52</v>
      </c>
      <c r="T665" s="5" t="s">
        <v>52</v>
      </c>
      <c r="U665" s="5" t="s">
        <v>83</v>
      </c>
      <c r="V665" s="5" t="s">
        <v>52</v>
      </c>
    </row>
    <row r="666" spans="1:22" ht="14.25" customHeight="1" x14ac:dyDescent="0.3">
      <c r="A666" s="5" t="s">
        <v>3029</v>
      </c>
      <c r="B666" s="5" t="s">
        <v>3030</v>
      </c>
      <c r="C666" s="5" t="s">
        <v>811</v>
      </c>
      <c r="D666" s="5">
        <v>7</v>
      </c>
      <c r="E666" s="5">
        <v>8</v>
      </c>
      <c r="F666" s="5" t="s">
        <v>59</v>
      </c>
      <c r="G666" s="5" t="s">
        <v>1075</v>
      </c>
      <c r="H666" s="5" t="s">
        <v>52</v>
      </c>
      <c r="I666" s="5" t="s">
        <v>332</v>
      </c>
      <c r="J666" s="5" t="s">
        <v>1217</v>
      </c>
      <c r="K666" s="5" t="s">
        <v>2061</v>
      </c>
      <c r="L666" s="5" t="s">
        <v>52</v>
      </c>
      <c r="M666" s="5" t="s">
        <v>52</v>
      </c>
      <c r="N666" s="8">
        <v>15</v>
      </c>
      <c r="O666" s="5" t="s">
        <v>52</v>
      </c>
      <c r="P666" s="5" t="s">
        <v>52</v>
      </c>
      <c r="Q666" s="5" t="s">
        <v>52</v>
      </c>
      <c r="R666" s="5" t="s">
        <v>52</v>
      </c>
      <c r="S666" s="5" t="s">
        <v>52</v>
      </c>
      <c r="T666" s="5" t="s">
        <v>52</v>
      </c>
      <c r="U666" s="5" t="s">
        <v>83</v>
      </c>
      <c r="V666" s="5" t="s">
        <v>2529</v>
      </c>
    </row>
    <row r="667" spans="1:22" ht="14.25" customHeight="1" x14ac:dyDescent="0.3">
      <c r="A667" s="5" t="s">
        <v>3031</v>
      </c>
      <c r="B667" s="5" t="s">
        <v>3032</v>
      </c>
      <c r="C667" s="5" t="s">
        <v>811</v>
      </c>
      <c r="D667" s="5">
        <v>4</v>
      </c>
      <c r="E667" s="5">
        <v>8</v>
      </c>
      <c r="F667" s="5" t="s">
        <v>59</v>
      </c>
      <c r="G667" s="5" t="s">
        <v>102</v>
      </c>
      <c r="H667" s="5" t="s">
        <v>103</v>
      </c>
      <c r="I667" s="5" t="s">
        <v>3033</v>
      </c>
      <c r="J667" s="5" t="s">
        <v>74</v>
      </c>
      <c r="K667" s="5" t="s">
        <v>120</v>
      </c>
      <c r="L667" s="5" t="s">
        <v>52</v>
      </c>
      <c r="M667" s="5" t="s">
        <v>66</v>
      </c>
      <c r="N667" s="8" t="s">
        <v>240</v>
      </c>
      <c r="O667" s="5" t="s">
        <v>52</v>
      </c>
      <c r="P667" s="5" t="s">
        <v>52</v>
      </c>
      <c r="Q667" s="5" t="s">
        <v>52</v>
      </c>
      <c r="R667" s="5" t="s">
        <v>52</v>
      </c>
      <c r="S667" s="5" t="s">
        <v>52</v>
      </c>
      <c r="T667" s="5" t="s">
        <v>908</v>
      </c>
      <c r="U667" s="5" t="s">
        <v>83</v>
      </c>
      <c r="V667" s="5" t="s">
        <v>3034</v>
      </c>
    </row>
    <row r="668" spans="1:22" ht="14.25" customHeight="1" x14ac:dyDescent="0.3">
      <c r="A668" s="5" t="s">
        <v>3035</v>
      </c>
      <c r="B668" s="5" t="s">
        <v>3036</v>
      </c>
      <c r="C668" s="5" t="s">
        <v>811</v>
      </c>
      <c r="D668" s="5">
        <v>5</v>
      </c>
      <c r="E668" s="5">
        <v>8</v>
      </c>
      <c r="F668" s="5" t="s">
        <v>59</v>
      </c>
      <c r="G668" s="5" t="s">
        <v>52</v>
      </c>
      <c r="H668" s="5" t="s">
        <v>52</v>
      </c>
      <c r="I668" s="5" t="s">
        <v>52</v>
      </c>
      <c r="J668" s="5" t="s">
        <v>281</v>
      </c>
      <c r="K668" s="5" t="s">
        <v>1826</v>
      </c>
      <c r="L668" s="5" t="s">
        <v>52</v>
      </c>
      <c r="M668" s="5" t="s">
        <v>52</v>
      </c>
      <c r="N668" s="8">
        <v>6</v>
      </c>
      <c r="O668" s="5" t="s">
        <v>52</v>
      </c>
      <c r="P668" s="5" t="s">
        <v>52</v>
      </c>
      <c r="Q668" s="5" t="s">
        <v>52</v>
      </c>
      <c r="R668" s="5" t="s">
        <v>52</v>
      </c>
      <c r="S668" s="5" t="s">
        <v>52</v>
      </c>
      <c r="T668" s="5" t="s">
        <v>52</v>
      </c>
      <c r="U668" s="5" t="s">
        <v>83</v>
      </c>
      <c r="V668" s="5" t="s">
        <v>52</v>
      </c>
    </row>
    <row r="669" spans="1:22" ht="14.25" customHeight="1" x14ac:dyDescent="0.3">
      <c r="A669" s="5" t="s">
        <v>3229</v>
      </c>
      <c r="B669" s="5" t="s">
        <v>3230</v>
      </c>
      <c r="C669" s="5" t="s">
        <v>811</v>
      </c>
      <c r="D669" s="5">
        <v>6</v>
      </c>
      <c r="E669" s="5">
        <v>7</v>
      </c>
      <c r="F669" s="5" t="s">
        <v>59</v>
      </c>
      <c r="G669" s="5" t="s">
        <v>52</v>
      </c>
      <c r="H669" s="5" t="s">
        <v>52</v>
      </c>
      <c r="I669" s="5" t="s">
        <v>52</v>
      </c>
      <c r="J669" s="5" t="s">
        <v>1217</v>
      </c>
      <c r="K669" s="5" t="s">
        <v>106</v>
      </c>
      <c r="L669" s="5" t="s">
        <v>52</v>
      </c>
      <c r="M669" s="5" t="s">
        <v>52</v>
      </c>
      <c r="N669" s="8">
        <v>8</v>
      </c>
      <c r="O669" s="5" t="s">
        <v>52</v>
      </c>
      <c r="P669" s="5" t="s">
        <v>52</v>
      </c>
      <c r="Q669" s="5" t="s">
        <v>52</v>
      </c>
      <c r="R669" s="5" t="s">
        <v>52</v>
      </c>
      <c r="S669" s="5" t="s">
        <v>52</v>
      </c>
      <c r="T669" s="5" t="s">
        <v>52</v>
      </c>
      <c r="U669" s="5" t="s">
        <v>83</v>
      </c>
      <c r="V669" s="5" t="s">
        <v>52</v>
      </c>
    </row>
    <row r="670" spans="1:22" ht="14.25" customHeight="1" x14ac:dyDescent="0.3">
      <c r="A670" s="5" t="s">
        <v>3037</v>
      </c>
      <c r="B670" s="5" t="s">
        <v>3038</v>
      </c>
      <c r="C670" s="5" t="s">
        <v>811</v>
      </c>
      <c r="D670" s="5">
        <v>5</v>
      </c>
      <c r="E670" s="5">
        <v>8</v>
      </c>
      <c r="F670" s="5" t="s">
        <v>59</v>
      </c>
      <c r="G670" s="5" t="s">
        <v>52</v>
      </c>
      <c r="H670" s="5" t="s">
        <v>52</v>
      </c>
      <c r="I670" s="5" t="s">
        <v>52</v>
      </c>
      <c r="J670" s="5" t="s">
        <v>1217</v>
      </c>
      <c r="K670" s="5" t="s">
        <v>374</v>
      </c>
      <c r="L670" s="5" t="s">
        <v>52</v>
      </c>
      <c r="M670" s="5" t="s">
        <v>66</v>
      </c>
      <c r="N670" s="8">
        <v>6</v>
      </c>
      <c r="O670" s="5" t="s">
        <v>52</v>
      </c>
      <c r="P670" s="5" t="s">
        <v>52</v>
      </c>
      <c r="Q670" s="5" t="s">
        <v>52</v>
      </c>
      <c r="R670" s="5" t="s">
        <v>52</v>
      </c>
      <c r="S670" s="5" t="s">
        <v>52</v>
      </c>
      <c r="T670" s="5" t="s">
        <v>276</v>
      </c>
      <c r="U670" s="5" t="s">
        <v>83</v>
      </c>
      <c r="V670" s="5" t="s">
        <v>52</v>
      </c>
    </row>
    <row r="671" spans="1:22" ht="14.25" customHeight="1" x14ac:dyDescent="0.3">
      <c r="A671" s="5" t="s">
        <v>3039</v>
      </c>
      <c r="B671" s="5" t="s">
        <v>3040</v>
      </c>
      <c r="C671" s="5" t="s">
        <v>811</v>
      </c>
      <c r="D671" s="5">
        <v>5</v>
      </c>
      <c r="E671" s="5">
        <v>8</v>
      </c>
      <c r="F671" s="5" t="s">
        <v>59</v>
      </c>
      <c r="G671" s="5" t="s">
        <v>1203</v>
      </c>
      <c r="H671" s="5" t="s">
        <v>1076</v>
      </c>
      <c r="I671" s="5" t="s">
        <v>3041</v>
      </c>
      <c r="J671" s="5" t="s">
        <v>281</v>
      </c>
      <c r="K671" s="5" t="s">
        <v>1339</v>
      </c>
      <c r="L671" s="5" t="s">
        <v>52</v>
      </c>
      <c r="M671" s="5" t="s">
        <v>52</v>
      </c>
      <c r="N671" s="8">
        <v>20</v>
      </c>
      <c r="O671" s="5" t="s">
        <v>52</v>
      </c>
      <c r="P671" s="5" t="s">
        <v>52</v>
      </c>
      <c r="Q671" s="5" t="s">
        <v>52</v>
      </c>
      <c r="R671" s="5" t="s">
        <v>52</v>
      </c>
      <c r="S671" s="5" t="s">
        <v>52</v>
      </c>
      <c r="T671" s="5" t="s">
        <v>52</v>
      </c>
      <c r="U671" s="5" t="s">
        <v>83</v>
      </c>
      <c r="V671" s="5" t="s">
        <v>2529</v>
      </c>
    </row>
    <row r="672" spans="1:22" ht="14.25" customHeight="1" x14ac:dyDescent="0.3">
      <c r="A672" s="5" t="s">
        <v>2398</v>
      </c>
      <c r="B672" s="5" t="s">
        <v>2399</v>
      </c>
      <c r="C672" s="5" t="s">
        <v>811</v>
      </c>
      <c r="D672" s="5">
        <v>2</v>
      </c>
      <c r="E672" s="5">
        <v>7</v>
      </c>
      <c r="F672" s="5" t="s">
        <v>49</v>
      </c>
      <c r="G672" s="5" t="s">
        <v>272</v>
      </c>
      <c r="H672" s="5" t="s">
        <v>253</v>
      </c>
      <c r="I672" s="5" t="s">
        <v>417</v>
      </c>
      <c r="J672" s="5" t="s">
        <v>1626</v>
      </c>
      <c r="K672" s="5" t="s">
        <v>120</v>
      </c>
      <c r="L672" s="5" t="s">
        <v>52</v>
      </c>
      <c r="M672" s="5" t="s">
        <v>66</v>
      </c>
      <c r="N672" s="8">
        <v>6</v>
      </c>
      <c r="O672" s="5" t="s">
        <v>52</v>
      </c>
      <c r="P672" s="5" t="s">
        <v>52</v>
      </c>
      <c r="Q672" s="5" t="s">
        <v>52</v>
      </c>
      <c r="R672" s="5" t="s">
        <v>52</v>
      </c>
      <c r="S672" s="5" t="s">
        <v>52</v>
      </c>
      <c r="T672" s="5" t="s">
        <v>359</v>
      </c>
      <c r="U672" s="5" t="s">
        <v>1199</v>
      </c>
      <c r="V672" s="5" t="s">
        <v>387</v>
      </c>
    </row>
    <row r="673" spans="1:22" ht="14.25" customHeight="1" x14ac:dyDescent="0.3">
      <c r="A673" s="5" t="s">
        <v>3385</v>
      </c>
      <c r="B673" s="5" t="s">
        <v>3386</v>
      </c>
      <c r="C673" s="5" t="s">
        <v>811</v>
      </c>
      <c r="D673" s="5">
        <v>4</v>
      </c>
      <c r="E673" s="5">
        <v>6</v>
      </c>
      <c r="F673" s="5" t="s">
        <v>59</v>
      </c>
      <c r="G673" s="5" t="s">
        <v>2731</v>
      </c>
      <c r="H673" s="5" t="s">
        <v>2745</v>
      </c>
      <c r="I673" s="5" t="s">
        <v>3387</v>
      </c>
      <c r="J673" s="5" t="s">
        <v>1399</v>
      </c>
      <c r="K673" s="5" t="s">
        <v>1268</v>
      </c>
      <c r="L673" s="5" t="s">
        <v>52</v>
      </c>
      <c r="M673" s="5" t="s">
        <v>52</v>
      </c>
      <c r="N673" s="8">
        <v>55</v>
      </c>
      <c r="O673" s="5" t="s">
        <v>52</v>
      </c>
      <c r="P673" s="5" t="s">
        <v>52</v>
      </c>
      <c r="Q673" s="5" t="s">
        <v>52</v>
      </c>
      <c r="R673" s="5" t="s">
        <v>52</v>
      </c>
      <c r="S673" s="5" t="s">
        <v>52</v>
      </c>
      <c r="T673" s="5" t="s">
        <v>52</v>
      </c>
      <c r="U673" s="5" t="s">
        <v>2546</v>
      </c>
      <c r="V673" s="5" t="s">
        <v>3388</v>
      </c>
    </row>
    <row r="674" spans="1:22" ht="14.25" customHeight="1" x14ac:dyDescent="0.3">
      <c r="A674" s="5" t="s">
        <v>2400</v>
      </c>
      <c r="B674" s="5" t="s">
        <v>2401</v>
      </c>
      <c r="C674" s="5" t="s">
        <v>811</v>
      </c>
      <c r="D674" s="5">
        <v>5</v>
      </c>
      <c r="E674" s="5">
        <v>9</v>
      </c>
      <c r="F674" s="5" t="s">
        <v>59</v>
      </c>
      <c r="G674" s="5" t="s">
        <v>52</v>
      </c>
      <c r="H674" s="5" t="s">
        <v>52</v>
      </c>
      <c r="I674" s="5" t="s">
        <v>52</v>
      </c>
      <c r="J674" s="5" t="s">
        <v>1217</v>
      </c>
      <c r="K674" s="5" t="s">
        <v>114</v>
      </c>
      <c r="L674" s="5" t="s">
        <v>52</v>
      </c>
      <c r="M674" s="5" t="s">
        <v>66</v>
      </c>
      <c r="N674" s="8" t="s">
        <v>52</v>
      </c>
      <c r="O674" s="5" t="s">
        <v>52</v>
      </c>
      <c r="P674" s="5" t="s">
        <v>52</v>
      </c>
      <c r="Q674" s="5" t="s">
        <v>52</v>
      </c>
      <c r="R674" s="5" t="s">
        <v>52</v>
      </c>
      <c r="S674" s="5" t="s">
        <v>52</v>
      </c>
      <c r="T674" s="5" t="s">
        <v>2402</v>
      </c>
      <c r="U674" s="5" t="s">
        <v>391</v>
      </c>
      <c r="V674" s="5" t="s">
        <v>52</v>
      </c>
    </row>
    <row r="675" spans="1:22" ht="14.25" customHeight="1" x14ac:dyDescent="0.3">
      <c r="A675" s="5" t="s">
        <v>3042</v>
      </c>
      <c r="B675" s="5" t="s">
        <v>3043</v>
      </c>
      <c r="C675" s="5" t="s">
        <v>2405</v>
      </c>
      <c r="D675" s="5">
        <v>4</v>
      </c>
      <c r="E675" s="5">
        <v>9</v>
      </c>
      <c r="F675" s="5" t="s">
        <v>49</v>
      </c>
      <c r="G675" s="5" t="s">
        <v>252</v>
      </c>
      <c r="H675" s="5" t="s">
        <v>103</v>
      </c>
      <c r="I675" s="5" t="s">
        <v>3044</v>
      </c>
      <c r="J675" s="5" t="s">
        <v>426</v>
      </c>
      <c r="K675" s="5" t="s">
        <v>855</v>
      </c>
      <c r="L675" s="5" t="s">
        <v>52</v>
      </c>
      <c r="M675" s="5" t="s">
        <v>66</v>
      </c>
      <c r="N675" s="8" t="s">
        <v>275</v>
      </c>
      <c r="O675" s="5" t="s">
        <v>52</v>
      </c>
      <c r="P675" s="5" t="s">
        <v>52</v>
      </c>
      <c r="Q675" s="5" t="s">
        <v>52</v>
      </c>
      <c r="R675" s="5" t="s">
        <v>52</v>
      </c>
      <c r="S675" s="5" t="s">
        <v>52</v>
      </c>
      <c r="T675" s="5" t="s">
        <v>3045</v>
      </c>
      <c r="U675" s="5" t="s">
        <v>3046</v>
      </c>
      <c r="V675" s="5" t="s">
        <v>52</v>
      </c>
    </row>
    <row r="676" spans="1:22" ht="14.25" customHeight="1" x14ac:dyDescent="0.3">
      <c r="A676" s="5" t="s">
        <v>2403</v>
      </c>
      <c r="B676" s="5" t="s">
        <v>2404</v>
      </c>
      <c r="C676" s="5" t="s">
        <v>2405</v>
      </c>
      <c r="D676" s="5">
        <v>3</v>
      </c>
      <c r="E676" s="5">
        <v>7</v>
      </c>
      <c r="F676" s="5" t="s">
        <v>49</v>
      </c>
      <c r="G676" s="5" t="s">
        <v>52</v>
      </c>
      <c r="H676" s="5" t="s">
        <v>52</v>
      </c>
      <c r="I676" s="5" t="s">
        <v>52</v>
      </c>
      <c r="J676" s="5" t="s">
        <v>1708</v>
      </c>
      <c r="K676" s="5" t="s">
        <v>64</v>
      </c>
      <c r="L676" s="5" t="s">
        <v>52</v>
      </c>
      <c r="M676" s="5" t="s">
        <v>65</v>
      </c>
      <c r="N676" s="8">
        <v>5</v>
      </c>
      <c r="O676" s="5" t="s">
        <v>66</v>
      </c>
      <c r="P676" s="5" t="s">
        <v>52</v>
      </c>
      <c r="Q676" s="5" t="s">
        <v>52</v>
      </c>
      <c r="R676" s="5" t="s">
        <v>52</v>
      </c>
      <c r="S676" s="5" t="s">
        <v>52</v>
      </c>
      <c r="T676" s="5" t="s">
        <v>1018</v>
      </c>
      <c r="U676" s="5" t="s">
        <v>83</v>
      </c>
      <c r="V676" s="5" t="s">
        <v>52</v>
      </c>
    </row>
    <row r="677" spans="1:22" ht="14.25" customHeight="1" x14ac:dyDescent="0.3">
      <c r="A677" s="5" t="s">
        <v>3047</v>
      </c>
      <c r="B677" s="5" t="s">
        <v>3048</v>
      </c>
      <c r="C677" s="5" t="s">
        <v>2405</v>
      </c>
      <c r="D677" s="5">
        <v>5</v>
      </c>
      <c r="E677" s="5">
        <v>8</v>
      </c>
      <c r="F677" s="5" t="s">
        <v>59</v>
      </c>
      <c r="G677" s="5" t="s">
        <v>252</v>
      </c>
      <c r="H677" s="5" t="s">
        <v>253</v>
      </c>
      <c r="I677" s="5" t="s">
        <v>3049</v>
      </c>
      <c r="J677" s="5" t="s">
        <v>150</v>
      </c>
      <c r="K677" s="5" t="s">
        <v>114</v>
      </c>
      <c r="L677" s="5" t="s">
        <v>66</v>
      </c>
      <c r="M677" s="5" t="s">
        <v>52</v>
      </c>
      <c r="N677" s="8" t="s">
        <v>401</v>
      </c>
      <c r="O677" s="5" t="s">
        <v>52</v>
      </c>
      <c r="P677" s="5" t="s">
        <v>52</v>
      </c>
      <c r="Q677" s="5" t="s">
        <v>66</v>
      </c>
      <c r="R677" s="5" t="s">
        <v>52</v>
      </c>
      <c r="S677" s="5" t="s">
        <v>52</v>
      </c>
      <c r="T677" s="5" t="s">
        <v>194</v>
      </c>
      <c r="U677" s="5" t="s">
        <v>83</v>
      </c>
      <c r="V677" s="5" t="s">
        <v>3050</v>
      </c>
    </row>
    <row r="678" spans="1:22" ht="14.25" customHeight="1" x14ac:dyDescent="0.3">
      <c r="A678" s="5" t="s">
        <v>2406</v>
      </c>
      <c r="B678" s="5" t="s">
        <v>2407</v>
      </c>
      <c r="C678" s="5" t="s">
        <v>2405</v>
      </c>
      <c r="D678" s="5">
        <v>6</v>
      </c>
      <c r="E678" s="5">
        <v>11</v>
      </c>
      <c r="F678" s="5" t="s">
        <v>49</v>
      </c>
      <c r="G678" s="5" t="s">
        <v>272</v>
      </c>
      <c r="H678" s="5" t="s">
        <v>383</v>
      </c>
      <c r="I678" s="5" t="s">
        <v>2408</v>
      </c>
      <c r="J678" s="5" t="s">
        <v>1106</v>
      </c>
      <c r="K678" s="5" t="s">
        <v>120</v>
      </c>
      <c r="L678" s="5" t="s">
        <v>52</v>
      </c>
      <c r="M678" s="5" t="s">
        <v>52</v>
      </c>
      <c r="N678" s="30" t="s">
        <v>182</v>
      </c>
      <c r="O678" s="5" t="s">
        <v>52</v>
      </c>
      <c r="P678" s="5" t="s">
        <v>52</v>
      </c>
      <c r="Q678" s="5" t="s">
        <v>52</v>
      </c>
      <c r="R678" s="5" t="s">
        <v>52</v>
      </c>
      <c r="S678" s="5" t="s">
        <v>52</v>
      </c>
      <c r="T678" s="5" t="s">
        <v>655</v>
      </c>
      <c r="U678" s="5" t="s">
        <v>83</v>
      </c>
      <c r="V678" s="5" t="s">
        <v>2409</v>
      </c>
    </row>
    <row r="679" spans="1:22" ht="14.25" customHeight="1" x14ac:dyDescent="0.3">
      <c r="A679" s="5" t="s">
        <v>2410</v>
      </c>
      <c r="B679" s="5" t="s">
        <v>2411</v>
      </c>
      <c r="C679" s="5" t="s">
        <v>2405</v>
      </c>
      <c r="D679" s="5">
        <v>7</v>
      </c>
      <c r="E679" s="5">
        <v>9</v>
      </c>
      <c r="F679" s="5" t="s">
        <v>49</v>
      </c>
      <c r="G679" s="5" t="s">
        <v>272</v>
      </c>
      <c r="H679" s="5" t="s">
        <v>103</v>
      </c>
      <c r="I679" s="5" t="s">
        <v>52</v>
      </c>
      <c r="J679" s="5" t="s">
        <v>52</v>
      </c>
      <c r="K679" s="5" t="s">
        <v>1206</v>
      </c>
      <c r="L679" s="5" t="s">
        <v>52</v>
      </c>
      <c r="M679" s="5" t="s">
        <v>52</v>
      </c>
      <c r="N679" s="8" t="s">
        <v>868</v>
      </c>
      <c r="O679" s="5" t="s">
        <v>52</v>
      </c>
      <c r="P679" s="5" t="s">
        <v>52</v>
      </c>
      <c r="Q679" s="5" t="s">
        <v>52</v>
      </c>
      <c r="R679" s="5" t="s">
        <v>52</v>
      </c>
      <c r="S679" s="5" t="s">
        <v>52</v>
      </c>
      <c r="T679" s="5" t="s">
        <v>2412</v>
      </c>
      <c r="U679" s="5" t="s">
        <v>83</v>
      </c>
      <c r="V679" s="5" t="s">
        <v>52</v>
      </c>
    </row>
    <row r="680" spans="1:22" ht="14.25" customHeight="1" x14ac:dyDescent="0.3">
      <c r="A680" s="5" t="s">
        <v>2413</v>
      </c>
      <c r="B680" s="5" t="s">
        <v>2414</v>
      </c>
      <c r="C680" s="5" t="s">
        <v>866</v>
      </c>
      <c r="D680" s="5">
        <v>3</v>
      </c>
      <c r="E680" s="5">
        <v>8</v>
      </c>
      <c r="F680" s="5" t="s">
        <v>49</v>
      </c>
      <c r="G680" s="5" t="s">
        <v>102</v>
      </c>
      <c r="H680" s="5" t="s">
        <v>273</v>
      </c>
      <c r="I680" s="5" t="s">
        <v>2415</v>
      </c>
      <c r="J680" s="5" t="s">
        <v>113</v>
      </c>
      <c r="K680" s="5" t="s">
        <v>855</v>
      </c>
      <c r="L680" s="5" t="s">
        <v>66</v>
      </c>
      <c r="M680" s="5" t="s">
        <v>66</v>
      </c>
      <c r="N680" s="8">
        <v>0.5</v>
      </c>
      <c r="O680" s="5" t="s">
        <v>66</v>
      </c>
      <c r="P680" s="5" t="s">
        <v>52</v>
      </c>
      <c r="Q680" s="5" t="s">
        <v>52</v>
      </c>
      <c r="R680" s="5" t="s">
        <v>52</v>
      </c>
      <c r="S680" s="5" t="s">
        <v>52</v>
      </c>
      <c r="T680" s="5" t="s">
        <v>1967</v>
      </c>
      <c r="U680" s="5" t="s">
        <v>145</v>
      </c>
      <c r="V680" s="5" t="s">
        <v>2416</v>
      </c>
    </row>
    <row r="681" spans="1:22" ht="14.25" customHeight="1" x14ac:dyDescent="0.3">
      <c r="A681" s="5" t="s">
        <v>3051</v>
      </c>
      <c r="B681" s="5" t="s">
        <v>3052</v>
      </c>
      <c r="C681" s="5" t="s">
        <v>2419</v>
      </c>
      <c r="D681" s="5">
        <v>4</v>
      </c>
      <c r="E681" s="5">
        <v>8</v>
      </c>
      <c r="F681" s="5" t="s">
        <v>59</v>
      </c>
      <c r="G681" s="5" t="s">
        <v>60</v>
      </c>
      <c r="H681" s="5" t="s">
        <v>51</v>
      </c>
      <c r="I681" s="5" t="s">
        <v>3053</v>
      </c>
      <c r="J681" s="5" t="s">
        <v>177</v>
      </c>
      <c r="K681" s="5" t="s">
        <v>395</v>
      </c>
      <c r="L681" s="5" t="s">
        <v>66</v>
      </c>
      <c r="M681" s="5" t="s">
        <v>52</v>
      </c>
      <c r="N681" s="8">
        <v>30</v>
      </c>
      <c r="O681" s="5" t="s">
        <v>52</v>
      </c>
      <c r="P681" s="5" t="s">
        <v>52</v>
      </c>
      <c r="Q681" s="5" t="s">
        <v>52</v>
      </c>
      <c r="R681" s="5" t="s">
        <v>52</v>
      </c>
      <c r="S681" s="5" t="s">
        <v>52</v>
      </c>
      <c r="T681" s="5" t="s">
        <v>655</v>
      </c>
      <c r="U681" s="5" t="s">
        <v>83</v>
      </c>
      <c r="V681" s="5" t="s">
        <v>3054</v>
      </c>
    </row>
    <row r="682" spans="1:22" ht="14.25" customHeight="1" x14ac:dyDescent="0.3">
      <c r="A682" s="5" t="s">
        <v>3058</v>
      </c>
      <c r="B682" s="5" t="s">
        <v>3059</v>
      </c>
      <c r="C682" s="5" t="s">
        <v>2419</v>
      </c>
      <c r="D682" s="5">
        <v>5</v>
      </c>
      <c r="E682" s="5">
        <v>8</v>
      </c>
      <c r="F682" s="5" t="s">
        <v>59</v>
      </c>
      <c r="G682" s="5" t="s">
        <v>50</v>
      </c>
      <c r="H682" s="5" t="s">
        <v>51</v>
      </c>
      <c r="I682" s="5" t="s">
        <v>3057</v>
      </c>
      <c r="J682" s="5" t="s">
        <v>119</v>
      </c>
      <c r="K682" s="5" t="s">
        <v>114</v>
      </c>
      <c r="L682" s="5" t="s">
        <v>52</v>
      </c>
      <c r="M682" s="5" t="s">
        <v>52</v>
      </c>
      <c r="N682" s="8">
        <v>100</v>
      </c>
      <c r="O682" s="5" t="s">
        <v>52</v>
      </c>
      <c r="P682" s="5" t="s">
        <v>52</v>
      </c>
      <c r="Q682" s="5" t="s">
        <v>52</v>
      </c>
      <c r="R682" s="5" t="s">
        <v>52</v>
      </c>
      <c r="S682" s="5" t="s">
        <v>52</v>
      </c>
      <c r="T682" s="5" t="s">
        <v>52</v>
      </c>
      <c r="U682" s="5" t="s">
        <v>391</v>
      </c>
      <c r="V682" s="5" t="s">
        <v>3060</v>
      </c>
    </row>
    <row r="683" spans="1:22" ht="14.25" customHeight="1" x14ac:dyDescent="0.3">
      <c r="A683" s="5" t="s">
        <v>3061</v>
      </c>
      <c r="B683" s="5" t="s">
        <v>3062</v>
      </c>
      <c r="C683" s="5" t="s">
        <v>2419</v>
      </c>
      <c r="D683" s="5">
        <v>6</v>
      </c>
      <c r="E683" s="5">
        <v>9</v>
      </c>
      <c r="F683" s="5" t="s">
        <v>59</v>
      </c>
      <c r="G683" s="5" t="s">
        <v>1203</v>
      </c>
      <c r="H683" s="5" t="s">
        <v>383</v>
      </c>
      <c r="I683" s="5" t="s">
        <v>1442</v>
      </c>
      <c r="J683" s="5" t="s">
        <v>133</v>
      </c>
      <c r="K683" s="5" t="s">
        <v>821</v>
      </c>
      <c r="L683" s="5" t="s">
        <v>52</v>
      </c>
      <c r="M683" s="5" t="s">
        <v>52</v>
      </c>
      <c r="N683" s="8">
        <v>100</v>
      </c>
      <c r="O683" s="5" t="s">
        <v>52</v>
      </c>
      <c r="P683" s="5" t="s">
        <v>52</v>
      </c>
      <c r="Q683" s="5" t="s">
        <v>52</v>
      </c>
      <c r="R683" s="5" t="s">
        <v>52</v>
      </c>
      <c r="S683" s="5" t="s">
        <v>52</v>
      </c>
      <c r="T683" s="5" t="s">
        <v>52</v>
      </c>
      <c r="U683" s="5" t="s">
        <v>83</v>
      </c>
      <c r="V683" s="5" t="s">
        <v>660</v>
      </c>
    </row>
    <row r="684" spans="1:22" ht="14.25" customHeight="1" x14ac:dyDescent="0.3">
      <c r="A684" s="5" t="s">
        <v>3063</v>
      </c>
      <c r="B684" s="5" t="s">
        <v>3064</v>
      </c>
      <c r="C684" s="5" t="s">
        <v>2419</v>
      </c>
      <c r="D684" s="5">
        <v>6</v>
      </c>
      <c r="E684" s="5">
        <v>8</v>
      </c>
      <c r="F684" s="5" t="s">
        <v>59</v>
      </c>
      <c r="G684" s="5" t="s">
        <v>50</v>
      </c>
      <c r="H684" s="5" t="s">
        <v>51</v>
      </c>
      <c r="I684" s="5" t="s">
        <v>3065</v>
      </c>
      <c r="J684" s="5" t="s">
        <v>74</v>
      </c>
      <c r="K684" s="5" t="s">
        <v>120</v>
      </c>
      <c r="L684" s="5" t="s">
        <v>52</v>
      </c>
      <c r="M684" s="5" t="s">
        <v>52</v>
      </c>
      <c r="N684" s="8" t="s">
        <v>127</v>
      </c>
      <c r="O684" s="5" t="s">
        <v>52</v>
      </c>
      <c r="P684" s="5" t="s">
        <v>66</v>
      </c>
      <c r="Q684" s="5" t="s">
        <v>66</v>
      </c>
      <c r="R684" s="5" t="s">
        <v>66</v>
      </c>
      <c r="S684" s="5" t="s">
        <v>52</v>
      </c>
      <c r="T684" s="5" t="s">
        <v>481</v>
      </c>
      <c r="U684" s="5" t="s">
        <v>83</v>
      </c>
      <c r="V684" s="5" t="s">
        <v>3066</v>
      </c>
    </row>
    <row r="685" spans="1:22" ht="14.25" customHeight="1" x14ac:dyDescent="0.3">
      <c r="A685" s="5" t="s">
        <v>3231</v>
      </c>
      <c r="B685" s="5" t="s">
        <v>3232</v>
      </c>
      <c r="C685" s="5" t="s">
        <v>2419</v>
      </c>
      <c r="D685" s="5">
        <v>4</v>
      </c>
      <c r="E685" s="5">
        <v>7</v>
      </c>
      <c r="F685" s="5" t="s">
        <v>59</v>
      </c>
      <c r="G685" s="5" t="s">
        <v>60</v>
      </c>
      <c r="H685" s="5" t="s">
        <v>61</v>
      </c>
      <c r="I685" s="5" t="s">
        <v>1835</v>
      </c>
      <c r="J685" s="5" t="s">
        <v>74</v>
      </c>
      <c r="K685" s="5" t="s">
        <v>552</v>
      </c>
      <c r="L685" s="5" t="s">
        <v>52</v>
      </c>
      <c r="M685" s="5" t="s">
        <v>52</v>
      </c>
      <c r="N685" s="8" t="s">
        <v>52</v>
      </c>
      <c r="O685" s="5" t="s">
        <v>52</v>
      </c>
      <c r="P685" s="5" t="s">
        <v>52</v>
      </c>
      <c r="Q685" s="5" t="s">
        <v>52</v>
      </c>
      <c r="R685" s="5" t="s">
        <v>52</v>
      </c>
      <c r="S685" s="5" t="s">
        <v>52</v>
      </c>
      <c r="T685" s="5" t="s">
        <v>52</v>
      </c>
      <c r="U685" s="5" t="s">
        <v>83</v>
      </c>
      <c r="V685" s="5" t="s">
        <v>3441</v>
      </c>
    </row>
    <row r="686" spans="1:22" ht="14.25" customHeight="1" x14ac:dyDescent="0.3">
      <c r="A686" s="5" t="s">
        <v>3067</v>
      </c>
      <c r="B686" s="5" t="s">
        <v>3068</v>
      </c>
      <c r="C686" s="5" t="s">
        <v>2419</v>
      </c>
      <c r="D686" s="5">
        <v>6</v>
      </c>
      <c r="E686" s="5">
        <v>9</v>
      </c>
      <c r="F686" s="5" t="s">
        <v>59</v>
      </c>
      <c r="G686" s="5" t="s">
        <v>272</v>
      </c>
      <c r="H686" s="5" t="s">
        <v>394</v>
      </c>
      <c r="I686" s="5" t="s">
        <v>1835</v>
      </c>
      <c r="J686" s="5" t="s">
        <v>1217</v>
      </c>
      <c r="K686" s="5" t="s">
        <v>844</v>
      </c>
      <c r="L686" s="5" t="s">
        <v>66</v>
      </c>
      <c r="M686" s="5" t="s">
        <v>65</v>
      </c>
      <c r="N686" s="8" t="s">
        <v>52</v>
      </c>
      <c r="O686" s="5" t="s">
        <v>52</v>
      </c>
      <c r="P686" s="5" t="s">
        <v>52</v>
      </c>
      <c r="Q686" s="5" t="s">
        <v>52</v>
      </c>
      <c r="R686" s="5" t="s">
        <v>52</v>
      </c>
      <c r="S686" s="5" t="s">
        <v>52</v>
      </c>
      <c r="T686" s="5" t="s">
        <v>1039</v>
      </c>
      <c r="U686" s="5" t="s">
        <v>391</v>
      </c>
      <c r="V686" s="5" t="s">
        <v>52</v>
      </c>
    </row>
    <row r="687" spans="1:22" ht="14.25" customHeight="1" x14ac:dyDescent="0.3">
      <c r="A687" s="5" t="s">
        <v>3069</v>
      </c>
      <c r="B687" s="5" t="s">
        <v>3070</v>
      </c>
      <c r="C687" s="5" t="s">
        <v>2419</v>
      </c>
      <c r="D687" s="5">
        <v>5</v>
      </c>
      <c r="E687" s="5">
        <v>9</v>
      </c>
      <c r="F687" s="5" t="s">
        <v>59</v>
      </c>
      <c r="G687" s="5" t="s">
        <v>50</v>
      </c>
      <c r="H687" s="5" t="s">
        <v>51</v>
      </c>
      <c r="I687" s="5" t="s">
        <v>3071</v>
      </c>
      <c r="J687" s="5" t="s">
        <v>1757</v>
      </c>
      <c r="K687" s="5" t="s">
        <v>114</v>
      </c>
      <c r="L687" s="5" t="s">
        <v>52</v>
      </c>
      <c r="M687" s="5" t="s">
        <v>52</v>
      </c>
      <c r="N687" s="8" t="s">
        <v>370</v>
      </c>
      <c r="O687" s="5" t="s">
        <v>52</v>
      </c>
      <c r="P687" s="5" t="s">
        <v>52</v>
      </c>
      <c r="Q687" s="5" t="s">
        <v>52</v>
      </c>
      <c r="R687" s="5" t="s">
        <v>52</v>
      </c>
      <c r="S687" s="5" t="s">
        <v>52</v>
      </c>
      <c r="T687" s="5" t="s">
        <v>55</v>
      </c>
      <c r="U687" s="5" t="s">
        <v>391</v>
      </c>
      <c r="V687" s="5" t="s">
        <v>3072</v>
      </c>
    </row>
    <row r="688" spans="1:22" ht="14.25" customHeight="1" x14ac:dyDescent="0.3">
      <c r="A688" s="5" t="s">
        <v>2417</v>
      </c>
      <c r="B688" s="5" t="s">
        <v>2418</v>
      </c>
      <c r="C688" s="5" t="s">
        <v>2419</v>
      </c>
      <c r="D688" s="5">
        <v>3</v>
      </c>
      <c r="E688" s="5">
        <v>7</v>
      </c>
      <c r="F688" s="5" t="s">
        <v>49</v>
      </c>
      <c r="G688" s="5" t="s">
        <v>50</v>
      </c>
      <c r="H688" s="5" t="s">
        <v>51</v>
      </c>
      <c r="I688" s="5" t="s">
        <v>2420</v>
      </c>
      <c r="J688" s="5" t="s">
        <v>133</v>
      </c>
      <c r="K688" s="5" t="s">
        <v>199</v>
      </c>
      <c r="L688" s="5" t="s">
        <v>52</v>
      </c>
      <c r="M688" s="5" t="s">
        <v>52</v>
      </c>
      <c r="N688" s="8">
        <v>25</v>
      </c>
      <c r="O688" s="5" t="s">
        <v>66</v>
      </c>
      <c r="P688" s="5" t="s">
        <v>52</v>
      </c>
      <c r="Q688" s="5" t="s">
        <v>52</v>
      </c>
      <c r="R688" s="5" t="s">
        <v>52</v>
      </c>
      <c r="S688" s="5" t="s">
        <v>52</v>
      </c>
      <c r="T688" s="5" t="s">
        <v>2421</v>
      </c>
      <c r="U688" s="5" t="s">
        <v>2422</v>
      </c>
      <c r="V688" s="5" t="s">
        <v>257</v>
      </c>
    </row>
    <row r="689" spans="1:22" ht="14.25" customHeight="1" x14ac:dyDescent="0.3">
      <c r="A689" s="5" t="s">
        <v>3073</v>
      </c>
      <c r="B689" s="5" t="s">
        <v>3074</v>
      </c>
      <c r="C689" s="5" t="s">
        <v>2419</v>
      </c>
      <c r="D689" s="5">
        <v>7</v>
      </c>
      <c r="E689" s="5">
        <v>9</v>
      </c>
      <c r="F689" s="5" t="s">
        <v>59</v>
      </c>
      <c r="G689" s="5" t="s">
        <v>50</v>
      </c>
      <c r="H689" s="5" t="s">
        <v>51</v>
      </c>
      <c r="I689" s="5" t="s">
        <v>3075</v>
      </c>
      <c r="J689" s="5" t="s">
        <v>74</v>
      </c>
      <c r="K689" s="5" t="s">
        <v>307</v>
      </c>
      <c r="L689" s="5" t="s">
        <v>52</v>
      </c>
      <c r="M689" s="5" t="s">
        <v>52</v>
      </c>
      <c r="N689" s="8">
        <v>50</v>
      </c>
      <c r="O689" s="5" t="s">
        <v>52</v>
      </c>
      <c r="P689" s="5" t="s">
        <v>66</v>
      </c>
      <c r="Q689" s="5" t="s">
        <v>52</v>
      </c>
      <c r="R689" s="5" t="s">
        <v>52</v>
      </c>
      <c r="S689" s="5" t="s">
        <v>52</v>
      </c>
      <c r="T689" s="5" t="s">
        <v>3076</v>
      </c>
      <c r="U689" s="5" t="s">
        <v>83</v>
      </c>
      <c r="V689" s="5" t="s">
        <v>52</v>
      </c>
    </row>
    <row r="690" spans="1:22" ht="14.25" customHeight="1" x14ac:dyDescent="0.3">
      <c r="A690" s="5" t="s">
        <v>3077</v>
      </c>
      <c r="B690" s="5" t="s">
        <v>3078</v>
      </c>
      <c r="C690" s="5" t="s">
        <v>2425</v>
      </c>
      <c r="D690" s="5">
        <v>7</v>
      </c>
      <c r="E690" s="5">
        <v>9</v>
      </c>
      <c r="F690" s="5" t="s">
        <v>59</v>
      </c>
      <c r="G690" s="5" t="s">
        <v>1203</v>
      </c>
      <c r="H690" s="5" t="s">
        <v>103</v>
      </c>
      <c r="I690" s="5" t="s">
        <v>2415</v>
      </c>
      <c r="J690" s="5" t="s">
        <v>1217</v>
      </c>
      <c r="K690" s="5" t="s">
        <v>114</v>
      </c>
      <c r="L690" s="5" t="s">
        <v>52</v>
      </c>
      <c r="M690" s="5" t="s">
        <v>66</v>
      </c>
      <c r="N690" s="8">
        <v>20</v>
      </c>
      <c r="O690" s="5" t="s">
        <v>52</v>
      </c>
      <c r="P690" s="5" t="s">
        <v>52</v>
      </c>
      <c r="Q690" s="5" t="s">
        <v>52</v>
      </c>
      <c r="R690" s="5" t="s">
        <v>52</v>
      </c>
      <c r="S690" s="5" t="s">
        <v>52</v>
      </c>
      <c r="T690" s="5" t="s">
        <v>481</v>
      </c>
      <c r="U690" s="5" t="s">
        <v>83</v>
      </c>
      <c r="V690" s="5" t="s">
        <v>3079</v>
      </c>
    </row>
    <row r="691" spans="1:22" ht="14.25" customHeight="1" x14ac:dyDescent="0.3">
      <c r="A691" s="5" t="s">
        <v>2423</v>
      </c>
      <c r="B691" s="5" t="s">
        <v>2424</v>
      </c>
      <c r="C691" s="5" t="s">
        <v>2425</v>
      </c>
      <c r="D691" s="5">
        <v>4</v>
      </c>
      <c r="E691" s="5">
        <v>7</v>
      </c>
      <c r="F691" s="5" t="s">
        <v>49</v>
      </c>
      <c r="G691" s="5" t="s">
        <v>1691</v>
      </c>
      <c r="H691" s="5" t="s">
        <v>2370</v>
      </c>
      <c r="I691" s="5" t="s">
        <v>219</v>
      </c>
      <c r="J691" s="5" t="s">
        <v>177</v>
      </c>
      <c r="K691" s="5" t="s">
        <v>1268</v>
      </c>
      <c r="L691" s="5" t="s">
        <v>52</v>
      </c>
      <c r="M691" s="5" t="s">
        <v>66</v>
      </c>
      <c r="N691" s="8">
        <v>30</v>
      </c>
      <c r="O691" s="5" t="s">
        <v>52</v>
      </c>
      <c r="P691" s="5" t="s">
        <v>66</v>
      </c>
      <c r="Q691" s="5" t="s">
        <v>52</v>
      </c>
      <c r="R691" s="5" t="s">
        <v>52</v>
      </c>
      <c r="S691" s="5" t="s">
        <v>52</v>
      </c>
      <c r="T691" s="5" t="s">
        <v>268</v>
      </c>
      <c r="U691" s="5" t="s">
        <v>345</v>
      </c>
      <c r="V691" s="5" t="s">
        <v>2426</v>
      </c>
    </row>
    <row r="692" spans="1:22" ht="14.25" customHeight="1" x14ac:dyDescent="0.3">
      <c r="A692" s="5" t="s">
        <v>3358</v>
      </c>
      <c r="B692" s="5" t="s">
        <v>3359</v>
      </c>
      <c r="C692" s="5" t="s">
        <v>2425</v>
      </c>
      <c r="D692" s="5">
        <v>4</v>
      </c>
      <c r="E692" s="5">
        <v>6</v>
      </c>
      <c r="F692" s="5" t="s">
        <v>49</v>
      </c>
      <c r="G692" s="5" t="s">
        <v>1691</v>
      </c>
      <c r="H692" s="5" t="s">
        <v>2745</v>
      </c>
      <c r="I692" s="5" t="s">
        <v>1050</v>
      </c>
      <c r="J692" s="5" t="s">
        <v>157</v>
      </c>
      <c r="K692" s="5" t="s">
        <v>2061</v>
      </c>
      <c r="L692" s="5" t="s">
        <v>52</v>
      </c>
      <c r="M692" s="5" t="s">
        <v>66</v>
      </c>
      <c r="N692" s="8">
        <v>25</v>
      </c>
      <c r="O692" s="5" t="s">
        <v>52</v>
      </c>
      <c r="P692" s="5" t="s">
        <v>52</v>
      </c>
      <c r="Q692" s="5" t="s">
        <v>52</v>
      </c>
      <c r="R692" s="5" t="s">
        <v>52</v>
      </c>
      <c r="S692" s="5" t="s">
        <v>52</v>
      </c>
      <c r="T692" s="5" t="s">
        <v>82</v>
      </c>
      <c r="U692" s="5" t="s">
        <v>3360</v>
      </c>
      <c r="V692" s="5" t="s">
        <v>52</v>
      </c>
    </row>
    <row r="693" spans="1:22" ht="14.25" customHeight="1" x14ac:dyDescent="0.3">
      <c r="A693" s="5" t="s">
        <v>2427</v>
      </c>
      <c r="B693" s="5" t="s">
        <v>2428</v>
      </c>
      <c r="C693" s="5" t="s">
        <v>175</v>
      </c>
      <c r="D693" s="5">
        <v>4</v>
      </c>
      <c r="E693" s="5">
        <v>7</v>
      </c>
      <c r="F693" s="5" t="s">
        <v>49</v>
      </c>
      <c r="G693" s="5" t="s">
        <v>272</v>
      </c>
      <c r="H693" s="5" t="s">
        <v>383</v>
      </c>
      <c r="I693" s="5" t="s">
        <v>274</v>
      </c>
      <c r="J693" s="5" t="s">
        <v>150</v>
      </c>
      <c r="K693" s="5" t="s">
        <v>114</v>
      </c>
      <c r="L693" s="5" t="s">
        <v>52</v>
      </c>
      <c r="M693" s="5" t="s">
        <v>65</v>
      </c>
      <c r="N693" s="8">
        <v>10</v>
      </c>
      <c r="O693" s="5" t="s">
        <v>52</v>
      </c>
      <c r="P693" s="5" t="s">
        <v>52</v>
      </c>
      <c r="Q693" s="5" t="s">
        <v>52</v>
      </c>
      <c r="R693" s="5" t="s">
        <v>52</v>
      </c>
      <c r="S693" s="5" t="s">
        <v>52</v>
      </c>
      <c r="T693" s="5" t="s">
        <v>68</v>
      </c>
      <c r="U693" s="5" t="s">
        <v>600</v>
      </c>
      <c r="V693" s="5" t="s">
        <v>52</v>
      </c>
    </row>
    <row r="694" spans="1:22" ht="14.25" customHeight="1" x14ac:dyDescent="0.3">
      <c r="A694" s="5" t="s">
        <v>2429</v>
      </c>
      <c r="B694" s="5" t="s">
        <v>2430</v>
      </c>
      <c r="C694" s="5" t="s">
        <v>2425</v>
      </c>
      <c r="D694" s="5">
        <v>5</v>
      </c>
      <c r="E694" s="5">
        <v>7</v>
      </c>
      <c r="F694" s="5" t="s">
        <v>49</v>
      </c>
      <c r="G694" s="5" t="s">
        <v>52</v>
      </c>
      <c r="H694" s="5" t="s">
        <v>253</v>
      </c>
      <c r="I694" s="5" t="s">
        <v>52</v>
      </c>
      <c r="J694" s="5" t="s">
        <v>1217</v>
      </c>
      <c r="K694" s="5" t="s">
        <v>199</v>
      </c>
      <c r="L694" s="5" t="s">
        <v>52</v>
      </c>
      <c r="M694" s="5" t="s">
        <v>65</v>
      </c>
      <c r="N694" s="8">
        <v>35</v>
      </c>
      <c r="O694" s="5" t="s">
        <v>52</v>
      </c>
      <c r="P694" s="5" t="s">
        <v>52</v>
      </c>
      <c r="Q694" s="5" t="s">
        <v>52</v>
      </c>
      <c r="R694" s="5" t="s">
        <v>52</v>
      </c>
      <c r="S694" s="5" t="s">
        <v>52</v>
      </c>
      <c r="T694" s="5" t="s">
        <v>276</v>
      </c>
      <c r="U694" s="5" t="s">
        <v>2431</v>
      </c>
      <c r="V694" s="5" t="s">
        <v>52</v>
      </c>
    </row>
    <row r="695" spans="1:22" ht="14.25" customHeight="1" x14ac:dyDescent="0.3">
      <c r="A695" s="5" t="s">
        <v>3085</v>
      </c>
      <c r="B695" s="5" t="s">
        <v>3086</v>
      </c>
      <c r="C695" s="5" t="s">
        <v>2425</v>
      </c>
      <c r="D695" s="5">
        <v>7</v>
      </c>
      <c r="E695" s="5">
        <v>9</v>
      </c>
      <c r="F695" s="5" t="s">
        <v>59</v>
      </c>
      <c r="G695" s="5" t="s">
        <v>52</v>
      </c>
      <c r="H695" s="5" t="s">
        <v>52</v>
      </c>
      <c r="I695" s="5" t="s">
        <v>52</v>
      </c>
      <c r="J695" s="5" t="s">
        <v>1217</v>
      </c>
      <c r="K695" s="5" t="s">
        <v>821</v>
      </c>
      <c r="L695" s="5" t="s">
        <v>66</v>
      </c>
      <c r="M695" s="5" t="s">
        <v>65</v>
      </c>
      <c r="N695" s="8" t="s">
        <v>52</v>
      </c>
      <c r="O695" s="5" t="s">
        <v>52</v>
      </c>
      <c r="P695" s="5" t="s">
        <v>52</v>
      </c>
      <c r="Q695" s="5" t="s">
        <v>52</v>
      </c>
      <c r="R695" s="5" t="s">
        <v>52</v>
      </c>
      <c r="S695" s="5" t="s">
        <v>52</v>
      </c>
      <c r="T695" s="5" t="s">
        <v>214</v>
      </c>
      <c r="U695" s="5" t="s">
        <v>83</v>
      </c>
      <c r="V695" s="5" t="s">
        <v>52</v>
      </c>
    </row>
    <row r="696" spans="1:22" ht="14.25" customHeight="1" x14ac:dyDescent="0.3">
      <c r="A696" s="5" t="s">
        <v>2432</v>
      </c>
      <c r="B696" s="5" t="s">
        <v>2433</v>
      </c>
      <c r="C696" s="5" t="s">
        <v>2425</v>
      </c>
      <c r="D696" s="5">
        <v>5</v>
      </c>
      <c r="E696" s="5">
        <v>9</v>
      </c>
      <c r="F696" s="5" t="s">
        <v>49</v>
      </c>
      <c r="G696" s="5" t="s">
        <v>272</v>
      </c>
      <c r="H696" s="5" t="s">
        <v>103</v>
      </c>
      <c r="I696" s="5" t="s">
        <v>2434</v>
      </c>
      <c r="J696" s="5" t="s">
        <v>1077</v>
      </c>
      <c r="K696" s="5" t="s">
        <v>369</v>
      </c>
      <c r="L696" s="5" t="s">
        <v>52</v>
      </c>
      <c r="M696" s="5" t="s">
        <v>65</v>
      </c>
      <c r="N696" s="8" t="s">
        <v>2435</v>
      </c>
      <c r="O696" s="5" t="s">
        <v>52</v>
      </c>
      <c r="P696" s="5" t="s">
        <v>66</v>
      </c>
      <c r="Q696" s="5" t="s">
        <v>52</v>
      </c>
      <c r="R696" s="5" t="s">
        <v>52</v>
      </c>
      <c r="S696" s="5" t="s">
        <v>52</v>
      </c>
      <c r="T696" s="5" t="s">
        <v>702</v>
      </c>
      <c r="U696" s="5" t="s">
        <v>208</v>
      </c>
      <c r="V696" s="5" t="s">
        <v>52</v>
      </c>
    </row>
    <row r="697" spans="1:22" ht="14.25" customHeight="1" x14ac:dyDescent="0.3">
      <c r="A697" s="5" t="s">
        <v>3087</v>
      </c>
      <c r="B697" s="5" t="s">
        <v>3088</v>
      </c>
      <c r="C697" s="5" t="s">
        <v>2425</v>
      </c>
      <c r="D697" s="5">
        <v>7</v>
      </c>
      <c r="E697" s="5">
        <v>10</v>
      </c>
      <c r="F697" s="5" t="s">
        <v>59</v>
      </c>
      <c r="G697" s="5" t="s">
        <v>50</v>
      </c>
      <c r="H697" s="5" t="s">
        <v>51</v>
      </c>
      <c r="I697" s="5" t="s">
        <v>684</v>
      </c>
      <c r="J697" s="5" t="s">
        <v>223</v>
      </c>
      <c r="K697" s="5" t="s">
        <v>114</v>
      </c>
      <c r="L697" s="5" t="s">
        <v>66</v>
      </c>
      <c r="M697" s="5" t="s">
        <v>65</v>
      </c>
      <c r="N697" s="8" t="s">
        <v>401</v>
      </c>
      <c r="O697" s="5" t="s">
        <v>52</v>
      </c>
      <c r="P697" s="5" t="s">
        <v>66</v>
      </c>
      <c r="Q697" s="5" t="s">
        <v>66</v>
      </c>
      <c r="R697" s="5" t="s">
        <v>66</v>
      </c>
      <c r="S697" s="5" t="s">
        <v>52</v>
      </c>
      <c r="T697" s="5" t="s">
        <v>3089</v>
      </c>
      <c r="U697" s="5" t="s">
        <v>83</v>
      </c>
      <c r="V697" s="5" t="s">
        <v>3090</v>
      </c>
    </row>
    <row r="698" spans="1:22" ht="14.25" customHeight="1" x14ac:dyDescent="0.3">
      <c r="A698" s="5" t="s">
        <v>3091</v>
      </c>
      <c r="B698" s="5" t="s">
        <v>3092</v>
      </c>
      <c r="C698" s="5" t="s">
        <v>2425</v>
      </c>
      <c r="D698" s="5">
        <v>6</v>
      </c>
      <c r="E698" s="5">
        <v>9</v>
      </c>
      <c r="F698" s="5" t="s">
        <v>59</v>
      </c>
      <c r="G698" s="5" t="s">
        <v>102</v>
      </c>
      <c r="H698" s="5" t="s">
        <v>1076</v>
      </c>
      <c r="I698" s="5" t="s">
        <v>3093</v>
      </c>
      <c r="J698" s="5" t="s">
        <v>177</v>
      </c>
      <c r="K698" s="5" t="s">
        <v>114</v>
      </c>
      <c r="L698" s="5" t="s">
        <v>52</v>
      </c>
      <c r="M698" s="5" t="s">
        <v>52</v>
      </c>
      <c r="N698" s="8">
        <v>20</v>
      </c>
      <c r="O698" s="5" t="s">
        <v>52</v>
      </c>
      <c r="P698" s="5" t="s">
        <v>52</v>
      </c>
      <c r="Q698" s="5" t="s">
        <v>52</v>
      </c>
      <c r="R698" s="5" t="s">
        <v>52</v>
      </c>
      <c r="S698" s="5" t="s">
        <v>52</v>
      </c>
      <c r="T698" s="5" t="s">
        <v>115</v>
      </c>
      <c r="U698" s="5" t="s">
        <v>83</v>
      </c>
      <c r="V698" s="5" t="s">
        <v>3072</v>
      </c>
    </row>
    <row r="699" spans="1:22" ht="14.25" customHeight="1" x14ac:dyDescent="0.3">
      <c r="A699" s="5" t="s">
        <v>3094</v>
      </c>
      <c r="B699" s="5" t="s">
        <v>3095</v>
      </c>
      <c r="C699" s="5" t="s">
        <v>2425</v>
      </c>
      <c r="D699" s="5">
        <v>6</v>
      </c>
      <c r="E699" s="5">
        <v>9</v>
      </c>
      <c r="F699" s="5" t="s">
        <v>59</v>
      </c>
      <c r="G699" s="5" t="s">
        <v>52</v>
      </c>
      <c r="H699" s="5" t="s">
        <v>253</v>
      </c>
      <c r="I699" s="5" t="s">
        <v>52</v>
      </c>
      <c r="J699" s="5" t="s">
        <v>1592</v>
      </c>
      <c r="K699" s="5" t="s">
        <v>114</v>
      </c>
      <c r="L699" s="5" t="s">
        <v>52</v>
      </c>
      <c r="M699" s="5" t="s">
        <v>66</v>
      </c>
      <c r="N699" s="8" t="s">
        <v>52</v>
      </c>
      <c r="O699" s="5" t="s">
        <v>52</v>
      </c>
      <c r="P699" s="5" t="s">
        <v>52</v>
      </c>
      <c r="Q699" s="5" t="s">
        <v>52</v>
      </c>
      <c r="R699" s="5" t="s">
        <v>52</v>
      </c>
      <c r="S699" s="5" t="s">
        <v>52</v>
      </c>
      <c r="T699" s="5" t="s">
        <v>3076</v>
      </c>
      <c r="U699" s="5" t="s">
        <v>83</v>
      </c>
      <c r="V699" s="5" t="s">
        <v>52</v>
      </c>
    </row>
    <row r="700" spans="1:22" ht="14.25" customHeight="1" x14ac:dyDescent="0.3">
      <c r="A700" s="5" t="s">
        <v>2436</v>
      </c>
      <c r="B700" s="5" t="s">
        <v>2437</v>
      </c>
      <c r="C700" s="5" t="s">
        <v>2438</v>
      </c>
      <c r="D700" s="5">
        <v>3</v>
      </c>
      <c r="E700" s="5">
        <v>7</v>
      </c>
      <c r="F700" s="5" t="s">
        <v>49</v>
      </c>
      <c r="G700" s="5" t="s">
        <v>52</v>
      </c>
      <c r="H700" s="5" t="s">
        <v>52</v>
      </c>
      <c r="I700" s="5" t="s">
        <v>52</v>
      </c>
      <c r="J700" s="5" t="s">
        <v>63</v>
      </c>
      <c r="K700" s="5" t="s">
        <v>855</v>
      </c>
      <c r="L700" s="5" t="s">
        <v>52</v>
      </c>
      <c r="M700" s="5" t="s">
        <v>52</v>
      </c>
      <c r="N700" s="8">
        <v>13</v>
      </c>
      <c r="O700" s="5" t="s">
        <v>52</v>
      </c>
      <c r="P700" s="5" t="s">
        <v>52</v>
      </c>
      <c r="Q700" s="5" t="s">
        <v>52</v>
      </c>
      <c r="R700" s="5" t="s">
        <v>52</v>
      </c>
      <c r="S700" s="5" t="s">
        <v>52</v>
      </c>
      <c r="T700" s="5" t="s">
        <v>52</v>
      </c>
      <c r="U700" s="5" t="s">
        <v>2439</v>
      </c>
      <c r="V700" s="5" t="s">
        <v>52</v>
      </c>
    </row>
    <row r="701" spans="1:22" ht="14.25" customHeight="1" x14ac:dyDescent="0.3">
      <c r="A701" s="5" t="s">
        <v>2440</v>
      </c>
      <c r="B701" s="5" t="s">
        <v>2441</v>
      </c>
      <c r="C701" s="5" t="s">
        <v>2438</v>
      </c>
      <c r="D701" s="5">
        <v>4</v>
      </c>
      <c r="E701" s="5">
        <v>8</v>
      </c>
      <c r="F701" s="5" t="s">
        <v>49</v>
      </c>
      <c r="G701" s="5" t="s">
        <v>50</v>
      </c>
      <c r="H701" s="5" t="s">
        <v>51</v>
      </c>
      <c r="I701" s="5" t="s">
        <v>2442</v>
      </c>
      <c r="J701" s="5" t="s">
        <v>177</v>
      </c>
      <c r="K701" s="5" t="s">
        <v>850</v>
      </c>
      <c r="L701" s="5" t="s">
        <v>52</v>
      </c>
      <c r="M701" s="5" t="s">
        <v>52</v>
      </c>
      <c r="N701" s="8" t="s">
        <v>2443</v>
      </c>
      <c r="O701" s="5" t="s">
        <v>52</v>
      </c>
      <c r="P701" s="5" t="s">
        <v>52</v>
      </c>
      <c r="Q701" s="5" t="s">
        <v>52</v>
      </c>
      <c r="R701" s="5" t="s">
        <v>52</v>
      </c>
      <c r="S701" s="5" t="s">
        <v>52</v>
      </c>
      <c r="T701" s="5" t="s">
        <v>794</v>
      </c>
      <c r="U701" s="5" t="s">
        <v>69</v>
      </c>
      <c r="V701" s="5" t="s">
        <v>2444</v>
      </c>
    </row>
    <row r="702" spans="1:22" ht="14.25" customHeight="1" x14ac:dyDescent="0.3">
      <c r="A702" s="5" t="s">
        <v>2445</v>
      </c>
      <c r="B702" s="5" t="s">
        <v>2446</v>
      </c>
      <c r="C702" s="5" t="s">
        <v>2438</v>
      </c>
      <c r="D702" s="5">
        <v>5</v>
      </c>
      <c r="E702" s="5">
        <v>8</v>
      </c>
      <c r="F702" s="5" t="s">
        <v>49</v>
      </c>
      <c r="G702" s="5" t="s">
        <v>50</v>
      </c>
      <c r="H702" s="5" t="s">
        <v>51</v>
      </c>
      <c r="I702" s="5" t="s">
        <v>2447</v>
      </c>
      <c r="J702" s="5" t="s">
        <v>177</v>
      </c>
      <c r="K702" s="5" t="s">
        <v>2282</v>
      </c>
      <c r="L702" s="5" t="s">
        <v>52</v>
      </c>
      <c r="M702" s="5" t="s">
        <v>52</v>
      </c>
      <c r="N702" s="8">
        <v>80</v>
      </c>
      <c r="O702" s="5" t="s">
        <v>52</v>
      </c>
      <c r="P702" s="5" t="s">
        <v>52</v>
      </c>
      <c r="Q702" s="5" t="s">
        <v>52</v>
      </c>
      <c r="R702" s="5" t="s">
        <v>52</v>
      </c>
      <c r="S702" s="5" t="s">
        <v>52</v>
      </c>
      <c r="T702" s="5" t="s">
        <v>794</v>
      </c>
      <c r="U702" s="5" t="s">
        <v>83</v>
      </c>
      <c r="V702" s="5" t="s">
        <v>52</v>
      </c>
    </row>
    <row r="703" spans="1:22" ht="14.25" customHeight="1" x14ac:dyDescent="0.3">
      <c r="A703" s="5" t="s">
        <v>3096</v>
      </c>
      <c r="B703" s="5" t="s">
        <v>3097</v>
      </c>
      <c r="C703" s="5" t="s">
        <v>2438</v>
      </c>
      <c r="D703" s="5">
        <v>6</v>
      </c>
      <c r="E703" s="5">
        <v>9</v>
      </c>
      <c r="F703" s="5" t="s">
        <v>59</v>
      </c>
      <c r="G703" s="5" t="s">
        <v>50</v>
      </c>
      <c r="H703" s="5" t="s">
        <v>51</v>
      </c>
      <c r="I703" s="5" t="s">
        <v>52</v>
      </c>
      <c r="J703" s="5" t="s">
        <v>177</v>
      </c>
      <c r="K703" s="5" t="s">
        <v>821</v>
      </c>
      <c r="L703" s="5" t="s">
        <v>66</v>
      </c>
      <c r="M703" s="5" t="s">
        <v>52</v>
      </c>
      <c r="N703" s="8">
        <v>60</v>
      </c>
      <c r="O703" s="5" t="s">
        <v>52</v>
      </c>
      <c r="P703" s="5" t="s">
        <v>66</v>
      </c>
      <c r="Q703" s="5" t="s">
        <v>66</v>
      </c>
      <c r="R703" s="5" t="s">
        <v>52</v>
      </c>
      <c r="S703" s="5" t="s">
        <v>52</v>
      </c>
      <c r="T703" s="5" t="s">
        <v>655</v>
      </c>
      <c r="U703" s="5" t="s">
        <v>122</v>
      </c>
      <c r="V703" s="5" t="s">
        <v>52</v>
      </c>
    </row>
    <row r="704" spans="1:22" ht="14.25" customHeight="1" x14ac:dyDescent="0.3">
      <c r="A704" s="5" t="s">
        <v>3098</v>
      </c>
      <c r="B704" s="5" t="s">
        <v>3099</v>
      </c>
      <c r="C704" s="5" t="s">
        <v>2438</v>
      </c>
      <c r="D704" s="5">
        <v>5</v>
      </c>
      <c r="E704" s="5">
        <v>9</v>
      </c>
      <c r="F704" s="5" t="s">
        <v>59</v>
      </c>
      <c r="G704" s="5" t="s">
        <v>50</v>
      </c>
      <c r="H704" s="5" t="s">
        <v>51</v>
      </c>
      <c r="I704" s="5" t="s">
        <v>3100</v>
      </c>
      <c r="J704" s="5" t="s">
        <v>177</v>
      </c>
      <c r="K704" s="5" t="s">
        <v>492</v>
      </c>
      <c r="L704" s="5" t="s">
        <v>66</v>
      </c>
      <c r="M704" s="5" t="s">
        <v>66</v>
      </c>
      <c r="N704" s="8" t="s">
        <v>647</v>
      </c>
      <c r="O704" s="5" t="s">
        <v>66</v>
      </c>
      <c r="P704" s="5" t="s">
        <v>66</v>
      </c>
      <c r="Q704" s="5" t="s">
        <v>52</v>
      </c>
      <c r="R704" s="5" t="s">
        <v>52</v>
      </c>
      <c r="S704" s="5" t="s">
        <v>52</v>
      </c>
      <c r="T704" s="5" t="s">
        <v>1739</v>
      </c>
      <c r="U704" s="5" t="s">
        <v>83</v>
      </c>
      <c r="V704" s="5" t="s">
        <v>52</v>
      </c>
    </row>
    <row r="705" spans="1:22" ht="14.25" customHeight="1" x14ac:dyDescent="0.3">
      <c r="A705" s="5" t="s">
        <v>3101</v>
      </c>
      <c r="B705" s="5" t="s">
        <v>3102</v>
      </c>
      <c r="C705" s="5" t="s">
        <v>2438</v>
      </c>
      <c r="D705" s="5">
        <v>6</v>
      </c>
      <c r="E705" s="5">
        <v>9</v>
      </c>
      <c r="F705" s="5" t="s">
        <v>59</v>
      </c>
      <c r="G705" s="5" t="s">
        <v>50</v>
      </c>
      <c r="H705" s="5" t="s">
        <v>94</v>
      </c>
      <c r="I705" s="5" t="s">
        <v>3103</v>
      </c>
      <c r="J705" s="5" t="s">
        <v>150</v>
      </c>
      <c r="K705" s="5" t="s">
        <v>1218</v>
      </c>
      <c r="L705" s="5" t="s">
        <v>52</v>
      </c>
      <c r="M705" s="5" t="s">
        <v>66</v>
      </c>
      <c r="N705" s="8" t="s">
        <v>874</v>
      </c>
      <c r="O705" s="5" t="s">
        <v>52</v>
      </c>
      <c r="P705" s="5" t="s">
        <v>66</v>
      </c>
      <c r="Q705" s="5" t="s">
        <v>52</v>
      </c>
      <c r="R705" s="5" t="s">
        <v>66</v>
      </c>
      <c r="S705" s="5" t="s">
        <v>52</v>
      </c>
      <c r="T705" s="5" t="s">
        <v>115</v>
      </c>
      <c r="U705" s="5" t="s">
        <v>122</v>
      </c>
      <c r="V705" s="5" t="s">
        <v>3104</v>
      </c>
    </row>
    <row r="706" spans="1:22" ht="14.25" customHeight="1" x14ac:dyDescent="0.3">
      <c r="A706" s="5" t="s">
        <v>3105</v>
      </c>
      <c r="B706" s="5" t="s">
        <v>3106</v>
      </c>
      <c r="C706" s="5" t="s">
        <v>2438</v>
      </c>
      <c r="D706" s="5">
        <v>5</v>
      </c>
      <c r="E706" s="5">
        <v>9</v>
      </c>
      <c r="F706" s="5" t="s">
        <v>59</v>
      </c>
      <c r="G706" s="5" t="s">
        <v>50</v>
      </c>
      <c r="H706" s="5" t="s">
        <v>51</v>
      </c>
      <c r="I706" s="5" t="s">
        <v>1405</v>
      </c>
      <c r="J706" s="5" t="s">
        <v>1626</v>
      </c>
      <c r="K706" s="5" t="s">
        <v>246</v>
      </c>
      <c r="L706" s="5" t="s">
        <v>66</v>
      </c>
      <c r="M706" s="5" t="s">
        <v>66</v>
      </c>
      <c r="N706" s="8">
        <v>12</v>
      </c>
      <c r="O706" s="5" t="s">
        <v>52</v>
      </c>
      <c r="P706" s="5" t="s">
        <v>66</v>
      </c>
      <c r="Q706" s="5" t="s">
        <v>52</v>
      </c>
      <c r="R706" s="5" t="s">
        <v>52</v>
      </c>
      <c r="S706" s="5" t="s">
        <v>52</v>
      </c>
      <c r="T706" s="5" t="s">
        <v>3107</v>
      </c>
      <c r="U706" s="5" t="s">
        <v>83</v>
      </c>
      <c r="V706" s="5" t="s">
        <v>3108</v>
      </c>
    </row>
    <row r="707" spans="1:22" ht="14.25" customHeight="1" x14ac:dyDescent="0.3">
      <c r="A707" s="5" t="s">
        <v>2448</v>
      </c>
      <c r="B707" s="5" t="s">
        <v>2449</v>
      </c>
      <c r="C707" s="5" t="s">
        <v>2438</v>
      </c>
      <c r="D707" s="5">
        <v>3</v>
      </c>
      <c r="E707" s="5">
        <v>8</v>
      </c>
      <c r="F707" s="5" t="s">
        <v>49</v>
      </c>
      <c r="G707" s="5" t="s">
        <v>50</v>
      </c>
      <c r="H707" s="5" t="s">
        <v>94</v>
      </c>
      <c r="I707" s="5" t="s">
        <v>2450</v>
      </c>
      <c r="J707" s="5" t="s">
        <v>53</v>
      </c>
      <c r="K707" s="5" t="s">
        <v>407</v>
      </c>
      <c r="L707" s="5" t="s">
        <v>65</v>
      </c>
      <c r="M707" s="5" t="s">
        <v>66</v>
      </c>
      <c r="N707" s="8" t="s">
        <v>874</v>
      </c>
      <c r="O707" s="5" t="s">
        <v>66</v>
      </c>
      <c r="P707" s="5" t="s">
        <v>66</v>
      </c>
      <c r="Q707" s="5" t="s">
        <v>52</v>
      </c>
      <c r="R707" s="5" t="s">
        <v>66</v>
      </c>
      <c r="S707" s="5" t="s">
        <v>52</v>
      </c>
      <c r="T707" s="5" t="s">
        <v>291</v>
      </c>
      <c r="U707" s="5" t="s">
        <v>83</v>
      </c>
      <c r="V707" s="5" t="s">
        <v>2451</v>
      </c>
    </row>
    <row r="708" spans="1:22" ht="14.25" customHeight="1" x14ac:dyDescent="0.3">
      <c r="A708" s="5" t="s">
        <v>3109</v>
      </c>
      <c r="B708" s="5" t="s">
        <v>3110</v>
      </c>
      <c r="C708" s="5" t="s">
        <v>2438</v>
      </c>
      <c r="D708" s="5">
        <v>5</v>
      </c>
      <c r="E708" s="5">
        <v>9</v>
      </c>
      <c r="F708" s="5" t="s">
        <v>59</v>
      </c>
      <c r="G708" s="5" t="s">
        <v>50</v>
      </c>
      <c r="H708" s="5" t="s">
        <v>51</v>
      </c>
      <c r="I708" s="5" t="s">
        <v>3111</v>
      </c>
      <c r="J708" s="5" t="s">
        <v>126</v>
      </c>
      <c r="K708" s="5" t="s">
        <v>821</v>
      </c>
      <c r="L708" s="5" t="s">
        <v>66</v>
      </c>
      <c r="M708" s="5" t="s">
        <v>52</v>
      </c>
      <c r="N708" s="8">
        <v>15</v>
      </c>
      <c r="O708" s="5" t="s">
        <v>52</v>
      </c>
      <c r="P708" s="5" t="s">
        <v>66</v>
      </c>
      <c r="Q708" s="5" t="s">
        <v>52</v>
      </c>
      <c r="R708" s="5" t="s">
        <v>52</v>
      </c>
      <c r="S708" s="5" t="s">
        <v>52</v>
      </c>
      <c r="T708" s="5" t="s">
        <v>52</v>
      </c>
      <c r="U708" s="5" t="s">
        <v>391</v>
      </c>
      <c r="V708" s="5" t="s">
        <v>3112</v>
      </c>
    </row>
    <row r="709" spans="1:22" ht="14.25" customHeight="1" x14ac:dyDescent="0.3">
      <c r="A709" s="5" t="s">
        <v>3113</v>
      </c>
      <c r="B709" s="5" t="s">
        <v>3114</v>
      </c>
      <c r="C709" s="5" t="s">
        <v>2438</v>
      </c>
      <c r="D709" s="5">
        <v>7</v>
      </c>
      <c r="E709" s="5">
        <v>10</v>
      </c>
      <c r="F709" s="5" t="s">
        <v>59</v>
      </c>
      <c r="G709" s="5" t="s">
        <v>60</v>
      </c>
      <c r="H709" s="5" t="s">
        <v>51</v>
      </c>
      <c r="I709" s="5" t="s">
        <v>3115</v>
      </c>
      <c r="J709" s="5" t="s">
        <v>2221</v>
      </c>
      <c r="K709" s="5" t="s">
        <v>64</v>
      </c>
      <c r="L709" s="5" t="s">
        <v>52</v>
      </c>
      <c r="M709" s="5" t="s">
        <v>52</v>
      </c>
      <c r="N709" s="8" t="s">
        <v>874</v>
      </c>
      <c r="O709" s="5" t="s">
        <v>52</v>
      </c>
      <c r="P709" s="5" t="s">
        <v>52</v>
      </c>
      <c r="Q709" s="5" t="s">
        <v>52</v>
      </c>
      <c r="R709" s="5" t="s">
        <v>52</v>
      </c>
      <c r="S709" s="5" t="s">
        <v>52</v>
      </c>
      <c r="T709" s="5" t="s">
        <v>1817</v>
      </c>
      <c r="U709" s="5" t="s">
        <v>83</v>
      </c>
      <c r="V709" s="5" t="s">
        <v>52</v>
      </c>
    </row>
    <row r="710" spans="1:22" ht="14.25" customHeight="1" x14ac:dyDescent="0.3">
      <c r="A710" s="5" t="s">
        <v>3116</v>
      </c>
      <c r="B710" s="5" t="s">
        <v>3117</v>
      </c>
      <c r="C710" s="5" t="s">
        <v>2438</v>
      </c>
      <c r="D710" s="5">
        <v>5</v>
      </c>
      <c r="E710" s="5">
        <v>8</v>
      </c>
      <c r="F710" s="5" t="s">
        <v>59</v>
      </c>
      <c r="G710" s="5" t="s">
        <v>50</v>
      </c>
      <c r="H710" s="5" t="s">
        <v>51</v>
      </c>
      <c r="I710" s="5" t="s">
        <v>52</v>
      </c>
      <c r="J710" s="5" t="s">
        <v>74</v>
      </c>
      <c r="K710" s="5" t="s">
        <v>1354</v>
      </c>
      <c r="L710" s="5" t="s">
        <v>52</v>
      </c>
      <c r="M710" s="5" t="s">
        <v>66</v>
      </c>
      <c r="N710" s="8">
        <v>20</v>
      </c>
      <c r="O710" s="5" t="s">
        <v>66</v>
      </c>
      <c r="P710" s="5" t="s">
        <v>52</v>
      </c>
      <c r="Q710" s="5" t="s">
        <v>52</v>
      </c>
      <c r="R710" s="5" t="s">
        <v>52</v>
      </c>
      <c r="S710" s="5" t="s">
        <v>52</v>
      </c>
      <c r="T710" s="5" t="s">
        <v>655</v>
      </c>
      <c r="U710" s="5" t="s">
        <v>83</v>
      </c>
      <c r="V710" s="5" t="s">
        <v>52</v>
      </c>
    </row>
    <row r="711" spans="1:22" ht="14.25" customHeight="1" x14ac:dyDescent="0.3">
      <c r="A711" s="5" t="s">
        <v>2455</v>
      </c>
      <c r="B711" s="5" t="s">
        <v>2456</v>
      </c>
      <c r="C711" s="5" t="s">
        <v>2438</v>
      </c>
      <c r="D711" s="5">
        <v>4</v>
      </c>
      <c r="E711" s="5">
        <v>9</v>
      </c>
      <c r="F711" s="5" t="s">
        <v>49</v>
      </c>
      <c r="G711" s="5" t="s">
        <v>60</v>
      </c>
      <c r="H711" s="5" t="s">
        <v>51</v>
      </c>
      <c r="I711" s="5" t="s">
        <v>2457</v>
      </c>
      <c r="J711" s="5" t="s">
        <v>177</v>
      </c>
      <c r="K711" s="5" t="s">
        <v>492</v>
      </c>
      <c r="L711" s="5" t="s">
        <v>65</v>
      </c>
      <c r="M711" s="5" t="s">
        <v>66</v>
      </c>
      <c r="N711" s="8" t="s">
        <v>874</v>
      </c>
      <c r="O711" s="5" t="s">
        <v>52</v>
      </c>
      <c r="P711" s="5" t="s">
        <v>66</v>
      </c>
      <c r="Q711" s="5" t="s">
        <v>52</v>
      </c>
      <c r="R711" s="5" t="s">
        <v>66</v>
      </c>
      <c r="S711" s="5" t="s">
        <v>52</v>
      </c>
      <c r="T711" s="5" t="s">
        <v>2458</v>
      </c>
      <c r="U711" s="5" t="s">
        <v>208</v>
      </c>
      <c r="V711" s="5" t="s">
        <v>2459</v>
      </c>
    </row>
    <row r="712" spans="1:22" ht="14.25" customHeight="1" x14ac:dyDescent="0.3">
      <c r="A712" s="5" t="s">
        <v>2460</v>
      </c>
      <c r="B712" s="5" t="s">
        <v>2461</v>
      </c>
      <c r="C712" s="5" t="s">
        <v>2438</v>
      </c>
      <c r="D712" s="5">
        <v>5</v>
      </c>
      <c r="E712" s="5">
        <v>8</v>
      </c>
      <c r="F712" s="5" t="s">
        <v>49</v>
      </c>
      <c r="G712" s="5" t="s">
        <v>50</v>
      </c>
      <c r="H712" s="5" t="s">
        <v>51</v>
      </c>
      <c r="I712" s="5" t="s">
        <v>52</v>
      </c>
      <c r="J712" s="5" t="s">
        <v>150</v>
      </c>
      <c r="K712" s="5" t="s">
        <v>407</v>
      </c>
      <c r="L712" s="5" t="s">
        <v>52</v>
      </c>
      <c r="M712" s="5" t="s">
        <v>52</v>
      </c>
      <c r="N712" s="8">
        <v>15</v>
      </c>
      <c r="O712" s="5" t="s">
        <v>66</v>
      </c>
      <c r="P712" s="5" t="s">
        <v>52</v>
      </c>
      <c r="Q712" s="5" t="s">
        <v>52</v>
      </c>
      <c r="R712" s="5" t="s">
        <v>52</v>
      </c>
      <c r="S712" s="5" t="s">
        <v>52</v>
      </c>
      <c r="T712" s="5" t="s">
        <v>655</v>
      </c>
      <c r="U712" s="5" t="s">
        <v>432</v>
      </c>
      <c r="V712" s="5" t="s">
        <v>52</v>
      </c>
    </row>
    <row r="713" spans="1:22" ht="15.75" customHeight="1" x14ac:dyDescent="0.3">
      <c r="A713" s="5" t="s">
        <v>2462</v>
      </c>
      <c r="B713" s="5" t="s">
        <v>2463</v>
      </c>
      <c r="C713" s="5" t="s">
        <v>2438</v>
      </c>
      <c r="D713" s="5">
        <v>3</v>
      </c>
      <c r="E713" s="5">
        <v>9</v>
      </c>
      <c r="F713" s="5" t="s">
        <v>49</v>
      </c>
      <c r="G713" s="5" t="s">
        <v>50</v>
      </c>
      <c r="H713" s="5" t="s">
        <v>51</v>
      </c>
      <c r="I713" s="1" t="s">
        <v>2464</v>
      </c>
      <c r="J713" s="5" t="s">
        <v>1626</v>
      </c>
      <c r="K713" s="5" t="s">
        <v>199</v>
      </c>
      <c r="L713" s="5" t="s">
        <v>66</v>
      </c>
      <c r="M713" s="5" t="s">
        <v>65</v>
      </c>
      <c r="N713" s="8" t="s">
        <v>2465</v>
      </c>
      <c r="O713" s="5" t="s">
        <v>66</v>
      </c>
      <c r="P713" s="5" t="s">
        <v>66</v>
      </c>
      <c r="Q713" s="5" t="s">
        <v>52</v>
      </c>
      <c r="R713" s="5" t="s">
        <v>66</v>
      </c>
      <c r="S713" s="5" t="s">
        <v>52</v>
      </c>
      <c r="T713" s="5" t="s">
        <v>121</v>
      </c>
      <c r="U713" s="5" t="s">
        <v>83</v>
      </c>
      <c r="V713" s="5" t="s">
        <v>2466</v>
      </c>
    </row>
    <row r="714" spans="1:22" ht="14.25" customHeight="1" x14ac:dyDescent="0.3">
      <c r="A714" s="5" t="s">
        <v>2467</v>
      </c>
      <c r="B714" s="5" t="s">
        <v>2468</v>
      </c>
      <c r="C714" s="5" t="s">
        <v>2438</v>
      </c>
      <c r="D714" s="5">
        <v>5</v>
      </c>
      <c r="E714" s="5">
        <v>9</v>
      </c>
      <c r="F714" s="5" t="s">
        <v>59</v>
      </c>
      <c r="G714" s="5" t="s">
        <v>50</v>
      </c>
      <c r="H714" s="5" t="s">
        <v>51</v>
      </c>
      <c r="I714" s="5" t="s">
        <v>2469</v>
      </c>
      <c r="J714" s="5" t="s">
        <v>426</v>
      </c>
      <c r="K714" s="5" t="s">
        <v>1859</v>
      </c>
      <c r="L714" s="5" t="s">
        <v>52</v>
      </c>
      <c r="M714" s="5" t="s">
        <v>66</v>
      </c>
      <c r="N714" s="8" t="s">
        <v>2470</v>
      </c>
      <c r="O714" s="5" t="s">
        <v>66</v>
      </c>
      <c r="P714" s="5" t="s">
        <v>66</v>
      </c>
      <c r="Q714" s="5" t="s">
        <v>52</v>
      </c>
      <c r="R714" s="5" t="s">
        <v>52</v>
      </c>
      <c r="S714" s="5" t="s">
        <v>52</v>
      </c>
      <c r="T714" s="5" t="s">
        <v>438</v>
      </c>
      <c r="U714" s="5" t="s">
        <v>83</v>
      </c>
      <c r="V714" s="5" t="s">
        <v>2471</v>
      </c>
    </row>
    <row r="715" spans="1:22" ht="14.25" customHeight="1" x14ac:dyDescent="0.3">
      <c r="A715" s="5" t="s">
        <v>2472</v>
      </c>
      <c r="B715" s="5" t="s">
        <v>2473</v>
      </c>
      <c r="C715" s="5" t="s">
        <v>2438</v>
      </c>
      <c r="D715" s="5">
        <v>5</v>
      </c>
      <c r="E715" s="5">
        <v>8</v>
      </c>
      <c r="F715" s="5" t="s">
        <v>49</v>
      </c>
      <c r="G715" s="5" t="s">
        <v>60</v>
      </c>
      <c r="H715" s="5" t="s">
        <v>51</v>
      </c>
      <c r="I715" s="5" t="s">
        <v>52</v>
      </c>
      <c r="J715" s="5" t="s">
        <v>177</v>
      </c>
      <c r="K715" s="5" t="s">
        <v>289</v>
      </c>
      <c r="L715" s="5" t="s">
        <v>52</v>
      </c>
      <c r="M715" s="5" t="s">
        <v>65</v>
      </c>
      <c r="N715" s="8">
        <v>20</v>
      </c>
      <c r="O715" s="5" t="s">
        <v>66</v>
      </c>
      <c r="P715" s="5" t="s">
        <v>52</v>
      </c>
      <c r="Q715" s="5" t="s">
        <v>52</v>
      </c>
      <c r="R715" s="5" t="s">
        <v>52</v>
      </c>
      <c r="S715" s="5" t="s">
        <v>52</v>
      </c>
      <c r="T715" s="5" t="s">
        <v>655</v>
      </c>
      <c r="U715" s="5" t="s">
        <v>122</v>
      </c>
      <c r="V715" s="5" t="s">
        <v>52</v>
      </c>
    </row>
    <row r="716" spans="1:22" ht="14.25" customHeight="1" x14ac:dyDescent="0.3">
      <c r="A716" s="5" t="s">
        <v>3118</v>
      </c>
      <c r="B716" s="5" t="s">
        <v>3119</v>
      </c>
      <c r="C716" s="5" t="s">
        <v>2438</v>
      </c>
      <c r="D716" s="5">
        <v>5</v>
      </c>
      <c r="E716" s="5">
        <v>9</v>
      </c>
      <c r="F716" s="5" t="s">
        <v>59</v>
      </c>
      <c r="G716" s="5" t="s">
        <v>102</v>
      </c>
      <c r="H716" s="5" t="s">
        <v>394</v>
      </c>
      <c r="I716" s="5" t="s">
        <v>132</v>
      </c>
      <c r="J716" s="5" t="s">
        <v>177</v>
      </c>
      <c r="K716" s="5" t="s">
        <v>307</v>
      </c>
      <c r="L716" s="5" t="s">
        <v>66</v>
      </c>
      <c r="M716" s="5" t="s">
        <v>65</v>
      </c>
      <c r="N716" s="8">
        <v>30</v>
      </c>
      <c r="O716" s="5" t="s">
        <v>52</v>
      </c>
      <c r="P716" s="5" t="s">
        <v>52</v>
      </c>
      <c r="Q716" s="5" t="s">
        <v>52</v>
      </c>
      <c r="R716" s="5" t="s">
        <v>52</v>
      </c>
      <c r="S716" s="5" t="s">
        <v>52</v>
      </c>
      <c r="T716" s="5" t="s">
        <v>52</v>
      </c>
      <c r="U716" s="5" t="s">
        <v>83</v>
      </c>
      <c r="V716" s="5" t="s">
        <v>52</v>
      </c>
    </row>
    <row r="717" spans="1:22" ht="14.25" customHeight="1" x14ac:dyDescent="0.3">
      <c r="A717" s="5" t="s">
        <v>2474</v>
      </c>
      <c r="B717" s="5" t="s">
        <v>2475</v>
      </c>
      <c r="C717" s="5" t="s">
        <v>2438</v>
      </c>
      <c r="D717" s="5">
        <v>5</v>
      </c>
      <c r="E717" s="5">
        <v>9</v>
      </c>
      <c r="F717" s="5" t="s">
        <v>49</v>
      </c>
      <c r="G717" s="5" t="s">
        <v>60</v>
      </c>
      <c r="H717" s="5" t="s">
        <v>51</v>
      </c>
      <c r="I717" s="5" t="s">
        <v>2476</v>
      </c>
      <c r="J717" s="5" t="s">
        <v>74</v>
      </c>
      <c r="K717" s="5" t="s">
        <v>2477</v>
      </c>
      <c r="L717" s="5" t="s">
        <v>65</v>
      </c>
      <c r="M717" s="5" t="s">
        <v>66</v>
      </c>
      <c r="N717" s="8" t="s">
        <v>2478</v>
      </c>
      <c r="O717" s="5" t="s">
        <v>66</v>
      </c>
      <c r="P717" s="5" t="s">
        <v>52</v>
      </c>
      <c r="Q717" s="5" t="s">
        <v>52</v>
      </c>
      <c r="R717" s="5" t="s">
        <v>52</v>
      </c>
      <c r="S717" s="5" t="s">
        <v>52</v>
      </c>
      <c r="T717" s="5" t="s">
        <v>2479</v>
      </c>
      <c r="U717" s="5" t="s">
        <v>391</v>
      </c>
      <c r="V717" s="5" t="s">
        <v>2480</v>
      </c>
    </row>
    <row r="718" spans="1:22" ht="14.25" customHeight="1" x14ac:dyDescent="0.3">
      <c r="A718" s="5" t="s">
        <v>2481</v>
      </c>
      <c r="B718" s="5" t="s">
        <v>2482</v>
      </c>
      <c r="C718" s="5" t="s">
        <v>2483</v>
      </c>
      <c r="D718" s="5">
        <v>4</v>
      </c>
      <c r="E718" s="5">
        <v>9</v>
      </c>
      <c r="F718" s="5" t="s">
        <v>49</v>
      </c>
      <c r="G718" s="5" t="s">
        <v>102</v>
      </c>
      <c r="H718" s="5" t="s">
        <v>394</v>
      </c>
      <c r="I718" s="5" t="s">
        <v>52</v>
      </c>
      <c r="J718" s="5" t="s">
        <v>74</v>
      </c>
      <c r="K718" s="5" t="s">
        <v>552</v>
      </c>
      <c r="L718" s="5" t="s">
        <v>65</v>
      </c>
      <c r="M718" s="5" t="s">
        <v>65</v>
      </c>
      <c r="N718" s="8">
        <v>1</v>
      </c>
      <c r="O718" s="5" t="s">
        <v>66</v>
      </c>
      <c r="P718" s="5" t="s">
        <v>52</v>
      </c>
      <c r="Q718" s="5" t="s">
        <v>52</v>
      </c>
      <c r="R718" s="5" t="s">
        <v>52</v>
      </c>
      <c r="S718" s="5" t="s">
        <v>52</v>
      </c>
      <c r="T718" s="5" t="s">
        <v>121</v>
      </c>
      <c r="U718" s="5" t="s">
        <v>83</v>
      </c>
      <c r="V718" s="5" t="s">
        <v>52</v>
      </c>
    </row>
    <row r="719" spans="1:22" ht="14.25" customHeight="1" x14ac:dyDescent="0.3">
      <c r="N719" s="8"/>
    </row>
    <row r="720" spans="1:22" ht="14.25" customHeight="1" x14ac:dyDescent="0.3">
      <c r="N720" s="8"/>
    </row>
    <row r="721" spans="14:14" ht="14.25" customHeight="1" x14ac:dyDescent="0.3">
      <c r="N721" s="8"/>
    </row>
    <row r="722" spans="14:14" ht="14.25" customHeight="1" x14ac:dyDescent="0.3">
      <c r="N722" s="8"/>
    </row>
    <row r="723" spans="14:14" ht="14.25" customHeight="1" x14ac:dyDescent="0.3">
      <c r="N723" s="8"/>
    </row>
    <row r="724" spans="14:14" ht="14.25" customHeight="1" x14ac:dyDescent="0.3">
      <c r="N724" s="8"/>
    </row>
    <row r="725" spans="14:14" ht="14.25" customHeight="1" x14ac:dyDescent="0.3">
      <c r="N725" s="8"/>
    </row>
    <row r="726" spans="14:14" ht="14.25" customHeight="1" x14ac:dyDescent="0.3">
      <c r="N726" s="8"/>
    </row>
    <row r="727" spans="14:14" ht="14.25" customHeight="1" x14ac:dyDescent="0.3">
      <c r="N727" s="8"/>
    </row>
    <row r="728" spans="14:14" ht="14.25" customHeight="1" x14ac:dyDescent="0.3">
      <c r="N728" s="8"/>
    </row>
    <row r="729" spans="14:14" ht="14.25" customHeight="1" x14ac:dyDescent="0.3">
      <c r="N729" s="8"/>
    </row>
    <row r="730" spans="14:14" ht="14.25" customHeight="1" x14ac:dyDescent="0.3">
      <c r="N730" s="8"/>
    </row>
    <row r="731" spans="14:14" ht="14.25" customHeight="1" x14ac:dyDescent="0.3">
      <c r="N731" s="8"/>
    </row>
    <row r="732" spans="14:14" ht="14.25" customHeight="1" x14ac:dyDescent="0.3">
      <c r="N732" s="8"/>
    </row>
    <row r="733" spans="14:14" ht="14.25" customHeight="1" x14ac:dyDescent="0.3">
      <c r="N733" s="8"/>
    </row>
    <row r="734" spans="14:14" ht="14.25" customHeight="1" x14ac:dyDescent="0.3">
      <c r="N734" s="8"/>
    </row>
    <row r="735" spans="14:14" ht="14.25" customHeight="1" x14ac:dyDescent="0.3">
      <c r="N735" s="8"/>
    </row>
    <row r="736" spans="14:14" ht="14.25" customHeight="1" x14ac:dyDescent="0.3">
      <c r="N736" s="8"/>
    </row>
    <row r="737" spans="14:14" ht="14.25" customHeight="1" x14ac:dyDescent="0.3">
      <c r="N737" s="8"/>
    </row>
    <row r="738" spans="14:14" ht="14.25" customHeight="1" x14ac:dyDescent="0.3">
      <c r="N738" s="8"/>
    </row>
    <row r="739" spans="14:14" ht="14.25" customHeight="1" x14ac:dyDescent="0.3">
      <c r="N739" s="8"/>
    </row>
    <row r="740" spans="14:14" ht="14.25" customHeight="1" x14ac:dyDescent="0.3">
      <c r="N740" s="8"/>
    </row>
    <row r="741" spans="14:14" ht="14.25" customHeight="1" x14ac:dyDescent="0.3">
      <c r="N741" s="8"/>
    </row>
    <row r="742" spans="14:14" ht="14.25" customHeight="1" x14ac:dyDescent="0.3">
      <c r="N742" s="8"/>
    </row>
    <row r="743" spans="14:14" ht="14.25" customHeight="1" x14ac:dyDescent="0.3">
      <c r="N743" s="8"/>
    </row>
    <row r="744" spans="14:14" ht="14.25" customHeight="1" x14ac:dyDescent="0.3">
      <c r="N744" s="8"/>
    </row>
    <row r="745" spans="14:14" ht="14.25" customHeight="1" x14ac:dyDescent="0.3">
      <c r="N745" s="8"/>
    </row>
    <row r="746" spans="14:14" ht="14.25" customHeight="1" x14ac:dyDescent="0.3">
      <c r="N746" s="8"/>
    </row>
    <row r="747" spans="14:14" ht="14.25" customHeight="1" x14ac:dyDescent="0.3">
      <c r="N747" s="8"/>
    </row>
    <row r="748" spans="14:14" ht="14.25" customHeight="1" x14ac:dyDescent="0.3">
      <c r="N748" s="8"/>
    </row>
    <row r="749" spans="14:14" ht="14.25" customHeight="1" x14ac:dyDescent="0.3">
      <c r="N749" s="8"/>
    </row>
    <row r="750" spans="14:14" ht="14.25" customHeight="1" x14ac:dyDescent="0.3">
      <c r="N750" s="8"/>
    </row>
    <row r="751" spans="14:14" ht="14.25" customHeight="1" x14ac:dyDescent="0.3">
      <c r="N751" s="8"/>
    </row>
    <row r="752" spans="14:14" ht="14.25" customHeight="1" x14ac:dyDescent="0.3">
      <c r="N752" s="8"/>
    </row>
    <row r="753" spans="14:14" ht="14.25" customHeight="1" x14ac:dyDescent="0.3">
      <c r="N753" s="8"/>
    </row>
    <row r="754" spans="14:14" ht="14.25" customHeight="1" x14ac:dyDescent="0.3">
      <c r="N754" s="8"/>
    </row>
    <row r="755" spans="14:14" ht="14.25" customHeight="1" x14ac:dyDescent="0.3">
      <c r="N755" s="8"/>
    </row>
    <row r="756" spans="14:14" ht="14.25" customHeight="1" x14ac:dyDescent="0.3">
      <c r="N756" s="8"/>
    </row>
    <row r="757" spans="14:14" ht="14.25" customHeight="1" x14ac:dyDescent="0.3">
      <c r="N757" s="8"/>
    </row>
    <row r="758" spans="14:14" ht="14.25" customHeight="1" x14ac:dyDescent="0.3">
      <c r="N758" s="8"/>
    </row>
    <row r="759" spans="14:14" ht="14.25" customHeight="1" x14ac:dyDescent="0.3">
      <c r="N759" s="8"/>
    </row>
    <row r="760" spans="14:14" ht="14.25" customHeight="1" x14ac:dyDescent="0.3">
      <c r="N760" s="8"/>
    </row>
    <row r="761" spans="14:14" ht="14.25" customHeight="1" x14ac:dyDescent="0.3">
      <c r="N761" s="8"/>
    </row>
    <row r="762" spans="14:14" ht="14.25" customHeight="1" x14ac:dyDescent="0.3">
      <c r="N762" s="8"/>
    </row>
    <row r="763" spans="14:14" ht="14.25" customHeight="1" x14ac:dyDescent="0.3">
      <c r="N763" s="8"/>
    </row>
    <row r="764" spans="14:14" ht="14.25" customHeight="1" x14ac:dyDescent="0.3">
      <c r="N764" s="8"/>
    </row>
    <row r="765" spans="14:14" ht="14.25" customHeight="1" x14ac:dyDescent="0.3">
      <c r="N765" s="8"/>
    </row>
    <row r="766" spans="14:14" ht="14.25" customHeight="1" x14ac:dyDescent="0.3">
      <c r="N766" s="8"/>
    </row>
    <row r="767" spans="14:14" ht="14.25" customHeight="1" x14ac:dyDescent="0.3">
      <c r="N767" s="8"/>
    </row>
    <row r="768" spans="14:14" ht="14.25" customHeight="1" x14ac:dyDescent="0.3">
      <c r="N768" s="8"/>
    </row>
    <row r="769" spans="14:14" ht="14.25" customHeight="1" x14ac:dyDescent="0.3">
      <c r="N769" s="8"/>
    </row>
    <row r="770" spans="14:14" ht="14.25" customHeight="1" x14ac:dyDescent="0.3">
      <c r="N770" s="8"/>
    </row>
    <row r="771" spans="14:14" ht="14.25" customHeight="1" x14ac:dyDescent="0.3">
      <c r="N771" s="8"/>
    </row>
    <row r="772" spans="14:14" ht="14.25" customHeight="1" x14ac:dyDescent="0.3">
      <c r="N772" s="8"/>
    </row>
    <row r="773" spans="14:14" ht="14.25" customHeight="1" x14ac:dyDescent="0.3">
      <c r="N773" s="8"/>
    </row>
    <row r="774" spans="14:14" ht="14.25" customHeight="1" x14ac:dyDescent="0.3">
      <c r="N774" s="8"/>
    </row>
    <row r="775" spans="14:14" ht="14.25" customHeight="1" x14ac:dyDescent="0.3">
      <c r="N775" s="8"/>
    </row>
    <row r="776" spans="14:14" ht="14.25" customHeight="1" x14ac:dyDescent="0.3">
      <c r="N776" s="8"/>
    </row>
    <row r="777" spans="14:14" ht="14.25" customHeight="1" x14ac:dyDescent="0.3">
      <c r="N777" s="8"/>
    </row>
    <row r="778" spans="14:14" ht="14.25" customHeight="1" x14ac:dyDescent="0.3">
      <c r="N778" s="8"/>
    </row>
    <row r="779" spans="14:14" ht="14.25" customHeight="1" x14ac:dyDescent="0.3">
      <c r="N779" s="8"/>
    </row>
    <row r="780" spans="14:14" ht="14.25" customHeight="1" x14ac:dyDescent="0.3">
      <c r="N780" s="8"/>
    </row>
    <row r="781" spans="14:14" ht="14.25" customHeight="1" x14ac:dyDescent="0.3">
      <c r="N781" s="8"/>
    </row>
    <row r="782" spans="14:14" ht="14.25" customHeight="1" x14ac:dyDescent="0.3">
      <c r="N782" s="8"/>
    </row>
    <row r="783" spans="14:14" ht="14.25" customHeight="1" x14ac:dyDescent="0.3">
      <c r="N783" s="8"/>
    </row>
    <row r="784" spans="14:14" ht="14.25" customHeight="1" x14ac:dyDescent="0.3">
      <c r="N784" s="8"/>
    </row>
    <row r="785" spans="14:14" ht="14.25" customHeight="1" x14ac:dyDescent="0.3">
      <c r="N785" s="8"/>
    </row>
    <row r="786" spans="14:14" ht="14.25" customHeight="1" x14ac:dyDescent="0.3">
      <c r="N786" s="8"/>
    </row>
    <row r="787" spans="14:14" ht="14.25" customHeight="1" x14ac:dyDescent="0.3">
      <c r="N787" s="8"/>
    </row>
    <row r="788" spans="14:14" ht="14.25" customHeight="1" x14ac:dyDescent="0.3">
      <c r="N788" s="8"/>
    </row>
    <row r="789" spans="14:14" ht="14.25" customHeight="1" x14ac:dyDescent="0.3">
      <c r="N789" s="8"/>
    </row>
    <row r="790" spans="14:14" ht="14.25" customHeight="1" x14ac:dyDescent="0.3">
      <c r="N790" s="8"/>
    </row>
    <row r="791" spans="14:14" ht="14.25" customHeight="1" x14ac:dyDescent="0.3">
      <c r="N791" s="8"/>
    </row>
    <row r="792" spans="14:14" ht="14.25" customHeight="1" x14ac:dyDescent="0.3">
      <c r="N792" s="8"/>
    </row>
    <row r="793" spans="14:14" ht="14.25" customHeight="1" x14ac:dyDescent="0.3">
      <c r="N793" s="8"/>
    </row>
    <row r="794" spans="14:14" ht="14.25" customHeight="1" x14ac:dyDescent="0.3">
      <c r="N794" s="8"/>
    </row>
    <row r="795" spans="14:14" ht="14.25" customHeight="1" x14ac:dyDescent="0.3">
      <c r="N795" s="8"/>
    </row>
    <row r="796" spans="14:14" ht="14.25" customHeight="1" x14ac:dyDescent="0.3">
      <c r="N796" s="8"/>
    </row>
    <row r="797" spans="14:14" ht="14.25" customHeight="1" x14ac:dyDescent="0.3">
      <c r="N797" s="8"/>
    </row>
    <row r="798" spans="14:14" ht="14.25" customHeight="1" x14ac:dyDescent="0.3">
      <c r="N798" s="8"/>
    </row>
    <row r="799" spans="14:14" ht="14.25" customHeight="1" x14ac:dyDescent="0.3">
      <c r="N799" s="8"/>
    </row>
    <row r="800" spans="14:14" ht="14.25" customHeight="1" x14ac:dyDescent="0.3">
      <c r="N800" s="8"/>
    </row>
    <row r="801" spans="14:14" ht="14.25" customHeight="1" x14ac:dyDescent="0.3">
      <c r="N801" s="8"/>
    </row>
    <row r="802" spans="14:14" ht="14.25" customHeight="1" x14ac:dyDescent="0.3">
      <c r="N802" s="8"/>
    </row>
    <row r="803" spans="14:14" ht="14.25" customHeight="1" x14ac:dyDescent="0.3">
      <c r="N803" s="8"/>
    </row>
    <row r="804" spans="14:14" ht="14.25" customHeight="1" x14ac:dyDescent="0.3">
      <c r="N804" s="8"/>
    </row>
    <row r="805" spans="14:14" ht="14.25" customHeight="1" x14ac:dyDescent="0.3">
      <c r="N805" s="8"/>
    </row>
    <row r="806" spans="14:14" ht="14.25" customHeight="1" x14ac:dyDescent="0.3">
      <c r="N806" s="8"/>
    </row>
    <row r="807" spans="14:14" ht="14.25" customHeight="1" x14ac:dyDescent="0.3">
      <c r="N807" s="8"/>
    </row>
    <row r="808" spans="14:14" ht="14.25" customHeight="1" x14ac:dyDescent="0.3">
      <c r="N808" s="8"/>
    </row>
    <row r="809" spans="14:14" ht="14.25" customHeight="1" x14ac:dyDescent="0.3">
      <c r="N809" s="8"/>
    </row>
    <row r="810" spans="14:14" ht="14.25" customHeight="1" x14ac:dyDescent="0.3">
      <c r="N810" s="8"/>
    </row>
    <row r="811" spans="14:14" ht="14.25" customHeight="1" x14ac:dyDescent="0.3">
      <c r="N811" s="8"/>
    </row>
    <row r="812" spans="14:14" ht="14.25" customHeight="1" x14ac:dyDescent="0.3">
      <c r="N812" s="8"/>
    </row>
    <row r="813" spans="14:14" ht="14.25" customHeight="1" x14ac:dyDescent="0.3">
      <c r="N813" s="8"/>
    </row>
    <row r="814" spans="14:14" ht="14.25" customHeight="1" x14ac:dyDescent="0.3">
      <c r="N814" s="8"/>
    </row>
    <row r="815" spans="14:14" ht="14.25" customHeight="1" x14ac:dyDescent="0.3">
      <c r="N815" s="8"/>
    </row>
    <row r="816" spans="14:14" ht="14.25" customHeight="1" x14ac:dyDescent="0.3">
      <c r="N816" s="8"/>
    </row>
    <row r="817" spans="14:14" ht="14.25" customHeight="1" x14ac:dyDescent="0.3">
      <c r="N817" s="8"/>
    </row>
    <row r="818" spans="14:14" ht="14.25" customHeight="1" x14ac:dyDescent="0.3">
      <c r="N818" s="8"/>
    </row>
    <row r="819" spans="14:14" ht="14.25" customHeight="1" x14ac:dyDescent="0.3">
      <c r="N819" s="8"/>
    </row>
    <row r="820" spans="14:14" ht="14.25" customHeight="1" x14ac:dyDescent="0.3">
      <c r="N820" s="8"/>
    </row>
    <row r="821" spans="14:14" ht="14.25" customHeight="1" x14ac:dyDescent="0.3">
      <c r="N821" s="8"/>
    </row>
    <row r="822" spans="14:14" ht="14.25" customHeight="1" x14ac:dyDescent="0.3">
      <c r="N822" s="8"/>
    </row>
    <row r="823" spans="14:14" ht="14.25" customHeight="1" x14ac:dyDescent="0.3">
      <c r="N823" s="8"/>
    </row>
    <row r="824" spans="14:14" ht="14.25" customHeight="1" x14ac:dyDescent="0.3">
      <c r="N824" s="8"/>
    </row>
    <row r="825" spans="14:14" ht="14.25" customHeight="1" x14ac:dyDescent="0.3">
      <c r="N825" s="8"/>
    </row>
    <row r="826" spans="14:14" ht="14.25" customHeight="1" x14ac:dyDescent="0.3">
      <c r="N826" s="8"/>
    </row>
    <row r="827" spans="14:14" ht="14.25" customHeight="1" x14ac:dyDescent="0.3">
      <c r="N827" s="8"/>
    </row>
    <row r="828" spans="14:14" ht="14.25" customHeight="1" x14ac:dyDescent="0.3">
      <c r="N828" s="8"/>
    </row>
    <row r="829" spans="14:14" ht="14.25" customHeight="1" x14ac:dyDescent="0.3">
      <c r="N829" s="8"/>
    </row>
    <row r="830" spans="14:14" ht="14.25" customHeight="1" x14ac:dyDescent="0.3">
      <c r="N830" s="8"/>
    </row>
    <row r="831" spans="14:14" ht="14.25" customHeight="1" x14ac:dyDescent="0.3">
      <c r="N831" s="8"/>
    </row>
    <row r="832" spans="14:14" ht="14.25" customHeight="1" x14ac:dyDescent="0.3">
      <c r="N832" s="8"/>
    </row>
    <row r="833" spans="14:14" ht="14.25" customHeight="1" x14ac:dyDescent="0.3">
      <c r="N833" s="8"/>
    </row>
    <row r="834" spans="14:14" ht="14.25" customHeight="1" x14ac:dyDescent="0.3">
      <c r="N834" s="8"/>
    </row>
    <row r="835" spans="14:14" ht="14.25" customHeight="1" x14ac:dyDescent="0.3">
      <c r="N835" s="8"/>
    </row>
    <row r="836" spans="14:14" ht="14.25" customHeight="1" x14ac:dyDescent="0.3">
      <c r="N836" s="8"/>
    </row>
    <row r="837" spans="14:14" ht="14.25" customHeight="1" x14ac:dyDescent="0.3">
      <c r="N837" s="8"/>
    </row>
    <row r="838" spans="14:14" ht="14.25" customHeight="1" x14ac:dyDescent="0.3">
      <c r="N838" s="8"/>
    </row>
    <row r="839" spans="14:14" ht="14.25" customHeight="1" x14ac:dyDescent="0.3">
      <c r="N839" s="8"/>
    </row>
    <row r="840" spans="14:14" ht="14.25" customHeight="1" x14ac:dyDescent="0.3">
      <c r="N840" s="8"/>
    </row>
    <row r="841" spans="14:14" ht="14.25" customHeight="1" x14ac:dyDescent="0.3">
      <c r="N841" s="8"/>
    </row>
    <row r="842" spans="14:14" ht="14.25" customHeight="1" x14ac:dyDescent="0.3">
      <c r="N842" s="8"/>
    </row>
    <row r="843" spans="14:14" ht="14.25" customHeight="1" x14ac:dyDescent="0.3">
      <c r="N843" s="8"/>
    </row>
    <row r="844" spans="14:14" ht="14.25" customHeight="1" x14ac:dyDescent="0.3">
      <c r="N844" s="8"/>
    </row>
    <row r="845" spans="14:14" ht="14.25" customHeight="1" x14ac:dyDescent="0.3">
      <c r="N845" s="8"/>
    </row>
    <row r="846" spans="14:14" ht="14.25" customHeight="1" x14ac:dyDescent="0.3">
      <c r="N846" s="8"/>
    </row>
    <row r="847" spans="14:14" ht="14.25" customHeight="1" x14ac:dyDescent="0.3">
      <c r="N847" s="8"/>
    </row>
    <row r="848" spans="14:14" ht="14.25" customHeight="1" x14ac:dyDescent="0.3">
      <c r="N848" s="8"/>
    </row>
    <row r="849" spans="14:14" ht="14.25" customHeight="1" x14ac:dyDescent="0.3">
      <c r="N849" s="8"/>
    </row>
    <row r="850" spans="14:14" ht="14.25" customHeight="1" x14ac:dyDescent="0.3">
      <c r="N850" s="8"/>
    </row>
    <row r="851" spans="14:14" ht="14.25" customHeight="1" x14ac:dyDescent="0.3">
      <c r="N851" s="8"/>
    </row>
    <row r="852" spans="14:14" ht="14.25" customHeight="1" x14ac:dyDescent="0.3">
      <c r="N852" s="8"/>
    </row>
    <row r="853" spans="14:14" ht="14.25" customHeight="1" x14ac:dyDescent="0.3">
      <c r="N853" s="8"/>
    </row>
    <row r="854" spans="14:14" ht="14.25" customHeight="1" x14ac:dyDescent="0.3">
      <c r="N854" s="8"/>
    </row>
    <row r="855" spans="14:14" ht="14.25" customHeight="1" x14ac:dyDescent="0.3">
      <c r="N855" s="8"/>
    </row>
    <row r="856" spans="14:14" ht="14.25" customHeight="1" x14ac:dyDescent="0.3">
      <c r="N856" s="8"/>
    </row>
    <row r="857" spans="14:14" ht="14.25" customHeight="1" x14ac:dyDescent="0.3">
      <c r="N857" s="8"/>
    </row>
    <row r="858" spans="14:14" ht="14.25" customHeight="1" x14ac:dyDescent="0.3">
      <c r="N858" s="8"/>
    </row>
    <row r="859" spans="14:14" ht="14.25" customHeight="1" x14ac:dyDescent="0.3">
      <c r="N859" s="8"/>
    </row>
    <row r="860" spans="14:14" ht="14.25" customHeight="1" x14ac:dyDescent="0.3">
      <c r="N860" s="8"/>
    </row>
    <row r="861" spans="14:14" ht="14.25" customHeight="1" x14ac:dyDescent="0.3">
      <c r="N861" s="8"/>
    </row>
    <row r="862" spans="14:14" ht="14.25" customHeight="1" x14ac:dyDescent="0.3">
      <c r="N862" s="8"/>
    </row>
    <row r="863" spans="14:14" ht="14.25" customHeight="1" x14ac:dyDescent="0.3">
      <c r="N863" s="8"/>
    </row>
    <row r="864" spans="14:14" ht="14.25" customHeight="1" x14ac:dyDescent="0.3">
      <c r="N864" s="8"/>
    </row>
    <row r="865" spans="14:14" ht="14.25" customHeight="1" x14ac:dyDescent="0.3">
      <c r="N865" s="8"/>
    </row>
    <row r="866" spans="14:14" ht="14.25" customHeight="1" x14ac:dyDescent="0.3">
      <c r="N866" s="8"/>
    </row>
    <row r="867" spans="14:14" ht="14.25" customHeight="1" x14ac:dyDescent="0.3">
      <c r="N867" s="8"/>
    </row>
    <row r="868" spans="14:14" ht="14.25" customHeight="1" x14ac:dyDescent="0.3">
      <c r="N868" s="8"/>
    </row>
    <row r="869" spans="14:14" ht="14.25" customHeight="1" x14ac:dyDescent="0.3">
      <c r="N869" s="8"/>
    </row>
    <row r="870" spans="14:14" ht="14.25" customHeight="1" x14ac:dyDescent="0.3">
      <c r="N870" s="8"/>
    </row>
    <row r="871" spans="14:14" ht="14.25" customHeight="1" x14ac:dyDescent="0.3">
      <c r="N871" s="8"/>
    </row>
    <row r="872" spans="14:14" ht="14.25" customHeight="1" x14ac:dyDescent="0.3">
      <c r="N872" s="8"/>
    </row>
    <row r="873" spans="14:14" ht="14.25" customHeight="1" x14ac:dyDescent="0.3">
      <c r="N873" s="8"/>
    </row>
    <row r="874" spans="14:14" ht="14.25" customHeight="1" x14ac:dyDescent="0.3">
      <c r="N874" s="8"/>
    </row>
    <row r="875" spans="14:14" ht="14.25" customHeight="1" x14ac:dyDescent="0.3">
      <c r="N875" s="8"/>
    </row>
    <row r="876" spans="14:14" ht="14.25" customHeight="1" x14ac:dyDescent="0.3">
      <c r="N876" s="8"/>
    </row>
    <row r="877" spans="14:14" ht="14.25" customHeight="1" x14ac:dyDescent="0.3">
      <c r="N877" s="8"/>
    </row>
    <row r="878" spans="14:14" ht="14.25" customHeight="1" x14ac:dyDescent="0.3">
      <c r="N878" s="8"/>
    </row>
    <row r="879" spans="14:14" ht="14.25" customHeight="1" x14ac:dyDescent="0.3">
      <c r="N879" s="8"/>
    </row>
    <row r="880" spans="14:14" ht="14.25" customHeight="1" x14ac:dyDescent="0.3">
      <c r="N880" s="8"/>
    </row>
    <row r="881" spans="14:14" ht="14.25" customHeight="1" x14ac:dyDescent="0.3">
      <c r="N881" s="8"/>
    </row>
    <row r="882" spans="14:14" ht="14.25" customHeight="1" x14ac:dyDescent="0.3">
      <c r="N882" s="8"/>
    </row>
    <row r="883" spans="14:14" ht="14.25" customHeight="1" x14ac:dyDescent="0.3">
      <c r="N883" s="8"/>
    </row>
    <row r="884" spans="14:14" ht="14.25" customHeight="1" x14ac:dyDescent="0.3">
      <c r="N884" s="8"/>
    </row>
    <row r="885" spans="14:14" ht="14.25" customHeight="1" x14ac:dyDescent="0.3">
      <c r="N885" s="8"/>
    </row>
    <row r="886" spans="14:14" ht="14.25" customHeight="1" x14ac:dyDescent="0.3">
      <c r="N886" s="8"/>
    </row>
    <row r="887" spans="14:14" ht="14.25" customHeight="1" x14ac:dyDescent="0.3">
      <c r="N887" s="8"/>
    </row>
    <row r="888" spans="14:14" ht="14.25" customHeight="1" x14ac:dyDescent="0.3">
      <c r="N888" s="8"/>
    </row>
    <row r="889" spans="14:14" ht="14.25" customHeight="1" x14ac:dyDescent="0.3">
      <c r="N889" s="8"/>
    </row>
    <row r="890" spans="14:14" ht="14.25" customHeight="1" x14ac:dyDescent="0.3">
      <c r="N890" s="8"/>
    </row>
    <row r="891" spans="14:14" ht="14.25" customHeight="1" x14ac:dyDescent="0.3">
      <c r="N891" s="8"/>
    </row>
    <row r="892" spans="14:14" ht="14.25" customHeight="1" x14ac:dyDescent="0.3">
      <c r="N892" s="8"/>
    </row>
    <row r="893" spans="14:14" ht="14.25" customHeight="1" x14ac:dyDescent="0.3">
      <c r="N893" s="8"/>
    </row>
    <row r="894" spans="14:14" ht="14.25" customHeight="1" x14ac:dyDescent="0.3">
      <c r="N894" s="8"/>
    </row>
    <row r="895" spans="14:14" ht="14.25" customHeight="1" x14ac:dyDescent="0.3">
      <c r="N895" s="8"/>
    </row>
    <row r="896" spans="14:14" ht="14.25" customHeight="1" x14ac:dyDescent="0.3">
      <c r="N896" s="8"/>
    </row>
    <row r="897" spans="14:14" ht="14.25" customHeight="1" x14ac:dyDescent="0.3">
      <c r="N897" s="8"/>
    </row>
    <row r="898" spans="14:14" ht="14.25" customHeight="1" x14ac:dyDescent="0.3">
      <c r="N898" s="8"/>
    </row>
    <row r="899" spans="14:14" ht="14.25" customHeight="1" x14ac:dyDescent="0.3">
      <c r="N899" s="8"/>
    </row>
    <row r="900" spans="14:14" ht="14.25" customHeight="1" x14ac:dyDescent="0.3">
      <c r="N900" s="8"/>
    </row>
    <row r="901" spans="14:14" ht="14.25" customHeight="1" x14ac:dyDescent="0.3">
      <c r="N901" s="8"/>
    </row>
    <row r="902" spans="14:14" ht="14.25" customHeight="1" x14ac:dyDescent="0.3">
      <c r="N902" s="8"/>
    </row>
    <row r="903" spans="14:14" ht="14.25" customHeight="1" x14ac:dyDescent="0.3">
      <c r="N903" s="8"/>
    </row>
    <row r="904" spans="14:14" ht="14.25" customHeight="1" x14ac:dyDescent="0.3">
      <c r="N904" s="8"/>
    </row>
    <row r="905" spans="14:14" ht="14.25" customHeight="1" x14ac:dyDescent="0.3">
      <c r="N905" s="8"/>
    </row>
    <row r="906" spans="14:14" ht="14.25" customHeight="1" x14ac:dyDescent="0.3">
      <c r="N906" s="8"/>
    </row>
    <row r="907" spans="14:14" ht="14.25" customHeight="1" x14ac:dyDescent="0.3">
      <c r="N907" s="8"/>
    </row>
    <row r="908" spans="14:14" ht="14.25" customHeight="1" x14ac:dyDescent="0.3">
      <c r="N908" s="8"/>
    </row>
    <row r="909" spans="14:14" ht="14.25" customHeight="1" x14ac:dyDescent="0.3">
      <c r="N909" s="8"/>
    </row>
    <row r="910" spans="14:14" ht="14.25" customHeight="1" x14ac:dyDescent="0.3">
      <c r="N910" s="8"/>
    </row>
    <row r="911" spans="14:14" ht="14.25" customHeight="1" x14ac:dyDescent="0.3">
      <c r="N911" s="8"/>
    </row>
    <row r="912" spans="14:14" ht="14.25" customHeight="1" x14ac:dyDescent="0.3">
      <c r="N912" s="8"/>
    </row>
    <row r="913" spans="14:14" ht="14.25" customHeight="1" x14ac:dyDescent="0.3">
      <c r="N913" s="8"/>
    </row>
    <row r="914" spans="14:14" ht="14.25" customHeight="1" x14ac:dyDescent="0.3">
      <c r="N914" s="8"/>
    </row>
    <row r="915" spans="14:14" ht="14.25" customHeight="1" x14ac:dyDescent="0.3">
      <c r="N915" s="8"/>
    </row>
    <row r="916" spans="14:14" ht="14.25" customHeight="1" x14ac:dyDescent="0.3">
      <c r="N916" s="8"/>
    </row>
    <row r="917" spans="14:14" ht="14.25" customHeight="1" x14ac:dyDescent="0.3">
      <c r="N917" s="8"/>
    </row>
    <row r="918" spans="14:14" ht="14.25" customHeight="1" x14ac:dyDescent="0.3">
      <c r="N918" s="8"/>
    </row>
    <row r="919" spans="14:14" ht="14.25" customHeight="1" x14ac:dyDescent="0.3">
      <c r="N919" s="8"/>
    </row>
    <row r="920" spans="14:14" ht="14.25" customHeight="1" x14ac:dyDescent="0.3">
      <c r="N920" s="8"/>
    </row>
    <row r="921" spans="14:14" ht="14.25" customHeight="1" x14ac:dyDescent="0.3">
      <c r="N921" s="8"/>
    </row>
    <row r="922" spans="14:14" ht="14.25" customHeight="1" x14ac:dyDescent="0.3">
      <c r="N922" s="8"/>
    </row>
    <row r="923" spans="14:14" ht="14.25" customHeight="1" x14ac:dyDescent="0.3">
      <c r="N923" s="8"/>
    </row>
    <row r="924" spans="14:14" ht="14.25" customHeight="1" x14ac:dyDescent="0.3">
      <c r="N924" s="8"/>
    </row>
    <row r="925" spans="14:14" ht="14.25" customHeight="1" x14ac:dyDescent="0.3">
      <c r="N925" s="8"/>
    </row>
    <row r="926" spans="14:14" ht="14.25" customHeight="1" x14ac:dyDescent="0.3">
      <c r="N926" s="8"/>
    </row>
    <row r="927" spans="14:14" ht="14.25" customHeight="1" x14ac:dyDescent="0.3">
      <c r="N927" s="8"/>
    </row>
    <row r="928" spans="14:14" ht="14.25" customHeight="1" x14ac:dyDescent="0.3">
      <c r="N928" s="8"/>
    </row>
    <row r="929" spans="14:14" ht="14.25" customHeight="1" x14ac:dyDescent="0.3">
      <c r="N929" s="8"/>
    </row>
    <row r="930" spans="14:14" ht="14.25" customHeight="1" x14ac:dyDescent="0.3">
      <c r="N930" s="8"/>
    </row>
    <row r="931" spans="14:14" ht="14.25" customHeight="1" x14ac:dyDescent="0.3">
      <c r="N931" s="8"/>
    </row>
    <row r="932" spans="14:14" ht="14.25" customHeight="1" x14ac:dyDescent="0.3">
      <c r="N932" s="8"/>
    </row>
    <row r="933" spans="14:14" ht="14.25" customHeight="1" x14ac:dyDescent="0.3">
      <c r="N933" s="8"/>
    </row>
    <row r="934" spans="14:14" ht="14.25" customHeight="1" x14ac:dyDescent="0.3">
      <c r="N934" s="8"/>
    </row>
    <row r="935" spans="14:14" ht="14.25" customHeight="1" x14ac:dyDescent="0.3">
      <c r="N935" s="8"/>
    </row>
    <row r="936" spans="14:14" ht="14.25" customHeight="1" x14ac:dyDescent="0.3">
      <c r="N936" s="8"/>
    </row>
    <row r="937" spans="14:14" ht="14.25" customHeight="1" x14ac:dyDescent="0.3">
      <c r="N937" s="8"/>
    </row>
    <row r="938" spans="14:14" ht="14.25" customHeight="1" x14ac:dyDescent="0.3">
      <c r="N938" s="8"/>
    </row>
    <row r="939" spans="14:14" ht="14.25" customHeight="1" x14ac:dyDescent="0.3">
      <c r="N939" s="8"/>
    </row>
    <row r="940" spans="14:14" ht="14.25" customHeight="1" x14ac:dyDescent="0.3">
      <c r="N940" s="8"/>
    </row>
    <row r="941" spans="14:14" ht="14.25" customHeight="1" x14ac:dyDescent="0.3">
      <c r="N941" s="8"/>
    </row>
    <row r="942" spans="14:14" ht="14.25" customHeight="1" x14ac:dyDescent="0.3">
      <c r="N942" s="8"/>
    </row>
    <row r="943" spans="14:14" ht="14.25" customHeight="1" x14ac:dyDescent="0.3">
      <c r="N943" s="8"/>
    </row>
    <row r="944" spans="14:14" ht="14.25" customHeight="1" x14ac:dyDescent="0.3">
      <c r="N944" s="8"/>
    </row>
    <row r="945" spans="14:14" ht="14.25" customHeight="1" x14ac:dyDescent="0.3">
      <c r="N945" s="8"/>
    </row>
    <row r="946" spans="14:14" ht="14.25" customHeight="1" x14ac:dyDescent="0.3">
      <c r="N946" s="8"/>
    </row>
    <row r="947" spans="14:14" ht="14.25" customHeight="1" x14ac:dyDescent="0.3">
      <c r="N947" s="8"/>
    </row>
    <row r="948" spans="14:14" ht="14.25" customHeight="1" x14ac:dyDescent="0.3">
      <c r="N948" s="8"/>
    </row>
    <row r="949" spans="14:14" ht="14.25" customHeight="1" x14ac:dyDescent="0.3">
      <c r="N949" s="8"/>
    </row>
    <row r="950" spans="14:14" ht="14.25" customHeight="1" x14ac:dyDescent="0.3">
      <c r="N950" s="8"/>
    </row>
    <row r="951" spans="14:14" ht="14.25" customHeight="1" x14ac:dyDescent="0.3">
      <c r="N951" s="8"/>
    </row>
    <row r="952" spans="14:14" ht="14.25" customHeight="1" x14ac:dyDescent="0.3">
      <c r="N952" s="8"/>
    </row>
    <row r="953" spans="14:14" ht="14.25" customHeight="1" x14ac:dyDescent="0.3">
      <c r="N953" s="8"/>
    </row>
    <row r="954" spans="14:14" ht="14.25" customHeight="1" x14ac:dyDescent="0.3">
      <c r="N954" s="8"/>
    </row>
    <row r="955" spans="14:14" ht="14.25" customHeight="1" x14ac:dyDescent="0.3">
      <c r="N955" s="8"/>
    </row>
    <row r="956" spans="14:14" ht="14.25" customHeight="1" x14ac:dyDescent="0.3">
      <c r="N956" s="8"/>
    </row>
    <row r="957" spans="14:14" ht="14.25" customHeight="1" x14ac:dyDescent="0.3">
      <c r="N957" s="8"/>
    </row>
    <row r="958" spans="14:14" ht="14.25" customHeight="1" x14ac:dyDescent="0.3">
      <c r="N958" s="8"/>
    </row>
    <row r="959" spans="14:14" ht="14.25" customHeight="1" x14ac:dyDescent="0.3">
      <c r="N959" s="8"/>
    </row>
    <row r="960" spans="14:14" ht="14.25" customHeight="1" x14ac:dyDescent="0.3">
      <c r="N960" s="8"/>
    </row>
    <row r="961" spans="14:14" ht="14.25" customHeight="1" x14ac:dyDescent="0.3">
      <c r="N961" s="8"/>
    </row>
    <row r="962" spans="14:14" ht="14.25" customHeight="1" x14ac:dyDescent="0.3">
      <c r="N962" s="8"/>
    </row>
    <row r="963" spans="14:14" ht="14.25" customHeight="1" x14ac:dyDescent="0.3">
      <c r="N963" s="8"/>
    </row>
    <row r="964" spans="14:14" ht="14.25" customHeight="1" x14ac:dyDescent="0.3">
      <c r="N964" s="8"/>
    </row>
    <row r="965" spans="14:14" ht="14.25" customHeight="1" x14ac:dyDescent="0.3">
      <c r="N965" s="8"/>
    </row>
    <row r="966" spans="14:14" ht="14.25" customHeight="1" x14ac:dyDescent="0.3">
      <c r="N966" s="8"/>
    </row>
    <row r="967" spans="14:14" ht="14.25" customHeight="1" x14ac:dyDescent="0.3">
      <c r="N967" s="8"/>
    </row>
    <row r="968" spans="14:14" ht="14.25" customHeight="1" x14ac:dyDescent="0.3">
      <c r="N968" s="8"/>
    </row>
    <row r="969" spans="14:14" ht="14.25" customHeight="1" x14ac:dyDescent="0.3">
      <c r="N969" s="8"/>
    </row>
    <row r="970" spans="14:14" ht="14.25" customHeight="1" x14ac:dyDescent="0.3">
      <c r="N970" s="8"/>
    </row>
    <row r="971" spans="14:14" ht="14.25" customHeight="1" x14ac:dyDescent="0.3">
      <c r="N971" s="8"/>
    </row>
    <row r="972" spans="14:14" ht="14.25" customHeight="1" x14ac:dyDescent="0.3">
      <c r="N972" s="8"/>
    </row>
    <row r="973" spans="14:14" ht="14.25" customHeight="1" x14ac:dyDescent="0.3">
      <c r="N973" s="8"/>
    </row>
    <row r="974" spans="14:14" ht="14.25" customHeight="1" x14ac:dyDescent="0.3">
      <c r="N974" s="8"/>
    </row>
    <row r="975" spans="14:14" ht="14.25" customHeight="1" x14ac:dyDescent="0.3">
      <c r="N975" s="8"/>
    </row>
    <row r="976" spans="14:14" ht="14.25" customHeight="1" x14ac:dyDescent="0.3">
      <c r="N976" s="8"/>
    </row>
    <row r="977" spans="14:14" ht="14.25" customHeight="1" x14ac:dyDescent="0.3">
      <c r="N977" s="8"/>
    </row>
    <row r="978" spans="14:14" ht="14.25" customHeight="1" x14ac:dyDescent="0.3">
      <c r="N978" s="8"/>
    </row>
    <row r="979" spans="14:14" ht="14.25" customHeight="1" x14ac:dyDescent="0.3">
      <c r="N979" s="8"/>
    </row>
    <row r="980" spans="14:14" ht="14.25" customHeight="1" x14ac:dyDescent="0.3">
      <c r="N980" s="8"/>
    </row>
    <row r="981" spans="14:14" ht="14.25" customHeight="1" x14ac:dyDescent="0.3">
      <c r="N981" s="8"/>
    </row>
    <row r="982" spans="14:14" ht="14.25" customHeight="1" x14ac:dyDescent="0.3">
      <c r="N982" s="8"/>
    </row>
    <row r="983" spans="14:14" ht="14.25" customHeight="1" x14ac:dyDescent="0.3">
      <c r="N983" s="8"/>
    </row>
    <row r="984" spans="14:14" ht="14.25" customHeight="1" x14ac:dyDescent="0.3">
      <c r="N984" s="8"/>
    </row>
    <row r="985" spans="14:14" ht="14.25" customHeight="1" x14ac:dyDescent="0.3">
      <c r="N985" s="8"/>
    </row>
    <row r="986" spans="14:14" ht="14.25" customHeight="1" x14ac:dyDescent="0.3">
      <c r="N986" s="8"/>
    </row>
    <row r="987" spans="14:14" ht="14.25" customHeight="1" x14ac:dyDescent="0.3">
      <c r="N987" s="8"/>
    </row>
    <row r="988" spans="14:14" ht="14.25" customHeight="1" x14ac:dyDescent="0.3">
      <c r="N988" s="8"/>
    </row>
    <row r="989" spans="14:14" ht="14.25" customHeight="1" x14ac:dyDescent="0.3">
      <c r="N989" s="8"/>
    </row>
    <row r="990" spans="14:14" ht="14.25" customHeight="1" x14ac:dyDescent="0.3">
      <c r="N990" s="8"/>
    </row>
    <row r="991" spans="14:14" ht="14.25" customHeight="1" x14ac:dyDescent="0.3">
      <c r="N991" s="8"/>
    </row>
    <row r="992" spans="14:14" ht="14.25" customHeight="1" x14ac:dyDescent="0.3">
      <c r="N992" s="8"/>
    </row>
    <row r="993" spans="14:14" ht="14.25" customHeight="1" x14ac:dyDescent="0.3">
      <c r="N993" s="8"/>
    </row>
    <row r="994" spans="14:14" ht="14.25" customHeight="1" x14ac:dyDescent="0.3">
      <c r="N994" s="8"/>
    </row>
    <row r="995" spans="14:14" ht="14.25" customHeight="1" x14ac:dyDescent="0.3">
      <c r="N995" s="8"/>
    </row>
    <row r="996" spans="14:14" ht="14.25" customHeight="1" x14ac:dyDescent="0.3">
      <c r="N996" s="8"/>
    </row>
    <row r="997" spans="14:14" ht="14.25" customHeight="1" x14ac:dyDescent="0.3">
      <c r="N997" s="8"/>
    </row>
    <row r="998" spans="14:14" ht="14.25" customHeight="1" x14ac:dyDescent="0.3">
      <c r="N998" s="8"/>
    </row>
  </sheetData>
  <autoFilter ref="C1:U998" xr:uid="{00000000-0001-0000-0900-000000000000}"/>
  <conditionalFormatting sqref="A2:V718">
    <cfRule type="expression" dxfId="6" priority="1">
      <formula>$F2="persistent near native"</formula>
    </cfRule>
  </conditionalFormatting>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996"/>
  <sheetViews>
    <sheetView workbookViewId="0">
      <pane ySplit="1" topLeftCell="A2" activePane="bottomLeft" state="frozen"/>
      <selection pane="bottomLeft" activeCell="A2" sqref="A2"/>
    </sheetView>
  </sheetViews>
  <sheetFormatPr defaultColWidth="12.6640625" defaultRowHeight="15" customHeight="1" x14ac:dyDescent="0.3"/>
  <cols>
    <col min="1" max="1" width="30.44140625" customWidth="1"/>
    <col min="2" max="2" width="27.6640625" customWidth="1"/>
    <col min="3" max="3" width="20.77734375" customWidth="1"/>
    <col min="4" max="4" width="18.33203125" customWidth="1"/>
    <col min="5" max="5" width="18.88671875" customWidth="1"/>
    <col min="6" max="6" width="24.109375" customWidth="1"/>
    <col min="7" max="7" width="21.77734375" customWidth="1"/>
    <col min="8" max="8" width="15.33203125" customWidth="1"/>
    <col min="9" max="9" width="51.44140625" customWidth="1"/>
    <col min="10" max="10" width="19.6640625" customWidth="1"/>
    <col min="11" max="11" width="27.44140625" customWidth="1"/>
    <col min="12" max="12" width="16.88671875" customWidth="1"/>
    <col min="13" max="13" width="8.6640625" customWidth="1"/>
    <col min="14" max="14" width="10.44140625" customWidth="1"/>
    <col min="15" max="15" width="16.88671875" customWidth="1"/>
    <col min="16" max="16" width="11.77734375" customWidth="1"/>
    <col min="17" max="17" width="16.109375" customWidth="1"/>
    <col min="18" max="18" width="13.44140625" customWidth="1"/>
    <col min="19" max="19" width="24.88671875" customWidth="1"/>
    <col min="20" max="20" width="26.77734375" customWidth="1"/>
    <col min="21" max="21" width="16.88671875" customWidth="1"/>
    <col min="22" max="22" width="30.33203125" customWidth="1"/>
    <col min="23" max="26" width="8.6640625" customWidth="1"/>
  </cols>
  <sheetData>
    <row r="1" spans="1:22" ht="14.25" customHeight="1" x14ac:dyDescent="0.3">
      <c r="A1" s="5" t="s">
        <v>4</v>
      </c>
      <c r="B1" s="5" t="s">
        <v>6</v>
      </c>
      <c r="C1" s="5" t="s">
        <v>7</v>
      </c>
      <c r="D1" s="5" t="s">
        <v>8</v>
      </c>
      <c r="E1" s="5" t="s">
        <v>9</v>
      </c>
      <c r="F1" s="5" t="s">
        <v>10</v>
      </c>
      <c r="G1" s="5" t="s">
        <v>11</v>
      </c>
      <c r="H1" s="5" t="s">
        <v>12</v>
      </c>
      <c r="I1" s="5" t="s">
        <v>13</v>
      </c>
      <c r="J1" s="5" t="s">
        <v>14</v>
      </c>
      <c r="K1" s="5" t="s">
        <v>15</v>
      </c>
      <c r="L1" s="5" t="s">
        <v>16</v>
      </c>
      <c r="M1" s="5" t="s">
        <v>17</v>
      </c>
      <c r="N1" s="8" t="s">
        <v>18</v>
      </c>
      <c r="O1" s="5" t="s">
        <v>19</v>
      </c>
      <c r="P1" s="5" t="s">
        <v>20</v>
      </c>
      <c r="Q1" s="5" t="s">
        <v>21</v>
      </c>
      <c r="R1" s="5" t="s">
        <v>22</v>
      </c>
      <c r="S1" s="5" t="s">
        <v>23</v>
      </c>
      <c r="T1" s="5" t="s">
        <v>24</v>
      </c>
      <c r="U1" s="5" t="s">
        <v>25</v>
      </c>
      <c r="V1" s="5" t="s">
        <v>26</v>
      </c>
    </row>
    <row r="2" spans="1:22" ht="14.25" customHeight="1" x14ac:dyDescent="0.3">
      <c r="A2" s="5" t="s">
        <v>46</v>
      </c>
      <c r="B2" s="5" t="s">
        <v>47</v>
      </c>
      <c r="C2" s="5" t="s">
        <v>48</v>
      </c>
      <c r="D2" s="5">
        <v>2</v>
      </c>
      <c r="E2" s="5">
        <v>11</v>
      </c>
      <c r="F2" s="5" t="s">
        <v>49</v>
      </c>
      <c r="G2" s="5" t="s">
        <v>50</v>
      </c>
      <c r="H2" s="5" t="s">
        <v>51</v>
      </c>
      <c r="I2" s="5" t="s">
        <v>52</v>
      </c>
      <c r="J2" s="5" t="s">
        <v>53</v>
      </c>
      <c r="K2" s="5" t="s">
        <v>54</v>
      </c>
      <c r="L2" s="5" t="s">
        <v>52</v>
      </c>
      <c r="M2" s="5" t="s">
        <v>52</v>
      </c>
      <c r="N2" s="8">
        <v>3</v>
      </c>
      <c r="O2" s="5" t="s">
        <v>52</v>
      </c>
      <c r="P2" s="5" t="s">
        <v>52</v>
      </c>
      <c r="Q2" s="5" t="s">
        <v>52</v>
      </c>
      <c r="R2" s="5" t="s">
        <v>52</v>
      </c>
      <c r="S2" s="5" t="s">
        <v>52</v>
      </c>
      <c r="T2" s="5" t="s">
        <v>55</v>
      </c>
      <c r="U2" s="5" t="s">
        <v>56</v>
      </c>
      <c r="V2" s="5" t="s">
        <v>52</v>
      </c>
    </row>
    <row r="3" spans="1:22" ht="14.25" customHeight="1" x14ac:dyDescent="0.3">
      <c r="A3" s="5" t="s">
        <v>57</v>
      </c>
      <c r="B3" s="5" t="s">
        <v>58</v>
      </c>
      <c r="C3" s="5" t="s">
        <v>48</v>
      </c>
      <c r="D3" s="5">
        <v>3</v>
      </c>
      <c r="E3" s="5">
        <v>9</v>
      </c>
      <c r="F3" s="5" t="s">
        <v>59</v>
      </c>
      <c r="G3" s="5" t="s">
        <v>60</v>
      </c>
      <c r="H3" s="5" t="s">
        <v>61</v>
      </c>
      <c r="I3" s="5" t="s">
        <v>62</v>
      </c>
      <c r="J3" s="5" t="s">
        <v>63</v>
      </c>
      <c r="K3" s="5" t="s">
        <v>64</v>
      </c>
      <c r="L3" s="5" t="s">
        <v>65</v>
      </c>
      <c r="M3" s="5" t="s">
        <v>66</v>
      </c>
      <c r="N3" s="8" t="s">
        <v>67</v>
      </c>
      <c r="O3" s="5" t="s">
        <v>66</v>
      </c>
      <c r="P3" s="5" t="s">
        <v>66</v>
      </c>
      <c r="Q3" s="5" t="s">
        <v>52</v>
      </c>
      <c r="R3" s="5" t="s">
        <v>66</v>
      </c>
      <c r="S3" s="5" t="s">
        <v>52</v>
      </c>
      <c r="T3" s="5" t="s">
        <v>68</v>
      </c>
      <c r="U3" s="5" t="s">
        <v>69</v>
      </c>
      <c r="V3" s="5" t="s">
        <v>70</v>
      </c>
    </row>
    <row r="4" spans="1:22" ht="14.25" customHeight="1" x14ac:dyDescent="0.3">
      <c r="A4" s="5" t="s">
        <v>71</v>
      </c>
      <c r="B4" s="5" t="s">
        <v>72</v>
      </c>
      <c r="C4" s="5" t="s">
        <v>48</v>
      </c>
      <c r="D4" s="5">
        <v>2</v>
      </c>
      <c r="E4" s="5">
        <v>11</v>
      </c>
      <c r="F4" s="5" t="s">
        <v>49</v>
      </c>
      <c r="G4" s="5" t="s">
        <v>73</v>
      </c>
      <c r="H4" s="5" t="s">
        <v>51</v>
      </c>
      <c r="I4" s="5" t="s">
        <v>52</v>
      </c>
      <c r="J4" s="5" t="s">
        <v>74</v>
      </c>
      <c r="K4" s="5" t="s">
        <v>75</v>
      </c>
      <c r="L4" s="5" t="s">
        <v>52</v>
      </c>
      <c r="M4" s="5" t="s">
        <v>52</v>
      </c>
      <c r="N4" s="8">
        <v>1</v>
      </c>
      <c r="O4" s="5" t="s">
        <v>52</v>
      </c>
      <c r="P4" s="5" t="s">
        <v>52</v>
      </c>
      <c r="Q4" s="5" t="s">
        <v>52</v>
      </c>
      <c r="R4" s="5" t="s">
        <v>52</v>
      </c>
      <c r="S4" s="5" t="s">
        <v>52</v>
      </c>
      <c r="T4" s="5" t="s">
        <v>52</v>
      </c>
      <c r="U4" s="5" t="s">
        <v>76</v>
      </c>
      <c r="V4" s="5" t="s">
        <v>52</v>
      </c>
    </row>
    <row r="5" spans="1:22" ht="14.25" customHeight="1" x14ac:dyDescent="0.3">
      <c r="A5" s="5" t="s">
        <v>77</v>
      </c>
      <c r="B5" s="5" t="s">
        <v>78</v>
      </c>
      <c r="C5" s="5" t="s">
        <v>48</v>
      </c>
      <c r="D5" s="5">
        <v>2</v>
      </c>
      <c r="E5" s="5">
        <v>11</v>
      </c>
      <c r="F5" s="5" t="s">
        <v>49</v>
      </c>
      <c r="G5" s="5" t="s">
        <v>60</v>
      </c>
      <c r="H5" s="5" t="s">
        <v>61</v>
      </c>
      <c r="I5" s="5" t="s">
        <v>79</v>
      </c>
      <c r="J5" s="5" t="s">
        <v>63</v>
      </c>
      <c r="K5" s="5" t="s">
        <v>80</v>
      </c>
      <c r="L5" s="5" t="s">
        <v>65</v>
      </c>
      <c r="M5" s="5" t="s">
        <v>66</v>
      </c>
      <c r="N5" s="8" t="s">
        <v>81</v>
      </c>
      <c r="O5" s="5" t="s">
        <v>52</v>
      </c>
      <c r="P5" s="5" t="s">
        <v>66</v>
      </c>
      <c r="Q5" s="5" t="s">
        <v>52</v>
      </c>
      <c r="R5" s="5" t="s">
        <v>66</v>
      </c>
      <c r="S5" s="5" t="s">
        <v>52</v>
      </c>
      <c r="T5" s="5" t="s">
        <v>82</v>
      </c>
      <c r="U5" s="5" t="s">
        <v>83</v>
      </c>
      <c r="V5" s="5" t="s">
        <v>84</v>
      </c>
    </row>
    <row r="6" spans="1:22" ht="14.25" customHeight="1" x14ac:dyDescent="0.3">
      <c r="A6" s="5" t="s">
        <v>85</v>
      </c>
      <c r="B6" s="5" t="s">
        <v>86</v>
      </c>
      <c r="C6" s="5" t="s">
        <v>48</v>
      </c>
      <c r="D6" s="5">
        <v>6</v>
      </c>
      <c r="E6" s="5">
        <v>9</v>
      </c>
      <c r="F6" s="5" t="s">
        <v>49</v>
      </c>
      <c r="G6" s="5" t="s">
        <v>60</v>
      </c>
      <c r="H6" s="5" t="s">
        <v>51</v>
      </c>
      <c r="I6" s="5" t="s">
        <v>52</v>
      </c>
      <c r="J6" s="5" t="s">
        <v>87</v>
      </c>
      <c r="K6" s="5" t="s">
        <v>88</v>
      </c>
      <c r="L6" s="5" t="s">
        <v>52</v>
      </c>
      <c r="M6" s="5" t="s">
        <v>52</v>
      </c>
      <c r="N6" s="8">
        <v>1.5</v>
      </c>
      <c r="O6" s="5" t="s">
        <v>52</v>
      </c>
      <c r="P6" s="5" t="s">
        <v>52</v>
      </c>
      <c r="Q6" s="5" t="s">
        <v>52</v>
      </c>
      <c r="R6" s="5" t="s">
        <v>52</v>
      </c>
      <c r="S6" s="5" t="s">
        <v>52</v>
      </c>
      <c r="T6" s="5" t="s">
        <v>89</v>
      </c>
      <c r="U6" s="5" t="s">
        <v>90</v>
      </c>
      <c r="V6" s="5" t="s">
        <v>52</v>
      </c>
    </row>
    <row r="7" spans="1:22" ht="14.25" customHeight="1" x14ac:dyDescent="0.3">
      <c r="A7" s="5" t="s">
        <v>91</v>
      </c>
      <c r="B7" s="5" t="s">
        <v>92</v>
      </c>
      <c r="C7" s="5" t="s">
        <v>48</v>
      </c>
      <c r="D7" s="5">
        <v>2</v>
      </c>
      <c r="E7" s="5">
        <v>11</v>
      </c>
      <c r="F7" s="5" t="s">
        <v>49</v>
      </c>
      <c r="G7" s="5" t="s">
        <v>93</v>
      </c>
      <c r="H7" s="5" t="s">
        <v>94</v>
      </c>
      <c r="I7" s="5" t="s">
        <v>95</v>
      </c>
      <c r="J7" s="5" t="s">
        <v>63</v>
      </c>
      <c r="K7" s="5" t="s">
        <v>96</v>
      </c>
      <c r="L7" s="5" t="s">
        <v>65</v>
      </c>
      <c r="M7" s="5" t="s">
        <v>66</v>
      </c>
      <c r="N7" s="8" t="s">
        <v>97</v>
      </c>
      <c r="O7" s="5" t="s">
        <v>52</v>
      </c>
      <c r="P7" s="5" t="s">
        <v>66</v>
      </c>
      <c r="Q7" s="5" t="s">
        <v>52</v>
      </c>
      <c r="R7" s="5" t="s">
        <v>66</v>
      </c>
      <c r="S7" s="5" t="s">
        <v>52</v>
      </c>
      <c r="T7" s="5" t="s">
        <v>98</v>
      </c>
      <c r="U7" s="5" t="s">
        <v>83</v>
      </c>
      <c r="V7" s="5" t="s">
        <v>52</v>
      </c>
    </row>
    <row r="8" spans="1:22" ht="14.25" customHeight="1" x14ac:dyDescent="0.3">
      <c r="A8" s="5" t="s">
        <v>3124</v>
      </c>
      <c r="B8" s="5" t="s">
        <v>3125</v>
      </c>
      <c r="C8" s="5" t="s">
        <v>3126</v>
      </c>
      <c r="D8" s="5">
        <v>4</v>
      </c>
      <c r="E8" s="5">
        <v>7</v>
      </c>
      <c r="F8" s="5" t="s">
        <v>59</v>
      </c>
      <c r="G8" s="5" t="s">
        <v>272</v>
      </c>
      <c r="H8" s="5" t="s">
        <v>103</v>
      </c>
      <c r="I8" s="5" t="s">
        <v>3127</v>
      </c>
      <c r="J8" s="5" t="s">
        <v>3128</v>
      </c>
      <c r="K8" s="5" t="s">
        <v>400</v>
      </c>
      <c r="L8" s="5" t="s">
        <v>52</v>
      </c>
      <c r="M8" s="5" t="s">
        <v>66</v>
      </c>
      <c r="N8" s="8">
        <v>1</v>
      </c>
      <c r="O8" s="5" t="s">
        <v>52</v>
      </c>
      <c r="P8" s="5" t="s">
        <v>52</v>
      </c>
      <c r="Q8" s="5" t="s">
        <v>52</v>
      </c>
      <c r="R8" s="5" t="s">
        <v>66</v>
      </c>
      <c r="S8" s="5" t="s">
        <v>52</v>
      </c>
      <c r="T8" s="5" t="s">
        <v>3129</v>
      </c>
      <c r="U8" s="5" t="s">
        <v>83</v>
      </c>
      <c r="V8" s="5" t="s">
        <v>3130</v>
      </c>
    </row>
    <row r="9" spans="1:22" ht="14.25" customHeight="1" x14ac:dyDescent="0.3">
      <c r="A9" s="5" t="s">
        <v>99</v>
      </c>
      <c r="B9" s="5" t="s">
        <v>100</v>
      </c>
      <c r="C9" s="5" t="s">
        <v>101</v>
      </c>
      <c r="D9" s="5">
        <v>6</v>
      </c>
      <c r="E9" s="5">
        <v>9</v>
      </c>
      <c r="F9" s="5" t="s">
        <v>49</v>
      </c>
      <c r="G9" s="5" t="s">
        <v>102</v>
      </c>
      <c r="H9" s="5" t="s">
        <v>103</v>
      </c>
      <c r="I9" s="5" t="s">
        <v>104</v>
      </c>
      <c r="J9" s="5" t="s">
        <v>105</v>
      </c>
      <c r="K9" s="5" t="s">
        <v>106</v>
      </c>
      <c r="L9" s="5" t="s">
        <v>66</v>
      </c>
      <c r="M9" s="5" t="s">
        <v>66</v>
      </c>
      <c r="N9" s="8" t="s">
        <v>107</v>
      </c>
      <c r="O9" s="5" t="s">
        <v>52</v>
      </c>
      <c r="P9" s="5" t="s">
        <v>66</v>
      </c>
      <c r="Q9" s="5" t="s">
        <v>52</v>
      </c>
      <c r="R9" s="5" t="s">
        <v>52</v>
      </c>
      <c r="S9" s="5" t="s">
        <v>52</v>
      </c>
      <c r="T9" s="5" t="s">
        <v>108</v>
      </c>
      <c r="U9" s="5" t="s">
        <v>83</v>
      </c>
      <c r="V9" s="5" t="s">
        <v>109</v>
      </c>
    </row>
    <row r="10" spans="1:22" ht="14.25" customHeight="1" x14ac:dyDescent="0.3">
      <c r="A10" s="5" t="s">
        <v>2484</v>
      </c>
      <c r="B10" s="5" t="s">
        <v>2485</v>
      </c>
      <c r="C10" s="5" t="s">
        <v>112</v>
      </c>
      <c r="D10" s="5">
        <v>4</v>
      </c>
      <c r="E10" s="5">
        <v>8</v>
      </c>
      <c r="F10" s="5" t="s">
        <v>59</v>
      </c>
      <c r="G10" s="5" t="s">
        <v>93</v>
      </c>
      <c r="H10" s="5" t="s">
        <v>51</v>
      </c>
      <c r="I10" s="5" t="s">
        <v>2486</v>
      </c>
      <c r="J10" s="5" t="s">
        <v>1757</v>
      </c>
      <c r="K10" s="5" t="s">
        <v>114</v>
      </c>
      <c r="L10" s="5" t="s">
        <v>66</v>
      </c>
      <c r="M10" s="5" t="s">
        <v>66</v>
      </c>
      <c r="N10" s="8" t="s">
        <v>143</v>
      </c>
      <c r="O10" s="5" t="s">
        <v>52</v>
      </c>
      <c r="P10" s="5" t="s">
        <v>66</v>
      </c>
      <c r="Q10" s="5" t="s">
        <v>52</v>
      </c>
      <c r="R10" s="5" t="s">
        <v>66</v>
      </c>
      <c r="S10" s="5" t="s">
        <v>52</v>
      </c>
      <c r="T10" s="5" t="s">
        <v>2487</v>
      </c>
      <c r="U10" s="5" t="s">
        <v>83</v>
      </c>
      <c r="V10" s="5" t="s">
        <v>2488</v>
      </c>
    </row>
    <row r="11" spans="1:22" ht="14.25" customHeight="1" x14ac:dyDescent="0.3">
      <c r="A11" s="5" t="s">
        <v>2489</v>
      </c>
      <c r="B11" s="5" t="s">
        <v>2490</v>
      </c>
      <c r="C11" s="5" t="s">
        <v>112</v>
      </c>
      <c r="D11" s="5">
        <v>4</v>
      </c>
      <c r="E11" s="5">
        <v>8</v>
      </c>
      <c r="F11" s="5" t="s">
        <v>59</v>
      </c>
      <c r="G11" s="5" t="s">
        <v>50</v>
      </c>
      <c r="H11" s="5" t="s">
        <v>51</v>
      </c>
      <c r="I11" s="5" t="s">
        <v>2491</v>
      </c>
      <c r="J11" s="5" t="s">
        <v>74</v>
      </c>
      <c r="K11" s="5" t="s">
        <v>492</v>
      </c>
      <c r="L11" s="5" t="s">
        <v>66</v>
      </c>
      <c r="M11" s="5" t="s">
        <v>66</v>
      </c>
      <c r="N11" s="8" t="s">
        <v>2492</v>
      </c>
      <c r="O11" s="5" t="s">
        <v>52</v>
      </c>
      <c r="P11" s="5" t="s">
        <v>66</v>
      </c>
      <c r="Q11" s="5" t="s">
        <v>66</v>
      </c>
      <c r="R11" s="5" t="s">
        <v>66</v>
      </c>
      <c r="S11" s="5" t="s">
        <v>52</v>
      </c>
      <c r="T11" s="5" t="s">
        <v>1739</v>
      </c>
      <c r="U11" s="5" t="s">
        <v>122</v>
      </c>
      <c r="V11" s="5" t="s">
        <v>2493</v>
      </c>
    </row>
    <row r="12" spans="1:22" ht="14.25" customHeight="1" x14ac:dyDescent="0.3">
      <c r="A12" s="5" t="s">
        <v>2494</v>
      </c>
      <c r="B12" s="5" t="s">
        <v>2495</v>
      </c>
      <c r="C12" s="5" t="s">
        <v>112</v>
      </c>
      <c r="D12" s="5">
        <v>7</v>
      </c>
      <c r="E12" s="5">
        <v>8</v>
      </c>
      <c r="F12" s="5" t="s">
        <v>59</v>
      </c>
      <c r="G12" s="5" t="s">
        <v>73</v>
      </c>
      <c r="H12" s="5" t="s">
        <v>51</v>
      </c>
      <c r="I12" s="5" t="s">
        <v>52</v>
      </c>
      <c r="J12" s="5" t="s">
        <v>74</v>
      </c>
      <c r="K12" s="5" t="s">
        <v>307</v>
      </c>
      <c r="L12" s="5" t="s">
        <v>66</v>
      </c>
      <c r="M12" s="5" t="s">
        <v>66</v>
      </c>
      <c r="N12" s="8" t="s">
        <v>907</v>
      </c>
      <c r="O12" s="5" t="s">
        <v>52</v>
      </c>
      <c r="P12" s="5" t="s">
        <v>52</v>
      </c>
      <c r="Q12" s="5" t="s">
        <v>52</v>
      </c>
      <c r="R12" s="5" t="s">
        <v>52</v>
      </c>
      <c r="S12" s="5" t="s">
        <v>52</v>
      </c>
      <c r="T12" s="5" t="s">
        <v>1531</v>
      </c>
      <c r="U12" s="5" t="s">
        <v>83</v>
      </c>
      <c r="V12" s="5" t="s">
        <v>52</v>
      </c>
    </row>
    <row r="13" spans="1:22" ht="14.25" customHeight="1" x14ac:dyDescent="0.3">
      <c r="A13" s="5" t="s">
        <v>110</v>
      </c>
      <c r="B13" s="5" t="s">
        <v>111</v>
      </c>
      <c r="C13" s="5" t="s">
        <v>112</v>
      </c>
      <c r="D13" s="5">
        <v>5</v>
      </c>
      <c r="E13" s="5">
        <v>8</v>
      </c>
      <c r="F13" s="5" t="s">
        <v>59</v>
      </c>
      <c r="G13" s="5" t="s">
        <v>50</v>
      </c>
      <c r="H13" s="5" t="s">
        <v>61</v>
      </c>
      <c r="I13" s="5" t="s">
        <v>52</v>
      </c>
      <c r="J13" s="5" t="s">
        <v>113</v>
      </c>
      <c r="K13" s="5" t="s">
        <v>114</v>
      </c>
      <c r="L13" s="5" t="s">
        <v>66</v>
      </c>
      <c r="M13" s="5" t="s">
        <v>66</v>
      </c>
      <c r="N13" s="8">
        <v>10</v>
      </c>
      <c r="O13" s="5" t="s">
        <v>52</v>
      </c>
      <c r="P13" s="5" t="s">
        <v>52</v>
      </c>
      <c r="Q13" s="5" t="s">
        <v>52</v>
      </c>
      <c r="R13" s="5" t="s">
        <v>52</v>
      </c>
      <c r="S13" s="5" t="s">
        <v>52</v>
      </c>
      <c r="T13" s="5" t="s">
        <v>115</v>
      </c>
      <c r="U13" s="5" t="s">
        <v>83</v>
      </c>
      <c r="V13" s="5" t="s">
        <v>116</v>
      </c>
    </row>
    <row r="14" spans="1:22" ht="14.25" customHeight="1" x14ac:dyDescent="0.3">
      <c r="A14" s="5" t="s">
        <v>117</v>
      </c>
      <c r="B14" s="5" t="s">
        <v>118</v>
      </c>
      <c r="C14" s="5" t="s">
        <v>112</v>
      </c>
      <c r="D14" s="5">
        <v>4</v>
      </c>
      <c r="E14" s="5">
        <v>8</v>
      </c>
      <c r="F14" s="5" t="s">
        <v>49</v>
      </c>
      <c r="G14" s="5" t="s">
        <v>50</v>
      </c>
      <c r="H14" s="5" t="s">
        <v>51</v>
      </c>
      <c r="I14" s="5" t="s">
        <v>52</v>
      </c>
      <c r="J14" s="5" t="s">
        <v>119</v>
      </c>
      <c r="K14" s="5" t="s">
        <v>120</v>
      </c>
      <c r="L14" s="5" t="s">
        <v>52</v>
      </c>
      <c r="M14" s="5" t="s">
        <v>66</v>
      </c>
      <c r="N14" s="8">
        <v>5</v>
      </c>
      <c r="O14" s="5" t="s">
        <v>52</v>
      </c>
      <c r="P14" s="5" t="s">
        <v>52</v>
      </c>
      <c r="Q14" s="5" t="s">
        <v>52</v>
      </c>
      <c r="R14" s="5" t="s">
        <v>52</v>
      </c>
      <c r="S14" s="5" t="s">
        <v>52</v>
      </c>
      <c r="T14" s="5" t="s">
        <v>121</v>
      </c>
      <c r="U14" s="5" t="s">
        <v>122</v>
      </c>
      <c r="V14" s="5" t="s">
        <v>52</v>
      </c>
    </row>
    <row r="15" spans="1:22" ht="14.25" customHeight="1" x14ac:dyDescent="0.3">
      <c r="A15" s="5" t="s">
        <v>123</v>
      </c>
      <c r="B15" s="5" t="s">
        <v>124</v>
      </c>
      <c r="C15" s="5" t="s">
        <v>112</v>
      </c>
      <c r="D15" s="5">
        <v>4</v>
      </c>
      <c r="E15" s="5">
        <v>9</v>
      </c>
      <c r="F15" s="5" t="s">
        <v>49</v>
      </c>
      <c r="G15" s="5" t="s">
        <v>50</v>
      </c>
      <c r="H15" s="5" t="s">
        <v>51</v>
      </c>
      <c r="I15" s="5" t="s">
        <v>125</v>
      </c>
      <c r="J15" s="5" t="s">
        <v>126</v>
      </c>
      <c r="K15" s="5" t="s">
        <v>114</v>
      </c>
      <c r="L15" s="5" t="s">
        <v>65</v>
      </c>
      <c r="M15" s="5" t="s">
        <v>66</v>
      </c>
      <c r="N15" s="8" t="s">
        <v>127</v>
      </c>
      <c r="O15" s="5" t="s">
        <v>66</v>
      </c>
      <c r="P15" s="5" t="s">
        <v>66</v>
      </c>
      <c r="Q15" s="5" t="s">
        <v>66</v>
      </c>
      <c r="R15" s="5" t="s">
        <v>66</v>
      </c>
      <c r="S15" s="5" t="s">
        <v>52</v>
      </c>
      <c r="T15" s="5" t="s">
        <v>128</v>
      </c>
      <c r="U15" s="5" t="s">
        <v>83</v>
      </c>
      <c r="V15" s="5" t="s">
        <v>129</v>
      </c>
    </row>
    <row r="16" spans="1:22" ht="14.25" customHeight="1" x14ac:dyDescent="0.3">
      <c r="A16" s="5" t="s">
        <v>130</v>
      </c>
      <c r="B16" s="5" t="s">
        <v>131</v>
      </c>
      <c r="C16" s="5" t="s">
        <v>112</v>
      </c>
      <c r="D16" s="5">
        <v>4</v>
      </c>
      <c r="E16" s="5">
        <v>9</v>
      </c>
      <c r="F16" s="5" t="s">
        <v>49</v>
      </c>
      <c r="G16" s="5" t="s">
        <v>50</v>
      </c>
      <c r="H16" s="5" t="s">
        <v>51</v>
      </c>
      <c r="I16" s="5" t="s">
        <v>132</v>
      </c>
      <c r="J16" s="5" t="s">
        <v>133</v>
      </c>
      <c r="K16" s="5" t="s">
        <v>120</v>
      </c>
      <c r="L16" s="5" t="s">
        <v>66</v>
      </c>
      <c r="M16" s="5" t="s">
        <v>66</v>
      </c>
      <c r="N16" s="8" t="s">
        <v>134</v>
      </c>
      <c r="O16" s="5" t="s">
        <v>52</v>
      </c>
      <c r="P16" s="5" t="s">
        <v>66</v>
      </c>
      <c r="Q16" s="5" t="s">
        <v>52</v>
      </c>
      <c r="R16" s="5" t="s">
        <v>52</v>
      </c>
      <c r="S16" s="5" t="s">
        <v>52</v>
      </c>
      <c r="T16" s="5" t="s">
        <v>55</v>
      </c>
      <c r="U16" s="5" t="s">
        <v>83</v>
      </c>
      <c r="V16" s="5" t="s">
        <v>135</v>
      </c>
    </row>
    <row r="17" spans="1:22" ht="14.25" customHeight="1" x14ac:dyDescent="0.3">
      <c r="A17" s="5" t="s">
        <v>136</v>
      </c>
      <c r="B17" s="5" t="s">
        <v>137</v>
      </c>
      <c r="C17" s="5" t="s">
        <v>112</v>
      </c>
      <c r="D17" s="5">
        <v>3</v>
      </c>
      <c r="E17" s="5">
        <v>8</v>
      </c>
      <c r="F17" s="5" t="s">
        <v>49</v>
      </c>
      <c r="G17" s="5" t="s">
        <v>50</v>
      </c>
      <c r="H17" s="5" t="s">
        <v>51</v>
      </c>
      <c r="I17" s="5" t="s">
        <v>138</v>
      </c>
      <c r="J17" s="5" t="s">
        <v>119</v>
      </c>
      <c r="K17" s="5" t="s">
        <v>120</v>
      </c>
      <c r="L17" s="5" t="s">
        <v>52</v>
      </c>
      <c r="M17" s="5" t="s">
        <v>52</v>
      </c>
      <c r="N17" s="8" t="s">
        <v>139</v>
      </c>
      <c r="O17" s="5" t="s">
        <v>66</v>
      </c>
      <c r="P17" s="5" t="s">
        <v>66</v>
      </c>
      <c r="Q17" s="5" t="s">
        <v>52</v>
      </c>
      <c r="R17" s="5" t="s">
        <v>52</v>
      </c>
      <c r="S17" s="5" t="s">
        <v>52</v>
      </c>
      <c r="T17" s="5" t="s">
        <v>68</v>
      </c>
      <c r="U17" s="5" t="s">
        <v>83</v>
      </c>
      <c r="V17" s="5" t="s">
        <v>135</v>
      </c>
    </row>
    <row r="18" spans="1:22" ht="14.25" customHeight="1" x14ac:dyDescent="0.3">
      <c r="A18" s="5" t="s">
        <v>140</v>
      </c>
      <c r="B18" s="5" t="s">
        <v>141</v>
      </c>
      <c r="C18" s="5" t="s">
        <v>112</v>
      </c>
      <c r="D18" s="5">
        <v>5</v>
      </c>
      <c r="E18" s="5">
        <v>10</v>
      </c>
      <c r="F18" s="5" t="s">
        <v>59</v>
      </c>
      <c r="G18" s="5" t="s">
        <v>60</v>
      </c>
      <c r="H18" s="5" t="s">
        <v>94</v>
      </c>
      <c r="I18" s="5" t="s">
        <v>142</v>
      </c>
      <c r="J18" s="5" t="s">
        <v>53</v>
      </c>
      <c r="K18" s="5" t="s">
        <v>114</v>
      </c>
      <c r="L18" s="5" t="s">
        <v>66</v>
      </c>
      <c r="M18" s="5" t="s">
        <v>66</v>
      </c>
      <c r="N18" s="8" t="s">
        <v>143</v>
      </c>
      <c r="O18" s="5" t="s">
        <v>66</v>
      </c>
      <c r="P18" s="5" t="s">
        <v>66</v>
      </c>
      <c r="Q18" s="5" t="s">
        <v>52</v>
      </c>
      <c r="R18" s="5" t="s">
        <v>66</v>
      </c>
      <c r="S18" s="5" t="s">
        <v>52</v>
      </c>
      <c r="T18" s="5" t="s">
        <v>144</v>
      </c>
      <c r="U18" s="5" t="s">
        <v>145</v>
      </c>
      <c r="V18" s="5" t="s">
        <v>146</v>
      </c>
    </row>
    <row r="19" spans="1:22" ht="14.25" customHeight="1" x14ac:dyDescent="0.3">
      <c r="A19" s="5" t="s">
        <v>2496</v>
      </c>
      <c r="B19" s="5" t="s">
        <v>2497</v>
      </c>
      <c r="C19" s="5" t="s">
        <v>112</v>
      </c>
      <c r="D19" s="5">
        <v>6</v>
      </c>
      <c r="E19" s="5">
        <v>12</v>
      </c>
      <c r="F19" s="5" t="s">
        <v>59</v>
      </c>
      <c r="G19" s="5" t="s">
        <v>50</v>
      </c>
      <c r="H19" s="5" t="s">
        <v>51</v>
      </c>
      <c r="I19" s="5" t="s">
        <v>2498</v>
      </c>
      <c r="J19" s="5" t="s">
        <v>281</v>
      </c>
      <c r="K19" s="5" t="s">
        <v>120</v>
      </c>
      <c r="L19" s="5" t="s">
        <v>66</v>
      </c>
      <c r="M19" s="5" t="s">
        <v>66</v>
      </c>
      <c r="N19" s="8" t="s">
        <v>240</v>
      </c>
      <c r="O19" s="5" t="s">
        <v>52</v>
      </c>
      <c r="P19" s="5" t="s">
        <v>52</v>
      </c>
      <c r="Q19" s="5" t="s">
        <v>52</v>
      </c>
      <c r="R19" s="5" t="s">
        <v>52</v>
      </c>
      <c r="S19" s="5" t="s">
        <v>52</v>
      </c>
      <c r="T19" s="5" t="s">
        <v>2499</v>
      </c>
      <c r="U19" s="5" t="s">
        <v>122</v>
      </c>
      <c r="V19" s="5" t="s">
        <v>2500</v>
      </c>
    </row>
    <row r="20" spans="1:22" ht="14.25" customHeight="1" x14ac:dyDescent="0.3">
      <c r="A20" s="5" t="s">
        <v>147</v>
      </c>
      <c r="B20" s="5" t="s">
        <v>148</v>
      </c>
      <c r="C20" s="5" t="s">
        <v>112</v>
      </c>
      <c r="D20" s="5">
        <v>4</v>
      </c>
      <c r="E20" s="5">
        <v>8</v>
      </c>
      <c r="F20" s="5" t="s">
        <v>49</v>
      </c>
      <c r="G20" s="5" t="s">
        <v>50</v>
      </c>
      <c r="H20" s="5" t="s">
        <v>61</v>
      </c>
      <c r="I20" s="5" t="s">
        <v>149</v>
      </c>
      <c r="J20" s="5" t="s">
        <v>150</v>
      </c>
      <c r="K20" s="5" t="s">
        <v>114</v>
      </c>
      <c r="L20" s="5" t="s">
        <v>65</v>
      </c>
      <c r="M20" s="5" t="s">
        <v>66</v>
      </c>
      <c r="N20" s="8" t="s">
        <v>151</v>
      </c>
      <c r="O20" s="5" t="s">
        <v>52</v>
      </c>
      <c r="P20" s="5" t="s">
        <v>66</v>
      </c>
      <c r="Q20" s="5" t="s">
        <v>52</v>
      </c>
      <c r="R20" s="5" t="s">
        <v>66</v>
      </c>
      <c r="S20" s="5" t="s">
        <v>52</v>
      </c>
      <c r="T20" s="5" t="s">
        <v>152</v>
      </c>
      <c r="U20" s="5" t="s">
        <v>153</v>
      </c>
      <c r="V20" s="5" t="s">
        <v>52</v>
      </c>
    </row>
    <row r="21" spans="1:22" ht="14.25" customHeight="1" x14ac:dyDescent="0.3">
      <c r="A21" s="5" t="s">
        <v>154</v>
      </c>
      <c r="B21" s="5" t="s">
        <v>155</v>
      </c>
      <c r="C21" s="5" t="s">
        <v>112</v>
      </c>
      <c r="D21" s="5">
        <v>4</v>
      </c>
      <c r="E21" s="5">
        <v>8</v>
      </c>
      <c r="F21" s="5" t="s">
        <v>49</v>
      </c>
      <c r="G21" s="5" t="s">
        <v>60</v>
      </c>
      <c r="H21" s="5" t="s">
        <v>61</v>
      </c>
      <c r="I21" s="5" t="s">
        <v>156</v>
      </c>
      <c r="J21" s="5" t="s">
        <v>157</v>
      </c>
      <c r="K21" s="5" t="s">
        <v>75</v>
      </c>
      <c r="L21" s="5" t="s">
        <v>52</v>
      </c>
      <c r="M21" s="5" t="s">
        <v>66</v>
      </c>
      <c r="N21" s="8">
        <v>3</v>
      </c>
      <c r="O21" s="5" t="s">
        <v>52</v>
      </c>
      <c r="P21" s="5" t="s">
        <v>52</v>
      </c>
      <c r="Q21" s="5" t="s">
        <v>52</v>
      </c>
      <c r="R21" s="5" t="s">
        <v>52</v>
      </c>
      <c r="S21" s="5" t="s">
        <v>52</v>
      </c>
      <c r="T21" s="5" t="s">
        <v>158</v>
      </c>
      <c r="U21" s="5" t="s">
        <v>159</v>
      </c>
      <c r="V21" s="5" t="s">
        <v>52</v>
      </c>
    </row>
    <row r="22" spans="1:22" ht="14.25" customHeight="1" x14ac:dyDescent="0.3">
      <c r="A22" s="5" t="s">
        <v>160</v>
      </c>
      <c r="B22" s="5" t="s">
        <v>161</v>
      </c>
      <c r="C22" s="5" t="s">
        <v>112</v>
      </c>
      <c r="D22" s="5">
        <v>5</v>
      </c>
      <c r="E22" s="5">
        <v>9</v>
      </c>
      <c r="F22" s="5" t="s">
        <v>59</v>
      </c>
      <c r="G22" s="5" t="s">
        <v>50</v>
      </c>
      <c r="H22" s="5" t="s">
        <v>94</v>
      </c>
      <c r="I22" s="5" t="s">
        <v>162</v>
      </c>
      <c r="J22" s="5" t="s">
        <v>163</v>
      </c>
      <c r="K22" s="5" t="s">
        <v>120</v>
      </c>
      <c r="L22" s="5" t="s">
        <v>65</v>
      </c>
      <c r="M22" s="5" t="s">
        <v>66</v>
      </c>
      <c r="N22" s="8" t="s">
        <v>164</v>
      </c>
      <c r="O22" s="5" t="s">
        <v>52</v>
      </c>
      <c r="P22" s="5" t="s">
        <v>66</v>
      </c>
      <c r="Q22" s="5" t="s">
        <v>52</v>
      </c>
      <c r="R22" s="5" t="s">
        <v>66</v>
      </c>
      <c r="S22" s="5" t="s">
        <v>52</v>
      </c>
      <c r="T22" s="5" t="s">
        <v>165</v>
      </c>
      <c r="U22" s="5" t="s">
        <v>83</v>
      </c>
      <c r="V22" s="5" t="s">
        <v>166</v>
      </c>
    </row>
    <row r="23" spans="1:22" ht="14.25" customHeight="1" x14ac:dyDescent="0.3">
      <c r="A23" s="5" t="s">
        <v>167</v>
      </c>
      <c r="B23" s="5" t="s">
        <v>168</v>
      </c>
      <c r="C23" s="5" t="s">
        <v>112</v>
      </c>
      <c r="D23" s="5">
        <v>3</v>
      </c>
      <c r="E23" s="5">
        <v>9</v>
      </c>
      <c r="F23" s="5" t="s">
        <v>59</v>
      </c>
      <c r="G23" s="5" t="s">
        <v>50</v>
      </c>
      <c r="H23" s="5" t="s">
        <v>94</v>
      </c>
      <c r="I23" s="5" t="s">
        <v>169</v>
      </c>
      <c r="J23" s="5" t="s">
        <v>126</v>
      </c>
      <c r="K23" s="5" t="s">
        <v>120</v>
      </c>
      <c r="L23" s="5" t="s">
        <v>66</v>
      </c>
      <c r="M23" s="5" t="s">
        <v>65</v>
      </c>
      <c r="N23" s="8" t="s">
        <v>170</v>
      </c>
      <c r="O23" s="5" t="s">
        <v>52</v>
      </c>
      <c r="P23" s="5" t="s">
        <v>66</v>
      </c>
      <c r="Q23" s="5" t="s">
        <v>66</v>
      </c>
      <c r="R23" s="5" t="s">
        <v>66</v>
      </c>
      <c r="S23" s="5" t="s">
        <v>52</v>
      </c>
      <c r="T23" s="5" t="s">
        <v>152</v>
      </c>
      <c r="U23" s="5" t="s">
        <v>171</v>
      </c>
      <c r="V23" s="5" t="s">
        <v>172</v>
      </c>
    </row>
    <row r="24" spans="1:22" ht="14.25" customHeight="1" x14ac:dyDescent="0.3">
      <c r="A24" s="5" t="s">
        <v>173</v>
      </c>
      <c r="B24" s="5" t="s">
        <v>174</v>
      </c>
      <c r="C24" s="5" t="s">
        <v>175</v>
      </c>
      <c r="D24" s="5">
        <v>3</v>
      </c>
      <c r="E24" s="5">
        <v>7</v>
      </c>
      <c r="F24" s="5" t="s">
        <v>49</v>
      </c>
      <c r="G24" s="5" t="s">
        <v>50</v>
      </c>
      <c r="H24" s="5" t="s">
        <v>51</v>
      </c>
      <c r="I24" s="5" t="s">
        <v>176</v>
      </c>
      <c r="J24" s="5" t="s">
        <v>177</v>
      </c>
      <c r="K24" s="5" t="s">
        <v>114</v>
      </c>
      <c r="L24" s="5" t="s">
        <v>66</v>
      </c>
      <c r="M24" s="5" t="s">
        <v>66</v>
      </c>
      <c r="N24" s="8" t="s">
        <v>164</v>
      </c>
      <c r="O24" s="5" t="s">
        <v>52</v>
      </c>
      <c r="P24" s="5" t="s">
        <v>66</v>
      </c>
      <c r="Q24" s="5" t="s">
        <v>66</v>
      </c>
      <c r="R24" s="5" t="s">
        <v>52</v>
      </c>
      <c r="S24" s="5" t="s">
        <v>52</v>
      </c>
      <c r="T24" s="5" t="s">
        <v>178</v>
      </c>
      <c r="U24" s="5" t="s">
        <v>83</v>
      </c>
      <c r="V24" s="5" t="s">
        <v>179</v>
      </c>
    </row>
    <row r="25" spans="1:22" ht="14.25" customHeight="1" x14ac:dyDescent="0.3">
      <c r="A25" s="5" t="s">
        <v>180</v>
      </c>
      <c r="B25" s="5" t="s">
        <v>181</v>
      </c>
      <c r="C25" s="5" t="s">
        <v>112</v>
      </c>
      <c r="D25" s="5">
        <v>5</v>
      </c>
      <c r="E25" s="5">
        <v>8</v>
      </c>
      <c r="F25" s="5" t="s">
        <v>49</v>
      </c>
      <c r="G25" s="5" t="s">
        <v>50</v>
      </c>
      <c r="H25" s="5" t="s">
        <v>94</v>
      </c>
      <c r="I25" s="5" t="s">
        <v>95</v>
      </c>
      <c r="J25" s="5" t="s">
        <v>177</v>
      </c>
      <c r="K25" s="5" t="s">
        <v>114</v>
      </c>
      <c r="L25" s="5" t="s">
        <v>65</v>
      </c>
      <c r="M25" s="5" t="s">
        <v>66</v>
      </c>
      <c r="N25" s="8" t="s">
        <v>182</v>
      </c>
      <c r="O25" s="5" t="s">
        <v>66</v>
      </c>
      <c r="P25" s="5" t="s">
        <v>52</v>
      </c>
      <c r="Q25" s="5" t="s">
        <v>52</v>
      </c>
      <c r="R25" s="5" t="s">
        <v>52</v>
      </c>
      <c r="S25" s="5" t="s">
        <v>52</v>
      </c>
      <c r="T25" s="5" t="s">
        <v>183</v>
      </c>
      <c r="U25" s="5" t="s">
        <v>83</v>
      </c>
      <c r="V25" s="5" t="s">
        <v>52</v>
      </c>
    </row>
    <row r="26" spans="1:22" ht="14.25" customHeight="1" x14ac:dyDescent="0.3">
      <c r="A26" s="5" t="s">
        <v>184</v>
      </c>
      <c r="B26" s="5" t="s">
        <v>185</v>
      </c>
      <c r="C26" s="5" t="s">
        <v>112</v>
      </c>
      <c r="D26" s="5">
        <v>5</v>
      </c>
      <c r="E26" s="5">
        <v>8</v>
      </c>
      <c r="F26" s="5" t="s">
        <v>49</v>
      </c>
      <c r="G26" s="5" t="s">
        <v>50</v>
      </c>
      <c r="H26" s="5" t="s">
        <v>94</v>
      </c>
      <c r="I26" s="5" t="s">
        <v>186</v>
      </c>
      <c r="J26" s="5" t="s">
        <v>177</v>
      </c>
      <c r="K26" s="5" t="s">
        <v>114</v>
      </c>
      <c r="L26" s="5" t="s">
        <v>66</v>
      </c>
      <c r="M26" s="5" t="s">
        <v>66</v>
      </c>
      <c r="N26" s="8" t="s">
        <v>187</v>
      </c>
      <c r="O26" s="5" t="s">
        <v>66</v>
      </c>
      <c r="P26" s="5" t="s">
        <v>66</v>
      </c>
      <c r="Q26" s="5" t="s">
        <v>52</v>
      </c>
      <c r="R26" s="5" t="s">
        <v>66</v>
      </c>
      <c r="S26" s="5" t="s">
        <v>52</v>
      </c>
      <c r="T26" s="5" t="s">
        <v>188</v>
      </c>
      <c r="U26" s="5" t="s">
        <v>189</v>
      </c>
      <c r="V26" s="5" t="s">
        <v>190</v>
      </c>
    </row>
    <row r="27" spans="1:22" ht="14.25" customHeight="1" x14ac:dyDescent="0.3">
      <c r="A27" s="5" t="s">
        <v>191</v>
      </c>
      <c r="B27" s="5" t="s">
        <v>192</v>
      </c>
      <c r="C27" s="5" t="s">
        <v>112</v>
      </c>
      <c r="D27" s="5">
        <v>4</v>
      </c>
      <c r="E27" s="5">
        <v>8</v>
      </c>
      <c r="F27" s="5" t="s">
        <v>49</v>
      </c>
      <c r="G27" s="5" t="s">
        <v>50</v>
      </c>
      <c r="H27" s="5" t="s">
        <v>94</v>
      </c>
      <c r="I27" s="5" t="s">
        <v>193</v>
      </c>
      <c r="J27" s="5" t="s">
        <v>177</v>
      </c>
      <c r="K27" s="5" t="s">
        <v>114</v>
      </c>
      <c r="L27" s="5" t="s">
        <v>52</v>
      </c>
      <c r="M27" s="5" t="s">
        <v>66</v>
      </c>
      <c r="N27" s="8">
        <v>15</v>
      </c>
      <c r="O27" s="5" t="s">
        <v>52</v>
      </c>
      <c r="P27" s="5" t="s">
        <v>52</v>
      </c>
      <c r="Q27" s="5" t="s">
        <v>52</v>
      </c>
      <c r="R27" s="5" t="s">
        <v>52</v>
      </c>
      <c r="S27" s="5" t="s">
        <v>52</v>
      </c>
      <c r="T27" s="5" t="s">
        <v>194</v>
      </c>
      <c r="U27" s="5" t="s">
        <v>195</v>
      </c>
      <c r="V27" s="5" t="s">
        <v>196</v>
      </c>
    </row>
    <row r="28" spans="1:22" ht="14.25" customHeight="1" x14ac:dyDescent="0.3">
      <c r="A28" s="5" t="s">
        <v>197</v>
      </c>
      <c r="B28" s="5" t="s">
        <v>198</v>
      </c>
      <c r="C28" s="5" t="s">
        <v>112</v>
      </c>
      <c r="D28" s="5">
        <v>4</v>
      </c>
      <c r="E28" s="5">
        <v>8</v>
      </c>
      <c r="F28" s="5" t="s">
        <v>49</v>
      </c>
      <c r="G28" s="5" t="s">
        <v>50</v>
      </c>
      <c r="H28" s="5" t="s">
        <v>51</v>
      </c>
      <c r="I28" s="5" t="s">
        <v>193</v>
      </c>
      <c r="J28" s="5" t="s">
        <v>177</v>
      </c>
      <c r="K28" s="5" t="s">
        <v>199</v>
      </c>
      <c r="L28" s="5" t="s">
        <v>65</v>
      </c>
      <c r="M28" s="5" t="s">
        <v>66</v>
      </c>
      <c r="N28" s="8">
        <v>10</v>
      </c>
      <c r="O28" s="5" t="s">
        <v>66</v>
      </c>
      <c r="P28" s="5" t="s">
        <v>52</v>
      </c>
      <c r="Q28" s="5" t="s">
        <v>52</v>
      </c>
      <c r="R28" s="5" t="s">
        <v>52</v>
      </c>
      <c r="S28" s="5" t="s">
        <v>52</v>
      </c>
      <c r="T28" s="5" t="s">
        <v>68</v>
      </c>
      <c r="U28" s="5" t="s">
        <v>83</v>
      </c>
      <c r="V28" s="5" t="s">
        <v>190</v>
      </c>
    </row>
    <row r="29" spans="1:22" ht="14.25" customHeight="1" x14ac:dyDescent="0.3">
      <c r="A29" s="5" t="s">
        <v>200</v>
      </c>
      <c r="B29" s="5" t="s">
        <v>201</v>
      </c>
      <c r="C29" s="5" t="s">
        <v>112</v>
      </c>
      <c r="D29" s="5">
        <v>3</v>
      </c>
      <c r="E29" s="5">
        <v>7</v>
      </c>
      <c r="F29" s="5" t="s">
        <v>49</v>
      </c>
      <c r="G29" s="5" t="s">
        <v>50</v>
      </c>
      <c r="H29" s="5" t="s">
        <v>94</v>
      </c>
      <c r="I29" s="5" t="s">
        <v>202</v>
      </c>
      <c r="J29" s="5" t="s">
        <v>177</v>
      </c>
      <c r="K29" s="5" t="s">
        <v>114</v>
      </c>
      <c r="L29" s="5" t="s">
        <v>66</v>
      </c>
      <c r="M29" s="5" t="s">
        <v>66</v>
      </c>
      <c r="N29" s="8">
        <v>10</v>
      </c>
      <c r="O29" s="5" t="s">
        <v>66</v>
      </c>
      <c r="P29" s="5" t="s">
        <v>66</v>
      </c>
      <c r="Q29" s="5" t="s">
        <v>66</v>
      </c>
      <c r="R29" s="5" t="s">
        <v>52</v>
      </c>
      <c r="S29" s="5" t="s">
        <v>52</v>
      </c>
      <c r="T29" s="5" t="s">
        <v>68</v>
      </c>
      <c r="U29" s="5" t="s">
        <v>83</v>
      </c>
      <c r="V29" s="5" t="s">
        <v>203</v>
      </c>
    </row>
    <row r="30" spans="1:22" ht="14.25" customHeight="1" x14ac:dyDescent="0.3">
      <c r="A30" s="5" t="s">
        <v>204</v>
      </c>
      <c r="B30" s="5" t="s">
        <v>205</v>
      </c>
      <c r="C30" s="5" t="s">
        <v>112</v>
      </c>
      <c r="D30" s="5">
        <v>4</v>
      </c>
      <c r="E30" s="5">
        <v>9</v>
      </c>
      <c r="F30" s="5" t="s">
        <v>49</v>
      </c>
      <c r="G30" s="5" t="s">
        <v>50</v>
      </c>
      <c r="H30" s="5" t="s">
        <v>51</v>
      </c>
      <c r="I30" s="5" t="s">
        <v>206</v>
      </c>
      <c r="J30" s="5" t="s">
        <v>113</v>
      </c>
      <c r="K30" s="5" t="s">
        <v>199</v>
      </c>
      <c r="L30" s="5" t="s">
        <v>65</v>
      </c>
      <c r="M30" s="5" t="s">
        <v>65</v>
      </c>
      <c r="N30" s="8">
        <v>10</v>
      </c>
      <c r="O30" s="5" t="s">
        <v>52</v>
      </c>
      <c r="P30" s="5" t="s">
        <v>66</v>
      </c>
      <c r="Q30" s="5" t="s">
        <v>66</v>
      </c>
      <c r="R30" s="5" t="s">
        <v>52</v>
      </c>
      <c r="S30" s="5" t="s">
        <v>52</v>
      </c>
      <c r="T30" s="5" t="s">
        <v>207</v>
      </c>
      <c r="U30" s="5" t="s">
        <v>208</v>
      </c>
      <c r="V30" s="5" t="s">
        <v>209</v>
      </c>
    </row>
    <row r="31" spans="1:22" ht="14.25" customHeight="1" x14ac:dyDescent="0.3">
      <c r="A31" s="5" t="s">
        <v>210</v>
      </c>
      <c r="B31" s="5" t="s">
        <v>211</v>
      </c>
      <c r="C31" s="5" t="s">
        <v>112</v>
      </c>
      <c r="D31" s="5">
        <v>4</v>
      </c>
      <c r="E31" s="5">
        <v>8</v>
      </c>
      <c r="F31" s="5" t="s">
        <v>49</v>
      </c>
      <c r="G31" s="5" t="s">
        <v>50</v>
      </c>
      <c r="H31" s="5" t="s">
        <v>51</v>
      </c>
      <c r="I31" s="5" t="s">
        <v>212</v>
      </c>
      <c r="J31" s="5" t="s">
        <v>133</v>
      </c>
      <c r="K31" s="5" t="s">
        <v>213</v>
      </c>
      <c r="L31" s="5" t="s">
        <v>65</v>
      </c>
      <c r="M31" s="5" t="s">
        <v>65</v>
      </c>
      <c r="N31" s="8">
        <v>15</v>
      </c>
      <c r="O31" s="5" t="s">
        <v>52</v>
      </c>
      <c r="P31" s="5" t="s">
        <v>52</v>
      </c>
      <c r="Q31" s="5" t="s">
        <v>52</v>
      </c>
      <c r="R31" s="5" t="s">
        <v>52</v>
      </c>
      <c r="S31" s="5" t="s">
        <v>52</v>
      </c>
      <c r="T31" s="5" t="s">
        <v>214</v>
      </c>
      <c r="U31" s="5" t="s">
        <v>215</v>
      </c>
      <c r="V31" s="5" t="s">
        <v>216</v>
      </c>
    </row>
    <row r="32" spans="1:22" ht="14.25" customHeight="1" x14ac:dyDescent="0.3">
      <c r="A32" s="5" t="s">
        <v>217</v>
      </c>
      <c r="B32" s="5" t="s">
        <v>218</v>
      </c>
      <c r="C32" s="5" t="s">
        <v>112</v>
      </c>
      <c r="D32" s="5">
        <v>3</v>
      </c>
      <c r="E32" s="5">
        <v>7</v>
      </c>
      <c r="F32" s="5" t="s">
        <v>49</v>
      </c>
      <c r="G32" s="5" t="s">
        <v>50</v>
      </c>
      <c r="H32" s="5" t="s">
        <v>51</v>
      </c>
      <c r="I32" s="5" t="s">
        <v>219</v>
      </c>
      <c r="J32" s="5" t="s">
        <v>63</v>
      </c>
      <c r="K32" s="5" t="s">
        <v>64</v>
      </c>
      <c r="L32" s="5" t="s">
        <v>65</v>
      </c>
      <c r="M32" s="5" t="s">
        <v>66</v>
      </c>
      <c r="N32" s="8" t="s">
        <v>151</v>
      </c>
      <c r="O32" s="5" t="s">
        <v>52</v>
      </c>
      <c r="P32" s="5" t="s">
        <v>52</v>
      </c>
      <c r="Q32" s="5" t="s">
        <v>52</v>
      </c>
      <c r="R32" s="5" t="s">
        <v>52</v>
      </c>
      <c r="S32" s="5" t="s">
        <v>52</v>
      </c>
      <c r="T32" s="5" t="s">
        <v>68</v>
      </c>
      <c r="U32" s="5" t="s">
        <v>83</v>
      </c>
      <c r="V32" s="5" t="s">
        <v>52</v>
      </c>
    </row>
    <row r="33" spans="1:22" ht="14.25" customHeight="1" x14ac:dyDescent="0.3">
      <c r="A33" s="5" t="s">
        <v>220</v>
      </c>
      <c r="B33" s="5" t="s">
        <v>221</v>
      </c>
      <c r="C33" s="5" t="s">
        <v>112</v>
      </c>
      <c r="D33" s="5">
        <v>3</v>
      </c>
      <c r="E33" s="5">
        <v>7</v>
      </c>
      <c r="F33" s="5" t="s">
        <v>49</v>
      </c>
      <c r="G33" s="5" t="s">
        <v>50</v>
      </c>
      <c r="H33" s="5" t="s">
        <v>61</v>
      </c>
      <c r="I33" s="5" t="s">
        <v>222</v>
      </c>
      <c r="J33" s="5" t="s">
        <v>223</v>
      </c>
      <c r="K33" s="5" t="s">
        <v>224</v>
      </c>
      <c r="L33" s="5" t="s">
        <v>65</v>
      </c>
      <c r="M33" s="5" t="s">
        <v>66</v>
      </c>
      <c r="N33" s="8">
        <v>3</v>
      </c>
      <c r="O33" s="5" t="s">
        <v>66</v>
      </c>
      <c r="P33" s="5" t="s">
        <v>52</v>
      </c>
      <c r="Q33" s="5" t="s">
        <v>52</v>
      </c>
      <c r="R33" s="5" t="s">
        <v>52</v>
      </c>
      <c r="S33" s="5" t="s">
        <v>52</v>
      </c>
      <c r="T33" s="5" t="s">
        <v>225</v>
      </c>
      <c r="U33" s="5" t="s">
        <v>56</v>
      </c>
      <c r="V33" s="5" t="s">
        <v>226</v>
      </c>
    </row>
    <row r="34" spans="1:22" ht="14.25" customHeight="1" x14ac:dyDescent="0.3">
      <c r="A34" s="5" t="s">
        <v>3131</v>
      </c>
      <c r="B34" s="5" t="s">
        <v>3132</v>
      </c>
      <c r="C34" s="5" t="s">
        <v>112</v>
      </c>
      <c r="D34" s="5">
        <v>5</v>
      </c>
      <c r="E34" s="5">
        <v>7</v>
      </c>
      <c r="F34" s="5" t="s">
        <v>59</v>
      </c>
      <c r="G34" s="5" t="s">
        <v>50</v>
      </c>
      <c r="H34" s="5" t="s">
        <v>51</v>
      </c>
      <c r="I34" s="5" t="s">
        <v>52</v>
      </c>
      <c r="J34" s="5" t="s">
        <v>126</v>
      </c>
      <c r="K34" s="5" t="s">
        <v>64</v>
      </c>
      <c r="L34" s="5" t="s">
        <v>66</v>
      </c>
      <c r="M34" s="5" t="s">
        <v>52</v>
      </c>
      <c r="N34" s="8">
        <v>6</v>
      </c>
      <c r="O34" s="5" t="s">
        <v>52</v>
      </c>
      <c r="P34" s="5" t="s">
        <v>52</v>
      </c>
      <c r="Q34" s="5" t="s">
        <v>52</v>
      </c>
      <c r="R34" s="5" t="s">
        <v>52</v>
      </c>
      <c r="S34" s="5" t="s">
        <v>52</v>
      </c>
      <c r="T34" s="5" t="s">
        <v>52</v>
      </c>
      <c r="U34" s="5" t="s">
        <v>83</v>
      </c>
      <c r="V34" s="5" t="s">
        <v>52</v>
      </c>
    </row>
    <row r="35" spans="1:22" ht="14.25" customHeight="1" x14ac:dyDescent="0.3">
      <c r="A35" s="5" t="s">
        <v>227</v>
      </c>
      <c r="B35" s="5" t="s">
        <v>228</v>
      </c>
      <c r="C35" s="5" t="s">
        <v>112</v>
      </c>
      <c r="D35" s="5">
        <v>3</v>
      </c>
      <c r="E35" s="5">
        <v>9</v>
      </c>
      <c r="F35" s="5" t="s">
        <v>49</v>
      </c>
      <c r="G35" s="5" t="s">
        <v>93</v>
      </c>
      <c r="H35" s="5" t="s">
        <v>51</v>
      </c>
      <c r="I35" s="5" t="s">
        <v>229</v>
      </c>
      <c r="J35" s="5" t="s">
        <v>113</v>
      </c>
      <c r="K35" s="5" t="s">
        <v>64</v>
      </c>
      <c r="L35" s="5" t="s">
        <v>52</v>
      </c>
      <c r="M35" s="5" t="s">
        <v>52</v>
      </c>
      <c r="N35" s="8">
        <v>10</v>
      </c>
      <c r="O35" s="5" t="s">
        <v>52</v>
      </c>
      <c r="P35" s="5" t="s">
        <v>52</v>
      </c>
      <c r="Q35" s="5" t="s">
        <v>52</v>
      </c>
      <c r="R35" s="5" t="s">
        <v>52</v>
      </c>
      <c r="S35" s="5" t="s">
        <v>52</v>
      </c>
      <c r="T35" s="5" t="s">
        <v>230</v>
      </c>
      <c r="U35" s="5" t="s">
        <v>231</v>
      </c>
      <c r="V35" s="5" t="s">
        <v>232</v>
      </c>
    </row>
    <row r="36" spans="1:22" ht="14.25" customHeight="1" x14ac:dyDescent="0.3">
      <c r="A36" s="5" t="s">
        <v>233</v>
      </c>
      <c r="B36" s="5" t="s">
        <v>234</v>
      </c>
      <c r="C36" s="5" t="s">
        <v>112</v>
      </c>
      <c r="D36" s="5">
        <v>5</v>
      </c>
      <c r="E36" s="5">
        <v>9</v>
      </c>
      <c r="F36" s="5" t="s">
        <v>59</v>
      </c>
      <c r="G36" s="5" t="s">
        <v>73</v>
      </c>
      <c r="H36" s="5" t="s">
        <v>94</v>
      </c>
      <c r="I36" s="5" t="s">
        <v>52</v>
      </c>
      <c r="J36" s="5" t="s">
        <v>177</v>
      </c>
      <c r="K36" s="5" t="s">
        <v>114</v>
      </c>
      <c r="L36" s="5" t="s">
        <v>65</v>
      </c>
      <c r="M36" s="5" t="s">
        <v>66</v>
      </c>
      <c r="N36" s="8">
        <v>13</v>
      </c>
      <c r="O36" s="5" t="s">
        <v>52</v>
      </c>
      <c r="P36" s="5" t="s">
        <v>52</v>
      </c>
      <c r="Q36" s="5" t="s">
        <v>52</v>
      </c>
      <c r="R36" s="5" t="s">
        <v>52</v>
      </c>
      <c r="S36" s="5" t="s">
        <v>52</v>
      </c>
      <c r="T36" s="5" t="s">
        <v>235</v>
      </c>
      <c r="U36" s="5" t="s">
        <v>83</v>
      </c>
      <c r="V36" s="5" t="s">
        <v>52</v>
      </c>
    </row>
    <row r="37" spans="1:22" ht="14.25" customHeight="1" x14ac:dyDescent="0.3">
      <c r="A37" s="5" t="s">
        <v>236</v>
      </c>
      <c r="B37" s="5" t="s">
        <v>237</v>
      </c>
      <c r="C37" s="5" t="s">
        <v>112</v>
      </c>
      <c r="D37" s="5">
        <v>6</v>
      </c>
      <c r="E37" s="5">
        <v>9</v>
      </c>
      <c r="F37" s="5" t="s">
        <v>49</v>
      </c>
      <c r="G37" s="5" t="s">
        <v>73</v>
      </c>
      <c r="H37" s="5" t="s">
        <v>51</v>
      </c>
      <c r="I37" s="5" t="s">
        <v>238</v>
      </c>
      <c r="J37" s="5" t="s">
        <v>177</v>
      </c>
      <c r="K37" s="5" t="s">
        <v>239</v>
      </c>
      <c r="L37" s="5" t="s">
        <v>66</v>
      </c>
      <c r="M37" s="5" t="s">
        <v>65</v>
      </c>
      <c r="N37" s="8" t="s">
        <v>240</v>
      </c>
      <c r="O37" s="5" t="s">
        <v>66</v>
      </c>
      <c r="P37" s="5" t="s">
        <v>52</v>
      </c>
      <c r="Q37" s="5" t="s">
        <v>52</v>
      </c>
      <c r="R37" s="5" t="s">
        <v>52</v>
      </c>
      <c r="S37" s="5" t="s">
        <v>52</v>
      </c>
      <c r="T37" s="5" t="s">
        <v>121</v>
      </c>
      <c r="U37" s="5" t="s">
        <v>241</v>
      </c>
      <c r="V37" s="5" t="s">
        <v>242</v>
      </c>
    </row>
    <row r="38" spans="1:22" ht="14.25" customHeight="1" x14ac:dyDescent="0.3">
      <c r="A38" s="5" t="s">
        <v>243</v>
      </c>
      <c r="B38" s="5" t="s">
        <v>244</v>
      </c>
      <c r="C38" s="5" t="s">
        <v>112</v>
      </c>
      <c r="D38" s="5">
        <v>3</v>
      </c>
      <c r="E38" s="5">
        <v>7</v>
      </c>
      <c r="F38" s="5" t="s">
        <v>49</v>
      </c>
      <c r="G38" s="5" t="s">
        <v>50</v>
      </c>
      <c r="H38" s="5" t="s">
        <v>51</v>
      </c>
      <c r="I38" s="5" t="s">
        <v>245</v>
      </c>
      <c r="J38" s="5" t="s">
        <v>163</v>
      </c>
      <c r="K38" s="5" t="s">
        <v>246</v>
      </c>
      <c r="L38" s="5" t="s">
        <v>65</v>
      </c>
      <c r="M38" s="5" t="s">
        <v>65</v>
      </c>
      <c r="N38" s="8">
        <v>10</v>
      </c>
      <c r="O38" s="5" t="s">
        <v>52</v>
      </c>
      <c r="P38" s="5" t="s">
        <v>52</v>
      </c>
      <c r="Q38" s="5" t="s">
        <v>52</v>
      </c>
      <c r="R38" s="5" t="s">
        <v>52</v>
      </c>
      <c r="S38" s="5" t="s">
        <v>52</v>
      </c>
      <c r="T38" s="5" t="s">
        <v>247</v>
      </c>
      <c r="U38" s="5" t="s">
        <v>248</v>
      </c>
      <c r="V38" s="5" t="s">
        <v>249</v>
      </c>
    </row>
    <row r="39" spans="1:22" ht="14.25" customHeight="1" x14ac:dyDescent="0.3">
      <c r="A39" s="5" t="s">
        <v>2505</v>
      </c>
      <c r="B39" s="5" t="s">
        <v>2506</v>
      </c>
      <c r="C39" s="5" t="s">
        <v>112</v>
      </c>
      <c r="D39" s="5">
        <v>4</v>
      </c>
      <c r="E39" s="5">
        <v>8</v>
      </c>
      <c r="F39" s="5" t="s">
        <v>59</v>
      </c>
      <c r="G39" s="5" t="s">
        <v>50</v>
      </c>
      <c r="H39" s="5" t="s">
        <v>51</v>
      </c>
      <c r="I39" s="5" t="s">
        <v>2507</v>
      </c>
      <c r="J39" s="5" t="s">
        <v>74</v>
      </c>
      <c r="K39" s="5" t="s">
        <v>114</v>
      </c>
      <c r="L39" s="5" t="s">
        <v>52</v>
      </c>
      <c r="M39" s="5" t="s">
        <v>66</v>
      </c>
      <c r="N39" s="30" t="s">
        <v>1175</v>
      </c>
      <c r="O39" s="5" t="s">
        <v>52</v>
      </c>
      <c r="P39" s="5" t="s">
        <v>52</v>
      </c>
      <c r="Q39" s="5" t="s">
        <v>52</v>
      </c>
      <c r="R39" s="5" t="s">
        <v>52</v>
      </c>
      <c r="S39" s="5" t="s">
        <v>52</v>
      </c>
      <c r="T39" s="5" t="s">
        <v>2508</v>
      </c>
      <c r="U39" s="5" t="s">
        <v>83</v>
      </c>
      <c r="V39" s="5" t="s">
        <v>2504</v>
      </c>
    </row>
    <row r="40" spans="1:22" ht="14.25" customHeight="1" x14ac:dyDescent="0.3">
      <c r="A40" s="5" t="s">
        <v>2509</v>
      </c>
      <c r="B40" s="5" t="s">
        <v>2510</v>
      </c>
      <c r="C40" s="5" t="s">
        <v>112</v>
      </c>
      <c r="D40" s="5">
        <v>5</v>
      </c>
      <c r="E40" s="5">
        <v>9</v>
      </c>
      <c r="F40" s="5" t="s">
        <v>49</v>
      </c>
      <c r="G40" s="5" t="s">
        <v>50</v>
      </c>
      <c r="H40" s="5" t="s">
        <v>51</v>
      </c>
      <c r="I40" s="5" t="s">
        <v>2511</v>
      </c>
      <c r="J40" s="5" t="s">
        <v>177</v>
      </c>
      <c r="K40" s="5" t="s">
        <v>302</v>
      </c>
      <c r="L40" s="5" t="s">
        <v>52</v>
      </c>
      <c r="M40" s="5" t="s">
        <v>52</v>
      </c>
      <c r="N40" s="8">
        <v>30</v>
      </c>
      <c r="O40" s="5" t="s">
        <v>52</v>
      </c>
      <c r="P40" s="5" t="s">
        <v>66</v>
      </c>
      <c r="Q40" s="5" t="s">
        <v>52</v>
      </c>
      <c r="R40" s="5" t="s">
        <v>52</v>
      </c>
      <c r="S40" s="5" t="s">
        <v>52</v>
      </c>
      <c r="T40" s="5" t="s">
        <v>52</v>
      </c>
      <c r="U40" s="5" t="s">
        <v>83</v>
      </c>
      <c r="V40" s="5" t="s">
        <v>2512</v>
      </c>
    </row>
    <row r="41" spans="1:22" ht="14.25" customHeight="1" x14ac:dyDescent="0.3">
      <c r="A41" s="5" t="s">
        <v>250</v>
      </c>
      <c r="B41" s="5" t="s">
        <v>251</v>
      </c>
      <c r="C41" s="5" t="s">
        <v>112</v>
      </c>
      <c r="D41" s="5">
        <v>3</v>
      </c>
      <c r="E41" s="5">
        <v>7</v>
      </c>
      <c r="F41" s="5" t="s">
        <v>49</v>
      </c>
      <c r="G41" s="5" t="s">
        <v>252</v>
      </c>
      <c r="H41" s="5" t="s">
        <v>253</v>
      </c>
      <c r="I41" s="5" t="s">
        <v>254</v>
      </c>
      <c r="J41" s="5" t="s">
        <v>177</v>
      </c>
      <c r="K41" s="5" t="s">
        <v>255</v>
      </c>
      <c r="L41" s="5" t="s">
        <v>65</v>
      </c>
      <c r="M41" s="5" t="s">
        <v>66</v>
      </c>
      <c r="N41" s="8">
        <v>4</v>
      </c>
      <c r="O41" s="5" t="s">
        <v>52</v>
      </c>
      <c r="P41" s="5" t="s">
        <v>52</v>
      </c>
      <c r="Q41" s="5" t="s">
        <v>52</v>
      </c>
      <c r="R41" s="5" t="s">
        <v>52</v>
      </c>
      <c r="S41" s="5" t="s">
        <v>52</v>
      </c>
      <c r="T41" s="5" t="s">
        <v>256</v>
      </c>
      <c r="U41" s="5" t="s">
        <v>83</v>
      </c>
      <c r="V41" s="5" t="s">
        <v>257</v>
      </c>
    </row>
    <row r="42" spans="1:22" ht="14.25" customHeight="1" x14ac:dyDescent="0.3">
      <c r="A42" s="5" t="s">
        <v>258</v>
      </c>
      <c r="B42" s="5" t="s">
        <v>259</v>
      </c>
      <c r="C42" s="5" t="s">
        <v>112</v>
      </c>
      <c r="D42" s="5">
        <v>3</v>
      </c>
      <c r="E42" s="5">
        <v>8</v>
      </c>
      <c r="F42" s="5" t="s">
        <v>49</v>
      </c>
      <c r="G42" s="5" t="s">
        <v>50</v>
      </c>
      <c r="H42" s="5" t="s">
        <v>51</v>
      </c>
      <c r="I42" s="5" t="s">
        <v>260</v>
      </c>
      <c r="J42" s="5" t="s">
        <v>261</v>
      </c>
      <c r="K42" s="5" t="s">
        <v>96</v>
      </c>
      <c r="L42" s="5" t="s">
        <v>66</v>
      </c>
      <c r="M42" s="5" t="s">
        <v>66</v>
      </c>
      <c r="N42" s="8" t="s">
        <v>262</v>
      </c>
      <c r="O42" s="5" t="s">
        <v>52</v>
      </c>
      <c r="P42" s="5" t="s">
        <v>66</v>
      </c>
      <c r="Q42" s="5" t="s">
        <v>66</v>
      </c>
      <c r="R42" s="5" t="s">
        <v>52</v>
      </c>
      <c r="S42" s="5" t="s">
        <v>52</v>
      </c>
      <c r="T42" s="5" t="s">
        <v>263</v>
      </c>
      <c r="U42" s="5" t="s">
        <v>83</v>
      </c>
      <c r="V42" s="5" t="s">
        <v>264</v>
      </c>
    </row>
    <row r="43" spans="1:22" ht="14.25" customHeight="1" x14ac:dyDescent="0.3">
      <c r="A43" s="5" t="s">
        <v>265</v>
      </c>
      <c r="B43" s="5" t="s">
        <v>266</v>
      </c>
      <c r="C43" s="5" t="s">
        <v>112</v>
      </c>
      <c r="D43" s="5">
        <v>3</v>
      </c>
      <c r="E43" s="5">
        <v>9</v>
      </c>
      <c r="F43" s="5" t="s">
        <v>49</v>
      </c>
      <c r="G43" s="5" t="s">
        <v>73</v>
      </c>
      <c r="H43" s="5" t="s">
        <v>51</v>
      </c>
      <c r="I43" s="5" t="s">
        <v>267</v>
      </c>
      <c r="J43" s="5" t="s">
        <v>63</v>
      </c>
      <c r="K43" s="5" t="s">
        <v>199</v>
      </c>
      <c r="L43" s="5" t="s">
        <v>52</v>
      </c>
      <c r="M43" s="5" t="s">
        <v>66</v>
      </c>
      <c r="N43" s="8" t="s">
        <v>97</v>
      </c>
      <c r="O43" s="5" t="s">
        <v>52</v>
      </c>
      <c r="P43" s="5" t="s">
        <v>52</v>
      </c>
      <c r="Q43" s="5" t="s">
        <v>52</v>
      </c>
      <c r="R43" s="5" t="s">
        <v>52</v>
      </c>
      <c r="S43" s="5" t="s">
        <v>52</v>
      </c>
      <c r="T43" s="5" t="s">
        <v>268</v>
      </c>
      <c r="U43" s="5" t="s">
        <v>241</v>
      </c>
      <c r="V43" s="5" t="s">
        <v>269</v>
      </c>
    </row>
    <row r="44" spans="1:22" ht="14.25" customHeight="1" x14ac:dyDescent="0.3">
      <c r="A44" s="5" t="s">
        <v>2513</v>
      </c>
      <c r="B44" s="5" t="s">
        <v>2514</v>
      </c>
      <c r="C44" s="5" t="s">
        <v>112</v>
      </c>
      <c r="D44" s="5">
        <v>5</v>
      </c>
      <c r="E44" s="5">
        <v>9</v>
      </c>
      <c r="F44" s="5" t="s">
        <v>59</v>
      </c>
      <c r="G44" s="5" t="s">
        <v>50</v>
      </c>
      <c r="H44" s="5" t="s">
        <v>51</v>
      </c>
      <c r="I44" s="5" t="s">
        <v>586</v>
      </c>
      <c r="J44" s="5" t="s">
        <v>150</v>
      </c>
      <c r="K44" s="5" t="s">
        <v>2515</v>
      </c>
      <c r="L44" s="5" t="s">
        <v>66</v>
      </c>
      <c r="M44" s="5" t="s">
        <v>66</v>
      </c>
      <c r="N44" s="8" t="s">
        <v>401</v>
      </c>
      <c r="O44" s="5" t="s">
        <v>52</v>
      </c>
      <c r="P44" s="5" t="s">
        <v>52</v>
      </c>
      <c r="Q44" s="5" t="s">
        <v>52</v>
      </c>
      <c r="R44" s="5" t="s">
        <v>52</v>
      </c>
      <c r="S44" s="5" t="s">
        <v>52</v>
      </c>
      <c r="T44" s="5" t="s">
        <v>247</v>
      </c>
      <c r="U44" s="5" t="s">
        <v>83</v>
      </c>
      <c r="V44" s="5" t="s">
        <v>2516</v>
      </c>
    </row>
    <row r="45" spans="1:22" ht="14.25" customHeight="1" x14ac:dyDescent="0.3">
      <c r="A45" s="5" t="s">
        <v>270</v>
      </c>
      <c r="B45" s="5" t="s">
        <v>271</v>
      </c>
      <c r="C45" s="5" t="s">
        <v>112</v>
      </c>
      <c r="D45" s="5">
        <v>5</v>
      </c>
      <c r="E45" s="5">
        <v>8</v>
      </c>
      <c r="F45" s="5" t="s">
        <v>59</v>
      </c>
      <c r="G45" s="5" t="s">
        <v>272</v>
      </c>
      <c r="H45" s="5" t="s">
        <v>273</v>
      </c>
      <c r="I45" s="5" t="s">
        <v>274</v>
      </c>
      <c r="J45" s="5" t="s">
        <v>177</v>
      </c>
      <c r="K45" s="5" t="s">
        <v>64</v>
      </c>
      <c r="L45" s="5" t="s">
        <v>65</v>
      </c>
      <c r="M45" s="5" t="s">
        <v>65</v>
      </c>
      <c r="N45" s="8" t="s">
        <v>275</v>
      </c>
      <c r="O45" s="5" t="s">
        <v>52</v>
      </c>
      <c r="P45" s="5" t="s">
        <v>52</v>
      </c>
      <c r="Q45" s="5" t="s">
        <v>52</v>
      </c>
      <c r="R45" s="5" t="s">
        <v>52</v>
      </c>
      <c r="S45" s="5" t="s">
        <v>52</v>
      </c>
      <c r="T45" s="5" t="s">
        <v>276</v>
      </c>
      <c r="U45" s="5" t="s">
        <v>277</v>
      </c>
      <c r="V45" s="5" t="s">
        <v>52</v>
      </c>
    </row>
    <row r="46" spans="1:22" ht="14.25" customHeight="1" x14ac:dyDescent="0.3">
      <c r="A46" s="5" t="s">
        <v>278</v>
      </c>
      <c r="B46" s="5" t="s">
        <v>279</v>
      </c>
      <c r="C46" s="5" t="s">
        <v>112</v>
      </c>
      <c r="D46" s="5">
        <v>3</v>
      </c>
      <c r="E46" s="5">
        <v>8</v>
      </c>
      <c r="F46" s="5" t="s">
        <v>49</v>
      </c>
      <c r="G46" s="5" t="s">
        <v>50</v>
      </c>
      <c r="H46" s="5" t="s">
        <v>51</v>
      </c>
      <c r="I46" s="5" t="s">
        <v>280</v>
      </c>
      <c r="J46" s="5" t="s">
        <v>281</v>
      </c>
      <c r="K46" s="5" t="s">
        <v>64</v>
      </c>
      <c r="L46" s="5" t="s">
        <v>65</v>
      </c>
      <c r="M46" s="5" t="s">
        <v>66</v>
      </c>
      <c r="N46" s="8" t="s">
        <v>282</v>
      </c>
      <c r="O46" s="5" t="s">
        <v>52</v>
      </c>
      <c r="P46" s="5" t="s">
        <v>52</v>
      </c>
      <c r="Q46" s="5" t="s">
        <v>52</v>
      </c>
      <c r="R46" s="5" t="s">
        <v>52</v>
      </c>
      <c r="S46" s="5" t="s">
        <v>52</v>
      </c>
      <c r="T46" s="5" t="s">
        <v>283</v>
      </c>
      <c r="U46" s="5" t="s">
        <v>284</v>
      </c>
      <c r="V46" s="5" t="s">
        <v>285</v>
      </c>
    </row>
    <row r="47" spans="1:22" ht="14.25" customHeight="1" x14ac:dyDescent="0.3">
      <c r="A47" s="5" t="s">
        <v>2517</v>
      </c>
      <c r="B47" s="5" t="s">
        <v>2518</v>
      </c>
      <c r="C47" s="5" t="s">
        <v>112</v>
      </c>
      <c r="D47" s="5">
        <v>5</v>
      </c>
      <c r="E47" s="5">
        <v>9</v>
      </c>
      <c r="F47" s="5" t="s">
        <v>59</v>
      </c>
      <c r="G47" s="5" t="s">
        <v>50</v>
      </c>
      <c r="H47" s="5" t="s">
        <v>51</v>
      </c>
      <c r="I47" s="5" t="s">
        <v>2519</v>
      </c>
      <c r="J47" s="5" t="s">
        <v>119</v>
      </c>
      <c r="K47" s="5" t="s">
        <v>114</v>
      </c>
      <c r="L47" s="5" t="s">
        <v>66</v>
      </c>
      <c r="M47" s="5" t="s">
        <v>65</v>
      </c>
      <c r="N47" s="8" t="s">
        <v>2520</v>
      </c>
      <c r="O47" s="5" t="s">
        <v>52</v>
      </c>
      <c r="P47" s="5" t="s">
        <v>66</v>
      </c>
      <c r="Q47" s="5" t="s">
        <v>66</v>
      </c>
      <c r="R47" s="5" t="s">
        <v>66</v>
      </c>
      <c r="S47" s="5" t="s">
        <v>52</v>
      </c>
      <c r="T47" s="5" t="s">
        <v>121</v>
      </c>
      <c r="U47" s="5" t="s">
        <v>69</v>
      </c>
      <c r="V47" s="5" t="s">
        <v>292</v>
      </c>
    </row>
    <row r="48" spans="1:22" ht="14.25" customHeight="1" x14ac:dyDescent="0.3">
      <c r="A48" s="5" t="s">
        <v>286</v>
      </c>
      <c r="B48" s="5" t="s">
        <v>287</v>
      </c>
      <c r="C48" s="5" t="s">
        <v>112</v>
      </c>
      <c r="D48" s="5">
        <v>3</v>
      </c>
      <c r="E48" s="5">
        <v>9</v>
      </c>
      <c r="F48" s="5" t="s">
        <v>49</v>
      </c>
      <c r="G48" s="5" t="s">
        <v>50</v>
      </c>
      <c r="H48" s="5" t="s">
        <v>94</v>
      </c>
      <c r="I48" s="5" t="s">
        <v>288</v>
      </c>
      <c r="J48" s="5" t="s">
        <v>223</v>
      </c>
      <c r="K48" s="5" t="s">
        <v>289</v>
      </c>
      <c r="L48" s="5" t="s">
        <v>66</v>
      </c>
      <c r="M48" s="5" t="s">
        <v>65</v>
      </c>
      <c r="N48" s="8" t="s">
        <v>290</v>
      </c>
      <c r="O48" s="5" t="s">
        <v>52</v>
      </c>
      <c r="P48" s="5" t="s">
        <v>66</v>
      </c>
      <c r="Q48" s="5" t="s">
        <v>52</v>
      </c>
      <c r="R48" s="5" t="s">
        <v>66</v>
      </c>
      <c r="S48" s="5" t="s">
        <v>52</v>
      </c>
      <c r="T48" s="5" t="s">
        <v>291</v>
      </c>
      <c r="U48" s="5" t="s">
        <v>83</v>
      </c>
      <c r="V48" s="5" t="s">
        <v>292</v>
      </c>
    </row>
    <row r="49" spans="1:22" ht="14.25" customHeight="1" x14ac:dyDescent="0.3">
      <c r="A49" s="5" t="s">
        <v>293</v>
      </c>
      <c r="B49" s="5" t="s">
        <v>294</v>
      </c>
      <c r="C49" s="5" t="s">
        <v>112</v>
      </c>
      <c r="D49" s="5">
        <v>5</v>
      </c>
      <c r="E49" s="5">
        <v>9</v>
      </c>
      <c r="F49" s="5" t="s">
        <v>59</v>
      </c>
      <c r="G49" s="5" t="s">
        <v>50</v>
      </c>
      <c r="H49" s="5" t="s">
        <v>94</v>
      </c>
      <c r="I49" s="5" t="s">
        <v>295</v>
      </c>
      <c r="J49" s="5" t="s">
        <v>223</v>
      </c>
      <c r="K49" s="5" t="s">
        <v>114</v>
      </c>
      <c r="L49" s="5" t="s">
        <v>65</v>
      </c>
      <c r="M49" s="5" t="s">
        <v>66</v>
      </c>
      <c r="N49" s="8" t="s">
        <v>107</v>
      </c>
      <c r="O49" s="5" t="s">
        <v>52</v>
      </c>
      <c r="P49" s="5" t="s">
        <v>52</v>
      </c>
      <c r="Q49" s="5" t="s">
        <v>52</v>
      </c>
      <c r="R49" s="5" t="s">
        <v>66</v>
      </c>
      <c r="S49" s="5" t="s">
        <v>52</v>
      </c>
      <c r="T49" s="5" t="s">
        <v>296</v>
      </c>
      <c r="U49" s="5" t="s">
        <v>83</v>
      </c>
      <c r="V49" s="5" t="s">
        <v>297</v>
      </c>
    </row>
    <row r="50" spans="1:22" ht="14.25" customHeight="1" x14ac:dyDescent="0.3">
      <c r="A50" s="5" t="s">
        <v>298</v>
      </c>
      <c r="B50" s="5" t="s">
        <v>299</v>
      </c>
      <c r="C50" s="5" t="s">
        <v>112</v>
      </c>
      <c r="D50" s="5">
        <v>4</v>
      </c>
      <c r="E50" s="5">
        <v>9</v>
      </c>
      <c r="F50" s="5" t="s">
        <v>49</v>
      </c>
      <c r="G50" s="5" t="s">
        <v>73</v>
      </c>
      <c r="H50" s="5" t="s">
        <v>51</v>
      </c>
      <c r="I50" s="5" t="s">
        <v>300</v>
      </c>
      <c r="J50" s="5" t="s">
        <v>301</v>
      </c>
      <c r="K50" s="5" t="s">
        <v>302</v>
      </c>
      <c r="L50" s="5" t="s">
        <v>66</v>
      </c>
      <c r="M50" s="5" t="s">
        <v>66</v>
      </c>
      <c r="N50" s="8" t="s">
        <v>303</v>
      </c>
      <c r="O50" s="5" t="s">
        <v>52</v>
      </c>
      <c r="P50" s="5" t="s">
        <v>52</v>
      </c>
      <c r="Q50" s="5" t="s">
        <v>52</v>
      </c>
      <c r="R50" s="5" t="s">
        <v>52</v>
      </c>
      <c r="S50" s="5" t="s">
        <v>52</v>
      </c>
      <c r="T50" s="5" t="s">
        <v>304</v>
      </c>
      <c r="U50" s="5" t="s">
        <v>171</v>
      </c>
      <c r="V50" s="5" t="s">
        <v>52</v>
      </c>
    </row>
    <row r="51" spans="1:22" ht="14.25" customHeight="1" x14ac:dyDescent="0.3">
      <c r="A51" s="5" t="s">
        <v>305</v>
      </c>
      <c r="B51" s="5" t="s">
        <v>306</v>
      </c>
      <c r="C51" s="5" t="s">
        <v>112</v>
      </c>
      <c r="D51" s="5">
        <v>3</v>
      </c>
      <c r="E51" s="5">
        <v>7</v>
      </c>
      <c r="F51" s="5" t="s">
        <v>49</v>
      </c>
      <c r="G51" s="5" t="s">
        <v>50</v>
      </c>
      <c r="H51" s="5" t="s">
        <v>61</v>
      </c>
      <c r="I51" s="5" t="s">
        <v>95</v>
      </c>
      <c r="J51" s="5" t="s">
        <v>119</v>
      </c>
      <c r="K51" s="5" t="s">
        <v>307</v>
      </c>
      <c r="L51" s="5" t="s">
        <v>65</v>
      </c>
      <c r="M51" s="5" t="s">
        <v>65</v>
      </c>
      <c r="N51" s="8">
        <v>12</v>
      </c>
      <c r="O51" s="5" t="s">
        <v>52</v>
      </c>
      <c r="P51" s="5" t="s">
        <v>66</v>
      </c>
      <c r="Q51" s="5" t="s">
        <v>52</v>
      </c>
      <c r="R51" s="5" t="s">
        <v>52</v>
      </c>
      <c r="S51" s="5" t="s">
        <v>52</v>
      </c>
      <c r="T51" s="5" t="s">
        <v>207</v>
      </c>
      <c r="U51" s="5" t="s">
        <v>83</v>
      </c>
      <c r="V51" s="5" t="s">
        <v>308</v>
      </c>
    </row>
    <row r="52" spans="1:22" ht="14.25" customHeight="1" x14ac:dyDescent="0.3">
      <c r="A52" s="5" t="s">
        <v>2521</v>
      </c>
      <c r="B52" s="5" t="s">
        <v>2522</v>
      </c>
      <c r="C52" s="5" t="s">
        <v>112</v>
      </c>
      <c r="D52" s="5">
        <v>6</v>
      </c>
      <c r="E52" s="5">
        <v>9</v>
      </c>
      <c r="F52" s="5" t="s">
        <v>59</v>
      </c>
      <c r="G52" s="5" t="s">
        <v>50</v>
      </c>
      <c r="H52" s="5" t="s">
        <v>51</v>
      </c>
      <c r="I52" s="5" t="s">
        <v>52</v>
      </c>
      <c r="J52" s="5" t="s">
        <v>223</v>
      </c>
      <c r="K52" s="5" t="s">
        <v>1268</v>
      </c>
      <c r="L52" s="5" t="s">
        <v>52</v>
      </c>
      <c r="M52" s="5" t="s">
        <v>52</v>
      </c>
      <c r="N52" s="8">
        <v>20</v>
      </c>
      <c r="O52" s="5" t="s">
        <v>52</v>
      </c>
      <c r="P52" s="5" t="s">
        <v>52</v>
      </c>
      <c r="Q52" s="5" t="s">
        <v>52</v>
      </c>
      <c r="R52" s="5" t="s">
        <v>52</v>
      </c>
      <c r="S52" s="5" t="s">
        <v>52</v>
      </c>
      <c r="T52" s="5" t="s">
        <v>55</v>
      </c>
      <c r="U52" s="5" t="s">
        <v>122</v>
      </c>
      <c r="V52" s="5" t="s">
        <v>52</v>
      </c>
    </row>
    <row r="53" spans="1:22" ht="14.25" customHeight="1" x14ac:dyDescent="0.3">
      <c r="A53" s="5" t="s">
        <v>309</v>
      </c>
      <c r="B53" s="5" t="s">
        <v>310</v>
      </c>
      <c r="C53" s="5" t="s">
        <v>112</v>
      </c>
      <c r="D53" s="5">
        <v>2</v>
      </c>
      <c r="E53" s="5">
        <v>8</v>
      </c>
      <c r="F53" s="5" t="s">
        <v>49</v>
      </c>
      <c r="G53" s="5" t="s">
        <v>50</v>
      </c>
      <c r="H53" s="5" t="s">
        <v>61</v>
      </c>
      <c r="I53" s="5" t="s">
        <v>311</v>
      </c>
      <c r="J53" s="5" t="s">
        <v>177</v>
      </c>
      <c r="K53" s="5" t="s">
        <v>120</v>
      </c>
      <c r="L53" s="5" t="s">
        <v>66</v>
      </c>
      <c r="M53" s="5" t="s">
        <v>66</v>
      </c>
      <c r="N53" s="8" t="s">
        <v>312</v>
      </c>
      <c r="O53" s="5" t="s">
        <v>66</v>
      </c>
      <c r="P53" s="5" t="s">
        <v>52</v>
      </c>
      <c r="Q53" s="5" t="s">
        <v>52</v>
      </c>
      <c r="R53" s="5" t="s">
        <v>52</v>
      </c>
      <c r="S53" s="5" t="s">
        <v>52</v>
      </c>
      <c r="T53" s="5" t="s">
        <v>291</v>
      </c>
      <c r="U53" s="5" t="s">
        <v>83</v>
      </c>
      <c r="V53" s="5" t="s">
        <v>313</v>
      </c>
    </row>
    <row r="54" spans="1:22" ht="14.25" customHeight="1" x14ac:dyDescent="0.3">
      <c r="A54" s="5" t="s">
        <v>314</v>
      </c>
      <c r="B54" s="5" t="s">
        <v>315</v>
      </c>
      <c r="C54" s="5" t="s">
        <v>112</v>
      </c>
      <c r="D54" s="5">
        <v>5</v>
      </c>
      <c r="E54" s="5">
        <v>9</v>
      </c>
      <c r="F54" s="5" t="s">
        <v>59</v>
      </c>
      <c r="G54" s="5" t="s">
        <v>50</v>
      </c>
      <c r="H54" s="5" t="s">
        <v>51</v>
      </c>
      <c r="I54" s="5" t="s">
        <v>316</v>
      </c>
      <c r="J54" s="5" t="s">
        <v>301</v>
      </c>
      <c r="K54" s="5" t="s">
        <v>114</v>
      </c>
      <c r="L54" s="5" t="s">
        <v>65</v>
      </c>
      <c r="M54" s="5" t="s">
        <v>66</v>
      </c>
      <c r="N54" s="30" t="s">
        <v>317</v>
      </c>
      <c r="O54" s="5" t="s">
        <v>52</v>
      </c>
      <c r="P54" s="5" t="s">
        <v>66</v>
      </c>
      <c r="Q54" s="5" t="s">
        <v>66</v>
      </c>
      <c r="R54" s="5" t="s">
        <v>66</v>
      </c>
      <c r="S54" s="5" t="s">
        <v>52</v>
      </c>
      <c r="T54" s="5" t="s">
        <v>178</v>
      </c>
      <c r="U54" s="5" t="s">
        <v>318</v>
      </c>
      <c r="V54" s="5" t="s">
        <v>319</v>
      </c>
    </row>
    <row r="55" spans="1:22" ht="14.25" customHeight="1" x14ac:dyDescent="0.3">
      <c r="A55" s="5" t="s">
        <v>2524</v>
      </c>
      <c r="B55" s="5" t="s">
        <v>2525</v>
      </c>
      <c r="C55" s="5" t="s">
        <v>112</v>
      </c>
      <c r="D55" s="5">
        <v>6</v>
      </c>
      <c r="E55" s="5">
        <v>9</v>
      </c>
      <c r="F55" s="5" t="s">
        <v>59</v>
      </c>
      <c r="G55" s="5" t="s">
        <v>102</v>
      </c>
      <c r="H55" s="5" t="s">
        <v>103</v>
      </c>
      <c r="I55" s="5" t="s">
        <v>52</v>
      </c>
      <c r="J55" s="5" t="s">
        <v>74</v>
      </c>
      <c r="K55" s="5" t="s">
        <v>64</v>
      </c>
      <c r="L55" s="5" t="s">
        <v>66</v>
      </c>
      <c r="M55" s="5" t="s">
        <v>65</v>
      </c>
      <c r="N55" s="8">
        <v>3</v>
      </c>
      <c r="O55" s="5" t="s">
        <v>52</v>
      </c>
      <c r="P55" s="5" t="s">
        <v>52</v>
      </c>
      <c r="Q55" s="5" t="s">
        <v>52</v>
      </c>
      <c r="R55" s="5" t="s">
        <v>52</v>
      </c>
      <c r="S55" s="5" t="s">
        <v>52</v>
      </c>
      <c r="T55" s="5" t="s">
        <v>1028</v>
      </c>
      <c r="U55" s="5" t="s">
        <v>83</v>
      </c>
      <c r="V55" s="5" t="s">
        <v>52</v>
      </c>
    </row>
    <row r="56" spans="1:22" ht="14.25" customHeight="1" x14ac:dyDescent="0.3">
      <c r="A56" s="5" t="s">
        <v>320</v>
      </c>
      <c r="B56" s="5" t="s">
        <v>321</v>
      </c>
      <c r="C56" s="5" t="s">
        <v>112</v>
      </c>
      <c r="D56" s="5">
        <v>4</v>
      </c>
      <c r="E56" s="5">
        <v>7</v>
      </c>
      <c r="F56" s="5" t="s">
        <v>59</v>
      </c>
      <c r="G56" s="5" t="s">
        <v>73</v>
      </c>
      <c r="H56" s="5" t="s">
        <v>51</v>
      </c>
      <c r="I56" s="5" t="s">
        <v>202</v>
      </c>
      <c r="J56" s="5" t="s">
        <v>150</v>
      </c>
      <c r="K56" s="5" t="s">
        <v>120</v>
      </c>
      <c r="L56" s="5" t="s">
        <v>66</v>
      </c>
      <c r="M56" s="5" t="s">
        <v>66</v>
      </c>
      <c r="N56" s="8" t="s">
        <v>322</v>
      </c>
      <c r="O56" s="5" t="s">
        <v>52</v>
      </c>
      <c r="P56" s="5" t="s">
        <v>52</v>
      </c>
      <c r="Q56" s="5" t="s">
        <v>52</v>
      </c>
      <c r="R56" s="5" t="s">
        <v>52</v>
      </c>
      <c r="S56" s="5" t="s">
        <v>52</v>
      </c>
      <c r="T56" s="5" t="s">
        <v>323</v>
      </c>
      <c r="U56" s="5" t="s">
        <v>324</v>
      </c>
      <c r="V56" s="5" t="s">
        <v>325</v>
      </c>
    </row>
    <row r="57" spans="1:22" ht="14.25" customHeight="1" x14ac:dyDescent="0.3">
      <c r="A57" s="5" t="s">
        <v>326</v>
      </c>
      <c r="B57" s="5" t="s">
        <v>327</v>
      </c>
      <c r="C57" s="5" t="s">
        <v>112</v>
      </c>
      <c r="D57" s="5">
        <v>6</v>
      </c>
      <c r="E57" s="5">
        <v>8</v>
      </c>
      <c r="F57" s="5" t="s">
        <v>59</v>
      </c>
      <c r="G57" s="5" t="s">
        <v>73</v>
      </c>
      <c r="H57" s="5" t="s">
        <v>51</v>
      </c>
      <c r="I57" s="5" t="s">
        <v>328</v>
      </c>
      <c r="J57" s="5" t="s">
        <v>133</v>
      </c>
      <c r="K57" s="5" t="s">
        <v>120</v>
      </c>
      <c r="L57" s="5" t="s">
        <v>66</v>
      </c>
      <c r="M57" s="5" t="s">
        <v>66</v>
      </c>
      <c r="N57" s="8" t="s">
        <v>240</v>
      </c>
      <c r="O57" s="5" t="s">
        <v>52</v>
      </c>
      <c r="P57" s="5" t="s">
        <v>52</v>
      </c>
      <c r="Q57" s="5" t="s">
        <v>52</v>
      </c>
      <c r="R57" s="5" t="s">
        <v>52</v>
      </c>
      <c r="S57" s="5" t="s">
        <v>52</v>
      </c>
      <c r="T57" s="5" t="s">
        <v>323</v>
      </c>
      <c r="U57" s="5" t="s">
        <v>329</v>
      </c>
      <c r="V57" s="5" t="s">
        <v>325</v>
      </c>
    </row>
    <row r="58" spans="1:22" ht="14.25" customHeight="1" x14ac:dyDescent="0.3">
      <c r="A58" s="5" t="s">
        <v>2526</v>
      </c>
      <c r="B58" s="5" t="s">
        <v>2527</v>
      </c>
      <c r="C58" s="5" t="s">
        <v>112</v>
      </c>
      <c r="D58" s="5">
        <v>6</v>
      </c>
      <c r="E58" s="5">
        <v>9</v>
      </c>
      <c r="F58" s="5" t="s">
        <v>59</v>
      </c>
      <c r="G58" s="5" t="s">
        <v>73</v>
      </c>
      <c r="H58" s="5" t="s">
        <v>51</v>
      </c>
      <c r="I58" s="5" t="s">
        <v>328</v>
      </c>
      <c r="J58" s="5" t="s">
        <v>133</v>
      </c>
      <c r="K58" s="5" t="s">
        <v>2528</v>
      </c>
      <c r="L58" s="5" t="s">
        <v>52</v>
      </c>
      <c r="M58" s="5" t="s">
        <v>52</v>
      </c>
      <c r="N58" s="8">
        <v>15</v>
      </c>
      <c r="O58" s="5" t="s">
        <v>52</v>
      </c>
      <c r="P58" s="5" t="s">
        <v>52</v>
      </c>
      <c r="Q58" s="5" t="s">
        <v>52</v>
      </c>
      <c r="R58" s="5" t="s">
        <v>52</v>
      </c>
      <c r="S58" s="5" t="s">
        <v>52</v>
      </c>
      <c r="T58" s="5" t="s">
        <v>52</v>
      </c>
      <c r="U58" s="5" t="s">
        <v>83</v>
      </c>
      <c r="V58" s="5" t="s">
        <v>2529</v>
      </c>
    </row>
    <row r="59" spans="1:22" ht="14.25" customHeight="1" x14ac:dyDescent="0.3">
      <c r="A59" s="5" t="s">
        <v>330</v>
      </c>
      <c r="B59" s="5" t="s">
        <v>331</v>
      </c>
      <c r="C59" s="5" t="s">
        <v>112</v>
      </c>
      <c r="D59" s="5">
        <v>5</v>
      </c>
      <c r="E59" s="5">
        <v>7</v>
      </c>
      <c r="F59" s="5" t="s">
        <v>49</v>
      </c>
      <c r="G59" s="5" t="s">
        <v>73</v>
      </c>
      <c r="H59" s="5" t="s">
        <v>51</v>
      </c>
      <c r="I59" s="5" t="s">
        <v>332</v>
      </c>
      <c r="J59" s="5" t="s">
        <v>177</v>
      </c>
      <c r="K59" s="5" t="s">
        <v>106</v>
      </c>
      <c r="L59" s="5" t="s">
        <v>52</v>
      </c>
      <c r="M59" s="5" t="s">
        <v>66</v>
      </c>
      <c r="N59" s="30" t="s">
        <v>333</v>
      </c>
      <c r="O59" s="5" t="s">
        <v>52</v>
      </c>
      <c r="P59" s="5" t="s">
        <v>52</v>
      </c>
      <c r="Q59" s="5" t="s">
        <v>52</v>
      </c>
      <c r="R59" s="5" t="s">
        <v>52</v>
      </c>
      <c r="S59" s="5" t="s">
        <v>52</v>
      </c>
      <c r="T59" s="5" t="s">
        <v>334</v>
      </c>
      <c r="U59" s="5" t="s">
        <v>83</v>
      </c>
      <c r="V59" s="5" t="s">
        <v>325</v>
      </c>
    </row>
    <row r="60" spans="1:22" ht="14.25" customHeight="1" x14ac:dyDescent="0.3">
      <c r="A60" s="5" t="s">
        <v>2530</v>
      </c>
      <c r="B60" s="5" t="s">
        <v>2531</v>
      </c>
      <c r="C60" s="5" t="s">
        <v>112</v>
      </c>
      <c r="D60" s="5">
        <v>5</v>
      </c>
      <c r="E60" s="5">
        <v>9</v>
      </c>
      <c r="F60" s="5" t="s">
        <v>59</v>
      </c>
      <c r="G60" s="5" t="s">
        <v>73</v>
      </c>
      <c r="H60" s="5" t="s">
        <v>51</v>
      </c>
      <c r="I60" s="5" t="s">
        <v>2532</v>
      </c>
      <c r="J60" s="5" t="s">
        <v>133</v>
      </c>
      <c r="K60" s="5" t="s">
        <v>120</v>
      </c>
      <c r="L60" s="5" t="s">
        <v>65</v>
      </c>
      <c r="M60" s="5" t="s">
        <v>66</v>
      </c>
      <c r="N60" s="8" t="s">
        <v>370</v>
      </c>
      <c r="O60" s="5" t="s">
        <v>52</v>
      </c>
      <c r="P60" s="5" t="s">
        <v>52</v>
      </c>
      <c r="Q60" s="5" t="s">
        <v>52</v>
      </c>
      <c r="R60" s="5" t="s">
        <v>52</v>
      </c>
      <c r="S60" s="5" t="s">
        <v>52</v>
      </c>
      <c r="T60" s="5" t="s">
        <v>323</v>
      </c>
      <c r="U60" s="5" t="s">
        <v>122</v>
      </c>
      <c r="V60" s="5" t="s">
        <v>325</v>
      </c>
    </row>
    <row r="61" spans="1:22" ht="14.25" customHeight="1" x14ac:dyDescent="0.3">
      <c r="A61" s="5" t="s">
        <v>335</v>
      </c>
      <c r="B61" s="5" t="s">
        <v>336</v>
      </c>
      <c r="C61" s="5" t="s">
        <v>112</v>
      </c>
      <c r="D61" s="5">
        <v>4</v>
      </c>
      <c r="E61" s="5">
        <v>9</v>
      </c>
      <c r="F61" s="5" t="s">
        <v>49</v>
      </c>
      <c r="G61" s="5" t="s">
        <v>50</v>
      </c>
      <c r="H61" s="5" t="s">
        <v>51</v>
      </c>
      <c r="I61" s="5" t="s">
        <v>337</v>
      </c>
      <c r="J61" s="5" t="s">
        <v>74</v>
      </c>
      <c r="K61" s="5" t="s">
        <v>120</v>
      </c>
      <c r="L61" s="5" t="s">
        <v>65</v>
      </c>
      <c r="M61" s="5" t="s">
        <v>66</v>
      </c>
      <c r="N61" s="8">
        <v>10</v>
      </c>
      <c r="O61" s="5" t="s">
        <v>52</v>
      </c>
      <c r="P61" s="5" t="s">
        <v>52</v>
      </c>
      <c r="Q61" s="5" t="s">
        <v>52</v>
      </c>
      <c r="R61" s="5" t="s">
        <v>52</v>
      </c>
      <c r="S61" s="5" t="s">
        <v>52</v>
      </c>
      <c r="T61" s="5" t="s">
        <v>338</v>
      </c>
      <c r="U61" s="5" t="s">
        <v>339</v>
      </c>
      <c r="V61" s="5" t="s">
        <v>325</v>
      </c>
    </row>
    <row r="62" spans="1:22" ht="14.25" customHeight="1" x14ac:dyDescent="0.3">
      <c r="A62" s="5" t="s">
        <v>340</v>
      </c>
      <c r="B62" s="5" t="s">
        <v>341</v>
      </c>
      <c r="C62" s="5" t="s">
        <v>112</v>
      </c>
      <c r="D62" s="5">
        <v>3</v>
      </c>
      <c r="E62" s="5">
        <v>8</v>
      </c>
      <c r="F62" s="5" t="s">
        <v>49</v>
      </c>
      <c r="G62" s="5" t="s">
        <v>73</v>
      </c>
      <c r="H62" s="5" t="s">
        <v>51</v>
      </c>
      <c r="I62" s="5" t="s">
        <v>342</v>
      </c>
      <c r="J62" s="5" t="s">
        <v>74</v>
      </c>
      <c r="K62" s="5" t="s">
        <v>120</v>
      </c>
      <c r="L62" s="5" t="s">
        <v>52</v>
      </c>
      <c r="M62" s="5" t="s">
        <v>66</v>
      </c>
      <c r="N62" s="30" t="s">
        <v>343</v>
      </c>
      <c r="O62" s="5" t="s">
        <v>52</v>
      </c>
      <c r="P62" s="5" t="s">
        <v>52</v>
      </c>
      <c r="Q62" s="5" t="s">
        <v>52</v>
      </c>
      <c r="R62" s="5" t="s">
        <v>52</v>
      </c>
      <c r="S62" s="5" t="s">
        <v>52</v>
      </c>
      <c r="T62" s="5" t="s">
        <v>344</v>
      </c>
      <c r="U62" s="5" t="s">
        <v>345</v>
      </c>
      <c r="V62" s="5" t="s">
        <v>325</v>
      </c>
    </row>
    <row r="63" spans="1:22" ht="14.25" customHeight="1" x14ac:dyDescent="0.3">
      <c r="A63" s="5" t="s">
        <v>346</v>
      </c>
      <c r="B63" s="5" t="s">
        <v>347</v>
      </c>
      <c r="C63" s="5" t="s">
        <v>112</v>
      </c>
      <c r="D63" s="5">
        <v>4</v>
      </c>
      <c r="E63" s="5">
        <v>9</v>
      </c>
      <c r="F63" s="5" t="s">
        <v>59</v>
      </c>
      <c r="G63" s="5" t="s">
        <v>73</v>
      </c>
      <c r="H63" s="5" t="s">
        <v>94</v>
      </c>
      <c r="I63" s="5" t="s">
        <v>348</v>
      </c>
      <c r="J63" s="5" t="s">
        <v>150</v>
      </c>
      <c r="K63" s="5" t="s">
        <v>120</v>
      </c>
      <c r="L63" s="5" t="s">
        <v>65</v>
      </c>
      <c r="M63" s="5" t="s">
        <v>66</v>
      </c>
      <c r="N63" s="8" t="s">
        <v>349</v>
      </c>
      <c r="O63" s="5" t="s">
        <v>52</v>
      </c>
      <c r="P63" s="5" t="s">
        <v>52</v>
      </c>
      <c r="Q63" s="5" t="s">
        <v>52</v>
      </c>
      <c r="R63" s="5" t="s">
        <v>52</v>
      </c>
      <c r="S63" s="5" t="s">
        <v>52</v>
      </c>
      <c r="T63" s="5" t="s">
        <v>225</v>
      </c>
      <c r="U63" s="5" t="s">
        <v>350</v>
      </c>
      <c r="V63" s="5" t="s">
        <v>325</v>
      </c>
    </row>
    <row r="64" spans="1:22" ht="14.25" customHeight="1" x14ac:dyDescent="0.3">
      <c r="A64" s="5" t="s">
        <v>351</v>
      </c>
      <c r="B64" s="5" t="s">
        <v>352</v>
      </c>
      <c r="C64" s="5" t="s">
        <v>112</v>
      </c>
      <c r="D64" s="5">
        <v>3</v>
      </c>
      <c r="E64" s="5">
        <v>9</v>
      </c>
      <c r="F64" s="5" t="s">
        <v>49</v>
      </c>
      <c r="G64" s="5" t="s">
        <v>50</v>
      </c>
      <c r="H64" s="5" t="s">
        <v>61</v>
      </c>
      <c r="I64" s="5" t="s">
        <v>353</v>
      </c>
      <c r="J64" s="5" t="s">
        <v>133</v>
      </c>
      <c r="K64" s="5" t="s">
        <v>64</v>
      </c>
      <c r="L64" s="5" t="s">
        <v>66</v>
      </c>
      <c r="M64" s="5" t="s">
        <v>65</v>
      </c>
      <c r="N64" s="8" t="s">
        <v>240</v>
      </c>
      <c r="O64" s="5" t="s">
        <v>66</v>
      </c>
      <c r="P64" s="5" t="s">
        <v>66</v>
      </c>
      <c r="Q64" s="5" t="s">
        <v>52</v>
      </c>
      <c r="R64" s="5" t="s">
        <v>52</v>
      </c>
      <c r="S64" s="5" t="s">
        <v>52</v>
      </c>
      <c r="T64" s="5" t="s">
        <v>354</v>
      </c>
      <c r="U64" s="5" t="s">
        <v>208</v>
      </c>
      <c r="V64" s="5" t="s">
        <v>355</v>
      </c>
    </row>
    <row r="65" spans="1:22" ht="14.25" customHeight="1" x14ac:dyDescent="0.3">
      <c r="A65" s="5" t="s">
        <v>356</v>
      </c>
      <c r="B65" s="5" t="s">
        <v>357</v>
      </c>
      <c r="C65" s="5" t="s">
        <v>112</v>
      </c>
      <c r="D65" s="5">
        <v>4</v>
      </c>
      <c r="E65" s="5">
        <v>9</v>
      </c>
      <c r="F65" s="5" t="s">
        <v>49</v>
      </c>
      <c r="G65" s="5" t="s">
        <v>50</v>
      </c>
      <c r="H65" s="5" t="s">
        <v>61</v>
      </c>
      <c r="I65" s="5" t="s">
        <v>358</v>
      </c>
      <c r="J65" s="5" t="s">
        <v>126</v>
      </c>
      <c r="K65" s="5" t="s">
        <v>307</v>
      </c>
      <c r="L65" s="5" t="s">
        <v>66</v>
      </c>
      <c r="M65" s="5" t="s">
        <v>65</v>
      </c>
      <c r="N65" s="8" t="s">
        <v>240</v>
      </c>
      <c r="O65" s="5" t="s">
        <v>66</v>
      </c>
      <c r="P65" s="5" t="s">
        <v>66</v>
      </c>
      <c r="Q65" s="5" t="s">
        <v>66</v>
      </c>
      <c r="R65" s="5" t="s">
        <v>52</v>
      </c>
      <c r="S65" s="5" t="s">
        <v>52</v>
      </c>
      <c r="T65" s="5" t="s">
        <v>359</v>
      </c>
      <c r="U65" s="5" t="s">
        <v>83</v>
      </c>
      <c r="V65" s="5" t="s">
        <v>360</v>
      </c>
    </row>
    <row r="66" spans="1:22" ht="14.25" customHeight="1" x14ac:dyDescent="0.3">
      <c r="A66" s="5" t="s">
        <v>361</v>
      </c>
      <c r="B66" s="5" t="s">
        <v>362</v>
      </c>
      <c r="C66" s="5" t="s">
        <v>112</v>
      </c>
      <c r="D66" s="5">
        <v>3</v>
      </c>
      <c r="E66" s="5">
        <v>9</v>
      </c>
      <c r="F66" s="5" t="s">
        <v>49</v>
      </c>
      <c r="G66" s="5" t="s">
        <v>50</v>
      </c>
      <c r="H66" s="5" t="s">
        <v>61</v>
      </c>
      <c r="I66" s="5" t="s">
        <v>363</v>
      </c>
      <c r="J66" s="5" t="s">
        <v>163</v>
      </c>
      <c r="K66" s="5" t="s">
        <v>289</v>
      </c>
      <c r="L66" s="5" t="s">
        <v>66</v>
      </c>
      <c r="M66" s="5" t="s">
        <v>66</v>
      </c>
      <c r="N66" s="8">
        <v>12</v>
      </c>
      <c r="O66" s="5" t="s">
        <v>66</v>
      </c>
      <c r="P66" s="5" t="s">
        <v>66</v>
      </c>
      <c r="Q66" s="5" t="s">
        <v>66</v>
      </c>
      <c r="R66" s="5" t="s">
        <v>52</v>
      </c>
      <c r="S66" s="5" t="s">
        <v>52</v>
      </c>
      <c r="T66" s="5" t="s">
        <v>364</v>
      </c>
      <c r="U66" s="5" t="s">
        <v>83</v>
      </c>
      <c r="V66" s="5" t="s">
        <v>365</v>
      </c>
    </row>
    <row r="67" spans="1:22" ht="14.25" customHeight="1" x14ac:dyDescent="0.3">
      <c r="A67" s="5" t="s">
        <v>366</v>
      </c>
      <c r="B67" s="5" t="s">
        <v>367</v>
      </c>
      <c r="C67" s="5" t="s">
        <v>112</v>
      </c>
      <c r="D67" s="5">
        <v>3</v>
      </c>
      <c r="E67" s="5">
        <v>8</v>
      </c>
      <c r="F67" s="5" t="s">
        <v>49</v>
      </c>
      <c r="G67" s="5" t="s">
        <v>50</v>
      </c>
      <c r="H67" s="5" t="s">
        <v>61</v>
      </c>
      <c r="I67" s="5" t="s">
        <v>368</v>
      </c>
      <c r="J67" s="5" t="s">
        <v>223</v>
      </c>
      <c r="K67" s="5" t="s">
        <v>369</v>
      </c>
      <c r="L67" s="5" t="s">
        <v>66</v>
      </c>
      <c r="M67" s="5" t="s">
        <v>65</v>
      </c>
      <c r="N67" s="8" t="s">
        <v>370</v>
      </c>
      <c r="O67" s="5" t="s">
        <v>66</v>
      </c>
      <c r="P67" s="5" t="s">
        <v>66</v>
      </c>
      <c r="Q67" s="5" t="s">
        <v>52</v>
      </c>
      <c r="R67" s="5" t="s">
        <v>52</v>
      </c>
      <c r="S67" s="5" t="s">
        <v>52</v>
      </c>
      <c r="T67" s="5" t="s">
        <v>359</v>
      </c>
      <c r="U67" s="5" t="s">
        <v>83</v>
      </c>
      <c r="V67" s="5" t="s">
        <v>371</v>
      </c>
    </row>
    <row r="68" spans="1:22" ht="14.25" customHeight="1" x14ac:dyDescent="0.3">
      <c r="A68" s="5" t="s">
        <v>2533</v>
      </c>
      <c r="B68" s="5" t="s">
        <v>2534</v>
      </c>
      <c r="C68" s="5" t="s">
        <v>112</v>
      </c>
      <c r="D68" s="5">
        <v>5</v>
      </c>
      <c r="E68" s="5">
        <v>8</v>
      </c>
      <c r="F68" s="5" t="s">
        <v>59</v>
      </c>
      <c r="G68" s="5" t="s">
        <v>102</v>
      </c>
      <c r="H68" s="5" t="s">
        <v>253</v>
      </c>
      <c r="I68" s="5" t="s">
        <v>2535</v>
      </c>
      <c r="J68" s="5" t="s">
        <v>74</v>
      </c>
      <c r="K68" s="5" t="s">
        <v>106</v>
      </c>
      <c r="L68" s="5" t="s">
        <v>65</v>
      </c>
      <c r="M68" s="5" t="s">
        <v>66</v>
      </c>
      <c r="N68" s="8" t="s">
        <v>240</v>
      </c>
      <c r="O68" s="5" t="s">
        <v>66</v>
      </c>
      <c r="P68" s="5" t="s">
        <v>52</v>
      </c>
      <c r="Q68" s="5" t="s">
        <v>52</v>
      </c>
      <c r="R68" s="5" t="s">
        <v>52</v>
      </c>
      <c r="S68" s="5" t="s">
        <v>52</v>
      </c>
      <c r="T68" s="5" t="s">
        <v>1836</v>
      </c>
      <c r="U68" s="5" t="s">
        <v>83</v>
      </c>
      <c r="V68" s="5" t="s">
        <v>2536</v>
      </c>
    </row>
    <row r="69" spans="1:22" ht="14.25" customHeight="1" x14ac:dyDescent="0.3">
      <c r="A69" s="5" t="s">
        <v>372</v>
      </c>
      <c r="B69" s="5" t="s">
        <v>373</v>
      </c>
      <c r="C69" s="5" t="s">
        <v>112</v>
      </c>
      <c r="D69" s="5">
        <v>4</v>
      </c>
      <c r="E69" s="5">
        <v>7</v>
      </c>
      <c r="F69" s="5" t="s">
        <v>49</v>
      </c>
      <c r="G69" s="5" t="s">
        <v>50</v>
      </c>
      <c r="H69" s="5" t="s">
        <v>51</v>
      </c>
      <c r="I69" s="5" t="s">
        <v>219</v>
      </c>
      <c r="J69" s="5" t="s">
        <v>74</v>
      </c>
      <c r="K69" s="5" t="s">
        <v>374</v>
      </c>
      <c r="L69" s="5" t="s">
        <v>52</v>
      </c>
      <c r="M69" s="5" t="s">
        <v>52</v>
      </c>
      <c r="N69" s="8">
        <v>6</v>
      </c>
      <c r="O69" s="5" t="s">
        <v>52</v>
      </c>
      <c r="P69" s="5" t="s">
        <v>52</v>
      </c>
      <c r="Q69" s="5" t="s">
        <v>52</v>
      </c>
      <c r="R69" s="5" t="s">
        <v>52</v>
      </c>
      <c r="S69" s="5" t="s">
        <v>52</v>
      </c>
      <c r="T69" s="5" t="s">
        <v>235</v>
      </c>
      <c r="U69" s="5" t="s">
        <v>375</v>
      </c>
      <c r="V69" s="5" t="s">
        <v>52</v>
      </c>
    </row>
    <row r="70" spans="1:22" ht="14.25" customHeight="1" x14ac:dyDescent="0.3">
      <c r="A70" s="5" t="s">
        <v>376</v>
      </c>
      <c r="B70" s="5" t="s">
        <v>377</v>
      </c>
      <c r="C70" s="5" t="s">
        <v>112</v>
      </c>
      <c r="D70" s="5">
        <v>4</v>
      </c>
      <c r="E70" s="5">
        <v>9</v>
      </c>
      <c r="F70" s="5" t="s">
        <v>49</v>
      </c>
      <c r="G70" s="5" t="s">
        <v>60</v>
      </c>
      <c r="H70" s="5" t="s">
        <v>94</v>
      </c>
      <c r="I70" s="5" t="s">
        <v>378</v>
      </c>
      <c r="J70" s="5" t="s">
        <v>119</v>
      </c>
      <c r="K70" s="5" t="s">
        <v>379</v>
      </c>
      <c r="L70" s="5" t="s">
        <v>65</v>
      </c>
      <c r="M70" s="5" t="s">
        <v>66</v>
      </c>
      <c r="N70" s="8" t="s">
        <v>240</v>
      </c>
      <c r="O70" s="5" t="s">
        <v>66</v>
      </c>
      <c r="P70" s="5" t="s">
        <v>52</v>
      </c>
      <c r="Q70" s="5" t="s">
        <v>52</v>
      </c>
      <c r="R70" s="5" t="s">
        <v>52</v>
      </c>
      <c r="S70" s="5" t="s">
        <v>52</v>
      </c>
      <c r="T70" s="5" t="s">
        <v>359</v>
      </c>
      <c r="U70" s="5" t="s">
        <v>83</v>
      </c>
      <c r="V70" s="5" t="s">
        <v>380</v>
      </c>
    </row>
    <row r="71" spans="1:22" ht="14.25" customHeight="1" x14ac:dyDescent="0.3">
      <c r="A71" s="5" t="s">
        <v>381</v>
      </c>
      <c r="B71" s="5" t="s">
        <v>382</v>
      </c>
      <c r="C71" s="5" t="s">
        <v>112</v>
      </c>
      <c r="D71" s="5">
        <v>4</v>
      </c>
      <c r="E71" s="5">
        <v>9</v>
      </c>
      <c r="F71" s="5" t="s">
        <v>49</v>
      </c>
      <c r="G71" s="5" t="s">
        <v>60</v>
      </c>
      <c r="H71" s="5" t="s">
        <v>383</v>
      </c>
      <c r="I71" s="5" t="s">
        <v>384</v>
      </c>
      <c r="J71" s="5" t="s">
        <v>223</v>
      </c>
      <c r="K71" s="5" t="s">
        <v>379</v>
      </c>
      <c r="L71" s="5" t="s">
        <v>65</v>
      </c>
      <c r="M71" s="5" t="s">
        <v>66</v>
      </c>
      <c r="N71" s="8" t="s">
        <v>385</v>
      </c>
      <c r="O71" s="5" t="s">
        <v>66</v>
      </c>
      <c r="P71" s="5" t="s">
        <v>52</v>
      </c>
      <c r="Q71" s="5" t="s">
        <v>52</v>
      </c>
      <c r="R71" s="5" t="s">
        <v>52</v>
      </c>
      <c r="S71" s="5" t="s">
        <v>52</v>
      </c>
      <c r="T71" s="5" t="s">
        <v>386</v>
      </c>
      <c r="U71" s="5" t="s">
        <v>83</v>
      </c>
      <c r="V71" s="5" t="s">
        <v>387</v>
      </c>
    </row>
    <row r="72" spans="1:22" ht="14.25" customHeight="1" x14ac:dyDescent="0.3">
      <c r="A72" s="5" t="s">
        <v>388</v>
      </c>
      <c r="B72" s="5" t="s">
        <v>389</v>
      </c>
      <c r="C72" s="5" t="s">
        <v>112</v>
      </c>
      <c r="D72" s="5">
        <v>5</v>
      </c>
      <c r="E72" s="5">
        <v>8</v>
      </c>
      <c r="F72" s="5" t="s">
        <v>49</v>
      </c>
      <c r="G72" s="5" t="s">
        <v>50</v>
      </c>
      <c r="H72" s="5" t="s">
        <v>94</v>
      </c>
      <c r="I72" s="5" t="s">
        <v>390</v>
      </c>
      <c r="J72" s="5" t="s">
        <v>163</v>
      </c>
      <c r="K72" s="5" t="s">
        <v>120</v>
      </c>
      <c r="L72" s="5" t="s">
        <v>65</v>
      </c>
      <c r="M72" s="5" t="s">
        <v>66</v>
      </c>
      <c r="N72" s="8">
        <v>16</v>
      </c>
      <c r="O72" s="5" t="s">
        <v>66</v>
      </c>
      <c r="P72" s="5" t="s">
        <v>52</v>
      </c>
      <c r="Q72" s="5" t="s">
        <v>52</v>
      </c>
      <c r="R72" s="5" t="s">
        <v>52</v>
      </c>
      <c r="S72" s="5" t="s">
        <v>52</v>
      </c>
      <c r="T72" s="5" t="s">
        <v>386</v>
      </c>
      <c r="U72" s="5" t="s">
        <v>391</v>
      </c>
      <c r="V72" s="5" t="s">
        <v>52</v>
      </c>
    </row>
    <row r="73" spans="1:22" ht="14.25" customHeight="1" x14ac:dyDescent="0.3">
      <c r="A73" s="5" t="s">
        <v>392</v>
      </c>
      <c r="B73" s="5" t="s">
        <v>393</v>
      </c>
      <c r="C73" s="5" t="s">
        <v>112</v>
      </c>
      <c r="D73" s="5">
        <v>3</v>
      </c>
      <c r="E73" s="5">
        <v>8</v>
      </c>
      <c r="F73" s="5" t="s">
        <v>59</v>
      </c>
      <c r="G73" s="5" t="s">
        <v>102</v>
      </c>
      <c r="H73" s="5" t="s">
        <v>394</v>
      </c>
      <c r="I73" s="5" t="s">
        <v>52</v>
      </c>
      <c r="J73" s="5" t="s">
        <v>177</v>
      </c>
      <c r="K73" s="5" t="s">
        <v>395</v>
      </c>
      <c r="L73" s="5" t="s">
        <v>66</v>
      </c>
      <c r="M73" s="5" t="s">
        <v>66</v>
      </c>
      <c r="N73" s="8">
        <v>6</v>
      </c>
      <c r="O73" s="5" t="s">
        <v>66</v>
      </c>
      <c r="P73" s="5" t="s">
        <v>52</v>
      </c>
      <c r="Q73" s="5" t="s">
        <v>52</v>
      </c>
      <c r="R73" s="5" t="s">
        <v>52</v>
      </c>
      <c r="S73" s="5" t="s">
        <v>52</v>
      </c>
      <c r="T73" s="5" t="s">
        <v>396</v>
      </c>
      <c r="U73" s="5" t="s">
        <v>391</v>
      </c>
      <c r="V73" s="5" t="s">
        <v>52</v>
      </c>
    </row>
    <row r="74" spans="1:22" ht="14.25" customHeight="1" x14ac:dyDescent="0.3">
      <c r="A74" s="5" t="s">
        <v>397</v>
      </c>
      <c r="B74" s="5" t="s">
        <v>398</v>
      </c>
      <c r="C74" s="5" t="s">
        <v>112</v>
      </c>
      <c r="D74" s="5">
        <v>3</v>
      </c>
      <c r="E74" s="5">
        <v>8</v>
      </c>
      <c r="F74" s="5" t="s">
        <v>49</v>
      </c>
      <c r="G74" s="5" t="s">
        <v>50</v>
      </c>
      <c r="H74" s="5" t="s">
        <v>51</v>
      </c>
      <c r="I74" s="5" t="s">
        <v>399</v>
      </c>
      <c r="J74" s="5" t="s">
        <v>281</v>
      </c>
      <c r="K74" s="5" t="s">
        <v>400</v>
      </c>
      <c r="L74" s="5" t="s">
        <v>65</v>
      </c>
      <c r="M74" s="5" t="s">
        <v>66</v>
      </c>
      <c r="N74" s="8" t="s">
        <v>401</v>
      </c>
      <c r="O74" s="5" t="s">
        <v>52</v>
      </c>
      <c r="P74" s="5" t="s">
        <v>66</v>
      </c>
      <c r="Q74" s="5" t="s">
        <v>66</v>
      </c>
      <c r="R74" s="5" t="s">
        <v>52</v>
      </c>
      <c r="S74" s="5" t="s">
        <v>52</v>
      </c>
      <c r="T74" s="5" t="s">
        <v>402</v>
      </c>
      <c r="U74" s="5" t="s">
        <v>56</v>
      </c>
      <c r="V74" s="5" t="s">
        <v>403</v>
      </c>
    </row>
    <row r="75" spans="1:22" ht="14.25" customHeight="1" x14ac:dyDescent="0.3">
      <c r="A75" s="5" t="s">
        <v>404</v>
      </c>
      <c r="B75" s="5" t="s">
        <v>405</v>
      </c>
      <c r="C75" s="5" t="s">
        <v>112</v>
      </c>
      <c r="D75" s="5">
        <v>4</v>
      </c>
      <c r="E75" s="5">
        <v>8</v>
      </c>
      <c r="F75" s="5" t="s">
        <v>49</v>
      </c>
      <c r="G75" s="5" t="s">
        <v>50</v>
      </c>
      <c r="H75" s="5" t="s">
        <v>94</v>
      </c>
      <c r="I75" s="5" t="s">
        <v>406</v>
      </c>
      <c r="J75" s="5" t="s">
        <v>113</v>
      </c>
      <c r="K75" s="5" t="s">
        <v>407</v>
      </c>
      <c r="L75" s="5" t="s">
        <v>65</v>
      </c>
      <c r="M75" s="5" t="s">
        <v>66</v>
      </c>
      <c r="N75" s="8">
        <v>40</v>
      </c>
      <c r="O75" s="5" t="s">
        <v>66</v>
      </c>
      <c r="P75" s="5" t="s">
        <v>66</v>
      </c>
      <c r="Q75" s="5" t="s">
        <v>66</v>
      </c>
      <c r="R75" s="5" t="s">
        <v>52</v>
      </c>
      <c r="S75" s="5" t="s">
        <v>52</v>
      </c>
      <c r="T75" s="5" t="s">
        <v>408</v>
      </c>
      <c r="U75" s="5" t="s">
        <v>409</v>
      </c>
      <c r="V75" s="5" t="s">
        <v>410</v>
      </c>
    </row>
    <row r="76" spans="1:22" ht="14.25" customHeight="1" x14ac:dyDescent="0.3">
      <c r="A76" s="5" t="s">
        <v>411</v>
      </c>
      <c r="B76" s="5" t="s">
        <v>412</v>
      </c>
      <c r="C76" s="5" t="s">
        <v>112</v>
      </c>
      <c r="D76" s="5">
        <v>3</v>
      </c>
      <c r="E76" s="5">
        <v>9</v>
      </c>
      <c r="F76" s="5" t="s">
        <v>49</v>
      </c>
      <c r="G76" s="5" t="s">
        <v>50</v>
      </c>
      <c r="H76" s="5" t="s">
        <v>94</v>
      </c>
      <c r="I76" s="5" t="s">
        <v>413</v>
      </c>
      <c r="J76" s="5" t="s">
        <v>223</v>
      </c>
      <c r="K76" s="5" t="s">
        <v>114</v>
      </c>
      <c r="L76" s="5" t="s">
        <v>52</v>
      </c>
      <c r="M76" s="5" t="s">
        <v>52</v>
      </c>
      <c r="N76" s="8">
        <v>12</v>
      </c>
      <c r="O76" s="5" t="s">
        <v>66</v>
      </c>
      <c r="P76" s="5" t="s">
        <v>66</v>
      </c>
      <c r="Q76" s="5" t="s">
        <v>66</v>
      </c>
      <c r="R76" s="5" t="s">
        <v>52</v>
      </c>
      <c r="S76" s="5" t="s">
        <v>52</v>
      </c>
      <c r="T76" s="5" t="s">
        <v>52</v>
      </c>
      <c r="U76" s="5" t="s">
        <v>83</v>
      </c>
      <c r="V76" s="5" t="s">
        <v>414</v>
      </c>
    </row>
    <row r="77" spans="1:22" ht="14.25" customHeight="1" x14ac:dyDescent="0.3">
      <c r="A77" s="5" t="s">
        <v>415</v>
      </c>
      <c r="B77" s="5" t="s">
        <v>416</v>
      </c>
      <c r="C77" s="5" t="s">
        <v>112</v>
      </c>
      <c r="D77" s="5">
        <v>3</v>
      </c>
      <c r="E77" s="5">
        <v>7</v>
      </c>
      <c r="F77" s="5" t="s">
        <v>49</v>
      </c>
      <c r="G77" s="5" t="s">
        <v>50</v>
      </c>
      <c r="H77" s="5" t="s">
        <v>94</v>
      </c>
      <c r="I77" s="5" t="s">
        <v>417</v>
      </c>
      <c r="J77" s="5" t="s">
        <v>177</v>
      </c>
      <c r="K77" s="5" t="s">
        <v>114</v>
      </c>
      <c r="L77" s="5" t="s">
        <v>66</v>
      </c>
      <c r="M77" s="5" t="s">
        <v>66</v>
      </c>
      <c r="N77" s="8" t="s">
        <v>418</v>
      </c>
      <c r="O77" s="5" t="s">
        <v>66</v>
      </c>
      <c r="P77" s="5" t="s">
        <v>66</v>
      </c>
      <c r="Q77" s="5" t="s">
        <v>52</v>
      </c>
      <c r="R77" s="5" t="s">
        <v>52</v>
      </c>
      <c r="S77" s="5" t="s">
        <v>52</v>
      </c>
      <c r="T77" s="5" t="s">
        <v>419</v>
      </c>
      <c r="U77" s="5" t="s">
        <v>122</v>
      </c>
      <c r="V77" s="5" t="s">
        <v>52</v>
      </c>
    </row>
    <row r="78" spans="1:22" ht="14.25" customHeight="1" x14ac:dyDescent="0.3">
      <c r="A78" s="5" t="s">
        <v>3133</v>
      </c>
      <c r="B78" s="5" t="s">
        <v>3134</v>
      </c>
      <c r="C78" s="5" t="s">
        <v>112</v>
      </c>
      <c r="D78" s="5">
        <v>3</v>
      </c>
      <c r="E78" s="5">
        <v>9</v>
      </c>
      <c r="F78" s="5" t="s">
        <v>59</v>
      </c>
      <c r="G78" s="5" t="s">
        <v>50</v>
      </c>
      <c r="H78" s="5" t="s">
        <v>51</v>
      </c>
      <c r="I78" s="5" t="s">
        <v>3135</v>
      </c>
      <c r="J78" s="5" t="s">
        <v>301</v>
      </c>
      <c r="K78" s="5" t="s">
        <v>1268</v>
      </c>
      <c r="L78" s="5" t="s">
        <v>66</v>
      </c>
      <c r="M78" s="5" t="s">
        <v>66</v>
      </c>
      <c r="N78" s="8">
        <v>18</v>
      </c>
      <c r="O78" s="5" t="s">
        <v>52</v>
      </c>
      <c r="P78" s="5" t="s">
        <v>52</v>
      </c>
      <c r="Q78" s="5" t="s">
        <v>52</v>
      </c>
      <c r="R78" s="5" t="s">
        <v>52</v>
      </c>
      <c r="S78" s="5" t="s">
        <v>52</v>
      </c>
      <c r="T78" s="5" t="s">
        <v>532</v>
      </c>
      <c r="U78" s="5" t="s">
        <v>83</v>
      </c>
      <c r="V78" s="5" t="s">
        <v>3136</v>
      </c>
    </row>
    <row r="79" spans="1:22" ht="14.25" customHeight="1" x14ac:dyDescent="0.3">
      <c r="A79" s="5" t="s">
        <v>420</v>
      </c>
      <c r="B79" s="5" t="s">
        <v>421</v>
      </c>
      <c r="C79" s="5" t="s">
        <v>112</v>
      </c>
      <c r="D79" s="5">
        <v>3</v>
      </c>
      <c r="E79" s="5">
        <v>7</v>
      </c>
      <c r="F79" s="5" t="s">
        <v>49</v>
      </c>
      <c r="G79" s="5" t="s">
        <v>50</v>
      </c>
      <c r="H79" s="5" t="s">
        <v>94</v>
      </c>
      <c r="I79" s="5" t="s">
        <v>422</v>
      </c>
      <c r="J79" s="5" t="s">
        <v>281</v>
      </c>
      <c r="K79" s="5" t="s">
        <v>120</v>
      </c>
      <c r="L79" s="5" t="s">
        <v>65</v>
      </c>
      <c r="M79" s="5" t="s">
        <v>66</v>
      </c>
      <c r="N79" s="8" t="s">
        <v>240</v>
      </c>
      <c r="O79" s="5" t="s">
        <v>52</v>
      </c>
      <c r="P79" s="5" t="s">
        <v>52</v>
      </c>
      <c r="Q79" s="5" t="s">
        <v>52</v>
      </c>
      <c r="R79" s="5" t="s">
        <v>52</v>
      </c>
      <c r="S79" s="5" t="s">
        <v>52</v>
      </c>
      <c r="T79" s="5" t="s">
        <v>68</v>
      </c>
      <c r="U79" s="5" t="s">
        <v>248</v>
      </c>
      <c r="V79" s="5" t="s">
        <v>52</v>
      </c>
    </row>
    <row r="80" spans="1:22" ht="14.25" customHeight="1" x14ac:dyDescent="0.3">
      <c r="A80" s="5" t="s">
        <v>423</v>
      </c>
      <c r="B80" s="5" t="s">
        <v>424</v>
      </c>
      <c r="C80" s="5" t="s">
        <v>112</v>
      </c>
      <c r="D80" s="5">
        <v>3</v>
      </c>
      <c r="E80" s="5">
        <v>8</v>
      </c>
      <c r="F80" s="5" t="s">
        <v>49</v>
      </c>
      <c r="G80" s="5" t="s">
        <v>60</v>
      </c>
      <c r="H80" s="5" t="s">
        <v>94</v>
      </c>
      <c r="I80" s="5" t="s">
        <v>425</v>
      </c>
      <c r="J80" s="5" t="s">
        <v>426</v>
      </c>
      <c r="K80" s="5" t="s">
        <v>427</v>
      </c>
      <c r="L80" s="5" t="s">
        <v>66</v>
      </c>
      <c r="M80" s="5" t="s">
        <v>66</v>
      </c>
      <c r="N80" s="8">
        <v>4</v>
      </c>
      <c r="O80" s="5" t="s">
        <v>52</v>
      </c>
      <c r="P80" s="5" t="s">
        <v>52</v>
      </c>
      <c r="Q80" s="5" t="s">
        <v>52</v>
      </c>
      <c r="R80" s="5" t="s">
        <v>52</v>
      </c>
      <c r="S80" s="5" t="s">
        <v>52</v>
      </c>
      <c r="T80" s="5" t="s">
        <v>291</v>
      </c>
      <c r="U80" s="5" t="s">
        <v>83</v>
      </c>
      <c r="V80" s="5" t="s">
        <v>428</v>
      </c>
    </row>
    <row r="81" spans="1:22" ht="14.25" customHeight="1" x14ac:dyDescent="0.3">
      <c r="A81" s="5" t="s">
        <v>429</v>
      </c>
      <c r="B81" s="5" t="s">
        <v>430</v>
      </c>
      <c r="C81" s="5" t="s">
        <v>112</v>
      </c>
      <c r="D81" s="5">
        <v>3</v>
      </c>
      <c r="E81" s="5">
        <v>8</v>
      </c>
      <c r="F81" s="5" t="s">
        <v>59</v>
      </c>
      <c r="G81" s="5" t="s">
        <v>93</v>
      </c>
      <c r="H81" s="5" t="s">
        <v>61</v>
      </c>
      <c r="I81" s="5" t="s">
        <v>431</v>
      </c>
      <c r="J81" s="5" t="s">
        <v>74</v>
      </c>
      <c r="K81" s="5" t="s">
        <v>114</v>
      </c>
      <c r="L81" s="5" t="s">
        <v>52</v>
      </c>
      <c r="M81" s="5" t="s">
        <v>52</v>
      </c>
      <c r="N81" s="8">
        <v>15</v>
      </c>
      <c r="O81" s="5" t="s">
        <v>52</v>
      </c>
      <c r="P81" s="5" t="s">
        <v>52</v>
      </c>
      <c r="Q81" s="5" t="s">
        <v>52</v>
      </c>
      <c r="R81" s="5" t="s">
        <v>52</v>
      </c>
      <c r="S81" s="5" t="s">
        <v>52</v>
      </c>
      <c r="T81" s="5" t="s">
        <v>291</v>
      </c>
      <c r="U81" s="5" t="s">
        <v>432</v>
      </c>
      <c r="V81" s="5" t="s">
        <v>433</v>
      </c>
    </row>
    <row r="82" spans="1:22" ht="14.25" customHeight="1" x14ac:dyDescent="0.3">
      <c r="A82" s="5" t="s">
        <v>2537</v>
      </c>
      <c r="B82" s="5" t="s">
        <v>2538</v>
      </c>
      <c r="C82" s="5" t="s">
        <v>112</v>
      </c>
      <c r="D82" s="5">
        <v>6</v>
      </c>
      <c r="E82" s="5">
        <v>8</v>
      </c>
      <c r="F82" s="5" t="s">
        <v>49</v>
      </c>
      <c r="G82" s="5" t="s">
        <v>50</v>
      </c>
      <c r="H82" s="5" t="s">
        <v>94</v>
      </c>
      <c r="I82" s="5" t="s">
        <v>2539</v>
      </c>
      <c r="J82" s="5" t="s">
        <v>74</v>
      </c>
      <c r="K82" s="5" t="s">
        <v>114</v>
      </c>
      <c r="L82" s="5" t="s">
        <v>52</v>
      </c>
      <c r="M82" s="5" t="s">
        <v>66</v>
      </c>
      <c r="N82" s="8" t="s">
        <v>134</v>
      </c>
      <c r="O82" s="5" t="s">
        <v>52</v>
      </c>
      <c r="P82" s="5" t="s">
        <v>66</v>
      </c>
      <c r="Q82" s="5" t="s">
        <v>52</v>
      </c>
      <c r="R82" s="5" t="s">
        <v>66</v>
      </c>
      <c r="S82" s="5" t="s">
        <v>52</v>
      </c>
      <c r="T82" s="5" t="s">
        <v>2540</v>
      </c>
      <c r="U82" s="5" t="s">
        <v>83</v>
      </c>
      <c r="V82" s="5" t="s">
        <v>2541</v>
      </c>
    </row>
    <row r="83" spans="1:22" ht="14.25" customHeight="1" x14ac:dyDescent="0.3">
      <c r="A83" s="5" t="s">
        <v>434</v>
      </c>
      <c r="B83" s="5" t="s">
        <v>435</v>
      </c>
      <c r="C83" s="5" t="s">
        <v>112</v>
      </c>
      <c r="D83" s="5">
        <v>3</v>
      </c>
      <c r="E83" s="5">
        <v>7</v>
      </c>
      <c r="F83" s="5" t="s">
        <v>49</v>
      </c>
      <c r="G83" s="5" t="s">
        <v>252</v>
      </c>
      <c r="H83" s="5" t="s">
        <v>273</v>
      </c>
      <c r="I83" s="5" t="s">
        <v>436</v>
      </c>
      <c r="J83" s="5" t="s">
        <v>177</v>
      </c>
      <c r="K83" s="5" t="s">
        <v>120</v>
      </c>
      <c r="L83" s="5" t="s">
        <v>65</v>
      </c>
      <c r="M83" s="5" t="s">
        <v>65</v>
      </c>
      <c r="N83" s="8" t="s">
        <v>437</v>
      </c>
      <c r="O83" s="5" t="s">
        <v>52</v>
      </c>
      <c r="P83" s="5" t="s">
        <v>66</v>
      </c>
      <c r="Q83" s="5" t="s">
        <v>66</v>
      </c>
      <c r="R83" s="5" t="s">
        <v>52</v>
      </c>
      <c r="S83" s="5" t="s">
        <v>52</v>
      </c>
      <c r="T83" s="5" t="s">
        <v>438</v>
      </c>
      <c r="U83" s="5" t="s">
        <v>439</v>
      </c>
      <c r="V83" s="5" t="s">
        <v>440</v>
      </c>
    </row>
    <row r="84" spans="1:22" ht="14.25" customHeight="1" x14ac:dyDescent="0.3">
      <c r="A84" s="5" t="s">
        <v>441</v>
      </c>
      <c r="B84" s="5" t="s">
        <v>442</v>
      </c>
      <c r="C84" s="5" t="s">
        <v>112</v>
      </c>
      <c r="D84" s="5">
        <v>2</v>
      </c>
      <c r="E84" s="5">
        <v>7</v>
      </c>
      <c r="F84" s="5" t="s">
        <v>49</v>
      </c>
      <c r="G84" s="5" t="s">
        <v>50</v>
      </c>
      <c r="H84" s="5" t="s">
        <v>51</v>
      </c>
      <c r="I84" s="5" t="s">
        <v>443</v>
      </c>
      <c r="J84" s="5" t="s">
        <v>223</v>
      </c>
      <c r="K84" s="5" t="s">
        <v>199</v>
      </c>
      <c r="L84" s="5" t="s">
        <v>66</v>
      </c>
      <c r="M84" s="5" t="s">
        <v>65</v>
      </c>
      <c r="N84" s="8" t="s">
        <v>107</v>
      </c>
      <c r="O84" s="5" t="s">
        <v>66</v>
      </c>
      <c r="P84" s="5" t="s">
        <v>66</v>
      </c>
      <c r="Q84" s="5" t="s">
        <v>66</v>
      </c>
      <c r="R84" s="5" t="s">
        <v>52</v>
      </c>
      <c r="S84" s="5" t="s">
        <v>52</v>
      </c>
      <c r="T84" s="5" t="s">
        <v>152</v>
      </c>
      <c r="U84" s="5" t="s">
        <v>83</v>
      </c>
      <c r="V84" s="5" t="s">
        <v>444</v>
      </c>
    </row>
    <row r="85" spans="1:22" ht="14.25" customHeight="1" x14ac:dyDescent="0.3">
      <c r="A85" s="5" t="s">
        <v>445</v>
      </c>
      <c r="B85" s="5" t="s">
        <v>446</v>
      </c>
      <c r="C85" s="5" t="s">
        <v>112</v>
      </c>
      <c r="D85" s="5">
        <v>5</v>
      </c>
      <c r="E85" s="5">
        <v>8</v>
      </c>
      <c r="F85" s="5" t="s">
        <v>49</v>
      </c>
      <c r="G85" s="5" t="s">
        <v>50</v>
      </c>
      <c r="H85" s="5" t="s">
        <v>94</v>
      </c>
      <c r="I85" s="5" t="s">
        <v>447</v>
      </c>
      <c r="J85" s="5" t="s">
        <v>119</v>
      </c>
      <c r="K85" s="5" t="s">
        <v>120</v>
      </c>
      <c r="L85" s="5" t="s">
        <v>66</v>
      </c>
      <c r="M85" s="5" t="s">
        <v>65</v>
      </c>
      <c r="N85" s="8" t="s">
        <v>290</v>
      </c>
      <c r="O85" s="5" t="s">
        <v>52</v>
      </c>
      <c r="P85" s="5" t="s">
        <v>66</v>
      </c>
      <c r="Q85" s="5" t="s">
        <v>66</v>
      </c>
      <c r="R85" s="5" t="s">
        <v>52</v>
      </c>
      <c r="S85" s="5" t="s">
        <v>52</v>
      </c>
      <c r="T85" s="5" t="s">
        <v>68</v>
      </c>
      <c r="U85" s="5" t="s">
        <v>83</v>
      </c>
      <c r="V85" s="5" t="s">
        <v>448</v>
      </c>
    </row>
    <row r="86" spans="1:22" ht="14.25" customHeight="1" x14ac:dyDescent="0.3">
      <c r="A86" s="5" t="s">
        <v>449</v>
      </c>
      <c r="B86" s="5" t="s">
        <v>450</v>
      </c>
      <c r="C86" s="5" t="s">
        <v>112</v>
      </c>
      <c r="D86" s="5">
        <v>5</v>
      </c>
      <c r="E86" s="5">
        <v>9</v>
      </c>
      <c r="F86" s="5" t="s">
        <v>49</v>
      </c>
      <c r="G86" s="5" t="s">
        <v>50</v>
      </c>
      <c r="H86" s="5" t="s">
        <v>51</v>
      </c>
      <c r="I86" s="5" t="s">
        <v>451</v>
      </c>
      <c r="J86" s="5" t="s">
        <v>157</v>
      </c>
      <c r="K86" s="5" t="s">
        <v>114</v>
      </c>
      <c r="L86" s="5" t="s">
        <v>65</v>
      </c>
      <c r="M86" s="5" t="s">
        <v>66</v>
      </c>
      <c r="N86" s="8" t="s">
        <v>452</v>
      </c>
      <c r="O86" s="5" t="s">
        <v>52</v>
      </c>
      <c r="P86" s="5" t="s">
        <v>66</v>
      </c>
      <c r="Q86" s="5" t="s">
        <v>66</v>
      </c>
      <c r="R86" s="5" t="s">
        <v>52</v>
      </c>
      <c r="S86" s="5" t="s">
        <v>52</v>
      </c>
      <c r="T86" s="5" t="s">
        <v>291</v>
      </c>
      <c r="U86" s="5" t="s">
        <v>208</v>
      </c>
      <c r="V86" s="5" t="s">
        <v>52</v>
      </c>
    </row>
    <row r="87" spans="1:22" ht="14.25" customHeight="1" x14ac:dyDescent="0.3">
      <c r="A87" s="5" t="s">
        <v>453</v>
      </c>
      <c r="B87" s="5" t="s">
        <v>454</v>
      </c>
      <c r="C87" s="5" t="s">
        <v>112</v>
      </c>
      <c r="D87" s="5">
        <v>3</v>
      </c>
      <c r="E87" s="5">
        <v>8</v>
      </c>
      <c r="F87" s="5" t="s">
        <v>49</v>
      </c>
      <c r="G87" s="5" t="s">
        <v>50</v>
      </c>
      <c r="H87" s="5" t="s">
        <v>51</v>
      </c>
      <c r="I87" s="5" t="s">
        <v>455</v>
      </c>
      <c r="J87" s="5" t="s">
        <v>163</v>
      </c>
      <c r="K87" s="5" t="s">
        <v>114</v>
      </c>
      <c r="L87" s="5" t="s">
        <v>66</v>
      </c>
      <c r="M87" s="5" t="s">
        <v>66</v>
      </c>
      <c r="N87" s="8" t="s">
        <v>456</v>
      </c>
      <c r="O87" s="5" t="s">
        <v>52</v>
      </c>
      <c r="P87" s="5" t="s">
        <v>66</v>
      </c>
      <c r="Q87" s="5" t="s">
        <v>52</v>
      </c>
      <c r="R87" s="5" t="s">
        <v>66</v>
      </c>
      <c r="S87" s="5" t="s">
        <v>52</v>
      </c>
      <c r="T87" s="5" t="s">
        <v>338</v>
      </c>
      <c r="U87" s="5" t="s">
        <v>83</v>
      </c>
      <c r="V87" s="5" t="s">
        <v>52</v>
      </c>
    </row>
    <row r="88" spans="1:22" ht="14.25" customHeight="1" x14ac:dyDescent="0.3">
      <c r="A88" s="5" t="s">
        <v>457</v>
      </c>
      <c r="B88" s="5" t="s">
        <v>458</v>
      </c>
      <c r="C88" s="5" t="s">
        <v>112</v>
      </c>
      <c r="D88" s="5">
        <v>3</v>
      </c>
      <c r="E88" s="5">
        <v>8</v>
      </c>
      <c r="F88" s="5" t="s">
        <v>49</v>
      </c>
      <c r="G88" s="5" t="s">
        <v>50</v>
      </c>
      <c r="H88" s="5" t="s">
        <v>94</v>
      </c>
      <c r="I88" s="5" t="s">
        <v>459</v>
      </c>
      <c r="J88" s="5" t="s">
        <v>177</v>
      </c>
      <c r="K88" s="5" t="s">
        <v>114</v>
      </c>
      <c r="L88" s="5" t="s">
        <v>52</v>
      </c>
      <c r="M88" s="5" t="s">
        <v>52</v>
      </c>
      <c r="N88" s="8">
        <v>12</v>
      </c>
      <c r="O88" s="5" t="s">
        <v>52</v>
      </c>
      <c r="P88" s="5" t="s">
        <v>52</v>
      </c>
      <c r="Q88" s="5" t="s">
        <v>52</v>
      </c>
      <c r="R88" s="5" t="s">
        <v>52</v>
      </c>
      <c r="S88" s="5" t="s">
        <v>52</v>
      </c>
      <c r="T88" s="5" t="s">
        <v>52</v>
      </c>
      <c r="U88" s="5" t="s">
        <v>83</v>
      </c>
      <c r="V88" s="5" t="s">
        <v>52</v>
      </c>
    </row>
    <row r="89" spans="1:22" ht="14.25" customHeight="1" x14ac:dyDescent="0.3">
      <c r="A89" s="5" t="s">
        <v>460</v>
      </c>
      <c r="B89" s="5" t="s">
        <v>461</v>
      </c>
      <c r="C89" s="5" t="s">
        <v>112</v>
      </c>
      <c r="D89" s="5">
        <v>2</v>
      </c>
      <c r="E89" s="5">
        <v>8</v>
      </c>
      <c r="F89" s="5" t="s">
        <v>49</v>
      </c>
      <c r="G89" s="5" t="s">
        <v>50</v>
      </c>
      <c r="H89" s="5" t="s">
        <v>51</v>
      </c>
      <c r="I89" s="5" t="s">
        <v>462</v>
      </c>
      <c r="J89" s="5" t="s">
        <v>177</v>
      </c>
      <c r="K89" s="5" t="s">
        <v>114</v>
      </c>
      <c r="L89" s="5" t="s">
        <v>66</v>
      </c>
      <c r="M89" s="5" t="s">
        <v>66</v>
      </c>
      <c r="N89" s="8" t="s">
        <v>463</v>
      </c>
      <c r="O89" s="5" t="s">
        <v>52</v>
      </c>
      <c r="P89" s="5" t="s">
        <v>66</v>
      </c>
      <c r="Q89" s="5" t="s">
        <v>66</v>
      </c>
      <c r="R89" s="5" t="s">
        <v>52</v>
      </c>
      <c r="S89" s="5" t="s">
        <v>52</v>
      </c>
      <c r="T89" s="5" t="s">
        <v>338</v>
      </c>
      <c r="U89" s="5" t="s">
        <v>464</v>
      </c>
      <c r="V89" s="5" t="s">
        <v>52</v>
      </c>
    </row>
    <row r="90" spans="1:22" ht="14.25" customHeight="1" x14ac:dyDescent="0.3">
      <c r="A90" s="5" t="s">
        <v>465</v>
      </c>
      <c r="B90" s="5" t="s">
        <v>466</v>
      </c>
      <c r="C90" s="5" t="s">
        <v>112</v>
      </c>
      <c r="D90" s="5">
        <v>2</v>
      </c>
      <c r="E90" s="5">
        <v>7</v>
      </c>
      <c r="F90" s="5" t="s">
        <v>49</v>
      </c>
      <c r="G90" s="5" t="s">
        <v>252</v>
      </c>
      <c r="H90" s="5" t="s">
        <v>253</v>
      </c>
      <c r="I90" s="5" t="s">
        <v>467</v>
      </c>
      <c r="J90" s="5" t="s">
        <v>177</v>
      </c>
      <c r="K90" s="5" t="s">
        <v>120</v>
      </c>
      <c r="L90" s="5" t="s">
        <v>66</v>
      </c>
      <c r="M90" s="5" t="s">
        <v>66</v>
      </c>
      <c r="N90" s="8">
        <v>10</v>
      </c>
      <c r="O90" s="5" t="s">
        <v>52</v>
      </c>
      <c r="P90" s="5" t="s">
        <v>66</v>
      </c>
      <c r="Q90" s="5" t="s">
        <v>66</v>
      </c>
      <c r="R90" s="5" t="s">
        <v>52</v>
      </c>
      <c r="S90" s="5" t="s">
        <v>52</v>
      </c>
      <c r="T90" s="5" t="s">
        <v>82</v>
      </c>
      <c r="U90" s="5" t="s">
        <v>468</v>
      </c>
      <c r="V90" s="5" t="s">
        <v>52</v>
      </c>
    </row>
    <row r="91" spans="1:22" ht="14.25" customHeight="1" x14ac:dyDescent="0.3">
      <c r="A91" s="5" t="s">
        <v>469</v>
      </c>
      <c r="B91" s="5" t="s">
        <v>470</v>
      </c>
      <c r="C91" s="5" t="s">
        <v>112</v>
      </c>
      <c r="D91" s="5">
        <v>2</v>
      </c>
      <c r="E91" s="5">
        <v>8</v>
      </c>
      <c r="F91" s="5" t="s">
        <v>49</v>
      </c>
      <c r="G91" s="5" t="s">
        <v>50</v>
      </c>
      <c r="H91" s="5" t="s">
        <v>51</v>
      </c>
      <c r="I91" s="5" t="s">
        <v>238</v>
      </c>
      <c r="J91" s="5" t="s">
        <v>119</v>
      </c>
      <c r="K91" s="5" t="s">
        <v>114</v>
      </c>
      <c r="L91" s="5" t="s">
        <v>66</v>
      </c>
      <c r="M91" s="5" t="s">
        <v>66</v>
      </c>
      <c r="N91" s="8">
        <v>28</v>
      </c>
      <c r="O91" s="5" t="s">
        <v>66</v>
      </c>
      <c r="P91" s="5" t="s">
        <v>66</v>
      </c>
      <c r="Q91" s="5" t="s">
        <v>66</v>
      </c>
      <c r="R91" s="5" t="s">
        <v>52</v>
      </c>
      <c r="S91" s="5" t="s">
        <v>52</v>
      </c>
      <c r="T91" s="5" t="s">
        <v>471</v>
      </c>
      <c r="U91" s="5" t="s">
        <v>472</v>
      </c>
      <c r="V91" s="5" t="s">
        <v>52</v>
      </c>
    </row>
    <row r="92" spans="1:22" ht="14.25" customHeight="1" x14ac:dyDescent="0.3">
      <c r="A92" s="5" t="s">
        <v>473</v>
      </c>
      <c r="B92" s="5" t="s">
        <v>474</v>
      </c>
      <c r="C92" s="5" t="s">
        <v>112</v>
      </c>
      <c r="D92" s="5">
        <v>5</v>
      </c>
      <c r="E92" s="5">
        <v>9</v>
      </c>
      <c r="F92" s="5" t="s">
        <v>59</v>
      </c>
      <c r="G92" s="5" t="s">
        <v>252</v>
      </c>
      <c r="H92" s="5" t="s">
        <v>383</v>
      </c>
      <c r="I92" s="5" t="s">
        <v>52</v>
      </c>
      <c r="J92" s="5" t="s">
        <v>74</v>
      </c>
      <c r="K92" s="5" t="s">
        <v>114</v>
      </c>
      <c r="L92" s="5" t="s">
        <v>65</v>
      </c>
      <c r="M92" s="5" t="s">
        <v>66</v>
      </c>
      <c r="N92" s="30" t="s">
        <v>475</v>
      </c>
      <c r="O92" s="5" t="s">
        <v>52</v>
      </c>
      <c r="P92" s="5" t="s">
        <v>52</v>
      </c>
      <c r="Q92" s="5" t="s">
        <v>52</v>
      </c>
      <c r="R92" s="5" t="s">
        <v>52</v>
      </c>
      <c r="S92" s="5" t="s">
        <v>52</v>
      </c>
      <c r="T92" s="5" t="s">
        <v>471</v>
      </c>
      <c r="U92" s="5" t="s">
        <v>241</v>
      </c>
      <c r="V92" s="5" t="s">
        <v>52</v>
      </c>
    </row>
    <row r="93" spans="1:22" ht="14.25" customHeight="1" x14ac:dyDescent="0.3">
      <c r="A93" s="5" t="s">
        <v>2542</v>
      </c>
      <c r="B93" s="5" t="s">
        <v>2543</v>
      </c>
      <c r="C93" s="5" t="s">
        <v>112</v>
      </c>
      <c r="D93" s="5">
        <v>3</v>
      </c>
      <c r="E93" s="5">
        <v>9</v>
      </c>
      <c r="F93" s="5" t="s">
        <v>49</v>
      </c>
      <c r="G93" s="5" t="s">
        <v>50</v>
      </c>
      <c r="H93" s="5" t="s">
        <v>61</v>
      </c>
      <c r="I93" s="5" t="s">
        <v>2544</v>
      </c>
      <c r="J93" s="5" t="s">
        <v>177</v>
      </c>
      <c r="K93" s="5" t="s">
        <v>114</v>
      </c>
      <c r="L93" s="5" t="s">
        <v>66</v>
      </c>
      <c r="M93" s="5" t="s">
        <v>66</v>
      </c>
      <c r="N93" s="8" t="s">
        <v>2545</v>
      </c>
      <c r="O93" s="5" t="s">
        <v>52</v>
      </c>
      <c r="P93" s="5" t="s">
        <v>66</v>
      </c>
      <c r="Q93" s="5" t="s">
        <v>66</v>
      </c>
      <c r="R93" s="5" t="s">
        <v>52</v>
      </c>
      <c r="S93" s="5" t="s">
        <v>52</v>
      </c>
      <c r="T93" s="5" t="s">
        <v>471</v>
      </c>
      <c r="U93" s="5" t="s">
        <v>2546</v>
      </c>
      <c r="V93" s="5" t="s">
        <v>52</v>
      </c>
    </row>
    <row r="94" spans="1:22" ht="14.25" customHeight="1" x14ac:dyDescent="0.3">
      <c r="A94" s="5" t="s">
        <v>2547</v>
      </c>
      <c r="B94" s="5" t="s">
        <v>2548</v>
      </c>
      <c r="C94" s="5" t="s">
        <v>112</v>
      </c>
      <c r="D94" s="5">
        <v>5</v>
      </c>
      <c r="E94" s="5">
        <v>9</v>
      </c>
      <c r="F94" s="5" t="s">
        <v>49</v>
      </c>
      <c r="G94" s="5" t="s">
        <v>50</v>
      </c>
      <c r="H94" s="5" t="s">
        <v>61</v>
      </c>
      <c r="I94" s="5" t="s">
        <v>2549</v>
      </c>
      <c r="J94" s="5" t="s">
        <v>74</v>
      </c>
      <c r="K94" s="5" t="s">
        <v>114</v>
      </c>
      <c r="L94" s="5" t="s">
        <v>66</v>
      </c>
      <c r="M94" s="5" t="s">
        <v>66</v>
      </c>
      <c r="N94" s="8" t="s">
        <v>874</v>
      </c>
      <c r="O94" s="5" t="s">
        <v>52</v>
      </c>
      <c r="P94" s="5" t="s">
        <v>66</v>
      </c>
      <c r="Q94" s="5" t="s">
        <v>66</v>
      </c>
      <c r="R94" s="5" t="s">
        <v>66</v>
      </c>
      <c r="S94" s="5" t="s">
        <v>52</v>
      </c>
      <c r="T94" s="5" t="s">
        <v>194</v>
      </c>
      <c r="U94" s="5" t="s">
        <v>83</v>
      </c>
      <c r="V94" s="5" t="s">
        <v>2550</v>
      </c>
    </row>
    <row r="95" spans="1:22" ht="14.25" customHeight="1" x14ac:dyDescent="0.3">
      <c r="A95" s="5" t="s">
        <v>476</v>
      </c>
      <c r="B95" s="5" t="s">
        <v>477</v>
      </c>
      <c r="C95" s="5" t="s">
        <v>112</v>
      </c>
      <c r="D95" s="5">
        <v>3</v>
      </c>
      <c r="E95" s="5">
        <v>9</v>
      </c>
      <c r="F95" s="5" t="s">
        <v>49</v>
      </c>
      <c r="G95" s="5" t="s">
        <v>73</v>
      </c>
      <c r="H95" s="5" t="s">
        <v>51</v>
      </c>
      <c r="I95" s="5" t="s">
        <v>478</v>
      </c>
      <c r="J95" s="5" t="s">
        <v>74</v>
      </c>
      <c r="K95" s="5" t="s">
        <v>479</v>
      </c>
      <c r="L95" s="5" t="s">
        <v>52</v>
      </c>
      <c r="M95" s="5" t="s">
        <v>52</v>
      </c>
      <c r="N95" s="8" t="s">
        <v>480</v>
      </c>
      <c r="O95" s="5" t="s">
        <v>66</v>
      </c>
      <c r="P95" s="5" t="s">
        <v>52</v>
      </c>
      <c r="Q95" s="5" t="s">
        <v>52</v>
      </c>
      <c r="R95" s="5" t="s">
        <v>52</v>
      </c>
      <c r="S95" s="5" t="s">
        <v>52</v>
      </c>
      <c r="T95" s="5" t="s">
        <v>481</v>
      </c>
      <c r="U95" s="5" t="s">
        <v>83</v>
      </c>
      <c r="V95" s="5" t="s">
        <v>482</v>
      </c>
    </row>
    <row r="96" spans="1:22" ht="14.25" customHeight="1" x14ac:dyDescent="0.3">
      <c r="A96" s="5" t="s">
        <v>483</v>
      </c>
      <c r="B96" s="5" t="s">
        <v>484</v>
      </c>
      <c r="C96" s="5" t="s">
        <v>485</v>
      </c>
      <c r="D96" s="5">
        <v>3</v>
      </c>
      <c r="E96" s="5">
        <v>7</v>
      </c>
      <c r="F96" s="5" t="s">
        <v>49</v>
      </c>
      <c r="G96" s="5" t="s">
        <v>73</v>
      </c>
      <c r="H96" s="5" t="s">
        <v>51</v>
      </c>
      <c r="I96" s="5" t="s">
        <v>486</v>
      </c>
      <c r="J96" s="5" t="s">
        <v>74</v>
      </c>
      <c r="K96" s="5" t="s">
        <v>213</v>
      </c>
      <c r="L96" s="5" t="s">
        <v>66</v>
      </c>
      <c r="M96" s="5" t="s">
        <v>65</v>
      </c>
      <c r="N96" s="8">
        <v>35</v>
      </c>
      <c r="O96" s="5" t="s">
        <v>52</v>
      </c>
      <c r="P96" s="5" t="s">
        <v>52</v>
      </c>
      <c r="Q96" s="5" t="s">
        <v>52</v>
      </c>
      <c r="R96" s="5" t="s">
        <v>52</v>
      </c>
      <c r="S96" s="5" t="s">
        <v>52</v>
      </c>
      <c r="T96" s="5" t="s">
        <v>487</v>
      </c>
      <c r="U96" s="5" t="s">
        <v>83</v>
      </c>
      <c r="V96" s="5" t="s">
        <v>488</v>
      </c>
    </row>
    <row r="97" spans="1:22" ht="14.25" customHeight="1" x14ac:dyDescent="0.3">
      <c r="A97" s="5" t="s">
        <v>489</v>
      </c>
      <c r="B97" s="5" t="s">
        <v>490</v>
      </c>
      <c r="C97" s="5" t="s">
        <v>485</v>
      </c>
      <c r="D97" s="5">
        <v>3</v>
      </c>
      <c r="E97" s="5">
        <v>9</v>
      </c>
      <c r="F97" s="5" t="s">
        <v>49</v>
      </c>
      <c r="G97" s="5" t="s">
        <v>50</v>
      </c>
      <c r="H97" s="5" t="s">
        <v>94</v>
      </c>
      <c r="I97" s="5" t="s">
        <v>491</v>
      </c>
      <c r="J97" s="5" t="s">
        <v>113</v>
      </c>
      <c r="K97" s="5" t="s">
        <v>492</v>
      </c>
      <c r="L97" s="5" t="s">
        <v>66</v>
      </c>
      <c r="M97" s="5" t="s">
        <v>66</v>
      </c>
      <c r="N97" s="8">
        <v>68</v>
      </c>
      <c r="O97" s="5" t="s">
        <v>52</v>
      </c>
      <c r="P97" s="5" t="s">
        <v>66</v>
      </c>
      <c r="Q97" s="5" t="s">
        <v>66</v>
      </c>
      <c r="R97" s="5" t="s">
        <v>52</v>
      </c>
      <c r="S97" s="5" t="s">
        <v>52</v>
      </c>
      <c r="T97" s="5" t="s">
        <v>487</v>
      </c>
      <c r="U97" s="5" t="s">
        <v>83</v>
      </c>
      <c r="V97" s="5" t="s">
        <v>493</v>
      </c>
    </row>
    <row r="98" spans="1:22" ht="14.25" customHeight="1" x14ac:dyDescent="0.3">
      <c r="A98" s="5" t="s">
        <v>494</v>
      </c>
      <c r="B98" s="5" t="s">
        <v>495</v>
      </c>
      <c r="C98" s="5" t="s">
        <v>485</v>
      </c>
      <c r="D98" s="5">
        <v>3</v>
      </c>
      <c r="E98" s="5">
        <v>9</v>
      </c>
      <c r="F98" s="5" t="s">
        <v>49</v>
      </c>
      <c r="G98" s="5" t="s">
        <v>50</v>
      </c>
      <c r="H98" s="5" t="s">
        <v>94</v>
      </c>
      <c r="I98" s="5" t="s">
        <v>496</v>
      </c>
      <c r="J98" s="5" t="s">
        <v>301</v>
      </c>
      <c r="K98" s="5" t="s">
        <v>497</v>
      </c>
      <c r="L98" s="5" t="s">
        <v>66</v>
      </c>
      <c r="M98" s="5" t="s">
        <v>66</v>
      </c>
      <c r="N98" s="8" t="s">
        <v>498</v>
      </c>
      <c r="O98" s="5" t="s">
        <v>52</v>
      </c>
      <c r="P98" s="5" t="s">
        <v>52</v>
      </c>
      <c r="Q98" s="5" t="s">
        <v>52</v>
      </c>
      <c r="R98" s="5" t="s">
        <v>52</v>
      </c>
      <c r="S98" s="5" t="s">
        <v>52</v>
      </c>
      <c r="T98" s="5" t="s">
        <v>487</v>
      </c>
      <c r="U98" s="5" t="s">
        <v>83</v>
      </c>
      <c r="V98" s="5" t="s">
        <v>499</v>
      </c>
    </row>
    <row r="99" spans="1:22" ht="14.25" customHeight="1" x14ac:dyDescent="0.3">
      <c r="A99" s="5" t="s">
        <v>500</v>
      </c>
      <c r="B99" s="5" t="s">
        <v>501</v>
      </c>
      <c r="C99" s="5" t="s">
        <v>485</v>
      </c>
      <c r="D99" s="5">
        <v>3</v>
      </c>
      <c r="E99" s="5">
        <v>8</v>
      </c>
      <c r="F99" s="5" t="s">
        <v>49</v>
      </c>
      <c r="G99" s="5" t="s">
        <v>50</v>
      </c>
      <c r="H99" s="5" t="s">
        <v>51</v>
      </c>
      <c r="I99" s="5" t="s">
        <v>502</v>
      </c>
      <c r="J99" s="5" t="s">
        <v>133</v>
      </c>
      <c r="K99" s="5" t="s">
        <v>213</v>
      </c>
      <c r="L99" s="5" t="s">
        <v>66</v>
      </c>
      <c r="M99" s="5" t="s">
        <v>65</v>
      </c>
      <c r="N99" s="8" t="s">
        <v>503</v>
      </c>
      <c r="O99" s="5" t="s">
        <v>52</v>
      </c>
      <c r="P99" s="5" t="s">
        <v>52</v>
      </c>
      <c r="Q99" s="5" t="s">
        <v>52</v>
      </c>
      <c r="R99" s="5" t="s">
        <v>52</v>
      </c>
      <c r="S99" s="5" t="s">
        <v>52</v>
      </c>
      <c r="T99" s="5" t="s">
        <v>487</v>
      </c>
      <c r="U99" s="5" t="s">
        <v>504</v>
      </c>
      <c r="V99" s="5" t="s">
        <v>505</v>
      </c>
    </row>
    <row r="100" spans="1:22" ht="14.25" customHeight="1" x14ac:dyDescent="0.3">
      <c r="A100" s="5" t="s">
        <v>506</v>
      </c>
      <c r="B100" s="5" t="s">
        <v>507</v>
      </c>
      <c r="C100" s="5" t="s">
        <v>485</v>
      </c>
      <c r="D100" s="5">
        <v>4</v>
      </c>
      <c r="E100" s="5">
        <v>8</v>
      </c>
      <c r="F100" s="5" t="s">
        <v>49</v>
      </c>
      <c r="G100" s="5" t="s">
        <v>50</v>
      </c>
      <c r="H100" s="5" t="s">
        <v>51</v>
      </c>
      <c r="I100" s="5" t="s">
        <v>502</v>
      </c>
      <c r="J100" s="5" t="s">
        <v>74</v>
      </c>
      <c r="K100" s="5" t="s">
        <v>114</v>
      </c>
      <c r="L100" s="5" t="s">
        <v>66</v>
      </c>
      <c r="M100" s="5" t="s">
        <v>66</v>
      </c>
      <c r="N100" s="8" t="s">
        <v>508</v>
      </c>
      <c r="O100" s="5" t="s">
        <v>52</v>
      </c>
      <c r="P100" s="5" t="s">
        <v>52</v>
      </c>
      <c r="Q100" s="5" t="s">
        <v>66</v>
      </c>
      <c r="R100" s="5" t="s">
        <v>52</v>
      </c>
      <c r="S100" s="5" t="s">
        <v>52</v>
      </c>
      <c r="T100" s="5" t="s">
        <v>509</v>
      </c>
      <c r="U100" s="5" t="s">
        <v>83</v>
      </c>
      <c r="V100" s="5" t="s">
        <v>510</v>
      </c>
    </row>
    <row r="101" spans="1:22" ht="14.25" customHeight="1" x14ac:dyDescent="0.3">
      <c r="A101" s="5" t="s">
        <v>511</v>
      </c>
      <c r="B101" s="5" t="s">
        <v>512</v>
      </c>
      <c r="C101" s="5" t="s">
        <v>485</v>
      </c>
      <c r="D101" s="5">
        <v>3</v>
      </c>
      <c r="E101" s="5">
        <v>7</v>
      </c>
      <c r="F101" s="5" t="s">
        <v>49</v>
      </c>
      <c r="G101" s="5" t="s">
        <v>50</v>
      </c>
      <c r="H101" s="5" t="s">
        <v>51</v>
      </c>
      <c r="I101" s="5" t="s">
        <v>502</v>
      </c>
      <c r="J101" s="5" t="s">
        <v>74</v>
      </c>
      <c r="K101" s="5" t="s">
        <v>213</v>
      </c>
      <c r="L101" s="5" t="s">
        <v>66</v>
      </c>
      <c r="M101" s="5" t="s">
        <v>66</v>
      </c>
      <c r="N101" s="8" t="s">
        <v>513</v>
      </c>
      <c r="O101" s="5" t="s">
        <v>66</v>
      </c>
      <c r="P101" s="5" t="s">
        <v>66</v>
      </c>
      <c r="Q101" s="5" t="s">
        <v>66</v>
      </c>
      <c r="R101" s="5" t="s">
        <v>52</v>
      </c>
      <c r="S101" s="5" t="s">
        <v>52</v>
      </c>
      <c r="T101" s="5" t="s">
        <v>514</v>
      </c>
      <c r="U101" s="5" t="s">
        <v>83</v>
      </c>
      <c r="V101" s="5" t="s">
        <v>515</v>
      </c>
    </row>
    <row r="102" spans="1:22" ht="14.25" customHeight="1" x14ac:dyDescent="0.3">
      <c r="A102" s="5" t="s">
        <v>516</v>
      </c>
      <c r="B102" s="5" t="s">
        <v>517</v>
      </c>
      <c r="C102" s="5" t="s">
        <v>485</v>
      </c>
      <c r="D102" s="5">
        <v>4</v>
      </c>
      <c r="E102" s="5">
        <v>9</v>
      </c>
      <c r="F102" s="5" t="s">
        <v>49</v>
      </c>
      <c r="G102" s="5" t="s">
        <v>50</v>
      </c>
      <c r="H102" s="5" t="s">
        <v>94</v>
      </c>
      <c r="I102" s="5" t="s">
        <v>518</v>
      </c>
      <c r="J102" s="5" t="s">
        <v>113</v>
      </c>
      <c r="K102" s="5" t="s">
        <v>519</v>
      </c>
      <c r="L102" s="5" t="s">
        <v>65</v>
      </c>
      <c r="M102" s="5" t="s">
        <v>65</v>
      </c>
      <c r="N102" s="8" t="s">
        <v>262</v>
      </c>
      <c r="O102" s="5" t="s">
        <v>52</v>
      </c>
      <c r="P102" s="5" t="s">
        <v>52</v>
      </c>
      <c r="Q102" s="5" t="s">
        <v>52</v>
      </c>
      <c r="R102" s="5" t="s">
        <v>52</v>
      </c>
      <c r="S102" s="5" t="s">
        <v>52</v>
      </c>
      <c r="T102" s="5" t="s">
        <v>520</v>
      </c>
      <c r="U102" s="5" t="s">
        <v>83</v>
      </c>
      <c r="V102" s="5" t="s">
        <v>52</v>
      </c>
    </row>
    <row r="103" spans="1:22" ht="14.25" customHeight="1" x14ac:dyDescent="0.3">
      <c r="A103" s="5" t="s">
        <v>521</v>
      </c>
      <c r="B103" s="5" t="s">
        <v>522</v>
      </c>
      <c r="C103" s="5" t="s">
        <v>485</v>
      </c>
      <c r="D103" s="5">
        <v>4</v>
      </c>
      <c r="E103" s="5">
        <v>9</v>
      </c>
      <c r="F103" s="5" t="s">
        <v>49</v>
      </c>
      <c r="G103" s="5" t="s">
        <v>50</v>
      </c>
      <c r="H103" s="5" t="s">
        <v>51</v>
      </c>
      <c r="I103" s="5" t="s">
        <v>523</v>
      </c>
      <c r="J103" s="5" t="s">
        <v>113</v>
      </c>
      <c r="K103" s="5" t="s">
        <v>114</v>
      </c>
      <c r="L103" s="5" t="s">
        <v>66</v>
      </c>
      <c r="M103" s="5" t="s">
        <v>66</v>
      </c>
      <c r="N103" s="8" t="s">
        <v>524</v>
      </c>
      <c r="O103" s="5" t="s">
        <v>52</v>
      </c>
      <c r="P103" s="5" t="s">
        <v>66</v>
      </c>
      <c r="Q103" s="5" t="s">
        <v>52</v>
      </c>
      <c r="R103" s="5" t="s">
        <v>52</v>
      </c>
      <c r="S103" s="5" t="s">
        <v>52</v>
      </c>
      <c r="T103" s="5" t="s">
        <v>121</v>
      </c>
      <c r="U103" s="5" t="s">
        <v>83</v>
      </c>
      <c r="V103" s="5" t="s">
        <v>525</v>
      </c>
    </row>
    <row r="104" spans="1:22" ht="14.25" customHeight="1" x14ac:dyDescent="0.3">
      <c r="A104" s="5" t="s">
        <v>526</v>
      </c>
      <c r="B104" s="5" t="s">
        <v>527</v>
      </c>
      <c r="C104" s="5" t="s">
        <v>485</v>
      </c>
      <c r="D104" s="5">
        <v>4</v>
      </c>
      <c r="E104" s="5">
        <v>8</v>
      </c>
      <c r="F104" s="5" t="s">
        <v>59</v>
      </c>
      <c r="G104" s="5" t="s">
        <v>50</v>
      </c>
      <c r="H104" s="5" t="s">
        <v>51</v>
      </c>
      <c r="I104" s="5" t="s">
        <v>528</v>
      </c>
      <c r="J104" s="5" t="s">
        <v>74</v>
      </c>
      <c r="K104" s="5" t="s">
        <v>114</v>
      </c>
      <c r="L104" s="5" t="s">
        <v>66</v>
      </c>
      <c r="M104" s="5" t="s">
        <v>66</v>
      </c>
      <c r="N104" s="8">
        <v>23</v>
      </c>
      <c r="O104" s="5" t="s">
        <v>52</v>
      </c>
      <c r="P104" s="5" t="s">
        <v>66</v>
      </c>
      <c r="Q104" s="5" t="s">
        <v>52</v>
      </c>
      <c r="R104" s="5" t="s">
        <v>52</v>
      </c>
      <c r="S104" s="5" t="s">
        <v>52</v>
      </c>
      <c r="T104" s="5" t="s">
        <v>158</v>
      </c>
      <c r="U104" s="5" t="s">
        <v>208</v>
      </c>
      <c r="V104" s="5" t="s">
        <v>116</v>
      </c>
    </row>
    <row r="105" spans="1:22" ht="14.25" customHeight="1" x14ac:dyDescent="0.3">
      <c r="A105" s="5" t="s">
        <v>529</v>
      </c>
      <c r="B105" s="5" t="s">
        <v>530</v>
      </c>
      <c r="C105" s="5" t="s">
        <v>485</v>
      </c>
      <c r="D105" s="5">
        <v>4</v>
      </c>
      <c r="E105" s="5">
        <v>8</v>
      </c>
      <c r="F105" s="5" t="s">
        <v>49</v>
      </c>
      <c r="G105" s="5" t="s">
        <v>50</v>
      </c>
      <c r="H105" s="5" t="s">
        <v>51</v>
      </c>
      <c r="I105" s="5" t="s">
        <v>531</v>
      </c>
      <c r="J105" s="5" t="s">
        <v>133</v>
      </c>
      <c r="K105" s="5" t="s">
        <v>114</v>
      </c>
      <c r="L105" s="5" t="s">
        <v>66</v>
      </c>
      <c r="M105" s="5" t="s">
        <v>66</v>
      </c>
      <c r="N105" s="8">
        <v>35</v>
      </c>
      <c r="O105" s="5" t="s">
        <v>52</v>
      </c>
      <c r="P105" s="5" t="s">
        <v>66</v>
      </c>
      <c r="Q105" s="5" t="s">
        <v>66</v>
      </c>
      <c r="R105" s="5" t="s">
        <v>52</v>
      </c>
      <c r="S105" s="5" t="s">
        <v>52</v>
      </c>
      <c r="T105" s="5" t="s">
        <v>532</v>
      </c>
      <c r="U105" s="5" t="s">
        <v>83</v>
      </c>
      <c r="V105" s="5" t="s">
        <v>116</v>
      </c>
    </row>
    <row r="106" spans="1:22" ht="14.25" customHeight="1" x14ac:dyDescent="0.3">
      <c r="A106" s="5" t="s">
        <v>533</v>
      </c>
      <c r="B106" s="5" t="s">
        <v>534</v>
      </c>
      <c r="C106" s="5" t="s">
        <v>485</v>
      </c>
      <c r="D106" s="5">
        <v>5</v>
      </c>
      <c r="E106" s="5">
        <v>9</v>
      </c>
      <c r="F106" s="5" t="s">
        <v>49</v>
      </c>
      <c r="G106" s="5" t="s">
        <v>50</v>
      </c>
      <c r="H106" s="5" t="s">
        <v>94</v>
      </c>
      <c r="I106" s="5" t="s">
        <v>535</v>
      </c>
      <c r="J106" s="5" t="s">
        <v>74</v>
      </c>
      <c r="K106" s="5" t="s">
        <v>536</v>
      </c>
      <c r="L106" s="5" t="s">
        <v>66</v>
      </c>
      <c r="M106" s="5" t="s">
        <v>65</v>
      </c>
      <c r="N106" s="8" t="s">
        <v>537</v>
      </c>
      <c r="O106" s="5" t="s">
        <v>66</v>
      </c>
      <c r="P106" s="5" t="s">
        <v>52</v>
      </c>
      <c r="Q106" s="5" t="s">
        <v>66</v>
      </c>
      <c r="R106" s="5" t="s">
        <v>52</v>
      </c>
      <c r="S106" s="5" t="s">
        <v>52</v>
      </c>
      <c r="T106" s="5" t="s">
        <v>538</v>
      </c>
      <c r="U106" s="5" t="s">
        <v>464</v>
      </c>
      <c r="V106" s="5" t="s">
        <v>539</v>
      </c>
    </row>
    <row r="107" spans="1:22" ht="14.25" customHeight="1" x14ac:dyDescent="0.3">
      <c r="A107" s="5" t="s">
        <v>540</v>
      </c>
      <c r="B107" s="5" t="s">
        <v>541</v>
      </c>
      <c r="C107" s="5" t="s">
        <v>485</v>
      </c>
      <c r="D107" s="5">
        <v>3</v>
      </c>
      <c r="E107" s="5">
        <v>7</v>
      </c>
      <c r="F107" s="5" t="s">
        <v>49</v>
      </c>
      <c r="G107" s="5" t="s">
        <v>102</v>
      </c>
      <c r="H107" s="5" t="s">
        <v>253</v>
      </c>
      <c r="I107" s="5" t="s">
        <v>542</v>
      </c>
      <c r="J107" s="5" t="s">
        <v>177</v>
      </c>
      <c r="K107" s="5" t="s">
        <v>213</v>
      </c>
      <c r="L107" s="5" t="s">
        <v>65</v>
      </c>
      <c r="M107" s="5" t="s">
        <v>65</v>
      </c>
      <c r="N107" s="8">
        <v>75</v>
      </c>
      <c r="O107" s="5" t="s">
        <v>52</v>
      </c>
      <c r="P107" s="5" t="s">
        <v>52</v>
      </c>
      <c r="Q107" s="5" t="s">
        <v>52</v>
      </c>
      <c r="R107" s="5" t="s">
        <v>52</v>
      </c>
      <c r="S107" s="5" t="s">
        <v>52</v>
      </c>
      <c r="T107" s="5" t="s">
        <v>214</v>
      </c>
      <c r="U107" s="5" t="s">
        <v>83</v>
      </c>
      <c r="V107" s="5" t="s">
        <v>543</v>
      </c>
    </row>
    <row r="108" spans="1:22" ht="14.25" customHeight="1" x14ac:dyDescent="0.3">
      <c r="A108" s="5" t="s">
        <v>544</v>
      </c>
      <c r="B108" s="5" t="s">
        <v>545</v>
      </c>
      <c r="C108" s="5" t="s">
        <v>485</v>
      </c>
      <c r="D108" s="5">
        <v>3</v>
      </c>
      <c r="E108" s="5">
        <v>8</v>
      </c>
      <c r="F108" s="5" t="s">
        <v>49</v>
      </c>
      <c r="G108" s="5" t="s">
        <v>50</v>
      </c>
      <c r="H108" s="5" t="s">
        <v>51</v>
      </c>
      <c r="I108" s="5" t="s">
        <v>546</v>
      </c>
      <c r="J108" s="5" t="s">
        <v>74</v>
      </c>
      <c r="K108" s="5" t="s">
        <v>547</v>
      </c>
      <c r="L108" s="5" t="s">
        <v>66</v>
      </c>
      <c r="M108" s="5" t="s">
        <v>65</v>
      </c>
      <c r="N108" s="8">
        <v>60</v>
      </c>
      <c r="O108" s="5" t="s">
        <v>52</v>
      </c>
      <c r="P108" s="5" t="s">
        <v>52</v>
      </c>
      <c r="Q108" s="5" t="s">
        <v>52</v>
      </c>
      <c r="R108" s="5" t="s">
        <v>52</v>
      </c>
      <c r="S108" s="5" t="s">
        <v>52</v>
      </c>
      <c r="T108" s="5" t="s">
        <v>214</v>
      </c>
      <c r="U108" s="22" t="s">
        <v>391</v>
      </c>
      <c r="V108" s="5" t="s">
        <v>548</v>
      </c>
    </row>
    <row r="109" spans="1:22" ht="14.25" customHeight="1" x14ac:dyDescent="0.3">
      <c r="A109" s="5" t="s">
        <v>549</v>
      </c>
      <c r="B109" s="5" t="s">
        <v>550</v>
      </c>
      <c r="C109" s="5" t="s">
        <v>485</v>
      </c>
      <c r="D109" s="5">
        <v>4</v>
      </c>
      <c r="E109" s="5">
        <v>9</v>
      </c>
      <c r="F109" s="5" t="s">
        <v>49</v>
      </c>
      <c r="G109" s="5" t="s">
        <v>50</v>
      </c>
      <c r="H109" s="5" t="s">
        <v>94</v>
      </c>
      <c r="I109" s="5" t="s">
        <v>551</v>
      </c>
      <c r="J109" s="5" t="s">
        <v>74</v>
      </c>
      <c r="K109" s="5" t="s">
        <v>552</v>
      </c>
      <c r="L109" s="5" t="s">
        <v>65</v>
      </c>
      <c r="M109" s="5" t="s">
        <v>65</v>
      </c>
      <c r="N109" s="8" t="s">
        <v>553</v>
      </c>
      <c r="O109" s="5" t="s">
        <v>52</v>
      </c>
      <c r="P109" s="5" t="s">
        <v>66</v>
      </c>
      <c r="Q109" s="5" t="s">
        <v>66</v>
      </c>
      <c r="R109" s="5" t="s">
        <v>52</v>
      </c>
      <c r="S109" s="5" t="s">
        <v>52</v>
      </c>
      <c r="T109" s="5" t="s">
        <v>207</v>
      </c>
      <c r="U109" s="5" t="s">
        <v>554</v>
      </c>
      <c r="V109" s="5" t="s">
        <v>555</v>
      </c>
    </row>
    <row r="110" spans="1:22" ht="14.25" customHeight="1" x14ac:dyDescent="0.3">
      <c r="A110" s="5" t="s">
        <v>556</v>
      </c>
      <c r="B110" s="5" t="s">
        <v>557</v>
      </c>
      <c r="C110" s="5" t="s">
        <v>485</v>
      </c>
      <c r="D110" s="5">
        <v>3</v>
      </c>
      <c r="E110" s="5">
        <v>9</v>
      </c>
      <c r="F110" s="5" t="s">
        <v>49</v>
      </c>
      <c r="G110" s="5" t="s">
        <v>93</v>
      </c>
      <c r="H110" s="5" t="s">
        <v>51</v>
      </c>
      <c r="I110" s="5" t="s">
        <v>558</v>
      </c>
      <c r="J110" s="5" t="s">
        <v>559</v>
      </c>
      <c r="K110" s="5" t="s">
        <v>519</v>
      </c>
      <c r="L110" s="5" t="s">
        <v>66</v>
      </c>
      <c r="M110" s="5" t="s">
        <v>66</v>
      </c>
      <c r="N110" s="8">
        <v>30</v>
      </c>
      <c r="O110" s="5" t="s">
        <v>52</v>
      </c>
      <c r="P110" s="5" t="s">
        <v>66</v>
      </c>
      <c r="Q110" s="5" t="s">
        <v>66</v>
      </c>
      <c r="R110" s="5" t="s">
        <v>52</v>
      </c>
      <c r="S110" s="5" t="s">
        <v>52</v>
      </c>
      <c r="T110" s="5" t="s">
        <v>214</v>
      </c>
      <c r="U110" s="5" t="s">
        <v>83</v>
      </c>
      <c r="V110" s="5" t="s">
        <v>560</v>
      </c>
    </row>
    <row r="111" spans="1:22" ht="14.25" customHeight="1" x14ac:dyDescent="0.3">
      <c r="A111" s="5" t="s">
        <v>561</v>
      </c>
      <c r="B111" s="5" t="s">
        <v>562</v>
      </c>
      <c r="C111" s="5" t="s">
        <v>485</v>
      </c>
      <c r="D111" s="5">
        <v>4</v>
      </c>
      <c r="E111" s="5">
        <v>9</v>
      </c>
      <c r="F111" s="5" t="s">
        <v>49</v>
      </c>
      <c r="G111" s="5" t="s">
        <v>50</v>
      </c>
      <c r="H111" s="5" t="s">
        <v>51</v>
      </c>
      <c r="I111" s="5" t="s">
        <v>563</v>
      </c>
      <c r="J111" s="5" t="s">
        <v>74</v>
      </c>
      <c r="K111" s="5" t="s">
        <v>64</v>
      </c>
      <c r="L111" s="5" t="s">
        <v>66</v>
      </c>
      <c r="M111" s="5" t="s">
        <v>65</v>
      </c>
      <c r="N111" s="8" t="s">
        <v>564</v>
      </c>
      <c r="O111" s="5" t="s">
        <v>52</v>
      </c>
      <c r="P111" s="5" t="s">
        <v>52</v>
      </c>
      <c r="Q111" s="5" t="s">
        <v>52</v>
      </c>
      <c r="R111" s="5" t="s">
        <v>66</v>
      </c>
      <c r="S111" s="5" t="s">
        <v>52</v>
      </c>
      <c r="T111" s="5" t="s">
        <v>207</v>
      </c>
      <c r="U111" s="5" t="s">
        <v>83</v>
      </c>
      <c r="V111" s="5" t="s">
        <v>565</v>
      </c>
    </row>
    <row r="112" spans="1:22" ht="14.25" customHeight="1" x14ac:dyDescent="0.3">
      <c r="A112" s="5" t="s">
        <v>566</v>
      </c>
      <c r="B112" s="5" t="s">
        <v>567</v>
      </c>
      <c r="C112" s="5" t="s">
        <v>485</v>
      </c>
      <c r="D112" s="5">
        <v>4</v>
      </c>
      <c r="E112" s="5">
        <v>9</v>
      </c>
      <c r="F112" s="5" t="s">
        <v>49</v>
      </c>
      <c r="G112" s="5" t="s">
        <v>50</v>
      </c>
      <c r="H112" s="5" t="s">
        <v>94</v>
      </c>
      <c r="I112" s="5" t="s">
        <v>568</v>
      </c>
      <c r="J112" s="5" t="s">
        <v>74</v>
      </c>
      <c r="K112" s="5" t="s">
        <v>213</v>
      </c>
      <c r="L112" s="5" t="s">
        <v>66</v>
      </c>
      <c r="M112" s="5" t="s">
        <v>65</v>
      </c>
      <c r="N112" s="8">
        <v>75</v>
      </c>
      <c r="O112" s="5" t="s">
        <v>52</v>
      </c>
      <c r="P112" s="5" t="s">
        <v>52</v>
      </c>
      <c r="Q112" s="5" t="s">
        <v>66</v>
      </c>
      <c r="R112" s="5" t="s">
        <v>66</v>
      </c>
      <c r="S112" s="5" t="s">
        <v>52</v>
      </c>
      <c r="T112" s="5" t="s">
        <v>214</v>
      </c>
      <c r="U112" s="5" t="s">
        <v>171</v>
      </c>
      <c r="V112" s="5" t="s">
        <v>565</v>
      </c>
    </row>
    <row r="113" spans="1:22" ht="14.25" customHeight="1" x14ac:dyDescent="0.3">
      <c r="A113" s="5" t="s">
        <v>569</v>
      </c>
      <c r="B113" s="5" t="s">
        <v>570</v>
      </c>
      <c r="C113" s="5" t="s">
        <v>485</v>
      </c>
      <c r="D113" s="5">
        <v>4</v>
      </c>
      <c r="E113" s="5">
        <v>9</v>
      </c>
      <c r="F113" s="5" t="s">
        <v>49</v>
      </c>
      <c r="G113" s="5" t="s">
        <v>50</v>
      </c>
      <c r="H113" s="5" t="s">
        <v>51</v>
      </c>
      <c r="I113" s="5" t="s">
        <v>571</v>
      </c>
      <c r="J113" s="5" t="s">
        <v>74</v>
      </c>
      <c r="K113" s="5" t="s">
        <v>213</v>
      </c>
      <c r="L113" s="5" t="s">
        <v>66</v>
      </c>
      <c r="M113" s="5" t="s">
        <v>65</v>
      </c>
      <c r="N113" s="8">
        <v>80</v>
      </c>
      <c r="O113" s="5" t="s">
        <v>52</v>
      </c>
      <c r="P113" s="5" t="s">
        <v>66</v>
      </c>
      <c r="Q113" s="5" t="s">
        <v>66</v>
      </c>
      <c r="R113" s="5" t="s">
        <v>66</v>
      </c>
      <c r="S113" s="5" t="s">
        <v>52</v>
      </c>
      <c r="T113" s="5" t="s">
        <v>214</v>
      </c>
      <c r="U113" s="5" t="s">
        <v>208</v>
      </c>
      <c r="V113" s="5" t="s">
        <v>565</v>
      </c>
    </row>
    <row r="114" spans="1:22" ht="14.25" customHeight="1" x14ac:dyDescent="0.3">
      <c r="A114" s="5" t="s">
        <v>2555</v>
      </c>
      <c r="B114" s="5" t="s">
        <v>2556</v>
      </c>
      <c r="C114" s="5" t="s">
        <v>485</v>
      </c>
      <c r="D114" s="5">
        <v>5</v>
      </c>
      <c r="E114" s="5">
        <v>9</v>
      </c>
      <c r="F114" s="5" t="s">
        <v>59</v>
      </c>
      <c r="G114" s="5" t="s">
        <v>60</v>
      </c>
      <c r="H114" s="5" t="s">
        <v>51</v>
      </c>
      <c r="I114" s="5" t="s">
        <v>2557</v>
      </c>
      <c r="J114" s="5" t="s">
        <v>74</v>
      </c>
      <c r="K114" s="5" t="s">
        <v>64</v>
      </c>
      <c r="L114" s="5" t="s">
        <v>66</v>
      </c>
      <c r="M114" s="5" t="s">
        <v>65</v>
      </c>
      <c r="N114" s="8">
        <v>120</v>
      </c>
      <c r="O114" s="5" t="s">
        <v>52</v>
      </c>
      <c r="P114" s="5" t="s">
        <v>52</v>
      </c>
      <c r="Q114" s="5" t="s">
        <v>52</v>
      </c>
      <c r="R114" s="5" t="s">
        <v>52</v>
      </c>
      <c r="S114" s="5" t="s">
        <v>52</v>
      </c>
      <c r="T114" s="5" t="s">
        <v>214</v>
      </c>
      <c r="U114" s="5" t="s">
        <v>83</v>
      </c>
      <c r="V114" s="5" t="s">
        <v>52</v>
      </c>
    </row>
    <row r="115" spans="1:22" ht="14.25" customHeight="1" x14ac:dyDescent="0.3">
      <c r="A115" s="5" t="s">
        <v>572</v>
      </c>
      <c r="B115" s="5" t="s">
        <v>573</v>
      </c>
      <c r="C115" s="5" t="s">
        <v>485</v>
      </c>
      <c r="D115" s="5">
        <v>5</v>
      </c>
      <c r="E115" s="5">
        <v>8</v>
      </c>
      <c r="F115" s="5" t="s">
        <v>49</v>
      </c>
      <c r="G115" s="5" t="s">
        <v>50</v>
      </c>
      <c r="H115" s="5" t="s">
        <v>94</v>
      </c>
      <c r="I115" s="5" t="s">
        <v>574</v>
      </c>
      <c r="J115" s="5" t="s">
        <v>74</v>
      </c>
      <c r="K115" s="5" t="s">
        <v>213</v>
      </c>
      <c r="L115" s="5" t="s">
        <v>65</v>
      </c>
      <c r="M115" s="5" t="s">
        <v>65</v>
      </c>
      <c r="N115" s="8">
        <v>100</v>
      </c>
      <c r="O115" s="5" t="s">
        <v>52</v>
      </c>
      <c r="P115" s="5" t="s">
        <v>52</v>
      </c>
      <c r="Q115" s="5" t="s">
        <v>52</v>
      </c>
      <c r="R115" s="5" t="s">
        <v>52</v>
      </c>
      <c r="S115" s="5" t="s">
        <v>52</v>
      </c>
      <c r="T115" s="5" t="s">
        <v>207</v>
      </c>
      <c r="U115" s="5" t="s">
        <v>575</v>
      </c>
      <c r="V115" s="5" t="s">
        <v>52</v>
      </c>
    </row>
    <row r="116" spans="1:22" ht="14.25" customHeight="1" x14ac:dyDescent="0.3">
      <c r="A116" s="5" t="s">
        <v>576</v>
      </c>
      <c r="B116" s="5" t="s">
        <v>577</v>
      </c>
      <c r="C116" s="5" t="s">
        <v>485</v>
      </c>
      <c r="D116" s="5">
        <v>4</v>
      </c>
      <c r="E116" s="5">
        <v>8</v>
      </c>
      <c r="F116" s="5" t="s">
        <v>49</v>
      </c>
      <c r="G116" s="5" t="s">
        <v>50</v>
      </c>
      <c r="H116" s="5" t="s">
        <v>51</v>
      </c>
      <c r="I116" s="5" t="s">
        <v>578</v>
      </c>
      <c r="J116" s="5" t="s">
        <v>74</v>
      </c>
      <c r="K116" s="5" t="s">
        <v>552</v>
      </c>
      <c r="L116" s="5" t="s">
        <v>66</v>
      </c>
      <c r="M116" s="5" t="s">
        <v>65</v>
      </c>
      <c r="N116" s="8">
        <v>75</v>
      </c>
      <c r="O116" s="5" t="s">
        <v>52</v>
      </c>
      <c r="P116" s="5" t="s">
        <v>66</v>
      </c>
      <c r="Q116" s="5" t="s">
        <v>66</v>
      </c>
      <c r="R116" s="5" t="s">
        <v>66</v>
      </c>
      <c r="S116" s="5" t="s">
        <v>52</v>
      </c>
      <c r="T116" s="5" t="s">
        <v>214</v>
      </c>
      <c r="U116" s="5" t="s">
        <v>391</v>
      </c>
      <c r="V116" s="5" t="s">
        <v>579</v>
      </c>
    </row>
    <row r="117" spans="1:22" ht="14.25" customHeight="1" x14ac:dyDescent="0.3">
      <c r="A117" s="5" t="s">
        <v>2558</v>
      </c>
      <c r="B117" s="5" t="s">
        <v>2559</v>
      </c>
      <c r="C117" s="5" t="s">
        <v>485</v>
      </c>
      <c r="D117" s="5">
        <v>6</v>
      </c>
      <c r="E117" s="5">
        <v>9</v>
      </c>
      <c r="F117" s="5" t="s">
        <v>59</v>
      </c>
      <c r="G117" s="5" t="s">
        <v>50</v>
      </c>
      <c r="H117" s="5" t="s">
        <v>94</v>
      </c>
      <c r="I117" s="5" t="s">
        <v>2560</v>
      </c>
      <c r="J117" s="5" t="s">
        <v>74</v>
      </c>
      <c r="K117" s="5" t="s">
        <v>821</v>
      </c>
      <c r="L117" s="5" t="s">
        <v>66</v>
      </c>
      <c r="M117" s="5" t="s">
        <v>65</v>
      </c>
      <c r="N117" s="8">
        <v>80</v>
      </c>
      <c r="O117" s="5" t="s">
        <v>52</v>
      </c>
      <c r="P117" s="5" t="s">
        <v>66</v>
      </c>
      <c r="Q117" s="5" t="s">
        <v>52</v>
      </c>
      <c r="R117" s="5" t="s">
        <v>52</v>
      </c>
      <c r="S117" s="5" t="s">
        <v>52</v>
      </c>
      <c r="T117" s="5" t="s">
        <v>214</v>
      </c>
      <c r="U117" s="5" t="s">
        <v>83</v>
      </c>
      <c r="V117" s="5" t="s">
        <v>583</v>
      </c>
    </row>
    <row r="118" spans="1:22" ht="14.25" customHeight="1" x14ac:dyDescent="0.3">
      <c r="A118" s="5" t="s">
        <v>580</v>
      </c>
      <c r="B118" s="5" t="s">
        <v>581</v>
      </c>
      <c r="C118" s="5" t="s">
        <v>485</v>
      </c>
      <c r="D118" s="5">
        <v>2</v>
      </c>
      <c r="E118" s="5">
        <v>9</v>
      </c>
      <c r="F118" s="5" t="s">
        <v>49</v>
      </c>
      <c r="G118" s="5" t="s">
        <v>50</v>
      </c>
      <c r="H118" s="5" t="s">
        <v>94</v>
      </c>
      <c r="I118" s="5" t="s">
        <v>582</v>
      </c>
      <c r="J118" s="5" t="s">
        <v>74</v>
      </c>
      <c r="K118" s="5" t="s">
        <v>552</v>
      </c>
      <c r="L118" s="5" t="s">
        <v>66</v>
      </c>
      <c r="M118" s="5" t="s">
        <v>65</v>
      </c>
      <c r="N118" s="8">
        <v>60</v>
      </c>
      <c r="O118" s="5" t="s">
        <v>52</v>
      </c>
      <c r="P118" s="5" t="s">
        <v>52</v>
      </c>
      <c r="Q118" s="5" t="s">
        <v>52</v>
      </c>
      <c r="R118" s="5" t="s">
        <v>52</v>
      </c>
      <c r="S118" s="5" t="s">
        <v>52</v>
      </c>
      <c r="T118" s="5" t="s">
        <v>214</v>
      </c>
      <c r="U118" s="5" t="s">
        <v>83</v>
      </c>
      <c r="V118" s="5" t="s">
        <v>583</v>
      </c>
    </row>
    <row r="119" spans="1:22" ht="14.25" customHeight="1" x14ac:dyDescent="0.3">
      <c r="A119" s="5" t="s">
        <v>584</v>
      </c>
      <c r="B119" s="5" t="s">
        <v>585</v>
      </c>
      <c r="C119" s="5" t="s">
        <v>485</v>
      </c>
      <c r="D119" s="5">
        <v>4</v>
      </c>
      <c r="E119" s="5">
        <v>8</v>
      </c>
      <c r="F119" s="5" t="s">
        <v>49</v>
      </c>
      <c r="G119" s="5" t="s">
        <v>50</v>
      </c>
      <c r="H119" s="5" t="s">
        <v>51</v>
      </c>
      <c r="I119" s="5" t="s">
        <v>586</v>
      </c>
      <c r="J119" s="5" t="s">
        <v>133</v>
      </c>
      <c r="K119" s="5" t="s">
        <v>379</v>
      </c>
      <c r="L119" s="5" t="s">
        <v>65</v>
      </c>
      <c r="M119" s="5" t="s">
        <v>66</v>
      </c>
      <c r="N119" s="8" t="s">
        <v>587</v>
      </c>
      <c r="O119" s="5" t="s">
        <v>52</v>
      </c>
      <c r="P119" s="5" t="s">
        <v>52</v>
      </c>
      <c r="Q119" s="5" t="s">
        <v>52</v>
      </c>
      <c r="R119" s="5" t="s">
        <v>52</v>
      </c>
      <c r="S119" s="5" t="s">
        <v>52</v>
      </c>
      <c r="T119" s="5" t="s">
        <v>588</v>
      </c>
      <c r="U119" s="5" t="s">
        <v>345</v>
      </c>
      <c r="V119" s="5" t="s">
        <v>589</v>
      </c>
    </row>
    <row r="120" spans="1:22" ht="14.25" customHeight="1" x14ac:dyDescent="0.3">
      <c r="A120" s="5" t="s">
        <v>590</v>
      </c>
      <c r="B120" s="5" t="s">
        <v>591</v>
      </c>
      <c r="C120" s="5" t="s">
        <v>485</v>
      </c>
      <c r="D120" s="5">
        <v>3</v>
      </c>
      <c r="E120" s="5">
        <v>9</v>
      </c>
      <c r="F120" s="5" t="s">
        <v>49</v>
      </c>
      <c r="G120" s="5" t="s">
        <v>50</v>
      </c>
      <c r="H120" s="5" t="s">
        <v>51</v>
      </c>
      <c r="I120" s="5" t="s">
        <v>592</v>
      </c>
      <c r="J120" s="5" t="s">
        <v>177</v>
      </c>
      <c r="K120" s="5" t="s">
        <v>114</v>
      </c>
      <c r="L120" s="5" t="s">
        <v>65</v>
      </c>
      <c r="M120" s="5" t="s">
        <v>66</v>
      </c>
      <c r="N120" s="8" t="s">
        <v>593</v>
      </c>
      <c r="O120" s="5" t="s">
        <v>52</v>
      </c>
      <c r="P120" s="5" t="s">
        <v>52</v>
      </c>
      <c r="Q120" s="5" t="s">
        <v>52</v>
      </c>
      <c r="R120" s="5" t="s">
        <v>52</v>
      </c>
      <c r="S120" s="5" t="s">
        <v>52</v>
      </c>
      <c r="T120" s="5" t="s">
        <v>268</v>
      </c>
      <c r="U120" s="5" t="s">
        <v>345</v>
      </c>
      <c r="V120" s="5" t="s">
        <v>52</v>
      </c>
    </row>
    <row r="121" spans="1:22" ht="14.25" customHeight="1" x14ac:dyDescent="0.3">
      <c r="A121" s="5" t="s">
        <v>2561</v>
      </c>
      <c r="B121" s="5" t="s">
        <v>2562</v>
      </c>
      <c r="C121" s="5" t="s">
        <v>485</v>
      </c>
      <c r="D121" s="5">
        <v>4</v>
      </c>
      <c r="E121" s="5">
        <v>8</v>
      </c>
      <c r="F121" s="5" t="s">
        <v>59</v>
      </c>
      <c r="G121" s="5" t="s">
        <v>60</v>
      </c>
      <c r="H121" s="5" t="s">
        <v>51</v>
      </c>
      <c r="I121" s="5" t="s">
        <v>663</v>
      </c>
      <c r="J121" s="5" t="s">
        <v>119</v>
      </c>
      <c r="K121" s="5" t="s">
        <v>114</v>
      </c>
      <c r="L121" s="5" t="s">
        <v>66</v>
      </c>
      <c r="M121" s="5" t="s">
        <v>66</v>
      </c>
      <c r="N121" s="8" t="s">
        <v>2465</v>
      </c>
      <c r="O121" s="5" t="s">
        <v>52</v>
      </c>
      <c r="P121" s="5" t="s">
        <v>52</v>
      </c>
      <c r="Q121" s="5" t="s">
        <v>52</v>
      </c>
      <c r="R121" s="5" t="s">
        <v>52</v>
      </c>
      <c r="S121" s="5" t="s">
        <v>52</v>
      </c>
      <c r="T121" s="5" t="s">
        <v>115</v>
      </c>
      <c r="U121" s="5" t="s">
        <v>83</v>
      </c>
      <c r="V121" s="5" t="s">
        <v>2563</v>
      </c>
    </row>
    <row r="122" spans="1:22" ht="14.25" customHeight="1" x14ac:dyDescent="0.3">
      <c r="A122" s="5" t="s">
        <v>594</v>
      </c>
      <c r="B122" s="5" t="s">
        <v>595</v>
      </c>
      <c r="C122" s="5" t="s">
        <v>485</v>
      </c>
      <c r="D122" s="5">
        <v>5</v>
      </c>
      <c r="E122" s="5">
        <v>9</v>
      </c>
      <c r="F122" s="5" t="s">
        <v>49</v>
      </c>
      <c r="G122" s="5" t="s">
        <v>50</v>
      </c>
      <c r="H122" s="5" t="s">
        <v>51</v>
      </c>
      <c r="I122" s="5" t="s">
        <v>596</v>
      </c>
      <c r="J122" s="5" t="s">
        <v>74</v>
      </c>
      <c r="K122" s="5" t="s">
        <v>597</v>
      </c>
      <c r="L122" s="5" t="s">
        <v>66</v>
      </c>
      <c r="M122" s="5" t="s">
        <v>66</v>
      </c>
      <c r="N122" s="8" t="s">
        <v>598</v>
      </c>
      <c r="O122" s="5" t="s">
        <v>52</v>
      </c>
      <c r="P122" s="5" t="s">
        <v>66</v>
      </c>
      <c r="Q122" s="5" t="s">
        <v>66</v>
      </c>
      <c r="R122" s="5" t="s">
        <v>52</v>
      </c>
      <c r="S122" s="5" t="s">
        <v>52</v>
      </c>
      <c r="T122" s="5" t="s">
        <v>599</v>
      </c>
      <c r="U122" s="5" t="s">
        <v>600</v>
      </c>
      <c r="V122" s="5" t="s">
        <v>601</v>
      </c>
    </row>
    <row r="123" spans="1:22" ht="14.25" customHeight="1" x14ac:dyDescent="0.3">
      <c r="A123" s="5" t="s">
        <v>602</v>
      </c>
      <c r="B123" s="5" t="s">
        <v>603</v>
      </c>
      <c r="C123" s="5" t="s">
        <v>485</v>
      </c>
      <c r="D123" s="5">
        <v>3</v>
      </c>
      <c r="E123" s="5">
        <v>7</v>
      </c>
      <c r="F123" s="5" t="s">
        <v>59</v>
      </c>
      <c r="G123" s="5" t="s">
        <v>60</v>
      </c>
      <c r="H123" s="5" t="s">
        <v>51</v>
      </c>
      <c r="I123" s="5" t="s">
        <v>604</v>
      </c>
      <c r="J123" s="5" t="s">
        <v>119</v>
      </c>
      <c r="K123" s="5" t="s">
        <v>120</v>
      </c>
      <c r="L123" s="5" t="s">
        <v>66</v>
      </c>
      <c r="M123" s="5" t="s">
        <v>66</v>
      </c>
      <c r="N123" s="8" t="s">
        <v>605</v>
      </c>
      <c r="O123" s="5" t="s">
        <v>52</v>
      </c>
      <c r="P123" s="5" t="s">
        <v>66</v>
      </c>
      <c r="Q123" s="5" t="s">
        <v>66</v>
      </c>
      <c r="R123" s="5" t="s">
        <v>52</v>
      </c>
      <c r="S123" s="5" t="s">
        <v>52</v>
      </c>
      <c r="T123" s="5" t="s">
        <v>606</v>
      </c>
      <c r="U123" s="5" t="s">
        <v>83</v>
      </c>
      <c r="V123" s="5" t="s">
        <v>52</v>
      </c>
    </row>
    <row r="124" spans="1:22" ht="14.25" customHeight="1" x14ac:dyDescent="0.3">
      <c r="A124" s="5" t="s">
        <v>2564</v>
      </c>
      <c r="B124" s="5" t="s">
        <v>2565</v>
      </c>
      <c r="C124" s="5" t="s">
        <v>485</v>
      </c>
      <c r="D124" s="5">
        <v>3</v>
      </c>
      <c r="E124" s="5">
        <v>8</v>
      </c>
      <c r="F124" s="5" t="s">
        <v>49</v>
      </c>
      <c r="G124" s="5" t="s">
        <v>60</v>
      </c>
      <c r="H124" s="5" t="s">
        <v>51</v>
      </c>
      <c r="I124" s="5" t="s">
        <v>193</v>
      </c>
      <c r="J124" s="5" t="s">
        <v>163</v>
      </c>
      <c r="K124" s="5" t="s">
        <v>114</v>
      </c>
      <c r="L124" s="5" t="s">
        <v>66</v>
      </c>
      <c r="M124" s="5" t="s">
        <v>66</v>
      </c>
      <c r="N124" s="8">
        <v>30</v>
      </c>
      <c r="O124" s="5" t="s">
        <v>52</v>
      </c>
      <c r="P124" s="5" t="s">
        <v>66</v>
      </c>
      <c r="Q124" s="5" t="s">
        <v>52</v>
      </c>
      <c r="R124" s="5" t="s">
        <v>52</v>
      </c>
      <c r="S124" s="5" t="s">
        <v>52</v>
      </c>
      <c r="T124" s="5" t="s">
        <v>82</v>
      </c>
      <c r="U124" s="5" t="s">
        <v>83</v>
      </c>
      <c r="V124" s="5" t="s">
        <v>2566</v>
      </c>
    </row>
    <row r="125" spans="1:22" ht="14.25" customHeight="1" x14ac:dyDescent="0.3">
      <c r="A125" s="5" t="s">
        <v>2567</v>
      </c>
      <c r="B125" s="5" t="s">
        <v>2568</v>
      </c>
      <c r="C125" s="5" t="s">
        <v>485</v>
      </c>
      <c r="D125" s="5">
        <v>4</v>
      </c>
      <c r="E125" s="5">
        <v>8</v>
      </c>
      <c r="F125" s="5" t="s">
        <v>59</v>
      </c>
      <c r="G125" s="5" t="s">
        <v>60</v>
      </c>
      <c r="H125" s="5" t="s">
        <v>61</v>
      </c>
      <c r="I125" s="5" t="s">
        <v>653</v>
      </c>
      <c r="J125" s="5" t="s">
        <v>119</v>
      </c>
      <c r="K125" s="5" t="s">
        <v>114</v>
      </c>
      <c r="L125" s="5" t="s">
        <v>66</v>
      </c>
      <c r="M125" s="5" t="s">
        <v>66</v>
      </c>
      <c r="N125" s="8" t="s">
        <v>605</v>
      </c>
      <c r="O125" s="5" t="s">
        <v>52</v>
      </c>
      <c r="P125" s="5" t="s">
        <v>66</v>
      </c>
      <c r="Q125" s="5" t="s">
        <v>66</v>
      </c>
      <c r="R125" s="5" t="s">
        <v>66</v>
      </c>
      <c r="S125" s="5" t="s">
        <v>52</v>
      </c>
      <c r="T125" s="5" t="s">
        <v>230</v>
      </c>
      <c r="U125" s="5" t="s">
        <v>83</v>
      </c>
      <c r="V125" s="5" t="s">
        <v>52</v>
      </c>
    </row>
    <row r="126" spans="1:22" ht="14.25" customHeight="1" x14ac:dyDescent="0.3">
      <c r="A126" s="5" t="s">
        <v>607</v>
      </c>
      <c r="B126" s="5" t="s">
        <v>608</v>
      </c>
      <c r="C126" s="5" t="s">
        <v>485</v>
      </c>
      <c r="D126" s="5">
        <v>4</v>
      </c>
      <c r="E126" s="5">
        <v>9</v>
      </c>
      <c r="F126" s="5" t="s">
        <v>49</v>
      </c>
      <c r="G126" s="5" t="s">
        <v>50</v>
      </c>
      <c r="H126" s="5" t="s">
        <v>61</v>
      </c>
      <c r="I126" s="5" t="s">
        <v>609</v>
      </c>
      <c r="J126" s="5" t="s">
        <v>177</v>
      </c>
      <c r="K126" s="5" t="s">
        <v>307</v>
      </c>
      <c r="L126" s="5" t="s">
        <v>66</v>
      </c>
      <c r="M126" s="5" t="s">
        <v>65</v>
      </c>
      <c r="N126" s="8" t="s">
        <v>610</v>
      </c>
      <c r="O126" s="5" t="s">
        <v>66</v>
      </c>
      <c r="P126" s="5" t="s">
        <v>52</v>
      </c>
      <c r="Q126" s="5" t="s">
        <v>52</v>
      </c>
      <c r="R126" s="5" t="s">
        <v>52</v>
      </c>
      <c r="S126" s="5" t="s">
        <v>52</v>
      </c>
      <c r="T126" s="5" t="s">
        <v>471</v>
      </c>
      <c r="U126" s="5" t="s">
        <v>241</v>
      </c>
      <c r="V126" s="5" t="s">
        <v>611</v>
      </c>
    </row>
    <row r="127" spans="1:22" ht="14.25" customHeight="1" x14ac:dyDescent="0.3">
      <c r="A127" s="5" t="s">
        <v>612</v>
      </c>
      <c r="B127" s="5" t="s">
        <v>613</v>
      </c>
      <c r="C127" s="5" t="s">
        <v>485</v>
      </c>
      <c r="D127" s="5">
        <v>3</v>
      </c>
      <c r="E127" s="5">
        <v>8</v>
      </c>
      <c r="F127" s="5" t="s">
        <v>49</v>
      </c>
      <c r="G127" s="5" t="s">
        <v>60</v>
      </c>
      <c r="H127" s="5" t="s">
        <v>51</v>
      </c>
      <c r="I127" s="5" t="s">
        <v>614</v>
      </c>
      <c r="J127" s="5" t="s">
        <v>177</v>
      </c>
      <c r="K127" s="5" t="s">
        <v>64</v>
      </c>
      <c r="L127" s="5" t="s">
        <v>66</v>
      </c>
      <c r="M127" s="5" t="s">
        <v>65</v>
      </c>
      <c r="N127" s="8" t="s">
        <v>615</v>
      </c>
      <c r="O127" s="5" t="s">
        <v>52</v>
      </c>
      <c r="P127" s="5" t="s">
        <v>66</v>
      </c>
      <c r="Q127" s="5" t="s">
        <v>66</v>
      </c>
      <c r="R127" s="5" t="s">
        <v>66</v>
      </c>
      <c r="S127" s="5" t="s">
        <v>52</v>
      </c>
      <c r="T127" s="5" t="s">
        <v>471</v>
      </c>
      <c r="U127" s="5" t="s">
        <v>83</v>
      </c>
      <c r="V127" s="5" t="s">
        <v>616</v>
      </c>
    </row>
    <row r="128" spans="1:22" ht="14.25" customHeight="1" x14ac:dyDescent="0.3">
      <c r="A128" s="5" t="s">
        <v>617</v>
      </c>
      <c r="B128" s="5" t="s">
        <v>618</v>
      </c>
      <c r="C128" s="5" t="s">
        <v>485</v>
      </c>
      <c r="D128" s="5">
        <v>3</v>
      </c>
      <c r="E128" s="5">
        <v>8</v>
      </c>
      <c r="F128" s="5" t="s">
        <v>49</v>
      </c>
      <c r="G128" s="5" t="s">
        <v>60</v>
      </c>
      <c r="H128" s="5" t="s">
        <v>51</v>
      </c>
      <c r="I128" s="5" t="s">
        <v>619</v>
      </c>
      <c r="J128" s="5" t="s">
        <v>177</v>
      </c>
      <c r="K128" s="5" t="s">
        <v>407</v>
      </c>
      <c r="L128" s="5" t="s">
        <v>65</v>
      </c>
      <c r="M128" s="5" t="s">
        <v>66</v>
      </c>
      <c r="N128" s="8">
        <v>100</v>
      </c>
      <c r="O128" s="5" t="s">
        <v>52</v>
      </c>
      <c r="P128" s="5" t="s">
        <v>52</v>
      </c>
      <c r="Q128" s="5" t="s">
        <v>52</v>
      </c>
      <c r="R128" s="5" t="s">
        <v>52</v>
      </c>
      <c r="S128" s="5" t="s">
        <v>52</v>
      </c>
      <c r="T128" s="5" t="s">
        <v>620</v>
      </c>
      <c r="U128" s="5" t="s">
        <v>241</v>
      </c>
      <c r="V128" s="5" t="s">
        <v>621</v>
      </c>
    </row>
    <row r="129" spans="1:22" ht="14.25" customHeight="1" x14ac:dyDescent="0.3">
      <c r="A129" s="5" t="s">
        <v>2569</v>
      </c>
      <c r="B129" s="5" t="s">
        <v>2570</v>
      </c>
      <c r="C129" s="5" t="s">
        <v>485</v>
      </c>
      <c r="D129" s="5">
        <v>4</v>
      </c>
      <c r="E129" s="5">
        <v>8</v>
      </c>
      <c r="F129" s="5" t="s">
        <v>49</v>
      </c>
      <c r="G129" s="5" t="s">
        <v>50</v>
      </c>
      <c r="H129" s="5" t="s">
        <v>51</v>
      </c>
      <c r="I129" s="5" t="s">
        <v>2571</v>
      </c>
      <c r="J129" s="5" t="s">
        <v>133</v>
      </c>
      <c r="K129" s="5" t="s">
        <v>114</v>
      </c>
      <c r="L129" s="5" t="s">
        <v>66</v>
      </c>
      <c r="M129" s="5" t="s">
        <v>66</v>
      </c>
      <c r="N129" s="8">
        <v>30</v>
      </c>
      <c r="O129" s="5" t="s">
        <v>52</v>
      </c>
      <c r="P129" s="5" t="s">
        <v>52</v>
      </c>
      <c r="Q129" s="5" t="s">
        <v>52</v>
      </c>
      <c r="R129" s="5" t="s">
        <v>52</v>
      </c>
      <c r="S129" s="5" t="s">
        <v>52</v>
      </c>
      <c r="T129" s="5" t="s">
        <v>1424</v>
      </c>
      <c r="U129" s="5" t="s">
        <v>122</v>
      </c>
      <c r="V129" s="5" t="s">
        <v>52</v>
      </c>
    </row>
    <row r="130" spans="1:22" ht="14.25" customHeight="1" x14ac:dyDescent="0.3">
      <c r="A130" s="5" t="s">
        <v>622</v>
      </c>
      <c r="B130" s="5" t="s">
        <v>623</v>
      </c>
      <c r="C130" s="5" t="s">
        <v>485</v>
      </c>
      <c r="D130" s="5">
        <v>3</v>
      </c>
      <c r="E130" s="5">
        <v>7</v>
      </c>
      <c r="F130" s="5" t="s">
        <v>49</v>
      </c>
      <c r="G130" s="5" t="s">
        <v>60</v>
      </c>
      <c r="H130" s="5" t="s">
        <v>51</v>
      </c>
      <c r="I130" s="5" t="s">
        <v>624</v>
      </c>
      <c r="J130" s="5" t="s">
        <v>177</v>
      </c>
      <c r="K130" s="5" t="s">
        <v>552</v>
      </c>
      <c r="L130" s="5" t="s">
        <v>66</v>
      </c>
      <c r="M130" s="5" t="s">
        <v>65</v>
      </c>
      <c r="N130" s="8">
        <v>80</v>
      </c>
      <c r="O130" s="5" t="s">
        <v>52</v>
      </c>
      <c r="P130" s="5" t="s">
        <v>52</v>
      </c>
      <c r="Q130" s="5" t="s">
        <v>52</v>
      </c>
      <c r="R130" s="5" t="s">
        <v>52</v>
      </c>
      <c r="S130" s="5" t="s">
        <v>52</v>
      </c>
      <c r="T130" s="5" t="s">
        <v>214</v>
      </c>
      <c r="U130" s="5" t="s">
        <v>625</v>
      </c>
      <c r="V130" s="5" t="s">
        <v>626</v>
      </c>
    </row>
    <row r="131" spans="1:22" ht="14.25" customHeight="1" x14ac:dyDescent="0.3">
      <c r="A131" s="5" t="s">
        <v>627</v>
      </c>
      <c r="B131" s="5" t="s">
        <v>628</v>
      </c>
      <c r="C131" s="5" t="s">
        <v>485</v>
      </c>
      <c r="D131" s="5">
        <v>4</v>
      </c>
      <c r="E131" s="5">
        <v>9</v>
      </c>
      <c r="F131" s="5" t="s">
        <v>49</v>
      </c>
      <c r="G131" s="5" t="s">
        <v>60</v>
      </c>
      <c r="H131" s="5" t="s">
        <v>51</v>
      </c>
      <c r="I131" s="5" t="s">
        <v>629</v>
      </c>
      <c r="J131" s="5" t="s">
        <v>177</v>
      </c>
      <c r="K131" s="5" t="s">
        <v>213</v>
      </c>
      <c r="L131" s="5" t="s">
        <v>65</v>
      </c>
      <c r="M131" s="5" t="s">
        <v>65</v>
      </c>
      <c r="N131" s="8">
        <v>100</v>
      </c>
      <c r="O131" s="5" t="s">
        <v>52</v>
      </c>
      <c r="P131" s="5" t="s">
        <v>52</v>
      </c>
      <c r="Q131" s="5" t="s">
        <v>66</v>
      </c>
      <c r="R131" s="5" t="s">
        <v>52</v>
      </c>
      <c r="S131" s="5" t="s">
        <v>52</v>
      </c>
      <c r="T131" s="5" t="s">
        <v>214</v>
      </c>
      <c r="U131" s="5" t="s">
        <v>83</v>
      </c>
      <c r="V131" s="5" t="s">
        <v>630</v>
      </c>
    </row>
    <row r="132" spans="1:22" ht="14.25" customHeight="1" x14ac:dyDescent="0.3">
      <c r="A132" s="5" t="s">
        <v>631</v>
      </c>
      <c r="B132" s="5" t="s">
        <v>632</v>
      </c>
      <c r="C132" s="5" t="s">
        <v>485</v>
      </c>
      <c r="D132" s="5">
        <v>5</v>
      </c>
      <c r="E132" s="5">
        <v>9</v>
      </c>
      <c r="F132" s="5" t="s">
        <v>59</v>
      </c>
      <c r="G132" s="5" t="s">
        <v>60</v>
      </c>
      <c r="H132" s="5" t="s">
        <v>51</v>
      </c>
      <c r="I132" s="5" t="s">
        <v>633</v>
      </c>
      <c r="J132" s="5" t="s">
        <v>74</v>
      </c>
      <c r="K132" s="5" t="s">
        <v>199</v>
      </c>
      <c r="L132" s="5" t="s">
        <v>66</v>
      </c>
      <c r="M132" s="5" t="s">
        <v>65</v>
      </c>
      <c r="N132" s="8">
        <v>100</v>
      </c>
      <c r="O132" s="5" t="s">
        <v>52</v>
      </c>
      <c r="P132" s="5" t="s">
        <v>66</v>
      </c>
      <c r="Q132" s="5" t="s">
        <v>66</v>
      </c>
      <c r="R132" s="5" t="s">
        <v>52</v>
      </c>
      <c r="S132" s="5" t="s">
        <v>52</v>
      </c>
      <c r="T132" s="5" t="s">
        <v>634</v>
      </c>
      <c r="U132" s="5" t="s">
        <v>83</v>
      </c>
      <c r="V132" s="5" t="s">
        <v>635</v>
      </c>
    </row>
    <row r="133" spans="1:22" ht="14.25" customHeight="1" x14ac:dyDescent="0.3">
      <c r="A133" s="5" t="s">
        <v>636</v>
      </c>
      <c r="B133" s="5" t="s">
        <v>637</v>
      </c>
      <c r="C133" s="5" t="s">
        <v>485</v>
      </c>
      <c r="D133" s="5">
        <v>4</v>
      </c>
      <c r="E133" s="5">
        <v>9</v>
      </c>
      <c r="F133" s="5" t="s">
        <v>49</v>
      </c>
      <c r="G133" s="5" t="s">
        <v>60</v>
      </c>
      <c r="H133" s="5" t="s">
        <v>51</v>
      </c>
      <c r="I133" s="5" t="s">
        <v>624</v>
      </c>
      <c r="J133" s="5" t="s">
        <v>177</v>
      </c>
      <c r="K133" s="5" t="s">
        <v>213</v>
      </c>
      <c r="L133" s="5" t="s">
        <v>66</v>
      </c>
      <c r="M133" s="5" t="s">
        <v>66</v>
      </c>
      <c r="N133" s="8" t="s">
        <v>638</v>
      </c>
      <c r="O133" s="5" t="s">
        <v>52</v>
      </c>
      <c r="P133" s="5" t="s">
        <v>66</v>
      </c>
      <c r="Q133" s="5" t="s">
        <v>52</v>
      </c>
      <c r="R133" s="5" t="s">
        <v>52</v>
      </c>
      <c r="S133" s="5" t="s">
        <v>52</v>
      </c>
      <c r="T133" s="5" t="s">
        <v>68</v>
      </c>
      <c r="U133" s="5" t="s">
        <v>208</v>
      </c>
      <c r="V133" s="5" t="s">
        <v>639</v>
      </c>
    </row>
    <row r="134" spans="1:22" ht="14.25" customHeight="1" x14ac:dyDescent="0.3">
      <c r="A134" s="5" t="s">
        <v>640</v>
      </c>
      <c r="B134" s="5" t="s">
        <v>641</v>
      </c>
      <c r="C134" s="5" t="s">
        <v>485</v>
      </c>
      <c r="D134" s="5">
        <v>3</v>
      </c>
      <c r="E134" s="5">
        <v>8</v>
      </c>
      <c r="F134" s="5" t="s">
        <v>49</v>
      </c>
      <c r="G134" s="5" t="s">
        <v>50</v>
      </c>
      <c r="H134" s="5" t="s">
        <v>51</v>
      </c>
      <c r="I134" s="5" t="s">
        <v>642</v>
      </c>
      <c r="J134" s="5" t="s">
        <v>74</v>
      </c>
      <c r="K134" s="5" t="s">
        <v>213</v>
      </c>
      <c r="L134" s="5" t="s">
        <v>66</v>
      </c>
      <c r="M134" s="5" t="s">
        <v>66</v>
      </c>
      <c r="N134" s="8" t="s">
        <v>564</v>
      </c>
      <c r="O134" s="5" t="s">
        <v>52</v>
      </c>
      <c r="P134" s="5" t="s">
        <v>66</v>
      </c>
      <c r="Q134" s="5" t="s">
        <v>66</v>
      </c>
      <c r="R134" s="5" t="s">
        <v>52</v>
      </c>
      <c r="S134" s="5" t="s">
        <v>52</v>
      </c>
      <c r="T134" s="5" t="s">
        <v>643</v>
      </c>
      <c r="U134" s="5" t="s">
        <v>83</v>
      </c>
      <c r="V134" s="5" t="s">
        <v>52</v>
      </c>
    </row>
    <row r="135" spans="1:22" ht="14.25" customHeight="1" x14ac:dyDescent="0.3">
      <c r="A135" s="5" t="s">
        <v>2572</v>
      </c>
      <c r="B135" s="5" t="s">
        <v>2573</v>
      </c>
      <c r="C135" s="5" t="s">
        <v>485</v>
      </c>
      <c r="D135" s="5">
        <v>5</v>
      </c>
      <c r="E135" s="5">
        <v>9</v>
      </c>
      <c r="F135" s="5" t="s">
        <v>59</v>
      </c>
      <c r="G135" s="5" t="s">
        <v>102</v>
      </c>
      <c r="H135" s="5" t="s">
        <v>253</v>
      </c>
      <c r="I135" s="5" t="s">
        <v>52</v>
      </c>
      <c r="J135" s="5" t="s">
        <v>74</v>
      </c>
      <c r="K135" s="5" t="s">
        <v>114</v>
      </c>
      <c r="L135" s="5" t="s">
        <v>66</v>
      </c>
      <c r="M135" s="5" t="s">
        <v>66</v>
      </c>
      <c r="N135" s="8">
        <v>75</v>
      </c>
      <c r="O135" s="5" t="s">
        <v>52</v>
      </c>
      <c r="P135" s="5" t="s">
        <v>52</v>
      </c>
      <c r="Q135" s="5" t="s">
        <v>52</v>
      </c>
      <c r="R135" s="5" t="s">
        <v>52</v>
      </c>
      <c r="S135" s="5" t="s">
        <v>52</v>
      </c>
      <c r="T135" s="5" t="s">
        <v>52</v>
      </c>
      <c r="U135" s="5" t="s">
        <v>83</v>
      </c>
      <c r="V135" s="5" t="s">
        <v>52</v>
      </c>
    </row>
    <row r="136" spans="1:22" ht="14.25" customHeight="1" x14ac:dyDescent="0.3">
      <c r="A136" s="5" t="s">
        <v>644</v>
      </c>
      <c r="B136" s="5" t="s">
        <v>645</v>
      </c>
      <c r="C136" s="5" t="s">
        <v>485</v>
      </c>
      <c r="D136" s="5">
        <v>5</v>
      </c>
      <c r="E136" s="5">
        <v>8</v>
      </c>
      <c r="F136" s="5" t="s">
        <v>49</v>
      </c>
      <c r="G136" s="5" t="s">
        <v>50</v>
      </c>
      <c r="H136" s="5" t="s">
        <v>51</v>
      </c>
      <c r="I136" s="5" t="s">
        <v>646</v>
      </c>
      <c r="J136" s="5" t="s">
        <v>119</v>
      </c>
      <c r="K136" s="5" t="s">
        <v>114</v>
      </c>
      <c r="L136" s="5" t="s">
        <v>65</v>
      </c>
      <c r="M136" s="5" t="s">
        <v>66</v>
      </c>
      <c r="N136" s="8" t="s">
        <v>647</v>
      </c>
      <c r="O136" s="5" t="s">
        <v>52</v>
      </c>
      <c r="P136" s="5" t="s">
        <v>52</v>
      </c>
      <c r="Q136" s="5" t="s">
        <v>52</v>
      </c>
      <c r="R136" s="5" t="s">
        <v>52</v>
      </c>
      <c r="S136" s="5" t="s">
        <v>52</v>
      </c>
      <c r="T136" s="5" t="s">
        <v>648</v>
      </c>
      <c r="U136" s="5" t="s">
        <v>649</v>
      </c>
      <c r="V136" s="5" t="s">
        <v>650</v>
      </c>
    </row>
    <row r="137" spans="1:22" ht="14.25" customHeight="1" x14ac:dyDescent="0.3">
      <c r="A137" s="5" t="s">
        <v>651</v>
      </c>
      <c r="B137" s="5" t="s">
        <v>652</v>
      </c>
      <c r="C137" s="5" t="s">
        <v>485</v>
      </c>
      <c r="D137" s="5">
        <v>4</v>
      </c>
      <c r="E137" s="5">
        <v>8</v>
      </c>
      <c r="F137" s="5" t="s">
        <v>49</v>
      </c>
      <c r="G137" s="5" t="s">
        <v>50</v>
      </c>
      <c r="H137" s="5" t="s">
        <v>51</v>
      </c>
      <c r="I137" s="5" t="s">
        <v>653</v>
      </c>
      <c r="J137" s="5" t="s">
        <v>113</v>
      </c>
      <c r="K137" s="5" t="s">
        <v>654</v>
      </c>
      <c r="L137" s="5" t="s">
        <v>65</v>
      </c>
      <c r="M137" s="5" t="s">
        <v>65</v>
      </c>
      <c r="N137" s="8">
        <v>70</v>
      </c>
      <c r="O137" s="5" t="s">
        <v>66</v>
      </c>
      <c r="P137" s="5" t="s">
        <v>66</v>
      </c>
      <c r="Q137" s="5" t="s">
        <v>66</v>
      </c>
      <c r="R137" s="5" t="s">
        <v>52</v>
      </c>
      <c r="S137" s="5" t="s">
        <v>52</v>
      </c>
      <c r="T137" s="5" t="s">
        <v>655</v>
      </c>
      <c r="U137" s="5" t="s">
        <v>656</v>
      </c>
      <c r="V137" s="5" t="s">
        <v>52</v>
      </c>
    </row>
    <row r="138" spans="1:22" ht="14.25" customHeight="1" x14ac:dyDescent="0.3">
      <c r="A138" s="5" t="s">
        <v>2574</v>
      </c>
      <c r="B138" s="5" t="s">
        <v>2575</v>
      </c>
      <c r="C138" s="5" t="s">
        <v>485</v>
      </c>
      <c r="D138" s="5">
        <v>6</v>
      </c>
      <c r="E138" s="5">
        <v>9</v>
      </c>
      <c r="F138" s="5" t="s">
        <v>59</v>
      </c>
      <c r="G138" s="5" t="s">
        <v>50</v>
      </c>
      <c r="H138" s="5" t="s">
        <v>94</v>
      </c>
      <c r="I138" s="5" t="s">
        <v>384</v>
      </c>
      <c r="J138" s="5" t="s">
        <v>74</v>
      </c>
      <c r="K138" s="5" t="s">
        <v>821</v>
      </c>
      <c r="L138" s="5" t="s">
        <v>66</v>
      </c>
      <c r="M138" s="5" t="s">
        <v>65</v>
      </c>
      <c r="N138" s="8">
        <v>100</v>
      </c>
      <c r="O138" s="5" t="s">
        <v>66</v>
      </c>
      <c r="P138" s="5" t="s">
        <v>52</v>
      </c>
      <c r="Q138" s="5" t="s">
        <v>52</v>
      </c>
      <c r="R138" s="5" t="s">
        <v>52</v>
      </c>
      <c r="S138" s="5" t="s">
        <v>52</v>
      </c>
      <c r="T138" s="5" t="s">
        <v>2576</v>
      </c>
      <c r="U138" s="5" t="s">
        <v>83</v>
      </c>
      <c r="V138" s="5" t="s">
        <v>660</v>
      </c>
    </row>
    <row r="139" spans="1:22" ht="14.25" customHeight="1" x14ac:dyDescent="0.3">
      <c r="A139" s="5" t="s">
        <v>657</v>
      </c>
      <c r="B139" s="5" t="s">
        <v>658</v>
      </c>
      <c r="C139" s="5" t="s">
        <v>485</v>
      </c>
      <c r="D139" s="5">
        <v>3</v>
      </c>
      <c r="E139" s="5">
        <v>9</v>
      </c>
      <c r="F139" s="5" t="s">
        <v>49</v>
      </c>
      <c r="G139" s="5" t="s">
        <v>50</v>
      </c>
      <c r="H139" s="5" t="s">
        <v>94</v>
      </c>
      <c r="I139" s="5" t="s">
        <v>659</v>
      </c>
      <c r="J139" s="5" t="s">
        <v>177</v>
      </c>
      <c r="K139" s="5" t="s">
        <v>407</v>
      </c>
      <c r="L139" s="5" t="s">
        <v>66</v>
      </c>
      <c r="M139" s="5" t="s">
        <v>65</v>
      </c>
      <c r="N139" s="8">
        <v>120</v>
      </c>
      <c r="O139" s="5" t="s">
        <v>52</v>
      </c>
      <c r="P139" s="5" t="s">
        <v>66</v>
      </c>
      <c r="Q139" s="5" t="s">
        <v>66</v>
      </c>
      <c r="R139" s="5" t="s">
        <v>66</v>
      </c>
      <c r="S139" s="5" t="s">
        <v>52</v>
      </c>
      <c r="T139" s="5" t="s">
        <v>247</v>
      </c>
      <c r="U139" s="5" t="s">
        <v>208</v>
      </c>
      <c r="V139" s="5" t="s">
        <v>660</v>
      </c>
    </row>
    <row r="140" spans="1:22" ht="14.25" customHeight="1" x14ac:dyDescent="0.3">
      <c r="A140" s="5" t="s">
        <v>661</v>
      </c>
      <c r="B140" s="5" t="s">
        <v>662</v>
      </c>
      <c r="C140" s="5" t="s">
        <v>485</v>
      </c>
      <c r="D140" s="5">
        <v>3</v>
      </c>
      <c r="E140" s="5">
        <v>9</v>
      </c>
      <c r="F140" s="5" t="s">
        <v>49</v>
      </c>
      <c r="G140" s="5" t="s">
        <v>50</v>
      </c>
      <c r="H140" s="5" t="s">
        <v>51</v>
      </c>
      <c r="I140" s="5" t="s">
        <v>663</v>
      </c>
      <c r="J140" s="5" t="s">
        <v>133</v>
      </c>
      <c r="K140" s="5" t="s">
        <v>289</v>
      </c>
      <c r="L140" s="5" t="s">
        <v>65</v>
      </c>
      <c r="M140" s="5" t="s">
        <v>65</v>
      </c>
      <c r="N140" s="8" t="s">
        <v>664</v>
      </c>
      <c r="O140" s="5" t="s">
        <v>52</v>
      </c>
      <c r="P140" s="5" t="s">
        <v>66</v>
      </c>
      <c r="Q140" s="5" t="s">
        <v>66</v>
      </c>
      <c r="R140" s="5" t="s">
        <v>52</v>
      </c>
      <c r="S140" s="5" t="s">
        <v>52</v>
      </c>
      <c r="T140" s="5" t="s">
        <v>214</v>
      </c>
      <c r="U140" s="5" t="s">
        <v>56</v>
      </c>
      <c r="V140" s="5" t="s">
        <v>665</v>
      </c>
    </row>
    <row r="141" spans="1:22" ht="14.25" customHeight="1" x14ac:dyDescent="0.3">
      <c r="A141" s="5" t="s">
        <v>666</v>
      </c>
      <c r="B141" s="5" t="s">
        <v>667</v>
      </c>
      <c r="C141" s="5" t="s">
        <v>485</v>
      </c>
      <c r="D141" s="5">
        <v>5</v>
      </c>
      <c r="E141" s="5">
        <v>9</v>
      </c>
      <c r="F141" s="5" t="s">
        <v>49</v>
      </c>
      <c r="G141" s="5" t="s">
        <v>50</v>
      </c>
      <c r="H141" s="5" t="s">
        <v>51</v>
      </c>
      <c r="I141" s="5" t="s">
        <v>668</v>
      </c>
      <c r="J141" s="5" t="s">
        <v>223</v>
      </c>
      <c r="K141" s="5" t="s">
        <v>114</v>
      </c>
      <c r="L141" s="5" t="s">
        <v>66</v>
      </c>
      <c r="M141" s="5" t="s">
        <v>66</v>
      </c>
      <c r="N141" s="8" t="s">
        <v>669</v>
      </c>
      <c r="O141" s="5" t="s">
        <v>52</v>
      </c>
      <c r="P141" s="5" t="s">
        <v>52</v>
      </c>
      <c r="Q141" s="5" t="s">
        <v>52</v>
      </c>
      <c r="R141" s="5" t="s">
        <v>52</v>
      </c>
      <c r="S141" s="5" t="s">
        <v>52</v>
      </c>
      <c r="T141" s="5" t="s">
        <v>291</v>
      </c>
      <c r="U141" s="5" t="s">
        <v>69</v>
      </c>
      <c r="V141" s="5" t="s">
        <v>670</v>
      </c>
    </row>
    <row r="142" spans="1:22" ht="14.25" customHeight="1" x14ac:dyDescent="0.3">
      <c r="A142" s="5" t="s">
        <v>671</v>
      </c>
      <c r="B142" s="5" t="s">
        <v>672</v>
      </c>
      <c r="C142" s="5" t="s">
        <v>485</v>
      </c>
      <c r="D142" s="5">
        <v>4</v>
      </c>
      <c r="E142" s="5">
        <v>9</v>
      </c>
      <c r="F142" s="5" t="s">
        <v>49</v>
      </c>
      <c r="G142" s="5" t="s">
        <v>60</v>
      </c>
      <c r="H142" s="5" t="s">
        <v>94</v>
      </c>
      <c r="I142" s="5" t="s">
        <v>673</v>
      </c>
      <c r="J142" s="5" t="s">
        <v>133</v>
      </c>
      <c r="K142" s="5" t="s">
        <v>547</v>
      </c>
      <c r="L142" s="5" t="s">
        <v>66</v>
      </c>
      <c r="M142" s="5" t="s">
        <v>65</v>
      </c>
      <c r="N142" s="8">
        <v>100</v>
      </c>
      <c r="O142" s="5" t="s">
        <v>52</v>
      </c>
      <c r="P142" s="5" t="s">
        <v>52</v>
      </c>
      <c r="Q142" s="5" t="s">
        <v>52</v>
      </c>
      <c r="R142" s="5" t="s">
        <v>52</v>
      </c>
      <c r="S142" s="5" t="s">
        <v>52</v>
      </c>
      <c r="T142" s="5" t="s">
        <v>214</v>
      </c>
      <c r="U142" s="5" t="s">
        <v>83</v>
      </c>
      <c r="V142" s="5" t="s">
        <v>674</v>
      </c>
    </row>
    <row r="143" spans="1:22" ht="14.25" customHeight="1" x14ac:dyDescent="0.3">
      <c r="A143" s="5" t="s">
        <v>675</v>
      </c>
      <c r="B143" s="5" t="s">
        <v>676</v>
      </c>
      <c r="C143" s="5" t="s">
        <v>485</v>
      </c>
      <c r="D143" s="5">
        <v>5</v>
      </c>
      <c r="E143" s="5">
        <v>9</v>
      </c>
      <c r="F143" s="5" t="s">
        <v>49</v>
      </c>
      <c r="G143" s="5" t="s">
        <v>102</v>
      </c>
      <c r="H143" s="5" t="s">
        <v>394</v>
      </c>
      <c r="I143" s="5" t="s">
        <v>677</v>
      </c>
      <c r="J143" s="5" t="s">
        <v>177</v>
      </c>
      <c r="K143" s="5" t="s">
        <v>213</v>
      </c>
      <c r="L143" s="5" t="s">
        <v>65</v>
      </c>
      <c r="M143" s="5" t="s">
        <v>65</v>
      </c>
      <c r="N143" s="8" t="s">
        <v>678</v>
      </c>
      <c r="O143" s="5" t="s">
        <v>52</v>
      </c>
      <c r="P143" s="5" t="s">
        <v>52</v>
      </c>
      <c r="Q143" s="5" t="s">
        <v>52</v>
      </c>
      <c r="R143" s="5" t="s">
        <v>66</v>
      </c>
      <c r="S143" s="5" t="s">
        <v>52</v>
      </c>
      <c r="T143" s="5" t="s">
        <v>679</v>
      </c>
      <c r="U143" s="5" t="s">
        <v>680</v>
      </c>
      <c r="V143" s="5" t="s">
        <v>681</v>
      </c>
    </row>
    <row r="144" spans="1:22" ht="14.25" customHeight="1" x14ac:dyDescent="0.3">
      <c r="A144" s="5" t="s">
        <v>682</v>
      </c>
      <c r="B144" s="5" t="s">
        <v>683</v>
      </c>
      <c r="C144" s="5" t="s">
        <v>485</v>
      </c>
      <c r="D144" s="5">
        <v>2</v>
      </c>
      <c r="E144" s="5">
        <v>9</v>
      </c>
      <c r="F144" s="5" t="s">
        <v>49</v>
      </c>
      <c r="G144" s="5" t="s">
        <v>60</v>
      </c>
      <c r="H144" s="5" t="s">
        <v>94</v>
      </c>
      <c r="I144" s="5" t="s">
        <v>684</v>
      </c>
      <c r="J144" s="5" t="s">
        <v>113</v>
      </c>
      <c r="K144" s="5" t="s">
        <v>64</v>
      </c>
      <c r="L144" s="5" t="s">
        <v>66</v>
      </c>
      <c r="M144" s="5" t="s">
        <v>65</v>
      </c>
      <c r="N144" s="8">
        <v>190</v>
      </c>
      <c r="O144" s="5" t="s">
        <v>52</v>
      </c>
      <c r="P144" s="5" t="s">
        <v>66</v>
      </c>
      <c r="Q144" s="5" t="s">
        <v>52</v>
      </c>
      <c r="R144" s="5" t="s">
        <v>52</v>
      </c>
      <c r="S144" s="5" t="s">
        <v>52</v>
      </c>
      <c r="T144" s="5" t="s">
        <v>685</v>
      </c>
      <c r="U144" s="5" t="s">
        <v>83</v>
      </c>
      <c r="V144" s="5" t="s">
        <v>52</v>
      </c>
    </row>
    <row r="145" spans="1:22" ht="14.25" customHeight="1" x14ac:dyDescent="0.3">
      <c r="A145" s="5" t="s">
        <v>686</v>
      </c>
      <c r="B145" s="5" t="s">
        <v>687</v>
      </c>
      <c r="C145" s="5" t="s">
        <v>485</v>
      </c>
      <c r="D145" s="5">
        <v>3</v>
      </c>
      <c r="E145" s="5">
        <v>8</v>
      </c>
      <c r="F145" s="5" t="s">
        <v>49</v>
      </c>
      <c r="G145" s="5" t="s">
        <v>50</v>
      </c>
      <c r="H145" s="5" t="s">
        <v>61</v>
      </c>
      <c r="I145" s="5" t="s">
        <v>688</v>
      </c>
      <c r="J145" s="5" t="s">
        <v>301</v>
      </c>
      <c r="K145" s="5" t="s">
        <v>114</v>
      </c>
      <c r="L145" s="5" t="s">
        <v>65</v>
      </c>
      <c r="M145" s="5" t="s">
        <v>66</v>
      </c>
      <c r="N145" s="8">
        <v>24</v>
      </c>
      <c r="O145" s="5" t="s">
        <v>52</v>
      </c>
      <c r="P145" s="5" t="s">
        <v>66</v>
      </c>
      <c r="Q145" s="5" t="s">
        <v>52</v>
      </c>
      <c r="R145" s="5" t="s">
        <v>66</v>
      </c>
      <c r="S145" s="5" t="s">
        <v>52</v>
      </c>
      <c r="T145" s="5" t="s">
        <v>689</v>
      </c>
      <c r="U145" s="5" t="s">
        <v>208</v>
      </c>
      <c r="V145" s="5" t="s">
        <v>319</v>
      </c>
    </row>
    <row r="146" spans="1:22" ht="14.25" customHeight="1" x14ac:dyDescent="0.3">
      <c r="A146" s="5" t="s">
        <v>690</v>
      </c>
      <c r="B146" s="5" t="s">
        <v>691</v>
      </c>
      <c r="C146" s="5" t="s">
        <v>485</v>
      </c>
      <c r="D146" s="5">
        <v>3</v>
      </c>
      <c r="E146" s="5">
        <v>9</v>
      </c>
      <c r="F146" s="5" t="s">
        <v>49</v>
      </c>
      <c r="G146" s="5" t="s">
        <v>50</v>
      </c>
      <c r="H146" s="5" t="s">
        <v>51</v>
      </c>
      <c r="I146" s="5" t="s">
        <v>692</v>
      </c>
      <c r="J146" s="5" t="s">
        <v>74</v>
      </c>
      <c r="K146" s="5" t="s">
        <v>114</v>
      </c>
      <c r="L146" s="5" t="s">
        <v>66</v>
      </c>
      <c r="M146" s="5" t="s">
        <v>66</v>
      </c>
      <c r="N146" s="8" t="s">
        <v>693</v>
      </c>
      <c r="O146" s="5" t="s">
        <v>52</v>
      </c>
      <c r="P146" s="5" t="s">
        <v>52</v>
      </c>
      <c r="Q146" s="5" t="s">
        <v>52</v>
      </c>
      <c r="R146" s="5" t="s">
        <v>52</v>
      </c>
      <c r="S146" s="5" t="s">
        <v>52</v>
      </c>
      <c r="T146" s="5" t="s">
        <v>689</v>
      </c>
      <c r="U146" s="5" t="s">
        <v>83</v>
      </c>
      <c r="V146" s="5" t="s">
        <v>694</v>
      </c>
    </row>
    <row r="147" spans="1:22" ht="14.25" customHeight="1" x14ac:dyDescent="0.3">
      <c r="A147" s="5" t="s">
        <v>695</v>
      </c>
      <c r="B147" s="5" t="s">
        <v>696</v>
      </c>
      <c r="C147" s="5" t="s">
        <v>485</v>
      </c>
      <c r="D147" s="5">
        <v>2</v>
      </c>
      <c r="E147" s="5">
        <v>7</v>
      </c>
      <c r="F147" s="5" t="s">
        <v>49</v>
      </c>
      <c r="G147" s="5" t="s">
        <v>50</v>
      </c>
      <c r="H147" s="5" t="s">
        <v>61</v>
      </c>
      <c r="I147" s="5" t="s">
        <v>697</v>
      </c>
      <c r="J147" s="5" t="s">
        <v>74</v>
      </c>
      <c r="K147" s="5" t="s">
        <v>114</v>
      </c>
      <c r="L147" s="5" t="s">
        <v>66</v>
      </c>
      <c r="M147" s="5" t="s">
        <v>66</v>
      </c>
      <c r="N147" s="8" t="s">
        <v>587</v>
      </c>
      <c r="O147" s="5" t="s">
        <v>52</v>
      </c>
      <c r="P147" s="5" t="s">
        <v>52</v>
      </c>
      <c r="Q147" s="5" t="s">
        <v>52</v>
      </c>
      <c r="R147" s="5" t="s">
        <v>52</v>
      </c>
      <c r="S147" s="5" t="s">
        <v>52</v>
      </c>
      <c r="T147" s="5" t="s">
        <v>471</v>
      </c>
      <c r="U147" s="5" t="s">
        <v>83</v>
      </c>
      <c r="V147" s="5" t="s">
        <v>698</v>
      </c>
    </row>
    <row r="148" spans="1:22" ht="14.25" customHeight="1" x14ac:dyDescent="0.3">
      <c r="A148" s="5" t="s">
        <v>699</v>
      </c>
      <c r="B148" s="5" t="s">
        <v>700</v>
      </c>
      <c r="C148" s="5" t="s">
        <v>485</v>
      </c>
      <c r="D148" s="5">
        <v>3</v>
      </c>
      <c r="E148" s="5">
        <v>9</v>
      </c>
      <c r="F148" s="5" t="s">
        <v>49</v>
      </c>
      <c r="G148" s="5" t="s">
        <v>60</v>
      </c>
      <c r="H148" s="5" t="s">
        <v>61</v>
      </c>
      <c r="I148" s="5" t="s">
        <v>701</v>
      </c>
      <c r="J148" s="5" t="s">
        <v>119</v>
      </c>
      <c r="K148" s="5" t="s">
        <v>547</v>
      </c>
      <c r="L148" s="5" t="s">
        <v>66</v>
      </c>
      <c r="M148" s="5" t="s">
        <v>65</v>
      </c>
      <c r="N148" s="8">
        <v>100</v>
      </c>
      <c r="O148" s="5" t="s">
        <v>52</v>
      </c>
      <c r="P148" s="5" t="s">
        <v>66</v>
      </c>
      <c r="Q148" s="5" t="s">
        <v>66</v>
      </c>
      <c r="R148" s="5" t="s">
        <v>52</v>
      </c>
      <c r="S148" s="5" t="s">
        <v>52</v>
      </c>
      <c r="T148" s="5" t="s">
        <v>702</v>
      </c>
      <c r="U148" s="5" t="s">
        <v>83</v>
      </c>
      <c r="V148" s="5" t="s">
        <v>3447</v>
      </c>
    </row>
    <row r="149" spans="1:22" ht="14.25" customHeight="1" x14ac:dyDescent="0.3">
      <c r="A149" s="5" t="s">
        <v>703</v>
      </c>
      <c r="B149" s="5" t="s">
        <v>704</v>
      </c>
      <c r="C149" s="5" t="s">
        <v>485</v>
      </c>
      <c r="D149" s="5">
        <v>3</v>
      </c>
      <c r="E149" s="5">
        <v>8</v>
      </c>
      <c r="F149" s="5" t="s">
        <v>49</v>
      </c>
      <c r="G149" s="5" t="s">
        <v>60</v>
      </c>
      <c r="H149" s="5" t="s">
        <v>94</v>
      </c>
      <c r="I149" s="5" t="s">
        <v>705</v>
      </c>
      <c r="J149" s="5" t="s">
        <v>133</v>
      </c>
      <c r="K149" s="5" t="s">
        <v>369</v>
      </c>
      <c r="L149" s="5" t="s">
        <v>66</v>
      </c>
      <c r="M149" s="5" t="s">
        <v>65</v>
      </c>
      <c r="N149" s="8">
        <v>100</v>
      </c>
      <c r="O149" s="5" t="s">
        <v>52</v>
      </c>
      <c r="P149" s="5" t="s">
        <v>66</v>
      </c>
      <c r="Q149" s="5" t="s">
        <v>66</v>
      </c>
      <c r="R149" s="5" t="s">
        <v>52</v>
      </c>
      <c r="S149" s="5" t="s">
        <v>52</v>
      </c>
      <c r="T149" s="5" t="s">
        <v>706</v>
      </c>
      <c r="U149" s="5" t="s">
        <v>171</v>
      </c>
      <c r="V149" s="5" t="s">
        <v>3441</v>
      </c>
    </row>
    <row r="150" spans="1:22" ht="14.25" customHeight="1" x14ac:dyDescent="0.3">
      <c r="A150" s="5" t="s">
        <v>707</v>
      </c>
      <c r="B150" s="5" t="s">
        <v>708</v>
      </c>
      <c r="C150" s="5" t="s">
        <v>485</v>
      </c>
      <c r="D150" s="5">
        <v>4</v>
      </c>
      <c r="E150" s="5">
        <v>9</v>
      </c>
      <c r="F150" s="5" t="s">
        <v>49</v>
      </c>
      <c r="G150" s="5" t="s">
        <v>60</v>
      </c>
      <c r="H150" s="5" t="s">
        <v>61</v>
      </c>
      <c r="I150" s="5" t="s">
        <v>709</v>
      </c>
      <c r="J150" s="5" t="s">
        <v>74</v>
      </c>
      <c r="K150" s="5" t="s">
        <v>64</v>
      </c>
      <c r="L150" s="5" t="s">
        <v>66</v>
      </c>
      <c r="M150" s="5" t="s">
        <v>65</v>
      </c>
      <c r="N150" s="8">
        <v>70</v>
      </c>
      <c r="O150" s="5" t="s">
        <v>52</v>
      </c>
      <c r="P150" s="5" t="s">
        <v>66</v>
      </c>
      <c r="Q150" s="5" t="s">
        <v>66</v>
      </c>
      <c r="R150" s="5" t="s">
        <v>52</v>
      </c>
      <c r="S150" s="5" t="s">
        <v>52</v>
      </c>
      <c r="T150" s="5" t="s">
        <v>702</v>
      </c>
      <c r="U150" s="5" t="s">
        <v>600</v>
      </c>
      <c r="V150" s="5" t="s">
        <v>3441</v>
      </c>
    </row>
    <row r="151" spans="1:22" ht="14.25" customHeight="1" x14ac:dyDescent="0.3">
      <c r="A151" s="5" t="s">
        <v>710</v>
      </c>
      <c r="B151" s="5" t="s">
        <v>711</v>
      </c>
      <c r="C151" s="5" t="s">
        <v>485</v>
      </c>
      <c r="D151" s="5">
        <v>6</v>
      </c>
      <c r="E151" s="5">
        <v>9</v>
      </c>
      <c r="F151" s="5" t="s">
        <v>49</v>
      </c>
      <c r="G151" s="5" t="s">
        <v>60</v>
      </c>
      <c r="H151" s="5" t="s">
        <v>61</v>
      </c>
      <c r="I151" s="5" t="s">
        <v>712</v>
      </c>
      <c r="J151" s="5" t="s">
        <v>74</v>
      </c>
      <c r="K151" s="5" t="s">
        <v>64</v>
      </c>
      <c r="L151" s="5" t="s">
        <v>66</v>
      </c>
      <c r="M151" s="5" t="s">
        <v>65</v>
      </c>
      <c r="N151" s="8">
        <v>75</v>
      </c>
      <c r="O151" s="5" t="s">
        <v>52</v>
      </c>
      <c r="P151" s="5" t="s">
        <v>66</v>
      </c>
      <c r="Q151" s="5" t="s">
        <v>66</v>
      </c>
      <c r="R151" s="5" t="s">
        <v>66</v>
      </c>
      <c r="S151" s="5" t="s">
        <v>52</v>
      </c>
      <c r="T151" s="5" t="s">
        <v>214</v>
      </c>
      <c r="U151" s="5" t="s">
        <v>145</v>
      </c>
      <c r="V151" s="5" t="s">
        <v>713</v>
      </c>
    </row>
    <row r="152" spans="1:22" ht="14.25" customHeight="1" x14ac:dyDescent="0.3">
      <c r="A152" s="5" t="s">
        <v>714</v>
      </c>
      <c r="B152" s="5" t="s">
        <v>715</v>
      </c>
      <c r="C152" s="5" t="s">
        <v>485</v>
      </c>
      <c r="D152" s="5">
        <v>5</v>
      </c>
      <c r="E152" s="5">
        <v>8</v>
      </c>
      <c r="F152" s="5" t="s">
        <v>49</v>
      </c>
      <c r="G152" s="5" t="s">
        <v>60</v>
      </c>
      <c r="H152" s="5" t="s">
        <v>51</v>
      </c>
      <c r="I152" s="5" t="s">
        <v>716</v>
      </c>
      <c r="J152" s="5" t="s">
        <v>133</v>
      </c>
      <c r="K152" s="5" t="s">
        <v>64</v>
      </c>
      <c r="L152" s="5" t="s">
        <v>66</v>
      </c>
      <c r="M152" s="5" t="s">
        <v>65</v>
      </c>
      <c r="N152" s="8">
        <v>45</v>
      </c>
      <c r="O152" s="5" t="s">
        <v>52</v>
      </c>
      <c r="P152" s="5" t="s">
        <v>66</v>
      </c>
      <c r="Q152" s="5" t="s">
        <v>66</v>
      </c>
      <c r="R152" s="5" t="s">
        <v>52</v>
      </c>
      <c r="S152" s="5" t="s">
        <v>52</v>
      </c>
      <c r="T152" s="5" t="s">
        <v>207</v>
      </c>
      <c r="U152" s="5" t="s">
        <v>345</v>
      </c>
      <c r="V152" s="5" t="s">
        <v>3439</v>
      </c>
    </row>
    <row r="153" spans="1:22" ht="14.25" customHeight="1" x14ac:dyDescent="0.3">
      <c r="A153" s="5" t="s">
        <v>2577</v>
      </c>
      <c r="B153" s="5" t="s">
        <v>2578</v>
      </c>
      <c r="C153" s="5" t="s">
        <v>485</v>
      </c>
      <c r="D153" s="5">
        <v>7</v>
      </c>
      <c r="E153" s="5">
        <v>9</v>
      </c>
      <c r="F153" s="5" t="s">
        <v>59</v>
      </c>
      <c r="G153" s="5" t="s">
        <v>102</v>
      </c>
      <c r="H153" s="5" t="s">
        <v>103</v>
      </c>
      <c r="I153" s="5" t="s">
        <v>2579</v>
      </c>
      <c r="J153" s="5" t="s">
        <v>177</v>
      </c>
      <c r="K153" s="5" t="s">
        <v>64</v>
      </c>
      <c r="L153" s="5" t="s">
        <v>66</v>
      </c>
      <c r="M153" s="5" t="s">
        <v>65</v>
      </c>
      <c r="N153" s="8">
        <v>40</v>
      </c>
      <c r="O153" s="5" t="s">
        <v>52</v>
      </c>
      <c r="P153" s="5" t="s">
        <v>66</v>
      </c>
      <c r="Q153" s="5" t="s">
        <v>66</v>
      </c>
      <c r="R153" s="5" t="s">
        <v>52</v>
      </c>
      <c r="S153" s="5" t="s">
        <v>52</v>
      </c>
      <c r="T153" s="5" t="s">
        <v>214</v>
      </c>
      <c r="U153" s="5" t="s">
        <v>83</v>
      </c>
      <c r="V153" s="5" t="s">
        <v>52</v>
      </c>
    </row>
    <row r="154" spans="1:22" ht="14.25" customHeight="1" x14ac:dyDescent="0.3">
      <c r="A154" s="5" t="s">
        <v>2580</v>
      </c>
      <c r="B154" s="5" t="s">
        <v>2581</v>
      </c>
      <c r="C154" s="5" t="s">
        <v>485</v>
      </c>
      <c r="D154" s="5">
        <v>7</v>
      </c>
      <c r="E154" s="5">
        <v>9</v>
      </c>
      <c r="F154" s="5" t="s">
        <v>59</v>
      </c>
      <c r="G154" s="5" t="s">
        <v>252</v>
      </c>
      <c r="H154" s="5" t="s">
        <v>273</v>
      </c>
      <c r="I154" s="5" t="s">
        <v>2582</v>
      </c>
      <c r="J154" s="5" t="s">
        <v>113</v>
      </c>
      <c r="K154" s="5" t="s">
        <v>64</v>
      </c>
      <c r="L154" s="5" t="s">
        <v>66</v>
      </c>
      <c r="M154" s="5" t="s">
        <v>65</v>
      </c>
      <c r="N154" s="8">
        <v>70</v>
      </c>
      <c r="O154" s="5" t="s">
        <v>52</v>
      </c>
      <c r="P154" s="5" t="s">
        <v>52</v>
      </c>
      <c r="Q154" s="5" t="s">
        <v>52</v>
      </c>
      <c r="R154" s="5" t="s">
        <v>52</v>
      </c>
      <c r="S154" s="5" t="s">
        <v>52</v>
      </c>
      <c r="T154" s="5" t="s">
        <v>214</v>
      </c>
      <c r="U154" s="5" t="s">
        <v>83</v>
      </c>
      <c r="V154" s="5" t="s">
        <v>2583</v>
      </c>
    </row>
    <row r="155" spans="1:22" ht="14.25" customHeight="1" x14ac:dyDescent="0.3">
      <c r="A155" s="5" t="s">
        <v>717</v>
      </c>
      <c r="B155" s="5" t="s">
        <v>718</v>
      </c>
      <c r="C155" s="5" t="s">
        <v>485</v>
      </c>
      <c r="D155" s="5">
        <v>5</v>
      </c>
      <c r="E155" s="5">
        <v>9</v>
      </c>
      <c r="F155" s="5" t="s">
        <v>59</v>
      </c>
      <c r="G155" s="5" t="s">
        <v>60</v>
      </c>
      <c r="H155" s="5" t="s">
        <v>94</v>
      </c>
      <c r="I155" s="5" t="s">
        <v>719</v>
      </c>
      <c r="J155" s="5" t="s">
        <v>113</v>
      </c>
      <c r="K155" s="5" t="s">
        <v>64</v>
      </c>
      <c r="L155" s="5" t="s">
        <v>66</v>
      </c>
      <c r="M155" s="5" t="s">
        <v>65</v>
      </c>
      <c r="N155" s="8">
        <v>80</v>
      </c>
      <c r="O155" s="5" t="s">
        <v>52</v>
      </c>
      <c r="P155" s="5" t="s">
        <v>66</v>
      </c>
      <c r="Q155" s="5" t="s">
        <v>52</v>
      </c>
      <c r="R155" s="5" t="s">
        <v>52</v>
      </c>
      <c r="S155" s="5" t="s">
        <v>52</v>
      </c>
      <c r="T155" s="5" t="s">
        <v>207</v>
      </c>
      <c r="U155" s="5" t="s">
        <v>90</v>
      </c>
      <c r="V155" s="5" t="s">
        <v>52</v>
      </c>
    </row>
    <row r="156" spans="1:22" ht="14.25" customHeight="1" x14ac:dyDescent="0.3">
      <c r="A156" s="5" t="s">
        <v>2584</v>
      </c>
      <c r="B156" s="5" t="s">
        <v>2585</v>
      </c>
      <c r="C156" s="5" t="s">
        <v>485</v>
      </c>
      <c r="D156" s="5">
        <v>3</v>
      </c>
      <c r="E156" s="5">
        <v>8</v>
      </c>
      <c r="F156" s="5" t="s">
        <v>49</v>
      </c>
      <c r="G156" s="5" t="s">
        <v>60</v>
      </c>
      <c r="H156" s="5" t="s">
        <v>61</v>
      </c>
      <c r="I156" s="5" t="s">
        <v>2586</v>
      </c>
      <c r="J156" s="5" t="s">
        <v>133</v>
      </c>
      <c r="K156" s="5" t="s">
        <v>213</v>
      </c>
      <c r="L156" s="5" t="s">
        <v>66</v>
      </c>
      <c r="M156" s="5" t="s">
        <v>65</v>
      </c>
      <c r="N156" s="8" t="s">
        <v>498</v>
      </c>
      <c r="O156" s="5" t="s">
        <v>52</v>
      </c>
      <c r="P156" s="5" t="s">
        <v>66</v>
      </c>
      <c r="Q156" s="5" t="s">
        <v>66</v>
      </c>
      <c r="R156" s="5" t="s">
        <v>66</v>
      </c>
      <c r="S156" s="5" t="s">
        <v>52</v>
      </c>
      <c r="T156" s="5" t="s">
        <v>2587</v>
      </c>
      <c r="U156" s="5" t="s">
        <v>2588</v>
      </c>
      <c r="V156" s="5" t="s">
        <v>3440</v>
      </c>
    </row>
    <row r="157" spans="1:22" ht="14.25" customHeight="1" x14ac:dyDescent="0.3">
      <c r="A157" s="5" t="s">
        <v>720</v>
      </c>
      <c r="B157" s="5" t="s">
        <v>721</v>
      </c>
      <c r="C157" s="5" t="s">
        <v>485</v>
      </c>
      <c r="D157" s="5">
        <v>6</v>
      </c>
      <c r="E157" s="5">
        <v>9</v>
      </c>
      <c r="F157" s="5" t="s">
        <v>49</v>
      </c>
      <c r="G157" s="5" t="s">
        <v>60</v>
      </c>
      <c r="H157" s="5" t="s">
        <v>61</v>
      </c>
      <c r="I157" s="5" t="s">
        <v>722</v>
      </c>
      <c r="J157" s="5" t="s">
        <v>119</v>
      </c>
      <c r="K157" s="5" t="s">
        <v>723</v>
      </c>
      <c r="L157" s="5" t="s">
        <v>66</v>
      </c>
      <c r="M157" s="5" t="s">
        <v>65</v>
      </c>
      <c r="N157" s="8">
        <v>25</v>
      </c>
      <c r="O157" s="5" t="s">
        <v>52</v>
      </c>
      <c r="P157" s="5" t="s">
        <v>66</v>
      </c>
      <c r="Q157" s="5" t="s">
        <v>66</v>
      </c>
      <c r="R157" s="5" t="s">
        <v>66</v>
      </c>
      <c r="S157" s="5" t="s">
        <v>52</v>
      </c>
      <c r="T157" s="5" t="s">
        <v>214</v>
      </c>
      <c r="U157" s="5" t="s">
        <v>83</v>
      </c>
      <c r="V157" s="5" t="s">
        <v>52</v>
      </c>
    </row>
    <row r="158" spans="1:22" ht="14.25" customHeight="1" x14ac:dyDescent="0.3">
      <c r="A158" s="5" t="s">
        <v>724</v>
      </c>
      <c r="B158" s="5" t="s">
        <v>725</v>
      </c>
      <c r="C158" s="5" t="s">
        <v>485</v>
      </c>
      <c r="D158" s="5">
        <v>5</v>
      </c>
      <c r="E158" s="5">
        <v>9</v>
      </c>
      <c r="F158" s="5" t="s">
        <v>59</v>
      </c>
      <c r="G158" s="5" t="s">
        <v>60</v>
      </c>
      <c r="H158" s="5" t="s">
        <v>94</v>
      </c>
      <c r="I158" s="5" t="s">
        <v>726</v>
      </c>
      <c r="J158" s="5" t="s">
        <v>74</v>
      </c>
      <c r="K158" s="5" t="s">
        <v>64</v>
      </c>
      <c r="L158" s="5" t="s">
        <v>66</v>
      </c>
      <c r="M158" s="5" t="s">
        <v>65</v>
      </c>
      <c r="N158" s="8">
        <v>80</v>
      </c>
      <c r="O158" s="5" t="s">
        <v>52</v>
      </c>
      <c r="P158" s="5" t="s">
        <v>66</v>
      </c>
      <c r="Q158" s="5" t="s">
        <v>52</v>
      </c>
      <c r="R158" s="5" t="s">
        <v>66</v>
      </c>
      <c r="S158" s="5" t="s">
        <v>52</v>
      </c>
      <c r="T158" s="5" t="s">
        <v>207</v>
      </c>
      <c r="U158" s="5" t="s">
        <v>345</v>
      </c>
      <c r="V158" s="5" t="s">
        <v>3440</v>
      </c>
    </row>
    <row r="159" spans="1:22" ht="14.25" customHeight="1" x14ac:dyDescent="0.3">
      <c r="A159" s="5" t="s">
        <v>727</v>
      </c>
      <c r="B159" s="5" t="s">
        <v>728</v>
      </c>
      <c r="C159" s="5" t="s">
        <v>485</v>
      </c>
      <c r="D159" s="5">
        <v>4</v>
      </c>
      <c r="E159" s="5">
        <v>8</v>
      </c>
      <c r="F159" s="5" t="s">
        <v>49</v>
      </c>
      <c r="G159" s="5" t="s">
        <v>60</v>
      </c>
      <c r="H159" s="5" t="s">
        <v>61</v>
      </c>
      <c r="I159" s="5" t="s">
        <v>729</v>
      </c>
      <c r="J159" s="5" t="s">
        <v>133</v>
      </c>
      <c r="K159" s="5" t="s">
        <v>307</v>
      </c>
      <c r="L159" s="5" t="s">
        <v>66</v>
      </c>
      <c r="M159" s="5" t="s">
        <v>65</v>
      </c>
      <c r="N159" s="8">
        <v>73</v>
      </c>
      <c r="O159" s="5" t="s">
        <v>52</v>
      </c>
      <c r="P159" s="5" t="s">
        <v>66</v>
      </c>
      <c r="Q159" s="5" t="s">
        <v>66</v>
      </c>
      <c r="R159" s="5" t="s">
        <v>52</v>
      </c>
      <c r="S159" s="5" t="s">
        <v>52</v>
      </c>
      <c r="T159" s="5" t="s">
        <v>702</v>
      </c>
      <c r="U159" s="5" t="s">
        <v>171</v>
      </c>
      <c r="V159" s="5" t="s">
        <v>52</v>
      </c>
    </row>
    <row r="160" spans="1:22" ht="14.25" customHeight="1" x14ac:dyDescent="0.3">
      <c r="A160" s="5" t="s">
        <v>730</v>
      </c>
      <c r="B160" s="5" t="s">
        <v>731</v>
      </c>
      <c r="C160" s="5" t="s">
        <v>485</v>
      </c>
      <c r="D160" s="5">
        <v>5</v>
      </c>
      <c r="E160" s="5">
        <v>7</v>
      </c>
      <c r="F160" s="5" t="s">
        <v>49</v>
      </c>
      <c r="G160" s="5" t="s">
        <v>60</v>
      </c>
      <c r="H160" s="5" t="s">
        <v>61</v>
      </c>
      <c r="I160" s="5" t="s">
        <v>732</v>
      </c>
      <c r="J160" s="5" t="s">
        <v>133</v>
      </c>
      <c r="K160" s="5" t="s">
        <v>213</v>
      </c>
      <c r="L160" s="5" t="s">
        <v>66</v>
      </c>
      <c r="M160" s="5" t="s">
        <v>65</v>
      </c>
      <c r="N160" s="8">
        <v>70</v>
      </c>
      <c r="O160" s="5" t="s">
        <v>52</v>
      </c>
      <c r="P160" s="5" t="s">
        <v>66</v>
      </c>
      <c r="Q160" s="5" t="s">
        <v>52</v>
      </c>
      <c r="R160" s="5" t="s">
        <v>52</v>
      </c>
      <c r="S160" s="5" t="s">
        <v>52</v>
      </c>
      <c r="T160" s="5" t="s">
        <v>702</v>
      </c>
      <c r="U160" s="5" t="s">
        <v>208</v>
      </c>
      <c r="V160" s="5" t="s">
        <v>733</v>
      </c>
    </row>
    <row r="161" spans="1:22" ht="14.25" customHeight="1" x14ac:dyDescent="0.3">
      <c r="A161" s="5" t="s">
        <v>734</v>
      </c>
      <c r="B161" s="5" t="s">
        <v>735</v>
      </c>
      <c r="C161" s="5" t="s">
        <v>485</v>
      </c>
      <c r="D161" s="5">
        <v>6</v>
      </c>
      <c r="E161" s="5">
        <v>9</v>
      </c>
      <c r="F161" s="5" t="s">
        <v>59</v>
      </c>
      <c r="G161" s="5" t="s">
        <v>60</v>
      </c>
      <c r="H161" s="5" t="s">
        <v>94</v>
      </c>
      <c r="I161" s="5" t="s">
        <v>736</v>
      </c>
      <c r="J161" s="5" t="s">
        <v>133</v>
      </c>
      <c r="K161" s="5" t="s">
        <v>64</v>
      </c>
      <c r="L161" s="5" t="s">
        <v>66</v>
      </c>
      <c r="M161" s="5" t="s">
        <v>65</v>
      </c>
      <c r="N161" s="8">
        <v>90</v>
      </c>
      <c r="O161" s="5" t="s">
        <v>52</v>
      </c>
      <c r="P161" s="5" t="s">
        <v>66</v>
      </c>
      <c r="Q161" s="5" t="s">
        <v>66</v>
      </c>
      <c r="R161" s="5" t="s">
        <v>66</v>
      </c>
      <c r="S161" s="5" t="s">
        <v>52</v>
      </c>
      <c r="T161" s="5" t="s">
        <v>214</v>
      </c>
      <c r="U161" s="5" t="s">
        <v>737</v>
      </c>
      <c r="V161" s="5" t="s">
        <v>3441</v>
      </c>
    </row>
    <row r="162" spans="1:22" ht="14.25" customHeight="1" x14ac:dyDescent="0.3">
      <c r="A162" s="5" t="s">
        <v>738</v>
      </c>
      <c r="B162" s="5" t="s">
        <v>739</v>
      </c>
      <c r="C162" s="5" t="s">
        <v>485</v>
      </c>
      <c r="D162" s="5">
        <v>4</v>
      </c>
      <c r="E162" s="5">
        <v>8</v>
      </c>
      <c r="F162" s="5" t="s">
        <v>49</v>
      </c>
      <c r="G162" s="5" t="s">
        <v>60</v>
      </c>
      <c r="H162" s="5" t="s">
        <v>94</v>
      </c>
      <c r="I162" s="5" t="s">
        <v>740</v>
      </c>
      <c r="J162" s="5" t="s">
        <v>133</v>
      </c>
      <c r="K162" s="5" t="s">
        <v>213</v>
      </c>
      <c r="L162" s="5" t="s">
        <v>66</v>
      </c>
      <c r="M162" s="5" t="s">
        <v>65</v>
      </c>
      <c r="N162" s="8">
        <v>100</v>
      </c>
      <c r="O162" s="5" t="s">
        <v>52</v>
      </c>
      <c r="P162" s="5" t="s">
        <v>66</v>
      </c>
      <c r="Q162" s="5" t="s">
        <v>66</v>
      </c>
      <c r="R162" s="5" t="s">
        <v>52</v>
      </c>
      <c r="S162" s="5" t="s">
        <v>52</v>
      </c>
      <c r="T162" s="5" t="s">
        <v>702</v>
      </c>
      <c r="U162" s="5" t="s">
        <v>83</v>
      </c>
      <c r="V162" s="5" t="s">
        <v>741</v>
      </c>
    </row>
    <row r="163" spans="1:22" ht="14.25" customHeight="1" x14ac:dyDescent="0.3">
      <c r="A163" s="5" t="s">
        <v>742</v>
      </c>
      <c r="B163" s="5" t="s">
        <v>743</v>
      </c>
      <c r="C163" s="5" t="s">
        <v>485</v>
      </c>
      <c r="D163" s="5">
        <v>5</v>
      </c>
      <c r="E163" s="5">
        <v>9</v>
      </c>
      <c r="F163" s="5" t="s">
        <v>59</v>
      </c>
      <c r="G163" s="5" t="s">
        <v>60</v>
      </c>
      <c r="H163" s="5" t="s">
        <v>94</v>
      </c>
      <c r="I163" s="5" t="s">
        <v>744</v>
      </c>
      <c r="J163" s="5" t="s">
        <v>133</v>
      </c>
      <c r="K163" s="5" t="s">
        <v>64</v>
      </c>
      <c r="L163" s="5" t="s">
        <v>66</v>
      </c>
      <c r="M163" s="5" t="s">
        <v>65</v>
      </c>
      <c r="N163" s="8">
        <v>100</v>
      </c>
      <c r="O163" s="5" t="s">
        <v>52</v>
      </c>
      <c r="P163" s="5" t="s">
        <v>66</v>
      </c>
      <c r="Q163" s="5" t="s">
        <v>66</v>
      </c>
      <c r="R163" s="5" t="s">
        <v>66</v>
      </c>
      <c r="S163" s="5" t="s">
        <v>52</v>
      </c>
      <c r="T163" s="5" t="s">
        <v>214</v>
      </c>
      <c r="U163" s="5" t="s">
        <v>745</v>
      </c>
      <c r="V163" s="5" t="s">
        <v>746</v>
      </c>
    </row>
    <row r="164" spans="1:22" ht="14.25" customHeight="1" x14ac:dyDescent="0.3">
      <c r="A164" s="5" t="s">
        <v>747</v>
      </c>
      <c r="B164" s="5" t="s">
        <v>748</v>
      </c>
      <c r="C164" s="5" t="s">
        <v>485</v>
      </c>
      <c r="D164" s="5">
        <v>4</v>
      </c>
      <c r="E164" s="5">
        <v>8</v>
      </c>
      <c r="F164" s="5" t="s">
        <v>49</v>
      </c>
      <c r="G164" s="5" t="s">
        <v>60</v>
      </c>
      <c r="H164" s="5" t="s">
        <v>61</v>
      </c>
      <c r="I164" s="5" t="s">
        <v>749</v>
      </c>
      <c r="J164" s="5" t="s">
        <v>119</v>
      </c>
      <c r="K164" s="5" t="s">
        <v>213</v>
      </c>
      <c r="L164" s="5" t="s">
        <v>66</v>
      </c>
      <c r="M164" s="5" t="s">
        <v>65</v>
      </c>
      <c r="N164" s="8">
        <v>80</v>
      </c>
      <c r="O164" s="5" t="s">
        <v>52</v>
      </c>
      <c r="P164" s="5" t="s">
        <v>66</v>
      </c>
      <c r="Q164" s="5" t="s">
        <v>66</v>
      </c>
      <c r="R164" s="5" t="s">
        <v>52</v>
      </c>
      <c r="S164" s="5" t="s">
        <v>52</v>
      </c>
      <c r="T164" s="5" t="s">
        <v>702</v>
      </c>
      <c r="U164" s="5" t="s">
        <v>83</v>
      </c>
      <c r="V164" s="5" t="s">
        <v>750</v>
      </c>
    </row>
    <row r="165" spans="1:22" ht="14.25" customHeight="1" x14ac:dyDescent="0.3">
      <c r="A165" s="5" t="s">
        <v>751</v>
      </c>
      <c r="B165" s="5" t="s">
        <v>752</v>
      </c>
      <c r="C165" s="5" t="s">
        <v>485</v>
      </c>
      <c r="D165" s="5">
        <v>5</v>
      </c>
      <c r="E165" s="5">
        <v>9</v>
      </c>
      <c r="F165" s="5" t="s">
        <v>49</v>
      </c>
      <c r="G165" s="5" t="s">
        <v>60</v>
      </c>
      <c r="H165" s="5" t="s">
        <v>61</v>
      </c>
      <c r="I165" s="5" t="s">
        <v>753</v>
      </c>
      <c r="J165" s="5" t="s">
        <v>133</v>
      </c>
      <c r="K165" s="5" t="s">
        <v>199</v>
      </c>
      <c r="L165" s="5" t="s">
        <v>66</v>
      </c>
      <c r="M165" s="5" t="s">
        <v>65</v>
      </c>
      <c r="N165" s="8" t="s">
        <v>498</v>
      </c>
      <c r="O165" s="5" t="s">
        <v>52</v>
      </c>
      <c r="P165" s="5" t="s">
        <v>66</v>
      </c>
      <c r="Q165" s="5" t="s">
        <v>66</v>
      </c>
      <c r="R165" s="5" t="s">
        <v>66</v>
      </c>
      <c r="S165" s="5" t="s">
        <v>52</v>
      </c>
      <c r="T165" s="5" t="s">
        <v>214</v>
      </c>
      <c r="U165" s="5" t="s">
        <v>754</v>
      </c>
      <c r="V165" s="5" t="s">
        <v>3441</v>
      </c>
    </row>
    <row r="166" spans="1:22" ht="14.25" customHeight="1" x14ac:dyDescent="0.3">
      <c r="A166" s="5" t="s">
        <v>755</v>
      </c>
      <c r="B166" s="5" t="s">
        <v>756</v>
      </c>
      <c r="C166" s="5" t="s">
        <v>485</v>
      </c>
      <c r="D166" s="5">
        <v>5</v>
      </c>
      <c r="E166" s="5">
        <v>9</v>
      </c>
      <c r="F166" s="5" t="s">
        <v>49</v>
      </c>
      <c r="G166" s="5" t="s">
        <v>60</v>
      </c>
      <c r="H166" s="5" t="s">
        <v>61</v>
      </c>
      <c r="I166" s="5" t="s">
        <v>757</v>
      </c>
      <c r="J166" s="5" t="s">
        <v>133</v>
      </c>
      <c r="K166" s="5" t="s">
        <v>758</v>
      </c>
      <c r="L166" s="5" t="s">
        <v>66</v>
      </c>
      <c r="M166" s="5" t="s">
        <v>65</v>
      </c>
      <c r="N166" s="8">
        <v>60</v>
      </c>
      <c r="O166" s="5" t="s">
        <v>52</v>
      </c>
      <c r="P166" s="5" t="s">
        <v>66</v>
      </c>
      <c r="Q166" s="5" t="s">
        <v>66</v>
      </c>
      <c r="R166" s="5" t="s">
        <v>66</v>
      </c>
      <c r="S166" s="5" t="s">
        <v>52</v>
      </c>
      <c r="T166" s="5" t="s">
        <v>702</v>
      </c>
      <c r="U166" s="5" t="s">
        <v>83</v>
      </c>
      <c r="V166" s="5" t="s">
        <v>3442</v>
      </c>
    </row>
    <row r="167" spans="1:22" ht="14.25" customHeight="1" x14ac:dyDescent="0.3">
      <c r="A167" s="5" t="s">
        <v>2589</v>
      </c>
      <c r="B167" s="5" t="s">
        <v>2590</v>
      </c>
      <c r="C167" s="5" t="s">
        <v>485</v>
      </c>
      <c r="D167" s="5">
        <v>6</v>
      </c>
      <c r="E167" s="5">
        <v>9</v>
      </c>
      <c r="F167" s="5" t="s">
        <v>59</v>
      </c>
      <c r="G167" s="5" t="s">
        <v>60</v>
      </c>
      <c r="H167" s="5" t="s">
        <v>51</v>
      </c>
      <c r="I167" s="5" t="s">
        <v>2591</v>
      </c>
      <c r="J167" s="5" t="s">
        <v>133</v>
      </c>
      <c r="K167" s="5" t="s">
        <v>64</v>
      </c>
      <c r="L167" s="5" t="s">
        <v>66</v>
      </c>
      <c r="M167" s="5" t="s">
        <v>65</v>
      </c>
      <c r="N167" s="8" t="s">
        <v>2592</v>
      </c>
      <c r="O167" s="5" t="s">
        <v>52</v>
      </c>
      <c r="P167" s="5" t="s">
        <v>66</v>
      </c>
      <c r="Q167" s="5" t="s">
        <v>66</v>
      </c>
      <c r="R167" s="5" t="s">
        <v>52</v>
      </c>
      <c r="S167" s="5" t="s">
        <v>52</v>
      </c>
      <c r="T167" s="5" t="s">
        <v>214</v>
      </c>
      <c r="U167" s="5" t="s">
        <v>122</v>
      </c>
      <c r="V167" s="5" t="s">
        <v>52</v>
      </c>
    </row>
    <row r="168" spans="1:22" ht="14.25" customHeight="1" x14ac:dyDescent="0.3">
      <c r="A168" s="5" t="s">
        <v>759</v>
      </c>
      <c r="B168" s="5" t="s">
        <v>760</v>
      </c>
      <c r="C168" s="5" t="s">
        <v>485</v>
      </c>
      <c r="D168" s="5">
        <v>3</v>
      </c>
      <c r="E168" s="5">
        <v>9</v>
      </c>
      <c r="F168" s="5" t="s">
        <v>49</v>
      </c>
      <c r="G168" s="5" t="s">
        <v>60</v>
      </c>
      <c r="H168" s="5" t="s">
        <v>61</v>
      </c>
      <c r="I168" s="5" t="s">
        <v>761</v>
      </c>
      <c r="J168" s="5" t="s">
        <v>74</v>
      </c>
      <c r="K168" s="5" t="s">
        <v>213</v>
      </c>
      <c r="L168" s="5" t="s">
        <v>66</v>
      </c>
      <c r="M168" s="5" t="s">
        <v>65</v>
      </c>
      <c r="N168" s="8">
        <v>80</v>
      </c>
      <c r="O168" s="5" t="s">
        <v>52</v>
      </c>
      <c r="P168" s="5" t="s">
        <v>66</v>
      </c>
      <c r="Q168" s="5" t="s">
        <v>66</v>
      </c>
      <c r="R168" s="5" t="s">
        <v>52</v>
      </c>
      <c r="S168" s="5" t="s">
        <v>52</v>
      </c>
      <c r="T168" s="5" t="s">
        <v>702</v>
      </c>
      <c r="U168" s="5" t="s">
        <v>83</v>
      </c>
      <c r="V168" s="5" t="s">
        <v>3443</v>
      </c>
    </row>
    <row r="169" spans="1:22" ht="14.25" customHeight="1" x14ac:dyDescent="0.3">
      <c r="A169" s="5" t="s">
        <v>762</v>
      </c>
      <c r="B169" s="5" t="s">
        <v>763</v>
      </c>
      <c r="C169" s="5" t="s">
        <v>485</v>
      </c>
      <c r="D169" s="5">
        <v>4</v>
      </c>
      <c r="E169" s="5">
        <v>9</v>
      </c>
      <c r="F169" s="5" t="s">
        <v>49</v>
      </c>
      <c r="G169" s="5" t="s">
        <v>50</v>
      </c>
      <c r="H169" s="5" t="s">
        <v>94</v>
      </c>
      <c r="I169" s="5" t="s">
        <v>95</v>
      </c>
      <c r="J169" s="5" t="s">
        <v>113</v>
      </c>
      <c r="K169" s="5" t="s">
        <v>64</v>
      </c>
      <c r="L169" s="5" t="s">
        <v>66</v>
      </c>
      <c r="M169" s="5" t="s">
        <v>65</v>
      </c>
      <c r="N169" s="31" t="s">
        <v>764</v>
      </c>
      <c r="O169" s="5" t="s">
        <v>66</v>
      </c>
      <c r="P169" s="5" t="s">
        <v>52</v>
      </c>
      <c r="Q169" s="5" t="s">
        <v>52</v>
      </c>
      <c r="R169" s="5" t="s">
        <v>52</v>
      </c>
      <c r="S169" s="5" t="s">
        <v>52</v>
      </c>
      <c r="T169" s="5" t="s">
        <v>408</v>
      </c>
      <c r="U169" s="5" t="s">
        <v>83</v>
      </c>
      <c r="V169" s="5" t="s">
        <v>765</v>
      </c>
    </row>
    <row r="170" spans="1:22" ht="14.25" customHeight="1" x14ac:dyDescent="0.3">
      <c r="A170" s="5" t="s">
        <v>766</v>
      </c>
      <c r="B170" s="5" t="s">
        <v>767</v>
      </c>
      <c r="C170" s="5" t="s">
        <v>485</v>
      </c>
      <c r="D170" s="5">
        <v>4</v>
      </c>
      <c r="E170" s="5">
        <v>9</v>
      </c>
      <c r="F170" s="5" t="s">
        <v>49</v>
      </c>
      <c r="G170" s="5" t="s">
        <v>50</v>
      </c>
      <c r="H170" s="5" t="s">
        <v>51</v>
      </c>
      <c r="I170" s="5" t="s">
        <v>768</v>
      </c>
      <c r="J170" s="5" t="s">
        <v>74</v>
      </c>
      <c r="K170" s="5" t="s">
        <v>213</v>
      </c>
      <c r="L170" s="5" t="s">
        <v>66</v>
      </c>
      <c r="M170" s="5" t="s">
        <v>66</v>
      </c>
      <c r="N170" s="8" t="s">
        <v>610</v>
      </c>
      <c r="O170" s="5" t="s">
        <v>66</v>
      </c>
      <c r="P170" s="5" t="s">
        <v>66</v>
      </c>
      <c r="Q170" s="5" t="s">
        <v>52</v>
      </c>
      <c r="R170" s="5" t="s">
        <v>52</v>
      </c>
      <c r="S170" s="5" t="s">
        <v>52</v>
      </c>
      <c r="T170" s="5" t="s">
        <v>304</v>
      </c>
      <c r="U170" s="5" t="s">
        <v>769</v>
      </c>
      <c r="V170" s="5" t="s">
        <v>770</v>
      </c>
    </row>
    <row r="171" spans="1:22" ht="14.25" customHeight="1" x14ac:dyDescent="0.3">
      <c r="A171" s="5" t="s">
        <v>771</v>
      </c>
      <c r="B171" s="5" t="s">
        <v>772</v>
      </c>
      <c r="C171" s="5" t="s">
        <v>485</v>
      </c>
      <c r="D171" s="5">
        <v>4</v>
      </c>
      <c r="E171" s="5">
        <v>11</v>
      </c>
      <c r="F171" s="5" t="s">
        <v>59</v>
      </c>
      <c r="G171" s="5" t="s">
        <v>102</v>
      </c>
      <c r="H171" s="5" t="s">
        <v>383</v>
      </c>
      <c r="I171" s="5" t="s">
        <v>773</v>
      </c>
      <c r="J171" s="5" t="s">
        <v>74</v>
      </c>
      <c r="K171" s="5" t="s">
        <v>246</v>
      </c>
      <c r="L171" s="5" t="s">
        <v>66</v>
      </c>
      <c r="M171" s="5" t="s">
        <v>65</v>
      </c>
      <c r="N171" s="8">
        <v>130</v>
      </c>
      <c r="O171" s="5" t="s">
        <v>52</v>
      </c>
      <c r="P171" s="5" t="s">
        <v>66</v>
      </c>
      <c r="Q171" s="5" t="s">
        <v>66</v>
      </c>
      <c r="R171" s="5" t="s">
        <v>66</v>
      </c>
      <c r="S171" s="5" t="s">
        <v>52</v>
      </c>
      <c r="T171" s="5" t="s">
        <v>207</v>
      </c>
      <c r="U171" s="5" t="s">
        <v>90</v>
      </c>
      <c r="V171" s="5" t="s">
        <v>774</v>
      </c>
    </row>
    <row r="172" spans="1:22" ht="14.25" customHeight="1" x14ac:dyDescent="0.3">
      <c r="A172" s="5" t="s">
        <v>775</v>
      </c>
      <c r="B172" s="5" t="s">
        <v>776</v>
      </c>
      <c r="C172" s="5" t="s">
        <v>485</v>
      </c>
      <c r="D172" s="5">
        <v>2</v>
      </c>
      <c r="E172" s="5">
        <v>8</v>
      </c>
      <c r="F172" s="5" t="s">
        <v>49</v>
      </c>
      <c r="G172" s="5" t="s">
        <v>50</v>
      </c>
      <c r="H172" s="5" t="s">
        <v>51</v>
      </c>
      <c r="I172" s="5" t="s">
        <v>777</v>
      </c>
      <c r="J172" s="5" t="s">
        <v>163</v>
      </c>
      <c r="K172" s="5" t="s">
        <v>64</v>
      </c>
      <c r="L172" s="5" t="s">
        <v>66</v>
      </c>
      <c r="M172" s="5" t="s">
        <v>66</v>
      </c>
      <c r="N172" s="8" t="s">
        <v>778</v>
      </c>
      <c r="O172" s="5" t="s">
        <v>52</v>
      </c>
      <c r="P172" s="5" t="s">
        <v>52</v>
      </c>
      <c r="Q172" s="5" t="s">
        <v>52</v>
      </c>
      <c r="R172" s="5" t="s">
        <v>52</v>
      </c>
      <c r="S172" s="5" t="s">
        <v>52</v>
      </c>
      <c r="T172" s="5" t="s">
        <v>779</v>
      </c>
      <c r="U172" s="5" t="s">
        <v>241</v>
      </c>
      <c r="V172" s="5" t="s">
        <v>780</v>
      </c>
    </row>
    <row r="173" spans="1:22" ht="14.25" customHeight="1" x14ac:dyDescent="0.3">
      <c r="A173" s="5" t="s">
        <v>2593</v>
      </c>
      <c r="B173" s="5" t="s">
        <v>2594</v>
      </c>
      <c r="C173" s="5" t="s">
        <v>485</v>
      </c>
      <c r="D173" s="5">
        <v>6</v>
      </c>
      <c r="E173" s="5">
        <v>9</v>
      </c>
      <c r="F173" s="5" t="s">
        <v>49</v>
      </c>
      <c r="G173" s="5" t="s">
        <v>60</v>
      </c>
      <c r="H173" s="5" t="s">
        <v>51</v>
      </c>
      <c r="I173" s="5" t="s">
        <v>2595</v>
      </c>
      <c r="J173" s="5" t="s">
        <v>113</v>
      </c>
      <c r="K173" s="5" t="s">
        <v>307</v>
      </c>
      <c r="L173" s="5" t="s">
        <v>66</v>
      </c>
      <c r="M173" s="5" t="s">
        <v>65</v>
      </c>
      <c r="N173" s="8">
        <v>65</v>
      </c>
      <c r="O173" s="5" t="s">
        <v>66</v>
      </c>
      <c r="P173" s="5" t="s">
        <v>66</v>
      </c>
      <c r="Q173" s="5" t="s">
        <v>66</v>
      </c>
      <c r="R173" s="5" t="s">
        <v>66</v>
      </c>
      <c r="S173" s="5" t="s">
        <v>52</v>
      </c>
      <c r="T173" s="5" t="s">
        <v>207</v>
      </c>
      <c r="U173" s="5" t="s">
        <v>83</v>
      </c>
      <c r="V173" s="5" t="s">
        <v>2596</v>
      </c>
    </row>
    <row r="174" spans="1:22" ht="14.25" customHeight="1" x14ac:dyDescent="0.3">
      <c r="A174" s="5" t="s">
        <v>781</v>
      </c>
      <c r="B174" s="5" t="s">
        <v>782</v>
      </c>
      <c r="C174" s="5" t="s">
        <v>175</v>
      </c>
      <c r="D174" s="5">
        <v>3</v>
      </c>
      <c r="E174" s="5">
        <v>7</v>
      </c>
      <c r="F174" s="5" t="s">
        <v>49</v>
      </c>
      <c r="G174" s="5" t="s">
        <v>252</v>
      </c>
      <c r="H174" s="5" t="s">
        <v>103</v>
      </c>
      <c r="I174" s="5" t="s">
        <v>783</v>
      </c>
      <c r="J174" s="5" t="s">
        <v>74</v>
      </c>
      <c r="K174" s="5" t="s">
        <v>213</v>
      </c>
      <c r="L174" s="5" t="s">
        <v>66</v>
      </c>
      <c r="M174" s="5" t="s">
        <v>65</v>
      </c>
      <c r="N174" s="8">
        <v>25</v>
      </c>
      <c r="O174" s="5" t="s">
        <v>52</v>
      </c>
      <c r="P174" s="5" t="s">
        <v>52</v>
      </c>
      <c r="Q174" s="5" t="s">
        <v>52</v>
      </c>
      <c r="R174" s="5" t="s">
        <v>52</v>
      </c>
      <c r="S174" s="5" t="s">
        <v>52</v>
      </c>
      <c r="T174" s="5" t="s">
        <v>207</v>
      </c>
      <c r="U174" s="5" t="s">
        <v>784</v>
      </c>
      <c r="V174" s="5" t="s">
        <v>785</v>
      </c>
    </row>
    <row r="175" spans="1:22" ht="14.25" customHeight="1" x14ac:dyDescent="0.3">
      <c r="A175" s="5" t="s">
        <v>786</v>
      </c>
      <c r="B175" s="5" t="s">
        <v>787</v>
      </c>
      <c r="C175" s="5" t="s">
        <v>175</v>
      </c>
      <c r="D175" s="5">
        <v>6</v>
      </c>
      <c r="E175" s="5">
        <v>9</v>
      </c>
      <c r="F175" s="5" t="s">
        <v>49</v>
      </c>
      <c r="G175" s="5" t="s">
        <v>102</v>
      </c>
      <c r="H175" s="5" t="s">
        <v>103</v>
      </c>
      <c r="I175" s="5" t="s">
        <v>788</v>
      </c>
      <c r="J175" s="5" t="s">
        <v>74</v>
      </c>
      <c r="K175" s="5" t="s">
        <v>114</v>
      </c>
      <c r="L175" s="5" t="s">
        <v>65</v>
      </c>
      <c r="M175" s="5" t="s">
        <v>65</v>
      </c>
      <c r="N175" s="8">
        <v>20</v>
      </c>
      <c r="O175" s="5" t="s">
        <v>52</v>
      </c>
      <c r="P175" s="5" t="s">
        <v>66</v>
      </c>
      <c r="Q175" s="5" t="s">
        <v>66</v>
      </c>
      <c r="R175" s="5" t="s">
        <v>66</v>
      </c>
      <c r="S175" s="5" t="s">
        <v>52</v>
      </c>
      <c r="T175" s="5" t="s">
        <v>789</v>
      </c>
      <c r="U175" s="5" t="s">
        <v>468</v>
      </c>
      <c r="V175" s="5" t="s">
        <v>790</v>
      </c>
    </row>
    <row r="176" spans="1:22" ht="14.25" customHeight="1" x14ac:dyDescent="0.3">
      <c r="A176" s="5" t="s">
        <v>791</v>
      </c>
      <c r="B176" s="5" t="s">
        <v>792</v>
      </c>
      <c r="C176" s="5" t="s">
        <v>175</v>
      </c>
      <c r="D176" s="5">
        <v>6</v>
      </c>
      <c r="E176" s="5">
        <v>9</v>
      </c>
      <c r="F176" s="5" t="s">
        <v>59</v>
      </c>
      <c r="G176" s="5" t="s">
        <v>102</v>
      </c>
      <c r="H176" s="5" t="s">
        <v>273</v>
      </c>
      <c r="I176" s="5" t="s">
        <v>793</v>
      </c>
      <c r="J176" s="5" t="s">
        <v>74</v>
      </c>
      <c r="K176" s="5" t="s">
        <v>114</v>
      </c>
      <c r="L176" s="5" t="s">
        <v>66</v>
      </c>
      <c r="M176" s="5" t="s">
        <v>66</v>
      </c>
      <c r="N176" s="8">
        <v>16</v>
      </c>
      <c r="O176" s="5" t="s">
        <v>66</v>
      </c>
      <c r="P176" s="5" t="s">
        <v>52</v>
      </c>
      <c r="Q176" s="5" t="s">
        <v>52</v>
      </c>
      <c r="R176" s="5" t="s">
        <v>52</v>
      </c>
      <c r="S176" s="5" t="s">
        <v>52</v>
      </c>
      <c r="T176" s="5" t="s">
        <v>794</v>
      </c>
      <c r="U176" s="5" t="s">
        <v>345</v>
      </c>
      <c r="V176" s="5" t="s">
        <v>257</v>
      </c>
    </row>
    <row r="177" spans="1:22" ht="14.25" customHeight="1" x14ac:dyDescent="0.3">
      <c r="A177" s="5" t="s">
        <v>2597</v>
      </c>
      <c r="B177" s="5" t="s">
        <v>2598</v>
      </c>
      <c r="C177" s="5" t="s">
        <v>175</v>
      </c>
      <c r="D177" s="5">
        <v>6</v>
      </c>
      <c r="E177" s="5">
        <v>9</v>
      </c>
      <c r="F177" s="5" t="s">
        <v>59</v>
      </c>
      <c r="G177" s="5" t="s">
        <v>252</v>
      </c>
      <c r="H177" s="5" t="s">
        <v>383</v>
      </c>
      <c r="I177" s="5" t="s">
        <v>2599</v>
      </c>
      <c r="J177" s="5" t="s">
        <v>74</v>
      </c>
      <c r="K177" s="5" t="s">
        <v>114</v>
      </c>
      <c r="L177" s="5" t="s">
        <v>65</v>
      </c>
      <c r="M177" s="5" t="s">
        <v>65</v>
      </c>
      <c r="N177" s="8">
        <v>16</v>
      </c>
      <c r="O177" s="5" t="s">
        <v>52</v>
      </c>
      <c r="P177" s="5" t="s">
        <v>52</v>
      </c>
      <c r="Q177" s="5" t="s">
        <v>52</v>
      </c>
      <c r="R177" s="5" t="s">
        <v>52</v>
      </c>
      <c r="S177" s="5" t="s">
        <v>52</v>
      </c>
      <c r="T177" s="5" t="s">
        <v>481</v>
      </c>
      <c r="U177" s="5" t="s">
        <v>83</v>
      </c>
      <c r="V177" s="5" t="s">
        <v>292</v>
      </c>
    </row>
    <row r="178" spans="1:22" ht="14.25" customHeight="1" x14ac:dyDescent="0.3">
      <c r="A178" s="5" t="s">
        <v>2600</v>
      </c>
      <c r="B178" s="5" t="s">
        <v>2601</v>
      </c>
      <c r="C178" s="5" t="s">
        <v>175</v>
      </c>
      <c r="D178" s="5">
        <v>7</v>
      </c>
      <c r="E178" s="5">
        <v>9</v>
      </c>
      <c r="F178" s="5" t="s">
        <v>59</v>
      </c>
      <c r="G178" s="5" t="s">
        <v>102</v>
      </c>
      <c r="H178" s="5" t="s">
        <v>273</v>
      </c>
      <c r="I178" s="5" t="s">
        <v>52</v>
      </c>
      <c r="J178" s="5" t="s">
        <v>113</v>
      </c>
      <c r="K178" s="5" t="s">
        <v>1268</v>
      </c>
      <c r="L178" s="5" t="s">
        <v>65</v>
      </c>
      <c r="M178" s="5" t="s">
        <v>66</v>
      </c>
      <c r="N178" s="8">
        <v>35</v>
      </c>
      <c r="O178" s="5" t="s">
        <v>52</v>
      </c>
      <c r="P178" s="5" t="s">
        <v>52</v>
      </c>
      <c r="Q178" s="5" t="s">
        <v>52</v>
      </c>
      <c r="R178" s="5" t="s">
        <v>52</v>
      </c>
      <c r="S178" s="5" t="s">
        <v>52</v>
      </c>
      <c r="T178" s="5" t="s">
        <v>2031</v>
      </c>
      <c r="U178" s="5" t="s">
        <v>69</v>
      </c>
      <c r="V178" s="5" t="s">
        <v>52</v>
      </c>
    </row>
    <row r="179" spans="1:22" ht="14.25" customHeight="1" x14ac:dyDescent="0.3">
      <c r="A179" s="5" t="s">
        <v>2602</v>
      </c>
      <c r="B179" s="5" t="s">
        <v>2603</v>
      </c>
      <c r="C179" s="5" t="s">
        <v>175</v>
      </c>
      <c r="D179" s="5">
        <v>7</v>
      </c>
      <c r="E179" s="5">
        <v>9</v>
      </c>
      <c r="F179" s="5" t="s">
        <v>49</v>
      </c>
      <c r="G179" s="5" t="s">
        <v>2305</v>
      </c>
      <c r="H179" s="5" t="s">
        <v>253</v>
      </c>
      <c r="I179" s="5" t="s">
        <v>52</v>
      </c>
      <c r="J179" s="5" t="s">
        <v>74</v>
      </c>
      <c r="K179" s="5" t="s">
        <v>1268</v>
      </c>
      <c r="L179" s="5" t="s">
        <v>65</v>
      </c>
      <c r="M179" s="5" t="s">
        <v>66</v>
      </c>
      <c r="N179" s="8">
        <v>20</v>
      </c>
      <c r="O179" s="5" t="s">
        <v>52</v>
      </c>
      <c r="P179" s="5" t="s">
        <v>52</v>
      </c>
      <c r="Q179" s="5" t="s">
        <v>52</v>
      </c>
      <c r="R179" s="5" t="s">
        <v>52</v>
      </c>
      <c r="S179" s="5" t="s">
        <v>52</v>
      </c>
      <c r="T179" s="5" t="s">
        <v>2002</v>
      </c>
      <c r="U179" s="5" t="s">
        <v>122</v>
      </c>
      <c r="V179" s="5" t="s">
        <v>52</v>
      </c>
    </row>
    <row r="180" spans="1:22" ht="14.25" customHeight="1" x14ac:dyDescent="0.3">
      <c r="A180" s="5" t="s">
        <v>2604</v>
      </c>
      <c r="B180" s="5" t="s">
        <v>2605</v>
      </c>
      <c r="C180" s="5" t="s">
        <v>175</v>
      </c>
      <c r="D180" s="5">
        <v>7</v>
      </c>
      <c r="E180" s="5">
        <v>9</v>
      </c>
      <c r="F180" s="5" t="s">
        <v>59</v>
      </c>
      <c r="G180" s="5" t="s">
        <v>102</v>
      </c>
      <c r="H180" s="5" t="s">
        <v>394</v>
      </c>
      <c r="I180" s="5" t="s">
        <v>2606</v>
      </c>
      <c r="J180" s="5" t="s">
        <v>177</v>
      </c>
      <c r="K180" s="5" t="s">
        <v>64</v>
      </c>
      <c r="L180" s="5" t="s">
        <v>65</v>
      </c>
      <c r="M180" s="5" t="s">
        <v>66</v>
      </c>
      <c r="N180" s="8" t="s">
        <v>2607</v>
      </c>
      <c r="O180" s="5" t="s">
        <v>52</v>
      </c>
      <c r="P180" s="5" t="s">
        <v>66</v>
      </c>
      <c r="Q180" s="5" t="s">
        <v>52</v>
      </c>
      <c r="R180" s="5" t="s">
        <v>66</v>
      </c>
      <c r="S180" s="5" t="s">
        <v>52</v>
      </c>
      <c r="T180" s="5" t="s">
        <v>2540</v>
      </c>
      <c r="U180" s="5" t="s">
        <v>69</v>
      </c>
      <c r="V180" s="5" t="s">
        <v>52</v>
      </c>
    </row>
    <row r="181" spans="1:22" ht="14.25" customHeight="1" x14ac:dyDescent="0.3">
      <c r="A181" s="5" t="s">
        <v>795</v>
      </c>
      <c r="B181" s="5" t="s">
        <v>796</v>
      </c>
      <c r="C181" s="5" t="s">
        <v>797</v>
      </c>
      <c r="D181" s="5">
        <v>4</v>
      </c>
      <c r="E181" s="5">
        <v>8</v>
      </c>
      <c r="F181" s="5" t="s">
        <v>49</v>
      </c>
      <c r="G181" s="5" t="s">
        <v>252</v>
      </c>
      <c r="H181" s="5" t="s">
        <v>253</v>
      </c>
      <c r="I181" s="5" t="s">
        <v>798</v>
      </c>
      <c r="J181" s="5" t="s">
        <v>177</v>
      </c>
      <c r="K181" s="5" t="s">
        <v>120</v>
      </c>
      <c r="L181" s="5" t="s">
        <v>65</v>
      </c>
      <c r="M181" s="5" t="s">
        <v>66</v>
      </c>
      <c r="N181" s="8">
        <v>1.5</v>
      </c>
      <c r="O181" s="5" t="s">
        <v>52</v>
      </c>
      <c r="P181" s="5" t="s">
        <v>52</v>
      </c>
      <c r="Q181" s="5" t="s">
        <v>52</v>
      </c>
      <c r="R181" s="5" t="s">
        <v>52</v>
      </c>
      <c r="S181" s="5" t="s">
        <v>52</v>
      </c>
      <c r="T181" s="5" t="s">
        <v>799</v>
      </c>
      <c r="U181" s="5" t="s">
        <v>800</v>
      </c>
      <c r="V181" s="5" t="s">
        <v>52</v>
      </c>
    </row>
    <row r="182" spans="1:22" ht="14.25" customHeight="1" x14ac:dyDescent="0.3">
      <c r="A182" s="5" t="s">
        <v>2608</v>
      </c>
      <c r="B182" s="5" t="s">
        <v>2609</v>
      </c>
      <c r="C182" s="5" t="s">
        <v>797</v>
      </c>
      <c r="D182" s="5">
        <v>5</v>
      </c>
      <c r="E182" s="5">
        <v>11</v>
      </c>
      <c r="F182" s="5" t="s">
        <v>59</v>
      </c>
      <c r="G182" s="5" t="s">
        <v>102</v>
      </c>
      <c r="H182" s="5" t="s">
        <v>273</v>
      </c>
      <c r="I182" s="5" t="s">
        <v>2610</v>
      </c>
      <c r="J182" s="5" t="s">
        <v>105</v>
      </c>
      <c r="K182" s="5" t="s">
        <v>114</v>
      </c>
      <c r="L182" s="5" t="s">
        <v>66</v>
      </c>
      <c r="M182" s="5" t="s">
        <v>66</v>
      </c>
      <c r="N182" s="30" t="s">
        <v>2611</v>
      </c>
      <c r="O182" s="5" t="s">
        <v>52</v>
      </c>
      <c r="P182" s="5" t="s">
        <v>66</v>
      </c>
      <c r="Q182" s="5" t="s">
        <v>66</v>
      </c>
      <c r="R182" s="5" t="s">
        <v>66</v>
      </c>
      <c r="S182" s="5" t="s">
        <v>52</v>
      </c>
      <c r="T182" s="5" t="s">
        <v>2612</v>
      </c>
      <c r="U182" s="5" t="s">
        <v>83</v>
      </c>
      <c r="V182" s="5" t="s">
        <v>2613</v>
      </c>
    </row>
    <row r="183" spans="1:22" ht="14.25" customHeight="1" x14ac:dyDescent="0.3">
      <c r="A183" s="5" t="s">
        <v>801</v>
      </c>
      <c r="B183" s="5" t="s">
        <v>802</v>
      </c>
      <c r="C183" s="5" t="s">
        <v>797</v>
      </c>
      <c r="D183" s="5">
        <v>2</v>
      </c>
      <c r="E183" s="5">
        <v>7</v>
      </c>
      <c r="F183" s="5" t="s">
        <v>59</v>
      </c>
      <c r="G183" s="5" t="s">
        <v>252</v>
      </c>
      <c r="H183" s="5" t="s">
        <v>383</v>
      </c>
      <c r="I183" s="5" t="s">
        <v>803</v>
      </c>
      <c r="J183" s="5" t="s">
        <v>177</v>
      </c>
      <c r="K183" s="5" t="s">
        <v>120</v>
      </c>
      <c r="L183" s="5" t="s">
        <v>65</v>
      </c>
      <c r="M183" s="5" t="s">
        <v>66</v>
      </c>
      <c r="N183" s="8">
        <v>1</v>
      </c>
      <c r="O183" s="5" t="s">
        <v>52</v>
      </c>
      <c r="P183" s="5" t="s">
        <v>52</v>
      </c>
      <c r="Q183" s="5" t="s">
        <v>52</v>
      </c>
      <c r="R183" s="5" t="s">
        <v>52</v>
      </c>
      <c r="S183" s="5" t="s">
        <v>52</v>
      </c>
      <c r="T183" s="5" t="s">
        <v>256</v>
      </c>
      <c r="U183" s="5" t="s">
        <v>804</v>
      </c>
      <c r="V183" s="5" t="s">
        <v>805</v>
      </c>
    </row>
    <row r="184" spans="1:22" ht="14.25" customHeight="1" x14ac:dyDescent="0.3">
      <c r="A184" s="5" t="s">
        <v>806</v>
      </c>
      <c r="B184" s="5" t="s">
        <v>807</v>
      </c>
      <c r="C184" s="5" t="s">
        <v>797</v>
      </c>
      <c r="D184" s="5">
        <v>6</v>
      </c>
      <c r="E184" s="5">
        <v>9</v>
      </c>
      <c r="F184" s="5" t="s">
        <v>59</v>
      </c>
      <c r="G184" s="5" t="s">
        <v>252</v>
      </c>
      <c r="H184" s="5" t="s">
        <v>273</v>
      </c>
      <c r="I184" s="5" t="s">
        <v>95</v>
      </c>
      <c r="J184" s="5" t="s">
        <v>74</v>
      </c>
      <c r="K184" s="5" t="s">
        <v>307</v>
      </c>
      <c r="L184" s="5" t="s">
        <v>65</v>
      </c>
      <c r="M184" s="5" t="s">
        <v>65</v>
      </c>
      <c r="N184" s="8">
        <v>7</v>
      </c>
      <c r="O184" s="5" t="s">
        <v>52</v>
      </c>
      <c r="P184" s="5" t="s">
        <v>52</v>
      </c>
      <c r="Q184" s="5" t="s">
        <v>52</v>
      </c>
      <c r="R184" s="5" t="s">
        <v>52</v>
      </c>
      <c r="S184" s="5" t="s">
        <v>52</v>
      </c>
      <c r="T184" s="5" t="s">
        <v>808</v>
      </c>
      <c r="U184" s="5" t="s">
        <v>800</v>
      </c>
      <c r="V184" s="5" t="s">
        <v>52</v>
      </c>
    </row>
    <row r="185" spans="1:22" ht="14.25" customHeight="1" x14ac:dyDescent="0.3">
      <c r="A185" s="5" t="s">
        <v>3142</v>
      </c>
      <c r="B185" s="5" t="s">
        <v>3143</v>
      </c>
      <c r="C185" s="5" t="s">
        <v>818</v>
      </c>
      <c r="D185" s="5">
        <v>4</v>
      </c>
      <c r="E185" s="5">
        <v>7</v>
      </c>
      <c r="F185" s="5" t="s">
        <v>59</v>
      </c>
      <c r="G185" s="5" t="s">
        <v>50</v>
      </c>
      <c r="H185" s="5" t="s">
        <v>51</v>
      </c>
      <c r="I185" s="5" t="s">
        <v>52</v>
      </c>
      <c r="J185" s="5" t="s">
        <v>820</v>
      </c>
      <c r="K185" s="5" t="s">
        <v>246</v>
      </c>
      <c r="L185" s="5" t="s">
        <v>65</v>
      </c>
      <c r="M185" s="5" t="s">
        <v>65</v>
      </c>
      <c r="N185" s="8">
        <v>55</v>
      </c>
      <c r="O185" s="5" t="s">
        <v>52</v>
      </c>
      <c r="P185" s="5" t="s">
        <v>52</v>
      </c>
      <c r="Q185" s="5" t="s">
        <v>52</v>
      </c>
      <c r="R185" s="5" t="s">
        <v>52</v>
      </c>
      <c r="S185" s="5" t="s">
        <v>52</v>
      </c>
      <c r="T185" s="5" t="s">
        <v>207</v>
      </c>
      <c r="U185" s="5" t="s">
        <v>391</v>
      </c>
      <c r="V185" s="5" t="s">
        <v>52</v>
      </c>
    </row>
    <row r="186" spans="1:22" ht="14.25" customHeight="1" x14ac:dyDescent="0.3">
      <c r="A186" s="5" t="s">
        <v>809</v>
      </c>
      <c r="B186" s="5" t="s">
        <v>810</v>
      </c>
      <c r="C186" s="5" t="s">
        <v>811</v>
      </c>
      <c r="D186" s="5">
        <v>2</v>
      </c>
      <c r="E186" s="5">
        <v>7</v>
      </c>
      <c r="F186" s="5" t="s">
        <v>49</v>
      </c>
      <c r="G186" s="5" t="s">
        <v>50</v>
      </c>
      <c r="H186" s="5" t="s">
        <v>61</v>
      </c>
      <c r="I186" s="5" t="s">
        <v>812</v>
      </c>
      <c r="J186" s="5" t="s">
        <v>74</v>
      </c>
      <c r="K186" s="5" t="s">
        <v>120</v>
      </c>
      <c r="L186" s="5" t="s">
        <v>66</v>
      </c>
      <c r="M186" s="5" t="s">
        <v>66</v>
      </c>
      <c r="N186" s="8" t="s">
        <v>813</v>
      </c>
      <c r="O186" s="5" t="s">
        <v>52</v>
      </c>
      <c r="P186" s="5" t="s">
        <v>52</v>
      </c>
      <c r="Q186" s="5" t="s">
        <v>52</v>
      </c>
      <c r="R186" s="5" t="s">
        <v>52</v>
      </c>
      <c r="S186" s="5" t="s">
        <v>52</v>
      </c>
      <c r="T186" s="5" t="s">
        <v>334</v>
      </c>
      <c r="U186" s="5" t="s">
        <v>814</v>
      </c>
      <c r="V186" s="5" t="s">
        <v>815</v>
      </c>
    </row>
    <row r="187" spans="1:22" ht="14.25" customHeight="1" x14ac:dyDescent="0.3">
      <c r="A187" s="5" t="s">
        <v>816</v>
      </c>
      <c r="B187" s="5" t="s">
        <v>817</v>
      </c>
      <c r="C187" s="5" t="s">
        <v>818</v>
      </c>
      <c r="D187" s="5">
        <v>4</v>
      </c>
      <c r="E187" s="5">
        <v>8</v>
      </c>
      <c r="F187" s="5" t="s">
        <v>59</v>
      </c>
      <c r="G187" s="5" t="s">
        <v>50</v>
      </c>
      <c r="H187" s="5" t="s">
        <v>94</v>
      </c>
      <c r="I187" s="5" t="s">
        <v>819</v>
      </c>
      <c r="J187" s="5" t="s">
        <v>820</v>
      </c>
      <c r="K187" s="5" t="s">
        <v>821</v>
      </c>
      <c r="L187" s="5" t="s">
        <v>65</v>
      </c>
      <c r="M187" s="5" t="s">
        <v>65</v>
      </c>
      <c r="N187" s="8">
        <v>50</v>
      </c>
      <c r="O187" s="5" t="s">
        <v>52</v>
      </c>
      <c r="P187" s="5" t="s">
        <v>52</v>
      </c>
      <c r="Q187" s="5" t="s">
        <v>52</v>
      </c>
      <c r="R187" s="5" t="s">
        <v>52</v>
      </c>
      <c r="S187" s="5" t="s">
        <v>52</v>
      </c>
      <c r="T187" s="5" t="s">
        <v>214</v>
      </c>
      <c r="U187" s="5" t="s">
        <v>822</v>
      </c>
      <c r="V187" s="5" t="s">
        <v>823</v>
      </c>
    </row>
    <row r="188" spans="1:22" ht="14.25" customHeight="1" x14ac:dyDescent="0.3">
      <c r="A188" s="5" t="s">
        <v>824</v>
      </c>
      <c r="B188" s="5" t="s">
        <v>825</v>
      </c>
      <c r="C188" s="5" t="s">
        <v>797</v>
      </c>
      <c r="D188" s="5">
        <v>3</v>
      </c>
      <c r="E188" s="5">
        <v>8</v>
      </c>
      <c r="F188" s="5" t="s">
        <v>49</v>
      </c>
      <c r="G188" s="5" t="s">
        <v>93</v>
      </c>
      <c r="H188" s="5" t="s">
        <v>51</v>
      </c>
      <c r="I188" s="5" t="s">
        <v>826</v>
      </c>
      <c r="J188" s="5" t="s">
        <v>223</v>
      </c>
      <c r="K188" s="5" t="s">
        <v>120</v>
      </c>
      <c r="L188" s="5" t="s">
        <v>66</v>
      </c>
      <c r="M188" s="5" t="s">
        <v>66</v>
      </c>
      <c r="N188" s="8" t="s">
        <v>827</v>
      </c>
      <c r="O188" s="5" t="s">
        <v>52</v>
      </c>
      <c r="P188" s="5" t="s">
        <v>66</v>
      </c>
      <c r="Q188" s="5" t="s">
        <v>66</v>
      </c>
      <c r="R188" s="5" t="s">
        <v>52</v>
      </c>
      <c r="S188" s="5" t="s">
        <v>52</v>
      </c>
      <c r="T188" s="5" t="s">
        <v>828</v>
      </c>
      <c r="U188" s="5" t="s">
        <v>83</v>
      </c>
      <c r="V188" s="5" t="s">
        <v>829</v>
      </c>
    </row>
    <row r="189" spans="1:22" ht="14.25" customHeight="1" x14ac:dyDescent="0.3">
      <c r="A189" s="5" t="s">
        <v>830</v>
      </c>
      <c r="B189" s="5" t="s">
        <v>831</v>
      </c>
      <c r="C189" s="5" t="s">
        <v>797</v>
      </c>
      <c r="D189" s="5">
        <v>4</v>
      </c>
      <c r="E189" s="5">
        <v>7</v>
      </c>
      <c r="F189" s="5" t="s">
        <v>49</v>
      </c>
      <c r="G189" s="5" t="s">
        <v>50</v>
      </c>
      <c r="H189" s="5" t="s">
        <v>51</v>
      </c>
      <c r="I189" s="5" t="s">
        <v>832</v>
      </c>
      <c r="J189" s="5" t="s">
        <v>126</v>
      </c>
      <c r="K189" s="5" t="s">
        <v>64</v>
      </c>
      <c r="L189" s="5" t="s">
        <v>52</v>
      </c>
      <c r="M189" s="5" t="s">
        <v>52</v>
      </c>
      <c r="N189" s="8">
        <v>3</v>
      </c>
      <c r="O189" s="5" t="s">
        <v>52</v>
      </c>
      <c r="P189" s="5" t="s">
        <v>52</v>
      </c>
      <c r="Q189" s="5" t="s">
        <v>52</v>
      </c>
      <c r="R189" s="5" t="s">
        <v>52</v>
      </c>
      <c r="S189" s="5" t="s">
        <v>52</v>
      </c>
      <c r="T189" s="5" t="s">
        <v>276</v>
      </c>
      <c r="U189" s="5" t="s">
        <v>83</v>
      </c>
      <c r="V189" s="5" t="s">
        <v>52</v>
      </c>
    </row>
    <row r="190" spans="1:22" ht="14.25" customHeight="1" x14ac:dyDescent="0.3">
      <c r="A190" s="5" t="s">
        <v>2614</v>
      </c>
      <c r="B190" s="5" t="s">
        <v>2615</v>
      </c>
      <c r="C190" s="5" t="s">
        <v>818</v>
      </c>
      <c r="D190" s="5">
        <v>4</v>
      </c>
      <c r="E190" s="5">
        <v>9</v>
      </c>
      <c r="F190" s="5" t="s">
        <v>59</v>
      </c>
      <c r="G190" s="5" t="s">
        <v>50</v>
      </c>
      <c r="H190" s="5" t="s">
        <v>94</v>
      </c>
      <c r="I190" s="5" t="s">
        <v>2616</v>
      </c>
      <c r="J190" s="5" t="s">
        <v>177</v>
      </c>
      <c r="K190" s="5" t="s">
        <v>114</v>
      </c>
      <c r="L190" s="5" t="s">
        <v>65</v>
      </c>
      <c r="M190" s="5" t="s">
        <v>65</v>
      </c>
      <c r="N190" s="8" t="s">
        <v>401</v>
      </c>
      <c r="O190" s="5" t="s">
        <v>52</v>
      </c>
      <c r="P190" s="5" t="s">
        <v>52</v>
      </c>
      <c r="Q190" s="5" t="s">
        <v>52</v>
      </c>
      <c r="R190" s="5" t="s">
        <v>52</v>
      </c>
      <c r="S190" s="5" t="s">
        <v>52</v>
      </c>
      <c r="T190" s="5" t="s">
        <v>68</v>
      </c>
      <c r="U190" s="5" t="s">
        <v>2617</v>
      </c>
      <c r="V190" s="5" t="s">
        <v>2618</v>
      </c>
    </row>
    <row r="191" spans="1:22" ht="14.25" customHeight="1" x14ac:dyDescent="0.3">
      <c r="A191" s="5" t="s">
        <v>833</v>
      </c>
      <c r="B191" s="5" t="s">
        <v>834</v>
      </c>
      <c r="C191" s="5" t="s">
        <v>818</v>
      </c>
      <c r="D191" s="5">
        <v>5</v>
      </c>
      <c r="E191" s="5">
        <v>9</v>
      </c>
      <c r="F191" s="5" t="s">
        <v>49</v>
      </c>
      <c r="G191" s="5" t="s">
        <v>50</v>
      </c>
      <c r="H191" s="5" t="s">
        <v>51</v>
      </c>
      <c r="I191" s="5" t="s">
        <v>835</v>
      </c>
      <c r="J191" s="5" t="s">
        <v>119</v>
      </c>
      <c r="K191" s="5" t="s">
        <v>199</v>
      </c>
      <c r="L191" s="5" t="s">
        <v>66</v>
      </c>
      <c r="M191" s="5" t="s">
        <v>65</v>
      </c>
      <c r="N191" s="8" t="s">
        <v>836</v>
      </c>
      <c r="O191" s="5" t="s">
        <v>52</v>
      </c>
      <c r="P191" s="5" t="s">
        <v>66</v>
      </c>
      <c r="Q191" s="5" t="s">
        <v>66</v>
      </c>
      <c r="R191" s="5" t="s">
        <v>66</v>
      </c>
      <c r="S191" s="5" t="s">
        <v>52</v>
      </c>
      <c r="T191" s="5" t="s">
        <v>68</v>
      </c>
      <c r="U191" s="5" t="s">
        <v>145</v>
      </c>
      <c r="V191" s="5" t="s">
        <v>837</v>
      </c>
    </row>
    <row r="192" spans="1:22" ht="14.25" customHeight="1" x14ac:dyDescent="0.3">
      <c r="A192" s="5" t="s">
        <v>838</v>
      </c>
      <c r="B192" s="5" t="s">
        <v>839</v>
      </c>
      <c r="C192" s="5" t="s">
        <v>797</v>
      </c>
      <c r="D192" s="5">
        <v>2</v>
      </c>
      <c r="E192" s="5">
        <v>7</v>
      </c>
      <c r="F192" s="5" t="s">
        <v>49</v>
      </c>
      <c r="G192" s="5" t="s">
        <v>60</v>
      </c>
      <c r="H192" s="5" t="s">
        <v>51</v>
      </c>
      <c r="I192" s="5" t="s">
        <v>798</v>
      </c>
      <c r="J192" s="5" t="s">
        <v>820</v>
      </c>
      <c r="K192" s="5" t="s">
        <v>64</v>
      </c>
      <c r="L192" s="5" t="s">
        <v>66</v>
      </c>
      <c r="M192" s="5" t="s">
        <v>65</v>
      </c>
      <c r="N192" s="8" t="s">
        <v>840</v>
      </c>
      <c r="O192" s="5" t="s">
        <v>66</v>
      </c>
      <c r="P192" s="5" t="s">
        <v>52</v>
      </c>
      <c r="Q192" s="5" t="s">
        <v>52</v>
      </c>
      <c r="R192" s="5" t="s">
        <v>52</v>
      </c>
      <c r="S192" s="5" t="s">
        <v>52</v>
      </c>
      <c r="T192" s="5" t="s">
        <v>207</v>
      </c>
      <c r="U192" s="5" t="s">
        <v>841</v>
      </c>
      <c r="V192" s="5" t="s">
        <v>52</v>
      </c>
    </row>
    <row r="193" spans="1:22" ht="14.25" customHeight="1" x14ac:dyDescent="0.3">
      <c r="A193" s="5" t="s">
        <v>842</v>
      </c>
      <c r="B193" s="5" t="s">
        <v>843</v>
      </c>
      <c r="C193" s="5" t="s">
        <v>797</v>
      </c>
      <c r="D193" s="5">
        <v>3</v>
      </c>
      <c r="E193" s="5">
        <v>9</v>
      </c>
      <c r="F193" s="5" t="s">
        <v>59</v>
      </c>
      <c r="G193" s="5" t="s">
        <v>60</v>
      </c>
      <c r="H193" s="5" t="s">
        <v>51</v>
      </c>
      <c r="I193" s="5" t="s">
        <v>280</v>
      </c>
      <c r="J193" s="5" t="s">
        <v>820</v>
      </c>
      <c r="K193" s="5" t="s">
        <v>844</v>
      </c>
      <c r="L193" s="5" t="s">
        <v>65</v>
      </c>
      <c r="M193" s="5" t="s">
        <v>65</v>
      </c>
      <c r="N193" s="8">
        <v>4</v>
      </c>
      <c r="O193" s="5" t="s">
        <v>52</v>
      </c>
      <c r="P193" s="5" t="s">
        <v>52</v>
      </c>
      <c r="Q193" s="5" t="s">
        <v>52</v>
      </c>
      <c r="R193" s="5" t="s">
        <v>52</v>
      </c>
      <c r="S193" s="5" t="s">
        <v>52</v>
      </c>
      <c r="T193" s="5" t="s">
        <v>207</v>
      </c>
      <c r="U193" s="5" t="s">
        <v>845</v>
      </c>
      <c r="V193" s="5" t="s">
        <v>846</v>
      </c>
    </row>
    <row r="194" spans="1:22" ht="14.25" customHeight="1" x14ac:dyDescent="0.3">
      <c r="A194" s="5" t="s">
        <v>847</v>
      </c>
      <c r="B194" s="5" t="s">
        <v>848</v>
      </c>
      <c r="C194" s="5" t="s">
        <v>818</v>
      </c>
      <c r="D194" s="5">
        <v>2</v>
      </c>
      <c r="E194" s="5">
        <v>9</v>
      </c>
      <c r="F194" s="5" t="s">
        <v>49</v>
      </c>
      <c r="G194" s="5" t="s">
        <v>60</v>
      </c>
      <c r="H194" s="5" t="s">
        <v>61</v>
      </c>
      <c r="I194" s="5" t="s">
        <v>849</v>
      </c>
      <c r="J194" s="5" t="s">
        <v>820</v>
      </c>
      <c r="K194" s="5" t="s">
        <v>850</v>
      </c>
      <c r="L194" s="5" t="s">
        <v>66</v>
      </c>
      <c r="M194" s="5" t="s">
        <v>65</v>
      </c>
      <c r="N194" s="8">
        <v>50</v>
      </c>
      <c r="O194" s="5" t="s">
        <v>52</v>
      </c>
      <c r="P194" s="5" t="s">
        <v>66</v>
      </c>
      <c r="Q194" s="5" t="s">
        <v>66</v>
      </c>
      <c r="R194" s="5" t="s">
        <v>52</v>
      </c>
      <c r="S194" s="5" t="s">
        <v>52</v>
      </c>
      <c r="T194" s="5" t="s">
        <v>214</v>
      </c>
      <c r="U194" s="5" t="s">
        <v>83</v>
      </c>
      <c r="V194" s="5" t="s">
        <v>851</v>
      </c>
    </row>
    <row r="195" spans="1:22" ht="14.25" customHeight="1" x14ac:dyDescent="0.3">
      <c r="A195" s="5" t="s">
        <v>852</v>
      </c>
      <c r="B195" s="5" t="s">
        <v>853</v>
      </c>
      <c r="C195" s="5" t="s">
        <v>797</v>
      </c>
      <c r="D195" s="5">
        <v>4</v>
      </c>
      <c r="E195" s="5">
        <v>9</v>
      </c>
      <c r="F195" s="5" t="s">
        <v>49</v>
      </c>
      <c r="G195" s="5" t="s">
        <v>73</v>
      </c>
      <c r="H195" s="5" t="s">
        <v>51</v>
      </c>
      <c r="I195" s="5" t="s">
        <v>854</v>
      </c>
      <c r="J195" s="5" t="s">
        <v>119</v>
      </c>
      <c r="K195" s="5" t="s">
        <v>855</v>
      </c>
      <c r="L195" s="5" t="s">
        <v>65</v>
      </c>
      <c r="M195" s="5" t="s">
        <v>66</v>
      </c>
      <c r="N195" s="8" t="s">
        <v>164</v>
      </c>
      <c r="O195" s="5" t="s">
        <v>52</v>
      </c>
      <c r="P195" s="5" t="s">
        <v>52</v>
      </c>
      <c r="Q195" s="5" t="s">
        <v>52</v>
      </c>
      <c r="R195" s="5" t="s">
        <v>52</v>
      </c>
      <c r="S195" s="5" t="s">
        <v>52</v>
      </c>
      <c r="T195" s="5" t="s">
        <v>856</v>
      </c>
      <c r="U195" s="5" t="s">
        <v>600</v>
      </c>
      <c r="V195" s="5" t="s">
        <v>52</v>
      </c>
    </row>
    <row r="196" spans="1:22" ht="14.25" customHeight="1" x14ac:dyDescent="0.3">
      <c r="A196" s="5" t="s">
        <v>2619</v>
      </c>
      <c r="B196" s="5" t="s">
        <v>2620</v>
      </c>
      <c r="C196" s="5" t="s">
        <v>797</v>
      </c>
      <c r="D196" s="5">
        <v>6</v>
      </c>
      <c r="E196" s="5">
        <v>9</v>
      </c>
      <c r="F196" s="5" t="s">
        <v>59</v>
      </c>
      <c r="G196" s="5" t="s">
        <v>73</v>
      </c>
      <c r="H196" s="5" t="s">
        <v>51</v>
      </c>
      <c r="I196" s="5" t="s">
        <v>2621</v>
      </c>
      <c r="J196" s="5" t="s">
        <v>119</v>
      </c>
      <c r="K196" s="5" t="s">
        <v>120</v>
      </c>
      <c r="L196" s="5" t="s">
        <v>66</v>
      </c>
      <c r="M196" s="5" t="s">
        <v>65</v>
      </c>
      <c r="N196" s="8">
        <v>6.5</v>
      </c>
      <c r="O196" s="5" t="s">
        <v>52</v>
      </c>
      <c r="P196" s="5" t="s">
        <v>52</v>
      </c>
      <c r="Q196" s="5" t="s">
        <v>66</v>
      </c>
      <c r="R196" s="5" t="s">
        <v>66</v>
      </c>
      <c r="S196" s="5" t="s">
        <v>52</v>
      </c>
      <c r="T196" s="5" t="s">
        <v>481</v>
      </c>
      <c r="U196" s="5" t="s">
        <v>83</v>
      </c>
      <c r="V196" s="5" t="s">
        <v>2622</v>
      </c>
    </row>
    <row r="197" spans="1:22" ht="14.25" customHeight="1" x14ac:dyDescent="0.3">
      <c r="A197" s="5" t="s">
        <v>2623</v>
      </c>
      <c r="B197" s="5" t="s">
        <v>2624</v>
      </c>
      <c r="C197" s="5" t="s">
        <v>797</v>
      </c>
      <c r="D197" s="5">
        <v>5</v>
      </c>
      <c r="E197" s="5">
        <v>8</v>
      </c>
      <c r="F197" s="5" t="s">
        <v>59</v>
      </c>
      <c r="G197" s="5" t="s">
        <v>93</v>
      </c>
      <c r="H197" s="5" t="s">
        <v>51</v>
      </c>
      <c r="I197" s="5" t="s">
        <v>2625</v>
      </c>
      <c r="J197" s="5" t="s">
        <v>119</v>
      </c>
      <c r="K197" s="5" t="s">
        <v>114</v>
      </c>
      <c r="L197" s="5" t="s">
        <v>66</v>
      </c>
      <c r="M197" s="5" t="s">
        <v>66</v>
      </c>
      <c r="N197" s="8" t="s">
        <v>998</v>
      </c>
      <c r="O197" s="5" t="s">
        <v>52</v>
      </c>
      <c r="P197" s="5" t="s">
        <v>52</v>
      </c>
      <c r="Q197" s="5" t="s">
        <v>52</v>
      </c>
      <c r="R197" s="5" t="s">
        <v>52</v>
      </c>
      <c r="S197" s="5" t="s">
        <v>52</v>
      </c>
      <c r="T197" s="5" t="s">
        <v>115</v>
      </c>
      <c r="U197" s="5" t="s">
        <v>83</v>
      </c>
      <c r="V197" s="5" t="s">
        <v>2626</v>
      </c>
    </row>
    <row r="198" spans="1:22" ht="14.25" customHeight="1" x14ac:dyDescent="0.3">
      <c r="A198" s="5" t="s">
        <v>2627</v>
      </c>
      <c r="B198" s="5" t="s">
        <v>2628</v>
      </c>
      <c r="C198" s="5" t="s">
        <v>797</v>
      </c>
      <c r="D198" s="5">
        <v>7</v>
      </c>
      <c r="E198" s="5">
        <v>9</v>
      </c>
      <c r="F198" s="5" t="s">
        <v>59</v>
      </c>
      <c r="G198" s="5" t="s">
        <v>50</v>
      </c>
      <c r="H198" s="5" t="s">
        <v>51</v>
      </c>
      <c r="I198" s="5" t="s">
        <v>2629</v>
      </c>
      <c r="J198" s="5" t="s">
        <v>1217</v>
      </c>
      <c r="K198" s="5" t="s">
        <v>379</v>
      </c>
      <c r="L198" s="5" t="s">
        <v>66</v>
      </c>
      <c r="M198" s="5" t="s">
        <v>66</v>
      </c>
      <c r="N198" s="8">
        <v>6.5</v>
      </c>
      <c r="O198" s="5" t="s">
        <v>66</v>
      </c>
      <c r="P198" s="5" t="s">
        <v>52</v>
      </c>
      <c r="Q198" s="5" t="s">
        <v>52</v>
      </c>
      <c r="R198" s="5" t="s">
        <v>66</v>
      </c>
      <c r="S198" s="5" t="s">
        <v>52</v>
      </c>
      <c r="T198" s="5" t="s">
        <v>655</v>
      </c>
      <c r="U198" s="5" t="s">
        <v>83</v>
      </c>
      <c r="V198" s="5" t="s">
        <v>2630</v>
      </c>
    </row>
    <row r="199" spans="1:22" ht="14.25" customHeight="1" x14ac:dyDescent="0.3">
      <c r="A199" s="5" t="s">
        <v>2631</v>
      </c>
      <c r="B199" s="5" t="s">
        <v>2632</v>
      </c>
      <c r="C199" s="5" t="s">
        <v>818</v>
      </c>
      <c r="D199" s="5">
        <v>7</v>
      </c>
      <c r="E199" s="5">
        <v>9</v>
      </c>
      <c r="F199" s="5" t="s">
        <v>59</v>
      </c>
      <c r="G199" s="5" t="s">
        <v>50</v>
      </c>
      <c r="H199" s="5" t="s">
        <v>51</v>
      </c>
      <c r="I199" s="5" t="s">
        <v>2633</v>
      </c>
      <c r="J199" s="5" t="s">
        <v>177</v>
      </c>
      <c r="K199" s="5" t="s">
        <v>114</v>
      </c>
      <c r="L199" s="5" t="s">
        <v>66</v>
      </c>
      <c r="M199" s="5" t="s">
        <v>66</v>
      </c>
      <c r="N199" s="8" t="s">
        <v>508</v>
      </c>
      <c r="O199" s="5" t="s">
        <v>52</v>
      </c>
      <c r="P199" s="5" t="s">
        <v>52</v>
      </c>
      <c r="Q199" s="5" t="s">
        <v>52</v>
      </c>
      <c r="R199" s="5" t="s">
        <v>52</v>
      </c>
      <c r="S199" s="5" t="s">
        <v>52</v>
      </c>
      <c r="T199" s="5" t="s">
        <v>121</v>
      </c>
      <c r="U199" s="5" t="s">
        <v>83</v>
      </c>
      <c r="V199" s="5" t="s">
        <v>2634</v>
      </c>
    </row>
    <row r="200" spans="1:22" ht="14.25" customHeight="1" x14ac:dyDescent="0.3">
      <c r="A200" s="5" t="s">
        <v>857</v>
      </c>
      <c r="B200" s="5" t="s">
        <v>858</v>
      </c>
      <c r="C200" s="5" t="s">
        <v>818</v>
      </c>
      <c r="D200" s="5">
        <v>5</v>
      </c>
      <c r="E200" s="5">
        <v>10</v>
      </c>
      <c r="F200" s="5" t="s">
        <v>59</v>
      </c>
      <c r="G200" s="5" t="s">
        <v>50</v>
      </c>
      <c r="H200" s="5" t="s">
        <v>94</v>
      </c>
      <c r="I200" s="5" t="s">
        <v>859</v>
      </c>
      <c r="J200" s="5" t="s">
        <v>177</v>
      </c>
      <c r="K200" s="5" t="s">
        <v>114</v>
      </c>
      <c r="L200" s="5" t="s">
        <v>65</v>
      </c>
      <c r="M200" s="5" t="s">
        <v>66</v>
      </c>
      <c r="N200" s="31" t="s">
        <v>860</v>
      </c>
      <c r="O200" s="5" t="s">
        <v>52</v>
      </c>
      <c r="P200" s="5" t="s">
        <v>52</v>
      </c>
      <c r="Q200" s="5" t="s">
        <v>52</v>
      </c>
      <c r="R200" s="5" t="s">
        <v>66</v>
      </c>
      <c r="S200" s="5" t="s">
        <v>52</v>
      </c>
      <c r="T200" s="5" t="s">
        <v>861</v>
      </c>
      <c r="U200" s="5" t="s">
        <v>862</v>
      </c>
      <c r="V200" s="5" t="s">
        <v>863</v>
      </c>
    </row>
    <row r="201" spans="1:22" ht="14.25" customHeight="1" x14ac:dyDescent="0.3">
      <c r="A201" s="5" t="s">
        <v>864</v>
      </c>
      <c r="B201" s="5" t="s">
        <v>865</v>
      </c>
      <c r="C201" s="5" t="s">
        <v>866</v>
      </c>
      <c r="D201" s="5">
        <v>3</v>
      </c>
      <c r="E201" s="5">
        <v>8</v>
      </c>
      <c r="F201" s="5" t="s">
        <v>49</v>
      </c>
      <c r="G201" s="5" t="s">
        <v>93</v>
      </c>
      <c r="H201" s="5" t="s">
        <v>51</v>
      </c>
      <c r="I201" s="5" t="s">
        <v>867</v>
      </c>
      <c r="J201" s="5" t="s">
        <v>150</v>
      </c>
      <c r="K201" s="5" t="s">
        <v>855</v>
      </c>
      <c r="L201" s="5" t="s">
        <v>66</v>
      </c>
      <c r="M201" s="5" t="s">
        <v>52</v>
      </c>
      <c r="N201" s="8" t="s">
        <v>868</v>
      </c>
      <c r="O201" s="5" t="s">
        <v>52</v>
      </c>
      <c r="P201" s="5" t="s">
        <v>52</v>
      </c>
      <c r="Q201" s="5" t="s">
        <v>52</v>
      </c>
      <c r="R201" s="5" t="s">
        <v>52</v>
      </c>
      <c r="S201" s="5" t="s">
        <v>52</v>
      </c>
      <c r="T201" s="5" t="s">
        <v>276</v>
      </c>
      <c r="U201" s="5" t="s">
        <v>83</v>
      </c>
      <c r="V201" s="5" t="s">
        <v>869</v>
      </c>
    </row>
    <row r="202" spans="1:22" ht="14.25" customHeight="1" x14ac:dyDescent="0.3">
      <c r="A202" s="5" t="s">
        <v>870</v>
      </c>
      <c r="B202" s="5" t="s">
        <v>871</v>
      </c>
      <c r="C202" s="5" t="s">
        <v>797</v>
      </c>
      <c r="D202" s="5">
        <v>7</v>
      </c>
      <c r="E202" s="5">
        <v>10</v>
      </c>
      <c r="F202" s="5" t="s">
        <v>59</v>
      </c>
      <c r="G202" s="5" t="s">
        <v>50</v>
      </c>
      <c r="H202" s="5" t="s">
        <v>94</v>
      </c>
      <c r="I202" s="5" t="s">
        <v>872</v>
      </c>
      <c r="J202" s="5" t="s">
        <v>873</v>
      </c>
      <c r="K202" s="5" t="s">
        <v>821</v>
      </c>
      <c r="L202" s="5" t="s">
        <v>66</v>
      </c>
      <c r="M202" s="5" t="s">
        <v>65</v>
      </c>
      <c r="N202" s="8" t="s">
        <v>874</v>
      </c>
      <c r="O202" s="5" t="s">
        <v>52</v>
      </c>
      <c r="P202" s="5" t="s">
        <v>66</v>
      </c>
      <c r="Q202" s="5" t="s">
        <v>52</v>
      </c>
      <c r="R202" s="5" t="s">
        <v>52</v>
      </c>
      <c r="S202" s="5" t="s">
        <v>52</v>
      </c>
      <c r="T202" s="5" t="s">
        <v>875</v>
      </c>
      <c r="U202" s="5" t="s">
        <v>391</v>
      </c>
      <c r="V202" s="5" t="s">
        <v>876</v>
      </c>
    </row>
    <row r="203" spans="1:22" ht="14.25" customHeight="1" x14ac:dyDescent="0.3">
      <c r="A203" s="5" t="s">
        <v>877</v>
      </c>
      <c r="B203" s="5" t="s">
        <v>878</v>
      </c>
      <c r="C203" s="5" t="s">
        <v>797</v>
      </c>
      <c r="D203" s="5">
        <v>3</v>
      </c>
      <c r="E203" s="5">
        <v>7</v>
      </c>
      <c r="F203" s="5" t="s">
        <v>49</v>
      </c>
      <c r="G203" s="5" t="s">
        <v>50</v>
      </c>
      <c r="H203" s="5" t="s">
        <v>51</v>
      </c>
      <c r="I203" s="5" t="s">
        <v>879</v>
      </c>
      <c r="J203" s="5" t="s">
        <v>119</v>
      </c>
      <c r="K203" s="5" t="s">
        <v>552</v>
      </c>
      <c r="L203" s="5" t="s">
        <v>52</v>
      </c>
      <c r="M203" s="5" t="s">
        <v>52</v>
      </c>
      <c r="N203" s="8">
        <v>1</v>
      </c>
      <c r="O203" s="5" t="s">
        <v>52</v>
      </c>
      <c r="P203" s="5" t="s">
        <v>52</v>
      </c>
      <c r="Q203" s="5" t="s">
        <v>52</v>
      </c>
      <c r="R203" s="5" t="s">
        <v>52</v>
      </c>
      <c r="S203" s="5" t="s">
        <v>52</v>
      </c>
      <c r="T203" s="5" t="s">
        <v>52</v>
      </c>
      <c r="U203" s="5" t="s">
        <v>880</v>
      </c>
      <c r="V203" s="5" t="s">
        <v>881</v>
      </c>
    </row>
    <row r="204" spans="1:22" ht="14.25" customHeight="1" x14ac:dyDescent="0.3">
      <c r="A204" s="5" t="s">
        <v>2635</v>
      </c>
      <c r="B204" s="5" t="s">
        <v>2636</v>
      </c>
      <c r="C204" s="5" t="s">
        <v>818</v>
      </c>
      <c r="D204" s="5">
        <v>7</v>
      </c>
      <c r="E204" s="5">
        <v>9</v>
      </c>
      <c r="F204" s="5" t="s">
        <v>59</v>
      </c>
      <c r="G204" s="5" t="s">
        <v>50</v>
      </c>
      <c r="H204" s="5" t="s">
        <v>94</v>
      </c>
      <c r="I204" s="5" t="s">
        <v>138</v>
      </c>
      <c r="J204" s="5" t="s">
        <v>177</v>
      </c>
      <c r="K204" s="5" t="s">
        <v>64</v>
      </c>
      <c r="L204" s="5" t="s">
        <v>65</v>
      </c>
      <c r="M204" s="5" t="s">
        <v>66</v>
      </c>
      <c r="N204" s="8" t="s">
        <v>2637</v>
      </c>
      <c r="O204" s="5" t="s">
        <v>52</v>
      </c>
      <c r="P204" s="5" t="s">
        <v>52</v>
      </c>
      <c r="Q204" s="5" t="s">
        <v>52</v>
      </c>
      <c r="R204" s="5" t="s">
        <v>52</v>
      </c>
      <c r="S204" s="5" t="s">
        <v>52</v>
      </c>
      <c r="T204" s="5" t="s">
        <v>1593</v>
      </c>
      <c r="U204" s="5" t="s">
        <v>83</v>
      </c>
      <c r="V204" s="5" t="s">
        <v>2638</v>
      </c>
    </row>
    <row r="205" spans="1:22" ht="14.25" customHeight="1" x14ac:dyDescent="0.3">
      <c r="A205" s="5" t="s">
        <v>882</v>
      </c>
      <c r="B205" s="5" t="s">
        <v>883</v>
      </c>
      <c r="C205" s="5" t="s">
        <v>818</v>
      </c>
      <c r="D205" s="5">
        <v>6</v>
      </c>
      <c r="E205" s="5">
        <v>9</v>
      </c>
      <c r="F205" s="5" t="s">
        <v>49</v>
      </c>
      <c r="G205" s="5" t="s">
        <v>60</v>
      </c>
      <c r="H205" s="5" t="s">
        <v>61</v>
      </c>
      <c r="I205" s="5" t="s">
        <v>884</v>
      </c>
      <c r="J205" s="5" t="s">
        <v>820</v>
      </c>
      <c r="K205" s="5" t="s">
        <v>64</v>
      </c>
      <c r="L205" s="5" t="s">
        <v>65</v>
      </c>
      <c r="M205" s="5" t="s">
        <v>65</v>
      </c>
      <c r="N205" s="8">
        <v>100</v>
      </c>
      <c r="O205" s="5" t="s">
        <v>52</v>
      </c>
      <c r="P205" s="5" t="s">
        <v>66</v>
      </c>
      <c r="Q205" s="5" t="s">
        <v>66</v>
      </c>
      <c r="R205" s="5" t="s">
        <v>52</v>
      </c>
      <c r="S205" s="5" t="s">
        <v>52</v>
      </c>
      <c r="T205" s="5" t="s">
        <v>214</v>
      </c>
      <c r="U205" s="5" t="s">
        <v>241</v>
      </c>
      <c r="V205" s="5" t="s">
        <v>885</v>
      </c>
    </row>
    <row r="206" spans="1:22" ht="14.25" customHeight="1" x14ac:dyDescent="0.3">
      <c r="A206" s="5" t="s">
        <v>2644</v>
      </c>
      <c r="B206" s="5" t="s">
        <v>2645</v>
      </c>
      <c r="C206" s="5" t="s">
        <v>818</v>
      </c>
      <c r="D206" s="5">
        <v>7</v>
      </c>
      <c r="E206" s="5">
        <v>10</v>
      </c>
      <c r="F206" s="5" t="s">
        <v>59</v>
      </c>
      <c r="G206" s="5" t="s">
        <v>102</v>
      </c>
      <c r="H206" s="5" t="s">
        <v>253</v>
      </c>
      <c r="I206" s="5" t="s">
        <v>2646</v>
      </c>
      <c r="J206" s="5" t="s">
        <v>2647</v>
      </c>
      <c r="K206" s="5" t="s">
        <v>1166</v>
      </c>
      <c r="L206" s="5" t="s">
        <v>65</v>
      </c>
      <c r="M206" s="5" t="s">
        <v>65</v>
      </c>
      <c r="N206" s="8">
        <v>120</v>
      </c>
      <c r="O206" s="5" t="s">
        <v>52</v>
      </c>
      <c r="P206" s="5" t="s">
        <v>52</v>
      </c>
      <c r="Q206" s="5" t="s">
        <v>52</v>
      </c>
      <c r="R206" s="5" t="s">
        <v>52</v>
      </c>
      <c r="S206" s="5" t="s">
        <v>52</v>
      </c>
      <c r="T206" s="5" t="s">
        <v>207</v>
      </c>
      <c r="U206" s="5" t="s">
        <v>391</v>
      </c>
      <c r="V206" s="5" t="s">
        <v>885</v>
      </c>
    </row>
    <row r="207" spans="1:22" ht="14.25" customHeight="1" x14ac:dyDescent="0.3">
      <c r="A207" s="5" t="s">
        <v>886</v>
      </c>
      <c r="B207" s="5" t="s">
        <v>887</v>
      </c>
      <c r="C207" s="5" t="s">
        <v>818</v>
      </c>
      <c r="D207" s="5">
        <v>4</v>
      </c>
      <c r="E207" s="5">
        <v>7</v>
      </c>
      <c r="F207" s="5" t="s">
        <v>49</v>
      </c>
      <c r="G207" s="5" t="s">
        <v>102</v>
      </c>
      <c r="H207" s="5" t="s">
        <v>253</v>
      </c>
      <c r="I207" s="5" t="s">
        <v>888</v>
      </c>
      <c r="J207" s="5" t="s">
        <v>74</v>
      </c>
      <c r="K207" s="5" t="s">
        <v>821</v>
      </c>
      <c r="L207" s="5" t="s">
        <v>65</v>
      </c>
      <c r="M207" s="5" t="s">
        <v>65</v>
      </c>
      <c r="N207" s="8">
        <v>80</v>
      </c>
      <c r="O207" s="5" t="s">
        <v>52</v>
      </c>
      <c r="P207" s="5" t="s">
        <v>52</v>
      </c>
      <c r="Q207" s="5" t="s">
        <v>52</v>
      </c>
      <c r="R207" s="5" t="s">
        <v>52</v>
      </c>
      <c r="S207" s="5" t="s">
        <v>52</v>
      </c>
      <c r="T207" s="5" t="s">
        <v>214</v>
      </c>
      <c r="U207" s="5" t="s">
        <v>83</v>
      </c>
      <c r="V207" s="5" t="s">
        <v>70</v>
      </c>
    </row>
    <row r="208" spans="1:22" ht="14.25" customHeight="1" x14ac:dyDescent="0.3">
      <c r="A208" s="5" t="s">
        <v>889</v>
      </c>
      <c r="B208" s="5" t="s">
        <v>890</v>
      </c>
      <c r="C208" s="5" t="s">
        <v>818</v>
      </c>
      <c r="D208" s="5">
        <v>7</v>
      </c>
      <c r="E208" s="5">
        <v>9</v>
      </c>
      <c r="F208" s="5" t="s">
        <v>59</v>
      </c>
      <c r="G208" s="5" t="s">
        <v>102</v>
      </c>
      <c r="H208" s="5" t="s">
        <v>383</v>
      </c>
      <c r="I208" s="5" t="s">
        <v>729</v>
      </c>
      <c r="J208" s="5" t="s">
        <v>177</v>
      </c>
      <c r="K208" s="5" t="s">
        <v>64</v>
      </c>
      <c r="L208" s="5" t="s">
        <v>65</v>
      </c>
      <c r="M208" s="5" t="s">
        <v>65</v>
      </c>
      <c r="N208" s="8">
        <v>80</v>
      </c>
      <c r="O208" s="5" t="s">
        <v>52</v>
      </c>
      <c r="P208" s="5" t="s">
        <v>52</v>
      </c>
      <c r="Q208" s="5" t="s">
        <v>52</v>
      </c>
      <c r="R208" s="5" t="s">
        <v>52</v>
      </c>
      <c r="S208" s="5" t="s">
        <v>52</v>
      </c>
      <c r="T208" s="5" t="s">
        <v>207</v>
      </c>
      <c r="U208" s="5" t="s">
        <v>345</v>
      </c>
      <c r="V208" s="5" t="s">
        <v>52</v>
      </c>
    </row>
    <row r="209" spans="1:22" ht="14.25" customHeight="1" x14ac:dyDescent="0.3">
      <c r="A209" s="5" t="s">
        <v>891</v>
      </c>
      <c r="B209" s="5" t="s">
        <v>892</v>
      </c>
      <c r="C209" s="5" t="s">
        <v>818</v>
      </c>
      <c r="D209" s="5">
        <v>3</v>
      </c>
      <c r="E209" s="5">
        <v>8</v>
      </c>
      <c r="F209" s="5" t="s">
        <v>49</v>
      </c>
      <c r="G209" s="5" t="s">
        <v>50</v>
      </c>
      <c r="H209" s="5" t="s">
        <v>51</v>
      </c>
      <c r="I209" s="5" t="s">
        <v>893</v>
      </c>
      <c r="J209" s="5" t="s">
        <v>820</v>
      </c>
      <c r="K209" s="5" t="s">
        <v>894</v>
      </c>
      <c r="L209" s="5" t="s">
        <v>65</v>
      </c>
      <c r="M209" s="5" t="s">
        <v>65</v>
      </c>
      <c r="N209" s="8">
        <v>150</v>
      </c>
      <c r="O209" s="5" t="s">
        <v>52</v>
      </c>
      <c r="P209" s="5" t="s">
        <v>66</v>
      </c>
      <c r="Q209" s="5" t="s">
        <v>66</v>
      </c>
      <c r="R209" s="5" t="s">
        <v>52</v>
      </c>
      <c r="S209" s="5" t="s">
        <v>52</v>
      </c>
      <c r="T209" s="5" t="s">
        <v>214</v>
      </c>
      <c r="U209" s="5" t="s">
        <v>83</v>
      </c>
      <c r="V209" s="5" t="s">
        <v>895</v>
      </c>
    </row>
    <row r="210" spans="1:22" ht="14.25" customHeight="1" x14ac:dyDescent="0.3">
      <c r="A210" s="5" t="s">
        <v>2648</v>
      </c>
      <c r="B210" s="5" t="s">
        <v>2649</v>
      </c>
      <c r="C210" s="5" t="s">
        <v>818</v>
      </c>
      <c r="D210" s="5">
        <v>6</v>
      </c>
      <c r="E210" s="5">
        <v>9</v>
      </c>
      <c r="F210" s="5" t="s">
        <v>59</v>
      </c>
      <c r="G210" s="5" t="s">
        <v>60</v>
      </c>
      <c r="H210" s="5" t="s">
        <v>94</v>
      </c>
      <c r="I210" s="5" t="s">
        <v>2650</v>
      </c>
      <c r="J210" s="5" t="s">
        <v>820</v>
      </c>
      <c r="K210" s="5" t="s">
        <v>758</v>
      </c>
      <c r="L210" s="5" t="s">
        <v>65</v>
      </c>
      <c r="M210" s="5" t="s">
        <v>65</v>
      </c>
      <c r="N210" s="8">
        <v>100</v>
      </c>
      <c r="O210" s="5" t="s">
        <v>66</v>
      </c>
      <c r="P210" s="5" t="s">
        <v>66</v>
      </c>
      <c r="Q210" s="5" t="s">
        <v>66</v>
      </c>
      <c r="R210" s="5" t="s">
        <v>52</v>
      </c>
      <c r="S210" s="5" t="s">
        <v>52</v>
      </c>
      <c r="T210" s="5" t="s">
        <v>214</v>
      </c>
      <c r="U210" s="5" t="s">
        <v>345</v>
      </c>
      <c r="V210" s="5" t="s">
        <v>885</v>
      </c>
    </row>
    <row r="211" spans="1:22" ht="14.25" customHeight="1" x14ac:dyDescent="0.3">
      <c r="A211" s="5" t="s">
        <v>896</v>
      </c>
      <c r="B211" s="5" t="s">
        <v>897</v>
      </c>
      <c r="C211" s="5" t="s">
        <v>818</v>
      </c>
      <c r="D211" s="5">
        <v>4</v>
      </c>
      <c r="E211" s="5">
        <v>8</v>
      </c>
      <c r="F211" s="5" t="s">
        <v>49</v>
      </c>
      <c r="G211" s="5" t="s">
        <v>102</v>
      </c>
      <c r="H211" s="5" t="s">
        <v>103</v>
      </c>
      <c r="I211" s="5" t="s">
        <v>898</v>
      </c>
      <c r="J211" s="5" t="s">
        <v>74</v>
      </c>
      <c r="K211" s="5" t="s">
        <v>758</v>
      </c>
      <c r="L211" s="5" t="s">
        <v>65</v>
      </c>
      <c r="M211" s="5" t="s">
        <v>65</v>
      </c>
      <c r="N211" s="8">
        <v>70</v>
      </c>
      <c r="O211" s="5" t="s">
        <v>52</v>
      </c>
      <c r="P211" s="5" t="s">
        <v>52</v>
      </c>
      <c r="Q211" s="5" t="s">
        <v>52</v>
      </c>
      <c r="R211" s="5" t="s">
        <v>52</v>
      </c>
      <c r="S211" s="5" t="s">
        <v>52</v>
      </c>
      <c r="T211" s="5" t="s">
        <v>214</v>
      </c>
      <c r="U211" s="5" t="s">
        <v>241</v>
      </c>
      <c r="V211" s="5" t="s">
        <v>70</v>
      </c>
    </row>
    <row r="212" spans="1:22" ht="14.25" customHeight="1" x14ac:dyDescent="0.3">
      <c r="A212" s="5" t="s">
        <v>2651</v>
      </c>
      <c r="B212" s="5" t="s">
        <v>2652</v>
      </c>
      <c r="C212" s="5" t="s">
        <v>818</v>
      </c>
      <c r="D212" s="5">
        <v>7</v>
      </c>
      <c r="E212" s="5">
        <v>10</v>
      </c>
      <c r="F212" s="5" t="s">
        <v>59</v>
      </c>
      <c r="G212" s="5" t="s">
        <v>50</v>
      </c>
      <c r="H212" s="5" t="s">
        <v>51</v>
      </c>
      <c r="I212" s="5" t="s">
        <v>2653</v>
      </c>
      <c r="J212" s="5" t="s">
        <v>2221</v>
      </c>
      <c r="K212" s="5" t="s">
        <v>114</v>
      </c>
      <c r="L212" s="5" t="s">
        <v>66</v>
      </c>
      <c r="M212" s="5" t="s">
        <v>52</v>
      </c>
      <c r="N212" s="8">
        <v>40</v>
      </c>
      <c r="O212" s="5" t="s">
        <v>52</v>
      </c>
      <c r="P212" s="5" t="s">
        <v>66</v>
      </c>
      <c r="Q212" s="5" t="s">
        <v>52</v>
      </c>
      <c r="R212" s="5" t="s">
        <v>66</v>
      </c>
      <c r="S212" s="5" t="s">
        <v>52</v>
      </c>
      <c r="T212" s="5" t="s">
        <v>2654</v>
      </c>
      <c r="U212" s="5" t="s">
        <v>83</v>
      </c>
      <c r="V212" s="5" t="s">
        <v>319</v>
      </c>
    </row>
    <row r="213" spans="1:22" ht="14.25" customHeight="1" x14ac:dyDescent="0.3">
      <c r="A213" s="5" t="s">
        <v>899</v>
      </c>
      <c r="B213" s="5" t="s">
        <v>900</v>
      </c>
      <c r="C213" s="5" t="s">
        <v>818</v>
      </c>
      <c r="D213" s="5">
        <v>4</v>
      </c>
      <c r="E213" s="5">
        <v>9</v>
      </c>
      <c r="F213" s="5" t="s">
        <v>49</v>
      </c>
      <c r="G213" s="5" t="s">
        <v>93</v>
      </c>
      <c r="H213" s="5" t="s">
        <v>61</v>
      </c>
      <c r="I213" s="5" t="s">
        <v>901</v>
      </c>
      <c r="J213" s="5" t="s">
        <v>163</v>
      </c>
      <c r="K213" s="5" t="s">
        <v>407</v>
      </c>
      <c r="L213" s="5" t="s">
        <v>66</v>
      </c>
      <c r="M213" s="5" t="s">
        <v>65</v>
      </c>
      <c r="N213" s="8">
        <v>25</v>
      </c>
      <c r="O213" s="5" t="s">
        <v>52</v>
      </c>
      <c r="P213" s="5" t="s">
        <v>66</v>
      </c>
      <c r="Q213" s="5" t="s">
        <v>66</v>
      </c>
      <c r="R213" s="5" t="s">
        <v>66</v>
      </c>
      <c r="S213" s="5" t="s">
        <v>52</v>
      </c>
      <c r="T213" s="5" t="s">
        <v>471</v>
      </c>
      <c r="U213" s="5" t="s">
        <v>902</v>
      </c>
      <c r="V213" s="5" t="s">
        <v>903</v>
      </c>
    </row>
    <row r="214" spans="1:22" ht="14.25" customHeight="1" x14ac:dyDescent="0.3">
      <c r="A214" s="5" t="s">
        <v>2655</v>
      </c>
      <c r="B214" s="5" t="s">
        <v>2656</v>
      </c>
      <c r="C214" s="5" t="s">
        <v>818</v>
      </c>
      <c r="D214" s="5">
        <v>7</v>
      </c>
      <c r="E214" s="5">
        <v>10</v>
      </c>
      <c r="F214" s="5" t="s">
        <v>59</v>
      </c>
      <c r="G214" s="5" t="s">
        <v>102</v>
      </c>
      <c r="H214" s="5" t="s">
        <v>103</v>
      </c>
      <c r="I214" s="5" t="s">
        <v>2657</v>
      </c>
      <c r="J214" s="5" t="s">
        <v>113</v>
      </c>
      <c r="K214" s="5" t="s">
        <v>64</v>
      </c>
      <c r="L214" s="5" t="s">
        <v>66</v>
      </c>
      <c r="M214" s="5" t="s">
        <v>65</v>
      </c>
      <c r="N214" s="8">
        <v>50</v>
      </c>
      <c r="O214" s="5" t="s">
        <v>66</v>
      </c>
      <c r="P214" s="5" t="s">
        <v>66</v>
      </c>
      <c r="Q214" s="5" t="s">
        <v>66</v>
      </c>
      <c r="R214" s="5" t="s">
        <v>52</v>
      </c>
      <c r="S214" s="5" t="s">
        <v>52</v>
      </c>
      <c r="T214" s="5" t="s">
        <v>214</v>
      </c>
      <c r="U214" s="5" t="s">
        <v>83</v>
      </c>
      <c r="V214" s="5" t="s">
        <v>3444</v>
      </c>
    </row>
    <row r="215" spans="1:22" ht="14.25" customHeight="1" x14ac:dyDescent="0.3">
      <c r="A215" s="5" t="s">
        <v>2658</v>
      </c>
      <c r="B215" s="5" t="s">
        <v>2659</v>
      </c>
      <c r="C215" s="5" t="s">
        <v>818</v>
      </c>
      <c r="D215" s="5">
        <v>4</v>
      </c>
      <c r="E215" s="5">
        <v>8</v>
      </c>
      <c r="F215" s="5" t="s">
        <v>59</v>
      </c>
      <c r="G215" s="5" t="s">
        <v>73</v>
      </c>
      <c r="H215" s="5" t="s">
        <v>51</v>
      </c>
      <c r="I215" s="5" t="s">
        <v>337</v>
      </c>
      <c r="J215" s="5" t="s">
        <v>157</v>
      </c>
      <c r="K215" s="5" t="s">
        <v>400</v>
      </c>
      <c r="L215" s="5" t="s">
        <v>52</v>
      </c>
      <c r="M215" s="5" t="s">
        <v>66</v>
      </c>
      <c r="N215" s="8" t="s">
        <v>290</v>
      </c>
      <c r="O215" s="5" t="s">
        <v>52</v>
      </c>
      <c r="P215" s="5" t="s">
        <v>52</v>
      </c>
      <c r="Q215" s="5" t="s">
        <v>52</v>
      </c>
      <c r="R215" s="5" t="s">
        <v>52</v>
      </c>
      <c r="S215" s="5" t="s">
        <v>52</v>
      </c>
      <c r="T215" s="5" t="s">
        <v>2660</v>
      </c>
      <c r="U215" s="5" t="s">
        <v>83</v>
      </c>
      <c r="V215" s="5" t="s">
        <v>325</v>
      </c>
    </row>
    <row r="216" spans="1:22" ht="14.25" customHeight="1" x14ac:dyDescent="0.3">
      <c r="A216" s="5" t="s">
        <v>904</v>
      </c>
      <c r="B216" s="5" t="s">
        <v>905</v>
      </c>
      <c r="C216" s="5" t="s">
        <v>818</v>
      </c>
      <c r="D216" s="5">
        <v>3</v>
      </c>
      <c r="E216" s="5">
        <v>7</v>
      </c>
      <c r="F216" s="5" t="s">
        <v>49</v>
      </c>
      <c r="G216" s="5" t="s">
        <v>93</v>
      </c>
      <c r="H216" s="5" t="s">
        <v>51</v>
      </c>
      <c r="I216" s="5" t="s">
        <v>906</v>
      </c>
      <c r="J216" s="5" t="s">
        <v>223</v>
      </c>
      <c r="K216" s="5" t="s">
        <v>120</v>
      </c>
      <c r="L216" s="5" t="s">
        <v>66</v>
      </c>
      <c r="M216" s="5" t="s">
        <v>66</v>
      </c>
      <c r="N216" s="8" t="s">
        <v>907</v>
      </c>
      <c r="O216" s="5" t="s">
        <v>52</v>
      </c>
      <c r="P216" s="5" t="s">
        <v>52</v>
      </c>
      <c r="Q216" s="5" t="s">
        <v>52</v>
      </c>
      <c r="R216" s="5" t="s">
        <v>52</v>
      </c>
      <c r="S216" s="5" t="s">
        <v>52</v>
      </c>
      <c r="T216" s="5" t="s">
        <v>908</v>
      </c>
      <c r="U216" s="5" t="s">
        <v>909</v>
      </c>
      <c r="V216" s="5" t="s">
        <v>325</v>
      </c>
    </row>
    <row r="217" spans="1:22" ht="14.25" customHeight="1" x14ac:dyDescent="0.3">
      <c r="A217" s="5" t="s">
        <v>3233</v>
      </c>
      <c r="B217" s="5" t="s">
        <v>3234</v>
      </c>
      <c r="C217" s="5" t="s">
        <v>818</v>
      </c>
      <c r="D217" s="5">
        <v>2</v>
      </c>
      <c r="E217" s="5">
        <v>7</v>
      </c>
      <c r="F217" s="5" t="s">
        <v>49</v>
      </c>
      <c r="G217" s="5" t="s">
        <v>50</v>
      </c>
      <c r="H217" s="5" t="s">
        <v>51</v>
      </c>
      <c r="I217" s="5" t="s">
        <v>3235</v>
      </c>
      <c r="J217" s="5" t="s">
        <v>820</v>
      </c>
      <c r="K217" s="5" t="s">
        <v>213</v>
      </c>
      <c r="L217" s="5" t="s">
        <v>66</v>
      </c>
      <c r="M217" s="5" t="s">
        <v>65</v>
      </c>
      <c r="N217" s="8">
        <v>50</v>
      </c>
      <c r="O217" s="5" t="s">
        <v>52</v>
      </c>
      <c r="P217" s="5" t="s">
        <v>66</v>
      </c>
      <c r="Q217" s="5" t="s">
        <v>52</v>
      </c>
      <c r="R217" s="5" t="s">
        <v>52</v>
      </c>
      <c r="S217" s="5" t="s">
        <v>52</v>
      </c>
      <c r="T217" s="5" t="s">
        <v>214</v>
      </c>
      <c r="U217" s="5" t="s">
        <v>3236</v>
      </c>
      <c r="V217" s="5" t="s">
        <v>52</v>
      </c>
    </row>
    <row r="218" spans="1:22" ht="14.25" customHeight="1" x14ac:dyDescent="0.3">
      <c r="A218" s="5" t="s">
        <v>910</v>
      </c>
      <c r="B218" s="5" t="s">
        <v>911</v>
      </c>
      <c r="C218" s="5" t="s">
        <v>818</v>
      </c>
      <c r="D218" s="5">
        <v>3</v>
      </c>
      <c r="E218" s="5">
        <v>7</v>
      </c>
      <c r="F218" s="5" t="s">
        <v>49</v>
      </c>
      <c r="G218" s="5" t="s">
        <v>93</v>
      </c>
      <c r="H218" s="5" t="s">
        <v>51</v>
      </c>
      <c r="I218" s="5" t="s">
        <v>912</v>
      </c>
      <c r="J218" s="5" t="s">
        <v>820</v>
      </c>
      <c r="K218" s="5" t="s">
        <v>64</v>
      </c>
      <c r="L218" s="5" t="s">
        <v>65</v>
      </c>
      <c r="M218" s="5" t="s">
        <v>65</v>
      </c>
      <c r="N218" s="8">
        <v>105</v>
      </c>
      <c r="O218" s="5" t="s">
        <v>66</v>
      </c>
      <c r="P218" s="5" t="s">
        <v>52</v>
      </c>
      <c r="Q218" s="5" t="s">
        <v>52</v>
      </c>
      <c r="R218" s="5" t="s">
        <v>66</v>
      </c>
      <c r="S218" s="5" t="s">
        <v>52</v>
      </c>
      <c r="T218" s="5" t="s">
        <v>207</v>
      </c>
      <c r="U218" s="5" t="s">
        <v>56</v>
      </c>
      <c r="V218" s="5" t="s">
        <v>913</v>
      </c>
    </row>
    <row r="219" spans="1:22" ht="14.25" customHeight="1" x14ac:dyDescent="0.3">
      <c r="A219" s="5" t="s">
        <v>914</v>
      </c>
      <c r="B219" s="5" t="s">
        <v>915</v>
      </c>
      <c r="C219" s="5" t="s">
        <v>818</v>
      </c>
      <c r="D219" s="5">
        <v>3</v>
      </c>
      <c r="E219" s="5">
        <v>7</v>
      </c>
      <c r="F219" s="5" t="s">
        <v>49</v>
      </c>
      <c r="G219" s="5" t="s">
        <v>60</v>
      </c>
      <c r="H219" s="5" t="s">
        <v>94</v>
      </c>
      <c r="I219" s="5" t="s">
        <v>916</v>
      </c>
      <c r="J219" s="5" t="s">
        <v>177</v>
      </c>
      <c r="K219" s="5" t="s">
        <v>120</v>
      </c>
      <c r="L219" s="5" t="s">
        <v>52</v>
      </c>
      <c r="M219" s="5" t="s">
        <v>52</v>
      </c>
      <c r="N219" s="8" t="s">
        <v>67</v>
      </c>
      <c r="O219" s="5" t="s">
        <v>52</v>
      </c>
      <c r="P219" s="5" t="s">
        <v>52</v>
      </c>
      <c r="Q219" s="5" t="s">
        <v>52</v>
      </c>
      <c r="R219" s="5" t="s">
        <v>52</v>
      </c>
      <c r="S219" s="5" t="s">
        <v>52</v>
      </c>
      <c r="T219" s="5" t="s">
        <v>471</v>
      </c>
      <c r="U219" s="5" t="s">
        <v>917</v>
      </c>
      <c r="V219" s="5" t="s">
        <v>448</v>
      </c>
    </row>
    <row r="220" spans="1:22" ht="14.25" customHeight="1" x14ac:dyDescent="0.3">
      <c r="A220" s="5" t="s">
        <v>918</v>
      </c>
      <c r="B220" s="5" t="s">
        <v>919</v>
      </c>
      <c r="C220" s="5" t="s">
        <v>818</v>
      </c>
      <c r="D220" s="5">
        <v>3</v>
      </c>
      <c r="E220" s="5">
        <v>7</v>
      </c>
      <c r="F220" s="5" t="s">
        <v>59</v>
      </c>
      <c r="G220" s="5" t="s">
        <v>50</v>
      </c>
      <c r="H220" s="5" t="s">
        <v>51</v>
      </c>
      <c r="I220" s="5" t="s">
        <v>920</v>
      </c>
      <c r="J220" s="5" t="s">
        <v>74</v>
      </c>
      <c r="K220" s="5" t="s">
        <v>120</v>
      </c>
      <c r="L220" s="5" t="s">
        <v>65</v>
      </c>
      <c r="M220" s="5" t="s">
        <v>66</v>
      </c>
      <c r="N220" s="8">
        <v>0.5</v>
      </c>
      <c r="O220" s="5" t="s">
        <v>66</v>
      </c>
      <c r="P220" s="5" t="s">
        <v>52</v>
      </c>
      <c r="Q220" s="5" t="s">
        <v>52</v>
      </c>
      <c r="R220" s="5" t="s">
        <v>52</v>
      </c>
      <c r="S220" s="5" t="s">
        <v>52</v>
      </c>
      <c r="T220" s="5" t="s">
        <v>291</v>
      </c>
      <c r="U220" s="5" t="s">
        <v>921</v>
      </c>
      <c r="V220" s="5" t="s">
        <v>922</v>
      </c>
    </row>
    <row r="221" spans="1:22" ht="14.25" customHeight="1" x14ac:dyDescent="0.3">
      <c r="A221" s="5" t="s">
        <v>2661</v>
      </c>
      <c r="B221" s="5" t="s">
        <v>2662</v>
      </c>
      <c r="C221" s="5" t="s">
        <v>818</v>
      </c>
      <c r="D221" s="5">
        <v>5</v>
      </c>
      <c r="E221" s="5">
        <v>10</v>
      </c>
      <c r="F221" s="5" t="s">
        <v>59</v>
      </c>
      <c r="G221" s="5" t="s">
        <v>60</v>
      </c>
      <c r="H221" s="5" t="s">
        <v>61</v>
      </c>
      <c r="I221" s="5" t="s">
        <v>2663</v>
      </c>
      <c r="J221" s="5" t="s">
        <v>223</v>
      </c>
      <c r="K221" s="5" t="s">
        <v>114</v>
      </c>
      <c r="L221" s="5" t="s">
        <v>52</v>
      </c>
      <c r="M221" s="5" t="s">
        <v>66</v>
      </c>
      <c r="N221" s="8" t="s">
        <v>2664</v>
      </c>
      <c r="O221" s="5" t="s">
        <v>52</v>
      </c>
      <c r="P221" s="5" t="s">
        <v>66</v>
      </c>
      <c r="Q221" s="5" t="s">
        <v>52</v>
      </c>
      <c r="R221" s="5" t="s">
        <v>52</v>
      </c>
      <c r="S221" s="5" t="s">
        <v>52</v>
      </c>
      <c r="T221" s="5" t="s">
        <v>2665</v>
      </c>
      <c r="U221" s="5" t="s">
        <v>83</v>
      </c>
      <c r="V221" s="5" t="s">
        <v>2666</v>
      </c>
    </row>
    <row r="222" spans="1:22" ht="14.25" customHeight="1" x14ac:dyDescent="0.3">
      <c r="A222" s="5" t="s">
        <v>2667</v>
      </c>
      <c r="B222" s="5" t="s">
        <v>2668</v>
      </c>
      <c r="C222" s="5" t="s">
        <v>2669</v>
      </c>
      <c r="D222" s="5">
        <v>7</v>
      </c>
      <c r="E222" s="5">
        <v>9</v>
      </c>
      <c r="F222" s="5" t="s">
        <v>59</v>
      </c>
      <c r="G222" s="5" t="s">
        <v>252</v>
      </c>
      <c r="H222" s="5" t="s">
        <v>273</v>
      </c>
      <c r="I222" s="5" t="s">
        <v>2670</v>
      </c>
      <c r="J222" s="5" t="s">
        <v>223</v>
      </c>
      <c r="K222" s="5" t="s">
        <v>114</v>
      </c>
      <c r="L222" s="5" t="s">
        <v>66</v>
      </c>
      <c r="M222" s="5" t="s">
        <v>66</v>
      </c>
      <c r="N222" s="8" t="s">
        <v>2671</v>
      </c>
      <c r="O222" s="5" t="s">
        <v>52</v>
      </c>
      <c r="P222" s="5" t="s">
        <v>52</v>
      </c>
      <c r="Q222" s="5" t="s">
        <v>66</v>
      </c>
      <c r="R222" s="5" t="s">
        <v>52</v>
      </c>
      <c r="S222" s="5" t="s">
        <v>52</v>
      </c>
      <c r="T222" s="5" t="s">
        <v>532</v>
      </c>
      <c r="U222" s="5" t="s">
        <v>83</v>
      </c>
      <c r="V222" s="5" t="s">
        <v>2672</v>
      </c>
    </row>
    <row r="223" spans="1:22" ht="14.25" customHeight="1" x14ac:dyDescent="0.3">
      <c r="A223" s="5" t="s">
        <v>2673</v>
      </c>
      <c r="B223" s="5" t="s">
        <v>2674</v>
      </c>
      <c r="C223" s="5" t="s">
        <v>2669</v>
      </c>
      <c r="D223" s="5">
        <v>7</v>
      </c>
      <c r="E223" s="5">
        <v>9</v>
      </c>
      <c r="F223" s="5" t="s">
        <v>59</v>
      </c>
      <c r="G223" s="5" t="s">
        <v>252</v>
      </c>
      <c r="H223" s="5" t="s">
        <v>273</v>
      </c>
      <c r="I223" s="5" t="s">
        <v>193</v>
      </c>
      <c r="J223" s="5" t="s">
        <v>74</v>
      </c>
      <c r="K223" s="5" t="s">
        <v>114</v>
      </c>
      <c r="L223" s="5" t="s">
        <v>65</v>
      </c>
      <c r="M223" s="5" t="s">
        <v>65</v>
      </c>
      <c r="N223" s="8">
        <v>26</v>
      </c>
      <c r="O223" s="5" t="s">
        <v>52</v>
      </c>
      <c r="P223" s="5" t="s">
        <v>52</v>
      </c>
      <c r="Q223" s="5" t="s">
        <v>52</v>
      </c>
      <c r="R223" s="5" t="s">
        <v>52</v>
      </c>
      <c r="S223" s="5" t="s">
        <v>52</v>
      </c>
      <c r="T223" s="5" t="s">
        <v>235</v>
      </c>
      <c r="U223" s="5" t="s">
        <v>83</v>
      </c>
      <c r="V223" s="5" t="s">
        <v>292</v>
      </c>
    </row>
    <row r="224" spans="1:22" ht="14.25" customHeight="1" x14ac:dyDescent="0.3">
      <c r="A224" s="5" t="s">
        <v>2675</v>
      </c>
      <c r="B224" s="5" t="s">
        <v>2676</v>
      </c>
      <c r="C224" s="5" t="s">
        <v>2669</v>
      </c>
      <c r="D224" s="5">
        <v>7</v>
      </c>
      <c r="E224" s="5">
        <v>9</v>
      </c>
      <c r="F224" s="5" t="s">
        <v>59</v>
      </c>
      <c r="G224" s="5" t="s">
        <v>102</v>
      </c>
      <c r="H224" s="5" t="s">
        <v>273</v>
      </c>
      <c r="I224" s="5" t="s">
        <v>2677</v>
      </c>
      <c r="J224" s="5" t="s">
        <v>177</v>
      </c>
      <c r="K224" s="5" t="s">
        <v>114</v>
      </c>
      <c r="L224" s="5" t="s">
        <v>66</v>
      </c>
      <c r="M224" s="5" t="s">
        <v>65</v>
      </c>
      <c r="N224" s="8">
        <v>15</v>
      </c>
      <c r="O224" s="5" t="s">
        <v>52</v>
      </c>
      <c r="P224" s="5" t="s">
        <v>52</v>
      </c>
      <c r="Q224" s="5" t="s">
        <v>52</v>
      </c>
      <c r="R224" s="5" t="s">
        <v>52</v>
      </c>
      <c r="S224" s="5" t="s">
        <v>52</v>
      </c>
      <c r="T224" s="5" t="s">
        <v>481</v>
      </c>
      <c r="U224" s="5" t="s">
        <v>391</v>
      </c>
      <c r="V224" s="5" t="s">
        <v>2678</v>
      </c>
    </row>
    <row r="225" spans="1:22" ht="14.25" customHeight="1" x14ac:dyDescent="0.3">
      <c r="A225" s="5" t="s">
        <v>2679</v>
      </c>
      <c r="B225" s="5" t="s">
        <v>2680</v>
      </c>
      <c r="C225" s="5" t="s">
        <v>2669</v>
      </c>
      <c r="D225" s="5">
        <v>7</v>
      </c>
      <c r="E225" s="5">
        <v>10</v>
      </c>
      <c r="F225" s="5" t="s">
        <v>59</v>
      </c>
      <c r="G225" s="5" t="s">
        <v>102</v>
      </c>
      <c r="H225" s="5" t="s">
        <v>394</v>
      </c>
      <c r="I225" s="5" t="s">
        <v>2681</v>
      </c>
      <c r="J225" s="5" t="s">
        <v>74</v>
      </c>
      <c r="K225" s="5" t="s">
        <v>114</v>
      </c>
      <c r="L225" s="5" t="s">
        <v>66</v>
      </c>
      <c r="M225" s="5" t="s">
        <v>65</v>
      </c>
      <c r="N225" s="8" t="s">
        <v>2682</v>
      </c>
      <c r="O225" s="5" t="s">
        <v>52</v>
      </c>
      <c r="P225" s="5" t="s">
        <v>66</v>
      </c>
      <c r="Q225" s="5" t="s">
        <v>52</v>
      </c>
      <c r="R225" s="5" t="s">
        <v>52</v>
      </c>
      <c r="S225" s="5" t="s">
        <v>52</v>
      </c>
      <c r="T225" s="5" t="s">
        <v>235</v>
      </c>
      <c r="U225" s="5" t="s">
        <v>83</v>
      </c>
      <c r="V225" s="5" t="s">
        <v>2683</v>
      </c>
    </row>
    <row r="226" spans="1:22" ht="14.25" customHeight="1" x14ac:dyDescent="0.3">
      <c r="A226" s="5" t="s">
        <v>2684</v>
      </c>
      <c r="B226" s="5" t="s">
        <v>2685</v>
      </c>
      <c r="C226" s="5" t="s">
        <v>2669</v>
      </c>
      <c r="D226" s="5">
        <v>7</v>
      </c>
      <c r="E226" s="5">
        <v>9</v>
      </c>
      <c r="F226" s="5" t="s">
        <v>59</v>
      </c>
      <c r="G226" s="5" t="s">
        <v>102</v>
      </c>
      <c r="H226" s="5" t="s">
        <v>253</v>
      </c>
      <c r="I226" s="5" t="s">
        <v>2686</v>
      </c>
      <c r="J226" s="5" t="s">
        <v>426</v>
      </c>
      <c r="K226" s="5" t="s">
        <v>114</v>
      </c>
      <c r="L226" s="5" t="s">
        <v>65</v>
      </c>
      <c r="M226" s="5" t="s">
        <v>66</v>
      </c>
      <c r="N226" s="30" t="s">
        <v>2523</v>
      </c>
      <c r="O226" s="5" t="s">
        <v>52</v>
      </c>
      <c r="P226" s="5" t="s">
        <v>66</v>
      </c>
      <c r="Q226" s="5" t="s">
        <v>66</v>
      </c>
      <c r="R226" s="5" t="s">
        <v>52</v>
      </c>
      <c r="S226" s="5" t="s">
        <v>52</v>
      </c>
      <c r="T226" s="5" t="s">
        <v>2687</v>
      </c>
      <c r="U226" s="5" t="s">
        <v>83</v>
      </c>
      <c r="V226" s="5" t="s">
        <v>448</v>
      </c>
    </row>
    <row r="227" spans="1:22" ht="14.25" customHeight="1" x14ac:dyDescent="0.3">
      <c r="A227" s="5" t="s">
        <v>923</v>
      </c>
      <c r="B227" s="5" t="s">
        <v>924</v>
      </c>
      <c r="C227" s="5" t="s">
        <v>925</v>
      </c>
      <c r="D227" s="5">
        <v>5</v>
      </c>
      <c r="E227" s="5">
        <v>8</v>
      </c>
      <c r="F227" s="5" t="s">
        <v>49</v>
      </c>
      <c r="G227" s="5" t="s">
        <v>93</v>
      </c>
      <c r="H227" s="5" t="s">
        <v>51</v>
      </c>
      <c r="I227" s="5" t="s">
        <v>926</v>
      </c>
      <c r="J227" s="5" t="s">
        <v>820</v>
      </c>
      <c r="K227" s="5" t="s">
        <v>927</v>
      </c>
      <c r="L227" s="5" t="s">
        <v>66</v>
      </c>
      <c r="M227" s="5" t="s">
        <v>65</v>
      </c>
      <c r="N227" s="8">
        <v>1.7</v>
      </c>
      <c r="O227" s="5" t="s">
        <v>66</v>
      </c>
      <c r="P227" s="5" t="s">
        <v>52</v>
      </c>
      <c r="Q227" s="5" t="s">
        <v>52</v>
      </c>
      <c r="R227" s="5" t="s">
        <v>52</v>
      </c>
      <c r="S227" s="5" t="s">
        <v>52</v>
      </c>
      <c r="T227" s="5" t="s">
        <v>52</v>
      </c>
      <c r="U227" s="5" t="s">
        <v>928</v>
      </c>
      <c r="V227" s="5" t="s">
        <v>929</v>
      </c>
    </row>
    <row r="228" spans="1:22" ht="14.25" customHeight="1" x14ac:dyDescent="0.3">
      <c r="A228" s="5" t="s">
        <v>930</v>
      </c>
      <c r="B228" s="5" t="s">
        <v>931</v>
      </c>
      <c r="C228" s="5" t="s">
        <v>925</v>
      </c>
      <c r="D228" s="5">
        <v>3</v>
      </c>
      <c r="E228" s="5">
        <v>8</v>
      </c>
      <c r="F228" s="5" t="s">
        <v>49</v>
      </c>
      <c r="G228" s="5" t="s">
        <v>93</v>
      </c>
      <c r="H228" s="5" t="s">
        <v>51</v>
      </c>
      <c r="I228" s="5" t="s">
        <v>932</v>
      </c>
      <c r="J228" s="5" t="s">
        <v>820</v>
      </c>
      <c r="K228" s="5" t="s">
        <v>927</v>
      </c>
      <c r="L228" s="5" t="s">
        <v>66</v>
      </c>
      <c r="M228" s="5" t="s">
        <v>65</v>
      </c>
      <c r="N228" s="8">
        <v>1.3</v>
      </c>
      <c r="O228" s="5" t="s">
        <v>52</v>
      </c>
      <c r="P228" s="5" t="s">
        <v>52</v>
      </c>
      <c r="Q228" s="5" t="s">
        <v>52</v>
      </c>
      <c r="R228" s="5" t="s">
        <v>52</v>
      </c>
      <c r="S228" s="5" t="s">
        <v>66</v>
      </c>
      <c r="T228" s="5" t="s">
        <v>52</v>
      </c>
      <c r="U228" s="5" t="s">
        <v>83</v>
      </c>
      <c r="V228" s="5" t="s">
        <v>933</v>
      </c>
    </row>
    <row r="229" spans="1:22" ht="14.25" customHeight="1" x14ac:dyDescent="0.3">
      <c r="A229" s="5" t="s">
        <v>934</v>
      </c>
      <c r="B229" s="5" t="s">
        <v>935</v>
      </c>
      <c r="C229" s="5" t="s">
        <v>925</v>
      </c>
      <c r="D229" s="5">
        <v>3</v>
      </c>
      <c r="E229" s="5">
        <v>8</v>
      </c>
      <c r="F229" s="5" t="s">
        <v>49</v>
      </c>
      <c r="G229" s="5" t="s">
        <v>93</v>
      </c>
      <c r="H229" s="5" t="s">
        <v>61</v>
      </c>
      <c r="I229" s="5" t="s">
        <v>936</v>
      </c>
      <c r="J229" s="5" t="s">
        <v>820</v>
      </c>
      <c r="K229" s="5" t="s">
        <v>927</v>
      </c>
      <c r="L229" s="5" t="s">
        <v>66</v>
      </c>
      <c r="M229" s="5" t="s">
        <v>52</v>
      </c>
      <c r="N229" s="8" t="s">
        <v>868</v>
      </c>
      <c r="O229" s="5" t="s">
        <v>52</v>
      </c>
      <c r="P229" s="5" t="s">
        <v>52</v>
      </c>
      <c r="Q229" s="5" t="s">
        <v>52</v>
      </c>
      <c r="R229" s="5" t="s">
        <v>52</v>
      </c>
      <c r="S229" s="5" t="s">
        <v>52</v>
      </c>
      <c r="T229" s="5" t="s">
        <v>52</v>
      </c>
      <c r="U229" s="5" t="s">
        <v>171</v>
      </c>
      <c r="V229" s="5" t="s">
        <v>937</v>
      </c>
    </row>
    <row r="230" spans="1:22" ht="14.25" customHeight="1" x14ac:dyDescent="0.3">
      <c r="A230" s="5" t="s">
        <v>938</v>
      </c>
      <c r="B230" s="5" t="s">
        <v>939</v>
      </c>
      <c r="C230" s="5" t="s">
        <v>925</v>
      </c>
      <c r="D230" s="5">
        <v>5</v>
      </c>
      <c r="E230" s="5">
        <v>8</v>
      </c>
      <c r="F230" s="5" t="s">
        <v>49</v>
      </c>
      <c r="G230" s="5" t="s">
        <v>93</v>
      </c>
      <c r="H230" s="5" t="s">
        <v>51</v>
      </c>
      <c r="I230" s="5" t="s">
        <v>940</v>
      </c>
      <c r="J230" s="5" t="s">
        <v>820</v>
      </c>
      <c r="K230" s="5" t="s">
        <v>927</v>
      </c>
      <c r="L230" s="5" t="s">
        <v>52</v>
      </c>
      <c r="M230" s="5" t="s">
        <v>52</v>
      </c>
      <c r="N230" s="8" t="s">
        <v>941</v>
      </c>
      <c r="O230" s="5" t="s">
        <v>52</v>
      </c>
      <c r="P230" s="5" t="s">
        <v>52</v>
      </c>
      <c r="Q230" s="5" t="s">
        <v>52</v>
      </c>
      <c r="R230" s="5" t="s">
        <v>52</v>
      </c>
      <c r="S230" s="5" t="s">
        <v>52</v>
      </c>
      <c r="T230" s="5" t="s">
        <v>52</v>
      </c>
      <c r="U230" s="5" t="s">
        <v>56</v>
      </c>
      <c r="V230" s="5" t="s">
        <v>942</v>
      </c>
    </row>
    <row r="231" spans="1:22" ht="14.25" customHeight="1" x14ac:dyDescent="0.3">
      <c r="A231" s="5" t="s">
        <v>943</v>
      </c>
      <c r="B231" s="5" t="s">
        <v>944</v>
      </c>
      <c r="C231" s="5" t="s">
        <v>925</v>
      </c>
      <c r="D231" s="5">
        <v>5</v>
      </c>
      <c r="E231" s="5">
        <v>9</v>
      </c>
      <c r="F231" s="5" t="s">
        <v>49</v>
      </c>
      <c r="G231" s="5" t="s">
        <v>93</v>
      </c>
      <c r="H231" s="5" t="s">
        <v>51</v>
      </c>
      <c r="I231" s="5" t="s">
        <v>945</v>
      </c>
      <c r="J231" s="5" t="s">
        <v>820</v>
      </c>
      <c r="K231" s="5" t="s">
        <v>927</v>
      </c>
      <c r="L231" s="5" t="s">
        <v>66</v>
      </c>
      <c r="M231" s="5" t="s">
        <v>52</v>
      </c>
      <c r="N231" s="8">
        <v>3</v>
      </c>
      <c r="O231" s="5" t="s">
        <v>52</v>
      </c>
      <c r="P231" s="5" t="s">
        <v>52</v>
      </c>
      <c r="Q231" s="5" t="s">
        <v>52</v>
      </c>
      <c r="R231" s="5" t="s">
        <v>52</v>
      </c>
      <c r="S231" s="5" t="s">
        <v>66</v>
      </c>
      <c r="T231" s="5" t="s">
        <v>52</v>
      </c>
      <c r="U231" s="5" t="s">
        <v>83</v>
      </c>
      <c r="V231" s="5" t="s">
        <v>52</v>
      </c>
    </row>
    <row r="232" spans="1:22" ht="14.25" customHeight="1" x14ac:dyDescent="0.3">
      <c r="A232" s="5" t="s">
        <v>946</v>
      </c>
      <c r="B232" s="5" t="s">
        <v>947</v>
      </c>
      <c r="C232" s="5" t="s">
        <v>925</v>
      </c>
      <c r="D232" s="5">
        <v>3</v>
      </c>
      <c r="E232" s="5">
        <v>8</v>
      </c>
      <c r="F232" s="5" t="s">
        <v>49</v>
      </c>
      <c r="G232" s="5" t="s">
        <v>93</v>
      </c>
      <c r="H232" s="5" t="s">
        <v>51</v>
      </c>
      <c r="I232" s="5" t="s">
        <v>948</v>
      </c>
      <c r="J232" s="5" t="s">
        <v>820</v>
      </c>
      <c r="K232" s="5" t="s">
        <v>927</v>
      </c>
      <c r="L232" s="5" t="s">
        <v>66</v>
      </c>
      <c r="M232" s="5" t="s">
        <v>52</v>
      </c>
      <c r="N232" s="8">
        <v>4</v>
      </c>
      <c r="O232" s="5" t="s">
        <v>66</v>
      </c>
      <c r="P232" s="5" t="s">
        <v>52</v>
      </c>
      <c r="Q232" s="5" t="s">
        <v>52</v>
      </c>
      <c r="R232" s="5" t="s">
        <v>52</v>
      </c>
      <c r="S232" s="5" t="s">
        <v>52</v>
      </c>
      <c r="T232" s="5" t="s">
        <v>655</v>
      </c>
      <c r="U232" s="5" t="s">
        <v>83</v>
      </c>
      <c r="V232" s="5" t="s">
        <v>949</v>
      </c>
    </row>
    <row r="233" spans="1:22" ht="14.25" customHeight="1" x14ac:dyDescent="0.3">
      <c r="A233" s="5" t="s">
        <v>950</v>
      </c>
      <c r="B233" s="5" t="s">
        <v>951</v>
      </c>
      <c r="C233" s="5" t="s">
        <v>925</v>
      </c>
      <c r="D233" s="5">
        <v>4</v>
      </c>
      <c r="E233" s="5">
        <v>8</v>
      </c>
      <c r="F233" s="5" t="s">
        <v>49</v>
      </c>
      <c r="G233" s="5" t="s">
        <v>93</v>
      </c>
      <c r="H233" s="5" t="s">
        <v>51</v>
      </c>
      <c r="I233" s="5" t="s">
        <v>52</v>
      </c>
      <c r="J233" s="5" t="s">
        <v>820</v>
      </c>
      <c r="K233" s="5" t="s">
        <v>927</v>
      </c>
      <c r="L233" s="5" t="s">
        <v>52</v>
      </c>
      <c r="M233" s="5" t="s">
        <v>52</v>
      </c>
      <c r="N233" s="8">
        <v>2.5</v>
      </c>
      <c r="O233" s="5" t="s">
        <v>52</v>
      </c>
      <c r="P233" s="5" t="s">
        <v>52</v>
      </c>
      <c r="Q233" s="5" t="s">
        <v>52</v>
      </c>
      <c r="R233" s="5" t="s">
        <v>52</v>
      </c>
      <c r="S233" s="5" t="s">
        <v>52</v>
      </c>
      <c r="T233" s="5" t="s">
        <v>655</v>
      </c>
      <c r="U233" s="5" t="s">
        <v>83</v>
      </c>
      <c r="V233" s="5" t="s">
        <v>52</v>
      </c>
    </row>
    <row r="234" spans="1:22" ht="14.25" customHeight="1" x14ac:dyDescent="0.3">
      <c r="A234" s="5" t="s">
        <v>952</v>
      </c>
      <c r="B234" s="5" t="s">
        <v>953</v>
      </c>
      <c r="C234" s="5" t="s">
        <v>925</v>
      </c>
      <c r="D234" s="5">
        <v>3</v>
      </c>
      <c r="E234" s="5">
        <v>8</v>
      </c>
      <c r="F234" s="5" t="s">
        <v>49</v>
      </c>
      <c r="G234" s="5" t="s">
        <v>93</v>
      </c>
      <c r="H234" s="5" t="s">
        <v>51</v>
      </c>
      <c r="I234" s="5" t="s">
        <v>954</v>
      </c>
      <c r="J234" s="5" t="s">
        <v>820</v>
      </c>
      <c r="K234" s="5" t="s">
        <v>927</v>
      </c>
      <c r="L234" s="5" t="s">
        <v>52</v>
      </c>
      <c r="M234" s="5" t="s">
        <v>52</v>
      </c>
      <c r="N234" s="8">
        <v>2.5</v>
      </c>
      <c r="O234" s="5" t="s">
        <v>52</v>
      </c>
      <c r="P234" s="5" t="s">
        <v>52</v>
      </c>
      <c r="Q234" s="5" t="s">
        <v>52</v>
      </c>
      <c r="R234" s="5" t="s">
        <v>52</v>
      </c>
      <c r="S234" s="5" t="s">
        <v>52</v>
      </c>
      <c r="T234" s="5" t="s">
        <v>52</v>
      </c>
      <c r="U234" s="5" t="s">
        <v>122</v>
      </c>
      <c r="V234" s="5" t="s">
        <v>955</v>
      </c>
    </row>
    <row r="235" spans="1:22" ht="14.25" customHeight="1" x14ac:dyDescent="0.3">
      <c r="A235" s="5" t="s">
        <v>956</v>
      </c>
      <c r="B235" s="5" t="s">
        <v>957</v>
      </c>
      <c r="C235" s="5" t="s">
        <v>925</v>
      </c>
      <c r="D235" s="5">
        <v>5</v>
      </c>
      <c r="E235" s="5">
        <v>9</v>
      </c>
      <c r="F235" s="5" t="s">
        <v>59</v>
      </c>
      <c r="G235" s="5" t="s">
        <v>93</v>
      </c>
      <c r="H235" s="5" t="s">
        <v>51</v>
      </c>
      <c r="I235" s="5" t="s">
        <v>52</v>
      </c>
      <c r="J235" s="5" t="s">
        <v>820</v>
      </c>
      <c r="K235" s="5" t="s">
        <v>927</v>
      </c>
      <c r="L235" s="5" t="s">
        <v>52</v>
      </c>
      <c r="M235" s="5" t="s">
        <v>52</v>
      </c>
      <c r="N235" s="8" t="s">
        <v>52</v>
      </c>
      <c r="O235" s="5" t="s">
        <v>52</v>
      </c>
      <c r="P235" s="5" t="s">
        <v>52</v>
      </c>
      <c r="Q235" s="5" t="s">
        <v>52</v>
      </c>
      <c r="R235" s="5" t="s">
        <v>52</v>
      </c>
      <c r="S235" s="5" t="s">
        <v>52</v>
      </c>
      <c r="T235" s="5" t="s">
        <v>52</v>
      </c>
      <c r="U235" s="5" t="s">
        <v>958</v>
      </c>
      <c r="V235" s="5" t="s">
        <v>52</v>
      </c>
    </row>
    <row r="236" spans="1:22" ht="14.25" customHeight="1" x14ac:dyDescent="0.3">
      <c r="A236" s="5" t="s">
        <v>959</v>
      </c>
      <c r="B236" s="5" t="s">
        <v>960</v>
      </c>
      <c r="C236" s="5" t="s">
        <v>925</v>
      </c>
      <c r="D236" s="5">
        <v>3</v>
      </c>
      <c r="E236" s="5">
        <v>8</v>
      </c>
      <c r="F236" s="5" t="s">
        <v>49</v>
      </c>
      <c r="G236" s="5" t="s">
        <v>93</v>
      </c>
      <c r="H236" s="5" t="s">
        <v>94</v>
      </c>
      <c r="I236" s="5" t="s">
        <v>961</v>
      </c>
      <c r="J236" s="5" t="s">
        <v>820</v>
      </c>
      <c r="K236" s="5" t="s">
        <v>927</v>
      </c>
      <c r="L236" s="5" t="s">
        <v>52</v>
      </c>
      <c r="M236" s="5" t="s">
        <v>52</v>
      </c>
      <c r="N236" s="8">
        <v>3</v>
      </c>
      <c r="O236" s="5" t="s">
        <v>66</v>
      </c>
      <c r="P236" s="5" t="s">
        <v>52</v>
      </c>
      <c r="Q236" s="5" t="s">
        <v>52</v>
      </c>
      <c r="R236" s="5" t="s">
        <v>52</v>
      </c>
      <c r="S236" s="5" t="s">
        <v>52</v>
      </c>
      <c r="T236" s="5" t="s">
        <v>52</v>
      </c>
      <c r="U236" s="5" t="s">
        <v>962</v>
      </c>
      <c r="V236" s="5" t="s">
        <v>52</v>
      </c>
    </row>
    <row r="237" spans="1:22" ht="14.25" customHeight="1" x14ac:dyDescent="0.3">
      <c r="A237" s="5" t="s">
        <v>963</v>
      </c>
      <c r="B237" s="5" t="s">
        <v>964</v>
      </c>
      <c r="C237" s="5" t="s">
        <v>925</v>
      </c>
      <c r="D237" s="5">
        <v>4</v>
      </c>
      <c r="E237" s="5">
        <v>8</v>
      </c>
      <c r="F237" s="5" t="s">
        <v>59</v>
      </c>
      <c r="G237" s="5" t="s">
        <v>93</v>
      </c>
      <c r="H237" s="5" t="s">
        <v>51</v>
      </c>
      <c r="I237" s="5" t="s">
        <v>965</v>
      </c>
      <c r="J237" s="5" t="s">
        <v>820</v>
      </c>
      <c r="K237" s="5" t="s">
        <v>927</v>
      </c>
      <c r="L237" s="5" t="s">
        <v>52</v>
      </c>
      <c r="M237" s="5" t="s">
        <v>65</v>
      </c>
      <c r="N237" s="8">
        <v>2.5</v>
      </c>
      <c r="O237" s="5" t="s">
        <v>52</v>
      </c>
      <c r="P237" s="5" t="s">
        <v>52</v>
      </c>
      <c r="Q237" s="5" t="s">
        <v>52</v>
      </c>
      <c r="R237" s="5" t="s">
        <v>52</v>
      </c>
      <c r="S237" s="5" t="s">
        <v>52</v>
      </c>
      <c r="T237" s="5" t="s">
        <v>655</v>
      </c>
      <c r="U237" s="5" t="s">
        <v>966</v>
      </c>
      <c r="V237" s="5" t="s">
        <v>967</v>
      </c>
    </row>
    <row r="238" spans="1:22" ht="14.25" customHeight="1" x14ac:dyDescent="0.3">
      <c r="A238" s="5" t="s">
        <v>968</v>
      </c>
      <c r="B238" s="5" t="s">
        <v>969</v>
      </c>
      <c r="C238" s="5" t="s">
        <v>925</v>
      </c>
      <c r="D238" s="5">
        <v>3</v>
      </c>
      <c r="E238" s="5">
        <v>7</v>
      </c>
      <c r="F238" s="5" t="s">
        <v>49</v>
      </c>
      <c r="G238" s="5" t="s">
        <v>93</v>
      </c>
      <c r="H238" s="5" t="s">
        <v>51</v>
      </c>
      <c r="I238" s="5" t="s">
        <v>52</v>
      </c>
      <c r="J238" s="5" t="s">
        <v>820</v>
      </c>
      <c r="K238" s="5" t="s">
        <v>52</v>
      </c>
      <c r="L238" s="5" t="s">
        <v>52</v>
      </c>
      <c r="M238" s="5" t="s">
        <v>52</v>
      </c>
      <c r="N238" s="8" t="s">
        <v>52</v>
      </c>
      <c r="O238" s="5" t="s">
        <v>52</v>
      </c>
      <c r="P238" s="5" t="s">
        <v>52</v>
      </c>
      <c r="Q238" s="5" t="s">
        <v>52</v>
      </c>
      <c r="R238" s="5" t="s">
        <v>52</v>
      </c>
      <c r="S238" s="5" t="s">
        <v>52</v>
      </c>
      <c r="T238" s="5" t="s">
        <v>52</v>
      </c>
      <c r="U238" s="5" t="s">
        <v>970</v>
      </c>
      <c r="V238" s="5" t="s">
        <v>52</v>
      </c>
    </row>
    <row r="239" spans="1:22" ht="14.25" customHeight="1" x14ac:dyDescent="0.3">
      <c r="A239" s="5" t="s">
        <v>971</v>
      </c>
      <c r="B239" s="5" t="s">
        <v>972</v>
      </c>
      <c r="C239" s="5" t="s">
        <v>925</v>
      </c>
      <c r="D239" s="5">
        <v>5</v>
      </c>
      <c r="E239" s="5">
        <v>8</v>
      </c>
      <c r="F239" s="5" t="s">
        <v>49</v>
      </c>
      <c r="G239" s="5" t="s">
        <v>93</v>
      </c>
      <c r="H239" s="5" t="s">
        <v>51</v>
      </c>
      <c r="I239" s="5" t="s">
        <v>961</v>
      </c>
      <c r="J239" s="5" t="s">
        <v>820</v>
      </c>
      <c r="K239" s="5" t="s">
        <v>927</v>
      </c>
      <c r="L239" s="5" t="s">
        <v>52</v>
      </c>
      <c r="M239" s="5" t="s">
        <v>52</v>
      </c>
      <c r="N239" s="8" t="s">
        <v>52</v>
      </c>
      <c r="O239" s="5" t="s">
        <v>66</v>
      </c>
      <c r="P239" s="5" t="s">
        <v>52</v>
      </c>
      <c r="Q239" s="5" t="s">
        <v>52</v>
      </c>
      <c r="R239" s="5" t="s">
        <v>52</v>
      </c>
      <c r="S239" s="5" t="s">
        <v>52</v>
      </c>
      <c r="T239" s="5" t="s">
        <v>52</v>
      </c>
      <c r="U239" s="5" t="s">
        <v>83</v>
      </c>
      <c r="V239" s="5" t="s">
        <v>52</v>
      </c>
    </row>
    <row r="240" spans="1:22" ht="14.25" customHeight="1" x14ac:dyDescent="0.3">
      <c r="A240" s="5" t="s">
        <v>973</v>
      </c>
      <c r="B240" s="5" t="s">
        <v>974</v>
      </c>
      <c r="C240" s="5" t="s">
        <v>925</v>
      </c>
      <c r="D240" s="5">
        <v>3</v>
      </c>
      <c r="E240" s="5">
        <v>8</v>
      </c>
      <c r="F240" s="5" t="s">
        <v>49</v>
      </c>
      <c r="G240" s="5" t="s">
        <v>93</v>
      </c>
      <c r="H240" s="5" t="s">
        <v>51</v>
      </c>
      <c r="I240" s="5" t="s">
        <v>975</v>
      </c>
      <c r="J240" s="5" t="s">
        <v>820</v>
      </c>
      <c r="K240" s="5" t="s">
        <v>927</v>
      </c>
      <c r="L240" s="5" t="s">
        <v>66</v>
      </c>
      <c r="M240" s="5" t="s">
        <v>65</v>
      </c>
      <c r="N240" s="8">
        <v>1.67</v>
      </c>
      <c r="O240" s="5" t="s">
        <v>52</v>
      </c>
      <c r="P240" s="5" t="s">
        <v>52</v>
      </c>
      <c r="Q240" s="5" t="s">
        <v>52</v>
      </c>
      <c r="R240" s="5" t="s">
        <v>52</v>
      </c>
      <c r="S240" s="5" t="s">
        <v>66</v>
      </c>
      <c r="T240" s="5" t="s">
        <v>655</v>
      </c>
      <c r="U240" s="5" t="s">
        <v>83</v>
      </c>
      <c r="V240" s="5" t="s">
        <v>976</v>
      </c>
    </row>
    <row r="241" spans="1:22" ht="14.25" customHeight="1" x14ac:dyDescent="0.3">
      <c r="A241" s="5" t="s">
        <v>3145</v>
      </c>
      <c r="B241" s="5" t="s">
        <v>3146</v>
      </c>
      <c r="C241" s="5" t="s">
        <v>925</v>
      </c>
      <c r="D241" s="5">
        <v>3</v>
      </c>
      <c r="E241" s="5">
        <v>8</v>
      </c>
      <c r="F241" s="5" t="s">
        <v>49</v>
      </c>
      <c r="G241" s="5" t="s">
        <v>93</v>
      </c>
      <c r="H241" s="5" t="s">
        <v>51</v>
      </c>
      <c r="I241" s="5" t="s">
        <v>52</v>
      </c>
      <c r="J241" s="5" t="s">
        <v>820</v>
      </c>
      <c r="K241" s="5" t="s">
        <v>927</v>
      </c>
      <c r="L241" s="5" t="s">
        <v>52</v>
      </c>
      <c r="M241" s="5" t="s">
        <v>52</v>
      </c>
      <c r="N241" s="8" t="s">
        <v>52</v>
      </c>
      <c r="O241" s="5" t="s">
        <v>52</v>
      </c>
      <c r="P241" s="5" t="s">
        <v>52</v>
      </c>
      <c r="Q241" s="5" t="s">
        <v>52</v>
      </c>
      <c r="R241" s="5" t="s">
        <v>52</v>
      </c>
      <c r="S241" s="5" t="s">
        <v>52</v>
      </c>
      <c r="T241" s="5" t="s">
        <v>655</v>
      </c>
      <c r="U241" s="5" t="s">
        <v>3147</v>
      </c>
      <c r="V241" s="5" t="s">
        <v>52</v>
      </c>
    </row>
    <row r="242" spans="1:22" ht="14.25" customHeight="1" x14ac:dyDescent="0.3">
      <c r="A242" s="5" t="s">
        <v>977</v>
      </c>
      <c r="B242" s="5" t="s">
        <v>978</v>
      </c>
      <c r="C242" s="5" t="s">
        <v>925</v>
      </c>
      <c r="D242" s="5">
        <v>4</v>
      </c>
      <c r="E242" s="5">
        <v>8</v>
      </c>
      <c r="F242" s="5" t="s">
        <v>49</v>
      </c>
      <c r="G242" s="5" t="s">
        <v>93</v>
      </c>
      <c r="H242" s="5" t="s">
        <v>94</v>
      </c>
      <c r="I242" s="5" t="s">
        <v>979</v>
      </c>
      <c r="J242" s="5" t="s">
        <v>820</v>
      </c>
      <c r="K242" s="5" t="s">
        <v>927</v>
      </c>
      <c r="L242" s="5" t="s">
        <v>66</v>
      </c>
      <c r="M242" s="5" t="s">
        <v>52</v>
      </c>
      <c r="N242" s="8">
        <v>3</v>
      </c>
      <c r="O242" s="5" t="s">
        <v>66</v>
      </c>
      <c r="P242" s="5" t="s">
        <v>52</v>
      </c>
      <c r="Q242" s="5" t="s">
        <v>52</v>
      </c>
      <c r="R242" s="5" t="s">
        <v>52</v>
      </c>
      <c r="S242" s="5" t="s">
        <v>66</v>
      </c>
      <c r="T242" s="5" t="s">
        <v>655</v>
      </c>
      <c r="U242" s="5" t="s">
        <v>83</v>
      </c>
      <c r="V242" s="5" t="s">
        <v>980</v>
      </c>
    </row>
    <row r="243" spans="1:22" ht="14.25" customHeight="1" x14ac:dyDescent="0.3">
      <c r="A243" s="5" t="s">
        <v>981</v>
      </c>
      <c r="B243" s="5" t="s">
        <v>982</v>
      </c>
      <c r="C243" s="5" t="s">
        <v>925</v>
      </c>
      <c r="D243" s="5">
        <v>3</v>
      </c>
      <c r="E243" s="5">
        <v>8</v>
      </c>
      <c r="F243" s="5" t="s">
        <v>49</v>
      </c>
      <c r="G243" s="5" t="s">
        <v>93</v>
      </c>
      <c r="H243" s="5" t="s">
        <v>94</v>
      </c>
      <c r="I243" s="5" t="s">
        <v>983</v>
      </c>
      <c r="J243" s="5" t="s">
        <v>820</v>
      </c>
      <c r="K243" s="5" t="s">
        <v>927</v>
      </c>
      <c r="L243" s="5" t="s">
        <v>66</v>
      </c>
      <c r="M243" s="5" t="s">
        <v>65</v>
      </c>
      <c r="N243" s="8">
        <v>4</v>
      </c>
      <c r="O243" s="5" t="s">
        <v>52</v>
      </c>
      <c r="P243" s="5" t="s">
        <v>52</v>
      </c>
      <c r="Q243" s="5" t="s">
        <v>52</v>
      </c>
      <c r="R243" s="5" t="s">
        <v>52</v>
      </c>
      <c r="S243" s="5" t="s">
        <v>52</v>
      </c>
      <c r="T243" s="5" t="s">
        <v>655</v>
      </c>
      <c r="U243" s="5" t="s">
        <v>83</v>
      </c>
      <c r="V243" s="5" t="s">
        <v>52</v>
      </c>
    </row>
    <row r="244" spans="1:22" ht="14.25" customHeight="1" x14ac:dyDescent="0.3">
      <c r="A244" s="5" t="s">
        <v>984</v>
      </c>
      <c r="B244" s="5" t="s">
        <v>985</v>
      </c>
      <c r="C244" s="5" t="s">
        <v>925</v>
      </c>
      <c r="D244" s="5">
        <v>3</v>
      </c>
      <c r="E244" s="5">
        <v>9</v>
      </c>
      <c r="F244" s="5" t="s">
        <v>49</v>
      </c>
      <c r="G244" s="5" t="s">
        <v>93</v>
      </c>
      <c r="H244" s="5" t="s">
        <v>94</v>
      </c>
      <c r="I244" s="5" t="s">
        <v>52</v>
      </c>
      <c r="J244" s="5" t="s">
        <v>820</v>
      </c>
      <c r="K244" s="5" t="s">
        <v>927</v>
      </c>
      <c r="L244" s="5" t="s">
        <v>52</v>
      </c>
      <c r="M244" s="5" t="s">
        <v>52</v>
      </c>
      <c r="N244" s="8" t="s">
        <v>52</v>
      </c>
      <c r="O244" s="5" t="s">
        <v>52</v>
      </c>
      <c r="P244" s="5" t="s">
        <v>52</v>
      </c>
      <c r="Q244" s="5" t="s">
        <v>52</v>
      </c>
      <c r="R244" s="5" t="s">
        <v>52</v>
      </c>
      <c r="S244" s="5" t="s">
        <v>52</v>
      </c>
      <c r="T244" s="5" t="s">
        <v>52</v>
      </c>
      <c r="U244" s="5" t="s">
        <v>83</v>
      </c>
      <c r="V244" s="5" t="s">
        <v>52</v>
      </c>
    </row>
    <row r="245" spans="1:22" ht="14.25" customHeight="1" x14ac:dyDescent="0.3">
      <c r="A245" s="5" t="s">
        <v>986</v>
      </c>
      <c r="B245" s="5" t="s">
        <v>987</v>
      </c>
      <c r="C245" s="5" t="s">
        <v>925</v>
      </c>
      <c r="D245" s="5">
        <v>3</v>
      </c>
      <c r="E245" s="5">
        <v>9</v>
      </c>
      <c r="F245" s="5" t="s">
        <v>49</v>
      </c>
      <c r="G245" s="5" t="s">
        <v>93</v>
      </c>
      <c r="H245" s="5" t="s">
        <v>94</v>
      </c>
      <c r="I245" s="5" t="s">
        <v>988</v>
      </c>
      <c r="J245" s="5" t="s">
        <v>820</v>
      </c>
      <c r="K245" s="5" t="s">
        <v>927</v>
      </c>
      <c r="L245" s="5" t="s">
        <v>65</v>
      </c>
      <c r="M245" s="5" t="s">
        <v>65</v>
      </c>
      <c r="N245" s="8">
        <v>5</v>
      </c>
      <c r="O245" s="5" t="s">
        <v>52</v>
      </c>
      <c r="P245" s="5" t="s">
        <v>66</v>
      </c>
      <c r="Q245" s="5" t="s">
        <v>52</v>
      </c>
      <c r="R245" s="5" t="s">
        <v>52</v>
      </c>
      <c r="S245" s="5" t="s">
        <v>52</v>
      </c>
      <c r="T245" s="5" t="s">
        <v>655</v>
      </c>
      <c r="U245" s="5" t="s">
        <v>989</v>
      </c>
      <c r="V245" s="5" t="s">
        <v>990</v>
      </c>
    </row>
    <row r="246" spans="1:22" ht="14.25" customHeight="1" x14ac:dyDescent="0.3">
      <c r="A246" s="5" t="s">
        <v>991</v>
      </c>
      <c r="B246" s="5" t="s">
        <v>992</v>
      </c>
      <c r="C246" s="5" t="s">
        <v>925</v>
      </c>
      <c r="D246" s="5">
        <v>5</v>
      </c>
      <c r="E246" s="5">
        <v>9</v>
      </c>
      <c r="F246" s="5" t="s">
        <v>49</v>
      </c>
      <c r="G246" s="5" t="s">
        <v>93</v>
      </c>
      <c r="H246" s="5" t="s">
        <v>94</v>
      </c>
      <c r="I246" s="5" t="s">
        <v>993</v>
      </c>
      <c r="J246" s="5" t="s">
        <v>820</v>
      </c>
      <c r="K246" s="5" t="s">
        <v>927</v>
      </c>
      <c r="L246" s="5" t="s">
        <v>52</v>
      </c>
      <c r="M246" s="5" t="s">
        <v>52</v>
      </c>
      <c r="N246" s="8">
        <v>2.5</v>
      </c>
      <c r="O246" s="5" t="s">
        <v>66</v>
      </c>
      <c r="P246" s="5" t="s">
        <v>52</v>
      </c>
      <c r="Q246" s="5" t="s">
        <v>52</v>
      </c>
      <c r="R246" s="5" t="s">
        <v>52</v>
      </c>
      <c r="S246" s="5" t="s">
        <v>52</v>
      </c>
      <c r="T246" s="5" t="s">
        <v>52</v>
      </c>
      <c r="U246" s="5" t="s">
        <v>600</v>
      </c>
      <c r="V246" s="5" t="s">
        <v>994</v>
      </c>
    </row>
    <row r="247" spans="1:22" ht="14.25" customHeight="1" x14ac:dyDescent="0.3">
      <c r="A247" s="5" t="s">
        <v>995</v>
      </c>
      <c r="B247" s="5" t="s">
        <v>996</v>
      </c>
      <c r="C247" s="5" t="s">
        <v>925</v>
      </c>
      <c r="D247" s="5">
        <v>3</v>
      </c>
      <c r="E247" s="5">
        <v>9</v>
      </c>
      <c r="F247" s="5" t="s">
        <v>49</v>
      </c>
      <c r="G247" s="5" t="s">
        <v>93</v>
      </c>
      <c r="H247" s="5" t="s">
        <v>61</v>
      </c>
      <c r="I247" s="5" t="s">
        <v>997</v>
      </c>
      <c r="J247" s="5" t="s">
        <v>820</v>
      </c>
      <c r="K247" s="5" t="s">
        <v>927</v>
      </c>
      <c r="L247" s="5" t="s">
        <v>66</v>
      </c>
      <c r="M247" s="5" t="s">
        <v>66</v>
      </c>
      <c r="N247" s="8" t="s">
        <v>998</v>
      </c>
      <c r="O247" s="5" t="s">
        <v>52</v>
      </c>
      <c r="P247" s="5" t="s">
        <v>66</v>
      </c>
      <c r="Q247" s="5" t="s">
        <v>52</v>
      </c>
      <c r="R247" s="5" t="s">
        <v>52</v>
      </c>
      <c r="S247" s="5" t="s">
        <v>52</v>
      </c>
      <c r="T247" s="5" t="s">
        <v>655</v>
      </c>
      <c r="U247" s="5" t="s">
        <v>83</v>
      </c>
      <c r="V247" s="5" t="s">
        <v>999</v>
      </c>
    </row>
    <row r="248" spans="1:22" ht="14.25" customHeight="1" x14ac:dyDescent="0.3">
      <c r="A248" s="5" t="s">
        <v>1000</v>
      </c>
      <c r="B248" s="5" t="s">
        <v>1001</v>
      </c>
      <c r="C248" s="5" t="s">
        <v>925</v>
      </c>
      <c r="D248" s="5">
        <v>3</v>
      </c>
      <c r="E248" s="5">
        <v>8</v>
      </c>
      <c r="F248" s="5" t="s">
        <v>59</v>
      </c>
      <c r="G248" s="5" t="s">
        <v>93</v>
      </c>
      <c r="H248" s="5" t="s">
        <v>51</v>
      </c>
      <c r="I248" s="5" t="s">
        <v>52</v>
      </c>
      <c r="J248" s="5" t="s">
        <v>820</v>
      </c>
      <c r="K248" s="5" t="s">
        <v>927</v>
      </c>
      <c r="L248" s="5" t="s">
        <v>52</v>
      </c>
      <c r="M248" s="5" t="s">
        <v>52</v>
      </c>
      <c r="N248" s="30" t="s">
        <v>480</v>
      </c>
      <c r="O248" s="5" t="s">
        <v>52</v>
      </c>
      <c r="P248" s="5" t="s">
        <v>52</v>
      </c>
      <c r="Q248" s="5" t="s">
        <v>52</v>
      </c>
      <c r="R248" s="5" t="s">
        <v>52</v>
      </c>
      <c r="S248" s="5" t="s">
        <v>52</v>
      </c>
      <c r="T248" s="5" t="s">
        <v>52</v>
      </c>
      <c r="U248" s="5" t="s">
        <v>145</v>
      </c>
      <c r="V248" s="5" t="s">
        <v>52</v>
      </c>
    </row>
    <row r="249" spans="1:22" ht="14.25" customHeight="1" x14ac:dyDescent="0.3">
      <c r="A249" s="5" t="s">
        <v>1002</v>
      </c>
      <c r="B249" s="5" t="s">
        <v>1003</v>
      </c>
      <c r="C249" s="5" t="s">
        <v>925</v>
      </c>
      <c r="D249" s="5">
        <v>3</v>
      </c>
      <c r="E249" s="5">
        <v>9</v>
      </c>
      <c r="F249" s="5" t="s">
        <v>49</v>
      </c>
      <c r="G249" s="5" t="s">
        <v>93</v>
      </c>
      <c r="H249" s="5" t="s">
        <v>94</v>
      </c>
      <c r="I249" s="5" t="s">
        <v>1004</v>
      </c>
      <c r="J249" s="5" t="s">
        <v>820</v>
      </c>
      <c r="K249" s="5" t="s">
        <v>927</v>
      </c>
      <c r="L249" s="5" t="s">
        <v>66</v>
      </c>
      <c r="M249" s="5" t="s">
        <v>52</v>
      </c>
      <c r="N249" s="8" t="s">
        <v>1005</v>
      </c>
      <c r="O249" s="5" t="s">
        <v>66</v>
      </c>
      <c r="P249" s="5" t="s">
        <v>52</v>
      </c>
      <c r="Q249" s="5" t="s">
        <v>52</v>
      </c>
      <c r="R249" s="5" t="s">
        <v>52</v>
      </c>
      <c r="S249" s="5" t="s">
        <v>66</v>
      </c>
      <c r="T249" s="5" t="s">
        <v>52</v>
      </c>
      <c r="U249" s="5" t="s">
        <v>1006</v>
      </c>
      <c r="V249" s="5" t="s">
        <v>994</v>
      </c>
    </row>
    <row r="250" spans="1:22" ht="14.25" customHeight="1" x14ac:dyDescent="0.3">
      <c r="A250" s="5" t="s">
        <v>1007</v>
      </c>
      <c r="B250" s="5" t="s">
        <v>52</v>
      </c>
      <c r="C250" s="5" t="s">
        <v>1008</v>
      </c>
      <c r="D250" s="5">
        <v>4</v>
      </c>
      <c r="E250" s="5">
        <v>9</v>
      </c>
      <c r="F250" s="5" t="s">
        <v>49</v>
      </c>
      <c r="G250" s="5" t="s">
        <v>52</v>
      </c>
      <c r="H250" s="5" t="s">
        <v>52</v>
      </c>
      <c r="I250" s="5" t="s">
        <v>52</v>
      </c>
      <c r="J250" s="5" t="s">
        <v>52</v>
      </c>
      <c r="K250" s="5" t="s">
        <v>52</v>
      </c>
      <c r="L250" s="5" t="s">
        <v>52</v>
      </c>
      <c r="M250" s="5" t="s">
        <v>52</v>
      </c>
      <c r="N250" s="8" t="s">
        <v>52</v>
      </c>
      <c r="O250" s="5" t="s">
        <v>52</v>
      </c>
      <c r="P250" s="5" t="s">
        <v>52</v>
      </c>
      <c r="Q250" s="5" t="s">
        <v>52</v>
      </c>
      <c r="R250" s="5" t="s">
        <v>52</v>
      </c>
      <c r="S250" s="5" t="s">
        <v>52</v>
      </c>
      <c r="T250" s="5" t="s">
        <v>52</v>
      </c>
      <c r="U250" s="5" t="s">
        <v>83</v>
      </c>
      <c r="V250" s="5" t="s">
        <v>52</v>
      </c>
    </row>
    <row r="251" spans="1:22" ht="14.25" customHeight="1" x14ac:dyDescent="0.3">
      <c r="A251" s="5" t="s">
        <v>1009</v>
      </c>
      <c r="B251" s="5" t="s">
        <v>1010</v>
      </c>
      <c r="C251" s="5" t="s">
        <v>1011</v>
      </c>
      <c r="D251" s="5">
        <v>4</v>
      </c>
      <c r="E251" s="5">
        <v>10</v>
      </c>
      <c r="F251" s="5" t="s">
        <v>49</v>
      </c>
      <c r="G251" s="5" t="s">
        <v>50</v>
      </c>
      <c r="H251" s="5" t="s">
        <v>94</v>
      </c>
      <c r="I251" s="5" t="s">
        <v>52</v>
      </c>
      <c r="J251" s="5" t="s">
        <v>820</v>
      </c>
      <c r="K251" s="5" t="s">
        <v>52</v>
      </c>
      <c r="L251" s="5" t="s">
        <v>52</v>
      </c>
      <c r="M251" s="5" t="s">
        <v>52</v>
      </c>
      <c r="N251" s="8" t="s">
        <v>52</v>
      </c>
      <c r="O251" s="5" t="s">
        <v>66</v>
      </c>
      <c r="P251" s="5" t="s">
        <v>52</v>
      </c>
      <c r="Q251" s="5" t="s">
        <v>52</v>
      </c>
      <c r="R251" s="5" t="s">
        <v>52</v>
      </c>
      <c r="S251" s="5" t="s">
        <v>52</v>
      </c>
      <c r="T251" s="5" t="s">
        <v>52</v>
      </c>
      <c r="U251" s="5" t="s">
        <v>1012</v>
      </c>
      <c r="V251" s="5" t="s">
        <v>52</v>
      </c>
    </row>
    <row r="252" spans="1:22" ht="14.25" customHeight="1" x14ac:dyDescent="0.3">
      <c r="A252" s="5" t="s">
        <v>1013</v>
      </c>
      <c r="B252" s="5" t="s">
        <v>1014</v>
      </c>
      <c r="C252" s="5" t="s">
        <v>1011</v>
      </c>
      <c r="D252" s="5">
        <v>4</v>
      </c>
      <c r="E252" s="5">
        <v>9</v>
      </c>
      <c r="F252" s="5" t="s">
        <v>49</v>
      </c>
      <c r="G252" s="5" t="s">
        <v>60</v>
      </c>
      <c r="H252" s="5" t="s">
        <v>61</v>
      </c>
      <c r="I252" s="5" t="s">
        <v>1015</v>
      </c>
      <c r="J252" s="5" t="s">
        <v>1016</v>
      </c>
      <c r="K252" s="5" t="s">
        <v>1017</v>
      </c>
      <c r="L252" s="5" t="s">
        <v>66</v>
      </c>
      <c r="M252" s="5" t="s">
        <v>65</v>
      </c>
      <c r="N252" s="30" t="s">
        <v>475</v>
      </c>
      <c r="O252" s="5" t="s">
        <v>52</v>
      </c>
      <c r="P252" s="5" t="s">
        <v>66</v>
      </c>
      <c r="Q252" s="5" t="s">
        <v>52</v>
      </c>
      <c r="R252" s="5" t="s">
        <v>52</v>
      </c>
      <c r="S252" s="5" t="s">
        <v>52</v>
      </c>
      <c r="T252" s="5" t="s">
        <v>1018</v>
      </c>
      <c r="U252" s="5" t="s">
        <v>83</v>
      </c>
      <c r="V252" s="5" t="s">
        <v>1019</v>
      </c>
    </row>
    <row r="253" spans="1:22" ht="14.25" customHeight="1" x14ac:dyDescent="0.3">
      <c r="A253" s="5" t="s">
        <v>1020</v>
      </c>
      <c r="B253" s="5" t="s">
        <v>1021</v>
      </c>
      <c r="C253" s="5" t="s">
        <v>1011</v>
      </c>
      <c r="D253" s="5">
        <v>5</v>
      </c>
      <c r="E253" s="5">
        <v>9</v>
      </c>
      <c r="F253" s="5" t="s">
        <v>49</v>
      </c>
      <c r="G253" s="5" t="s">
        <v>60</v>
      </c>
      <c r="H253" s="5" t="s">
        <v>94</v>
      </c>
      <c r="I253" s="5" t="s">
        <v>1022</v>
      </c>
      <c r="J253" s="5" t="s">
        <v>1016</v>
      </c>
      <c r="K253" s="5" t="s">
        <v>844</v>
      </c>
      <c r="L253" s="5" t="s">
        <v>66</v>
      </c>
      <c r="M253" s="5" t="s">
        <v>65</v>
      </c>
      <c r="N253" s="8">
        <v>6.5</v>
      </c>
      <c r="O253" s="5" t="s">
        <v>66</v>
      </c>
      <c r="P253" s="5" t="s">
        <v>66</v>
      </c>
      <c r="Q253" s="5" t="s">
        <v>66</v>
      </c>
      <c r="R253" s="5" t="s">
        <v>52</v>
      </c>
      <c r="S253" s="5" t="s">
        <v>52</v>
      </c>
      <c r="T253" s="5" t="s">
        <v>1023</v>
      </c>
      <c r="U253" s="5" t="s">
        <v>83</v>
      </c>
      <c r="V253" s="5" t="s">
        <v>1024</v>
      </c>
    </row>
    <row r="254" spans="1:22" ht="14.25" customHeight="1" x14ac:dyDescent="0.3">
      <c r="A254" s="5" t="s">
        <v>1025</v>
      </c>
      <c r="B254" s="5" t="s">
        <v>1026</v>
      </c>
      <c r="C254" s="5" t="s">
        <v>1011</v>
      </c>
      <c r="D254" s="5">
        <v>4</v>
      </c>
      <c r="E254" s="5">
        <v>7</v>
      </c>
      <c r="F254" s="5" t="s">
        <v>49</v>
      </c>
      <c r="G254" s="5" t="s">
        <v>73</v>
      </c>
      <c r="H254" s="5" t="s">
        <v>51</v>
      </c>
      <c r="I254" s="5" t="s">
        <v>52</v>
      </c>
      <c r="J254" s="5" t="s">
        <v>426</v>
      </c>
      <c r="K254" s="5" t="s">
        <v>1027</v>
      </c>
      <c r="L254" s="5" t="s">
        <v>65</v>
      </c>
      <c r="M254" s="5" t="s">
        <v>65</v>
      </c>
      <c r="N254" s="8">
        <v>2.5</v>
      </c>
      <c r="O254" s="5" t="s">
        <v>52</v>
      </c>
      <c r="P254" s="5" t="s">
        <v>52</v>
      </c>
      <c r="Q254" s="5" t="s">
        <v>52</v>
      </c>
      <c r="R254" s="5" t="s">
        <v>52</v>
      </c>
      <c r="S254" s="5" t="s">
        <v>52</v>
      </c>
      <c r="T254" s="5" t="s">
        <v>1028</v>
      </c>
      <c r="U254" s="5" t="s">
        <v>122</v>
      </c>
      <c r="V254" s="5" t="s">
        <v>52</v>
      </c>
    </row>
    <row r="255" spans="1:22" ht="14.25" customHeight="1" x14ac:dyDescent="0.3">
      <c r="A255" s="5" t="s">
        <v>2688</v>
      </c>
      <c r="B255" s="5" t="s">
        <v>2689</v>
      </c>
      <c r="C255" s="5" t="s">
        <v>1011</v>
      </c>
      <c r="D255" s="5">
        <v>4</v>
      </c>
      <c r="E255" s="5">
        <v>9</v>
      </c>
      <c r="F255" s="5" t="s">
        <v>49</v>
      </c>
      <c r="G255" s="5" t="s">
        <v>60</v>
      </c>
      <c r="H255" s="5" t="s">
        <v>61</v>
      </c>
      <c r="I255" s="5" t="s">
        <v>2690</v>
      </c>
      <c r="J255" s="5" t="s">
        <v>126</v>
      </c>
      <c r="K255" s="5" t="s">
        <v>106</v>
      </c>
      <c r="L255" s="5" t="s">
        <v>65</v>
      </c>
      <c r="M255" s="5" t="s">
        <v>65</v>
      </c>
      <c r="N255" s="8" t="s">
        <v>67</v>
      </c>
      <c r="O255" s="5" t="s">
        <v>52</v>
      </c>
      <c r="P255" s="5" t="s">
        <v>66</v>
      </c>
      <c r="Q255" s="5" t="s">
        <v>66</v>
      </c>
      <c r="R255" s="5" t="s">
        <v>52</v>
      </c>
      <c r="S255" s="5" t="s">
        <v>52</v>
      </c>
      <c r="T255" s="5" t="s">
        <v>1115</v>
      </c>
      <c r="U255" s="5" t="s">
        <v>2691</v>
      </c>
      <c r="V255" s="5" t="s">
        <v>2692</v>
      </c>
    </row>
    <row r="256" spans="1:22" ht="14.25" customHeight="1" x14ac:dyDescent="0.3">
      <c r="A256" s="5" t="s">
        <v>2693</v>
      </c>
      <c r="B256" s="5" t="s">
        <v>2694</v>
      </c>
      <c r="C256" s="5" t="s">
        <v>1011</v>
      </c>
      <c r="D256" s="5">
        <v>4</v>
      </c>
      <c r="E256" s="5">
        <v>8</v>
      </c>
      <c r="F256" s="5" t="s">
        <v>59</v>
      </c>
      <c r="G256" s="5" t="s">
        <v>60</v>
      </c>
      <c r="H256" s="5" t="s">
        <v>61</v>
      </c>
      <c r="I256" s="5" t="s">
        <v>2695</v>
      </c>
      <c r="J256" s="5" t="s">
        <v>281</v>
      </c>
      <c r="K256" s="5" t="s">
        <v>64</v>
      </c>
      <c r="L256" s="5" t="s">
        <v>66</v>
      </c>
      <c r="M256" s="5" t="s">
        <v>65</v>
      </c>
      <c r="N256" s="8" t="s">
        <v>1437</v>
      </c>
      <c r="O256" s="5" t="s">
        <v>52</v>
      </c>
      <c r="P256" s="5" t="s">
        <v>66</v>
      </c>
      <c r="Q256" s="5" t="s">
        <v>66</v>
      </c>
      <c r="R256" s="5" t="s">
        <v>52</v>
      </c>
      <c r="S256" s="5" t="s">
        <v>52</v>
      </c>
      <c r="T256" s="5" t="s">
        <v>808</v>
      </c>
      <c r="U256" s="5" t="s">
        <v>83</v>
      </c>
      <c r="V256" s="5" t="s">
        <v>52</v>
      </c>
    </row>
    <row r="257" spans="1:22" ht="14.25" customHeight="1" x14ac:dyDescent="0.3">
      <c r="A257" s="5" t="s">
        <v>3148</v>
      </c>
      <c r="B257" s="5" t="s">
        <v>3149</v>
      </c>
      <c r="C257" s="5" t="s">
        <v>1011</v>
      </c>
      <c r="D257" s="5">
        <v>5</v>
      </c>
      <c r="E257" s="5">
        <v>9</v>
      </c>
      <c r="F257" s="5" t="s">
        <v>49</v>
      </c>
      <c r="G257" s="5" t="s">
        <v>272</v>
      </c>
      <c r="H257" s="5" t="s">
        <v>103</v>
      </c>
      <c r="I257" s="5" t="s">
        <v>3150</v>
      </c>
      <c r="J257" s="5" t="s">
        <v>150</v>
      </c>
      <c r="K257" s="5" t="s">
        <v>64</v>
      </c>
      <c r="L257" s="5" t="s">
        <v>66</v>
      </c>
      <c r="M257" s="5" t="s">
        <v>65</v>
      </c>
      <c r="N257" s="8" t="s">
        <v>67</v>
      </c>
      <c r="O257" s="5" t="s">
        <v>52</v>
      </c>
      <c r="P257" s="5" t="s">
        <v>66</v>
      </c>
      <c r="Q257" s="5" t="s">
        <v>52</v>
      </c>
      <c r="R257" s="5" t="s">
        <v>52</v>
      </c>
      <c r="S257" s="5" t="s">
        <v>52</v>
      </c>
      <c r="T257" s="5" t="s">
        <v>1018</v>
      </c>
      <c r="U257" s="5" t="s">
        <v>83</v>
      </c>
      <c r="V257" s="5" t="s">
        <v>3151</v>
      </c>
    </row>
    <row r="258" spans="1:22" ht="14.25" customHeight="1" x14ac:dyDescent="0.3">
      <c r="A258" s="5" t="s">
        <v>2696</v>
      </c>
      <c r="B258" s="5" t="s">
        <v>2697</v>
      </c>
      <c r="C258" s="5" t="s">
        <v>1011</v>
      </c>
      <c r="D258" s="5">
        <v>4</v>
      </c>
      <c r="E258" s="5">
        <v>8</v>
      </c>
      <c r="F258" s="5" t="s">
        <v>49</v>
      </c>
      <c r="G258" s="5" t="s">
        <v>50</v>
      </c>
      <c r="H258" s="5" t="s">
        <v>383</v>
      </c>
      <c r="I258" s="5" t="s">
        <v>52</v>
      </c>
      <c r="J258" s="5" t="s">
        <v>177</v>
      </c>
      <c r="K258" s="5" t="s">
        <v>407</v>
      </c>
      <c r="L258" s="5" t="s">
        <v>52</v>
      </c>
      <c r="M258" s="5" t="s">
        <v>65</v>
      </c>
      <c r="N258" s="8">
        <v>4.5</v>
      </c>
      <c r="O258" s="5" t="s">
        <v>52</v>
      </c>
      <c r="P258" s="5" t="s">
        <v>52</v>
      </c>
      <c r="Q258" s="5" t="s">
        <v>52</v>
      </c>
      <c r="R258" s="5" t="s">
        <v>52</v>
      </c>
      <c r="S258" s="5" t="s">
        <v>52</v>
      </c>
      <c r="T258" s="5" t="s">
        <v>1028</v>
      </c>
      <c r="U258" s="5" t="s">
        <v>2698</v>
      </c>
      <c r="V258" s="5" t="s">
        <v>52</v>
      </c>
    </row>
    <row r="259" spans="1:22" ht="14.25" customHeight="1" x14ac:dyDescent="0.3">
      <c r="A259" s="5" t="s">
        <v>1029</v>
      </c>
      <c r="B259" s="5" t="s">
        <v>1030</v>
      </c>
      <c r="C259" s="5" t="s">
        <v>1011</v>
      </c>
      <c r="D259" s="5">
        <v>4</v>
      </c>
      <c r="E259" s="5">
        <v>8</v>
      </c>
      <c r="F259" s="5" t="s">
        <v>49</v>
      </c>
      <c r="G259" s="5" t="s">
        <v>93</v>
      </c>
      <c r="H259" s="5" t="s">
        <v>51</v>
      </c>
      <c r="I259" s="5" t="s">
        <v>52</v>
      </c>
      <c r="J259" s="5" t="s">
        <v>119</v>
      </c>
      <c r="K259" s="5" t="s">
        <v>407</v>
      </c>
      <c r="L259" s="5" t="s">
        <v>52</v>
      </c>
      <c r="M259" s="5" t="s">
        <v>65</v>
      </c>
      <c r="N259" s="8">
        <v>1.5</v>
      </c>
      <c r="O259" s="5" t="s">
        <v>66</v>
      </c>
      <c r="P259" s="5" t="s">
        <v>52</v>
      </c>
      <c r="Q259" s="5" t="s">
        <v>52</v>
      </c>
      <c r="R259" s="5" t="s">
        <v>52</v>
      </c>
      <c r="S259" s="5" t="s">
        <v>52</v>
      </c>
      <c r="T259" s="5" t="s">
        <v>1028</v>
      </c>
      <c r="U259" s="5" t="s">
        <v>1031</v>
      </c>
      <c r="V259" s="5" t="s">
        <v>52</v>
      </c>
    </row>
    <row r="260" spans="1:22" ht="14.25" customHeight="1" x14ac:dyDescent="0.3">
      <c r="A260" s="5" t="s">
        <v>1032</v>
      </c>
      <c r="B260" s="5" t="s">
        <v>1033</v>
      </c>
      <c r="C260" s="5" t="s">
        <v>1011</v>
      </c>
      <c r="D260" s="5">
        <v>4</v>
      </c>
      <c r="E260" s="5">
        <v>8</v>
      </c>
      <c r="F260" s="5" t="s">
        <v>49</v>
      </c>
      <c r="G260" s="5" t="s">
        <v>50</v>
      </c>
      <c r="H260" s="5" t="s">
        <v>94</v>
      </c>
      <c r="I260" s="5" t="s">
        <v>52</v>
      </c>
      <c r="J260" s="5" t="s">
        <v>177</v>
      </c>
      <c r="K260" s="5" t="s">
        <v>927</v>
      </c>
      <c r="L260" s="5" t="s">
        <v>52</v>
      </c>
      <c r="M260" s="5" t="s">
        <v>65</v>
      </c>
      <c r="N260" s="8" t="s">
        <v>52</v>
      </c>
      <c r="O260" s="5" t="s">
        <v>52</v>
      </c>
      <c r="P260" s="5" t="s">
        <v>52</v>
      </c>
      <c r="Q260" s="5" t="s">
        <v>52</v>
      </c>
      <c r="R260" s="5" t="s">
        <v>52</v>
      </c>
      <c r="S260" s="5" t="s">
        <v>52</v>
      </c>
      <c r="T260" s="5" t="s">
        <v>1028</v>
      </c>
      <c r="U260" s="5" t="s">
        <v>83</v>
      </c>
      <c r="V260" s="5" t="s">
        <v>52</v>
      </c>
    </row>
    <row r="261" spans="1:22" ht="14.25" customHeight="1" x14ac:dyDescent="0.3">
      <c r="A261" s="5" t="s">
        <v>1034</v>
      </c>
      <c r="B261" s="5" t="s">
        <v>1035</v>
      </c>
      <c r="C261" s="5" t="s">
        <v>1011</v>
      </c>
      <c r="D261" s="5">
        <v>3</v>
      </c>
      <c r="E261" s="5">
        <v>7</v>
      </c>
      <c r="F261" s="5" t="s">
        <v>49</v>
      </c>
      <c r="G261" s="5" t="s">
        <v>50</v>
      </c>
      <c r="H261" s="5" t="s">
        <v>51</v>
      </c>
      <c r="I261" s="5" t="s">
        <v>52</v>
      </c>
      <c r="J261" s="5" t="s">
        <v>52</v>
      </c>
      <c r="K261" s="5" t="s">
        <v>927</v>
      </c>
      <c r="L261" s="5" t="s">
        <v>65</v>
      </c>
      <c r="M261" s="5" t="s">
        <v>65</v>
      </c>
      <c r="N261" s="8">
        <v>3.5</v>
      </c>
      <c r="O261" s="5" t="s">
        <v>52</v>
      </c>
      <c r="P261" s="5" t="s">
        <v>52</v>
      </c>
      <c r="Q261" s="5" t="s">
        <v>52</v>
      </c>
      <c r="R261" s="5" t="s">
        <v>52</v>
      </c>
      <c r="S261" s="5" t="s">
        <v>52</v>
      </c>
      <c r="T261" s="5" t="s">
        <v>1028</v>
      </c>
      <c r="U261" s="5" t="s">
        <v>1036</v>
      </c>
      <c r="V261" s="5" t="s">
        <v>52</v>
      </c>
    </row>
    <row r="262" spans="1:22" ht="14.25" customHeight="1" x14ac:dyDescent="0.3">
      <c r="A262" s="5" t="s">
        <v>1037</v>
      </c>
      <c r="B262" s="5" t="s">
        <v>1038</v>
      </c>
      <c r="C262" s="5" t="s">
        <v>1011</v>
      </c>
      <c r="D262" s="5">
        <v>4</v>
      </c>
      <c r="E262" s="5">
        <v>8</v>
      </c>
      <c r="F262" s="5" t="s">
        <v>49</v>
      </c>
      <c r="G262" s="5" t="s">
        <v>73</v>
      </c>
      <c r="H262" s="5" t="s">
        <v>94</v>
      </c>
      <c r="I262" s="5" t="s">
        <v>52</v>
      </c>
      <c r="J262" s="5" t="s">
        <v>150</v>
      </c>
      <c r="K262" s="5" t="s">
        <v>927</v>
      </c>
      <c r="L262" s="5" t="s">
        <v>52</v>
      </c>
      <c r="M262" s="5" t="s">
        <v>65</v>
      </c>
      <c r="N262" s="8">
        <v>3</v>
      </c>
      <c r="O262" s="5" t="s">
        <v>52</v>
      </c>
      <c r="P262" s="5" t="s">
        <v>52</v>
      </c>
      <c r="Q262" s="5" t="s">
        <v>52</v>
      </c>
      <c r="R262" s="5" t="s">
        <v>52</v>
      </c>
      <c r="S262" s="5" t="s">
        <v>52</v>
      </c>
      <c r="T262" s="5" t="s">
        <v>1039</v>
      </c>
      <c r="U262" s="5" t="s">
        <v>56</v>
      </c>
      <c r="V262" s="5" t="s">
        <v>52</v>
      </c>
    </row>
    <row r="263" spans="1:22" ht="14.25" customHeight="1" x14ac:dyDescent="0.3">
      <c r="A263" s="5" t="s">
        <v>3152</v>
      </c>
      <c r="B263" s="5" t="s">
        <v>3153</v>
      </c>
      <c r="C263" s="5" t="s">
        <v>1011</v>
      </c>
      <c r="D263" s="5">
        <v>5</v>
      </c>
      <c r="E263" s="5">
        <v>8</v>
      </c>
      <c r="F263" s="5" t="s">
        <v>49</v>
      </c>
      <c r="G263" s="5" t="s">
        <v>50</v>
      </c>
      <c r="H263" s="5" t="s">
        <v>94</v>
      </c>
      <c r="I263" s="5" t="s">
        <v>52</v>
      </c>
      <c r="J263" s="5" t="s">
        <v>177</v>
      </c>
      <c r="K263" s="5" t="s">
        <v>407</v>
      </c>
      <c r="L263" s="5" t="s">
        <v>65</v>
      </c>
      <c r="M263" s="5" t="s">
        <v>65</v>
      </c>
      <c r="N263" s="8">
        <v>2</v>
      </c>
      <c r="O263" s="5" t="s">
        <v>52</v>
      </c>
      <c r="P263" s="5" t="s">
        <v>52</v>
      </c>
      <c r="Q263" s="5" t="s">
        <v>52</v>
      </c>
      <c r="R263" s="5" t="s">
        <v>52</v>
      </c>
      <c r="S263" s="5" t="s">
        <v>52</v>
      </c>
      <c r="T263" s="5" t="s">
        <v>1028</v>
      </c>
      <c r="U263" s="5" t="s">
        <v>3154</v>
      </c>
      <c r="V263" s="5" t="s">
        <v>52</v>
      </c>
    </row>
    <row r="264" spans="1:22" ht="14.25" customHeight="1" x14ac:dyDescent="0.3">
      <c r="A264" s="5" t="s">
        <v>2699</v>
      </c>
      <c r="B264" s="5" t="s">
        <v>2700</v>
      </c>
      <c r="C264" s="5" t="s">
        <v>1011</v>
      </c>
      <c r="D264" s="5">
        <v>6</v>
      </c>
      <c r="E264" s="5">
        <v>9</v>
      </c>
      <c r="F264" s="5" t="s">
        <v>59</v>
      </c>
      <c r="G264" s="5" t="s">
        <v>50</v>
      </c>
      <c r="H264" s="5" t="s">
        <v>94</v>
      </c>
      <c r="I264" s="5" t="s">
        <v>52</v>
      </c>
      <c r="J264" s="5" t="s">
        <v>157</v>
      </c>
      <c r="K264" s="5" t="s">
        <v>407</v>
      </c>
      <c r="L264" s="5" t="s">
        <v>66</v>
      </c>
      <c r="M264" s="5" t="s">
        <v>52</v>
      </c>
      <c r="N264" s="8">
        <v>1.5</v>
      </c>
      <c r="O264" s="5" t="s">
        <v>52</v>
      </c>
      <c r="P264" s="5" t="s">
        <v>52</v>
      </c>
      <c r="Q264" s="5" t="s">
        <v>52</v>
      </c>
      <c r="R264" s="5" t="s">
        <v>52</v>
      </c>
      <c r="S264" s="5" t="s">
        <v>52</v>
      </c>
      <c r="T264" s="5" t="s">
        <v>52</v>
      </c>
      <c r="U264" s="5" t="s">
        <v>83</v>
      </c>
      <c r="V264" s="5" t="s">
        <v>52</v>
      </c>
    </row>
    <row r="265" spans="1:22" ht="14.25" customHeight="1" x14ac:dyDescent="0.3">
      <c r="A265" s="5" t="s">
        <v>1040</v>
      </c>
      <c r="B265" s="5" t="s">
        <v>1041</v>
      </c>
      <c r="C265" s="5" t="s">
        <v>1011</v>
      </c>
      <c r="D265" s="5">
        <v>7</v>
      </c>
      <c r="E265" s="5">
        <v>9</v>
      </c>
      <c r="F265" s="5" t="s">
        <v>49</v>
      </c>
      <c r="G265" s="5" t="s">
        <v>102</v>
      </c>
      <c r="H265" s="5" t="s">
        <v>383</v>
      </c>
      <c r="I265" s="5" t="s">
        <v>52</v>
      </c>
      <c r="J265" s="5" t="s">
        <v>105</v>
      </c>
      <c r="K265" s="5" t="s">
        <v>407</v>
      </c>
      <c r="L265" s="5" t="s">
        <v>65</v>
      </c>
      <c r="M265" s="5" t="s">
        <v>65</v>
      </c>
      <c r="N265" s="8">
        <v>5</v>
      </c>
      <c r="O265" s="5" t="s">
        <v>52</v>
      </c>
      <c r="P265" s="5" t="s">
        <v>52</v>
      </c>
      <c r="Q265" s="5" t="s">
        <v>52</v>
      </c>
      <c r="R265" s="5" t="s">
        <v>52</v>
      </c>
      <c r="S265" s="5" t="s">
        <v>52</v>
      </c>
      <c r="T265" s="5" t="s">
        <v>1028</v>
      </c>
      <c r="U265" s="5" t="s">
        <v>1042</v>
      </c>
      <c r="V265" s="5" t="s">
        <v>52</v>
      </c>
    </row>
    <row r="266" spans="1:22" ht="14.25" customHeight="1" x14ac:dyDescent="0.3">
      <c r="A266" s="5" t="s">
        <v>1043</v>
      </c>
      <c r="B266" s="5" t="s">
        <v>1044</v>
      </c>
      <c r="C266" s="5" t="s">
        <v>1011</v>
      </c>
      <c r="D266" s="5">
        <v>3</v>
      </c>
      <c r="E266" s="5">
        <v>8</v>
      </c>
      <c r="F266" s="5" t="s">
        <v>49</v>
      </c>
      <c r="G266" s="5" t="s">
        <v>50</v>
      </c>
      <c r="H266" s="5" t="s">
        <v>94</v>
      </c>
      <c r="I266" s="5" t="s">
        <v>52</v>
      </c>
      <c r="J266" s="5" t="s">
        <v>177</v>
      </c>
      <c r="K266" s="5" t="s">
        <v>199</v>
      </c>
      <c r="L266" s="5" t="s">
        <v>65</v>
      </c>
      <c r="M266" s="5" t="s">
        <v>65</v>
      </c>
      <c r="N266" s="8">
        <v>5</v>
      </c>
      <c r="O266" s="5" t="s">
        <v>66</v>
      </c>
      <c r="P266" s="5" t="s">
        <v>52</v>
      </c>
      <c r="Q266" s="5" t="s">
        <v>52</v>
      </c>
      <c r="R266" s="5" t="s">
        <v>52</v>
      </c>
      <c r="S266" s="5" t="s">
        <v>52</v>
      </c>
      <c r="T266" s="5" t="s">
        <v>1028</v>
      </c>
      <c r="U266" s="5" t="s">
        <v>145</v>
      </c>
      <c r="V266" s="5" t="s">
        <v>52</v>
      </c>
    </row>
    <row r="267" spans="1:22" ht="14.25" customHeight="1" x14ac:dyDescent="0.3">
      <c r="A267" s="5" t="s">
        <v>1045</v>
      </c>
      <c r="B267" s="5" t="s">
        <v>1046</v>
      </c>
      <c r="C267" s="5" t="s">
        <v>1011</v>
      </c>
      <c r="D267" s="5">
        <v>5</v>
      </c>
      <c r="E267" s="5">
        <v>8</v>
      </c>
      <c r="F267" s="5" t="s">
        <v>49</v>
      </c>
      <c r="G267" s="5" t="s">
        <v>50</v>
      </c>
      <c r="H267" s="5" t="s">
        <v>94</v>
      </c>
      <c r="I267" s="5" t="s">
        <v>52</v>
      </c>
      <c r="J267" s="5" t="s">
        <v>177</v>
      </c>
      <c r="K267" s="5" t="s">
        <v>552</v>
      </c>
      <c r="L267" s="5" t="s">
        <v>65</v>
      </c>
      <c r="M267" s="5" t="s">
        <v>65</v>
      </c>
      <c r="N267" s="8">
        <v>3</v>
      </c>
      <c r="O267" s="5" t="s">
        <v>52</v>
      </c>
      <c r="P267" s="5" t="s">
        <v>52</v>
      </c>
      <c r="Q267" s="5" t="s">
        <v>52</v>
      </c>
      <c r="R267" s="5" t="s">
        <v>52</v>
      </c>
      <c r="S267" s="5" t="s">
        <v>52</v>
      </c>
      <c r="T267" s="5" t="s">
        <v>207</v>
      </c>
      <c r="U267" s="5" t="s">
        <v>1047</v>
      </c>
      <c r="V267" s="5" t="s">
        <v>52</v>
      </c>
    </row>
    <row r="268" spans="1:22" ht="14.25" customHeight="1" x14ac:dyDescent="0.3">
      <c r="A268" s="5" t="s">
        <v>2701</v>
      </c>
      <c r="B268" s="5" t="s">
        <v>2702</v>
      </c>
      <c r="C268" s="5" t="s">
        <v>1011</v>
      </c>
      <c r="D268" s="5">
        <v>4</v>
      </c>
      <c r="E268" s="5">
        <v>8</v>
      </c>
      <c r="F268" s="5" t="s">
        <v>49</v>
      </c>
      <c r="G268" s="5" t="s">
        <v>50</v>
      </c>
      <c r="H268" s="5" t="s">
        <v>94</v>
      </c>
      <c r="I268" s="5" t="s">
        <v>52</v>
      </c>
      <c r="J268" s="5" t="s">
        <v>177</v>
      </c>
      <c r="K268" s="5" t="s">
        <v>821</v>
      </c>
      <c r="L268" s="5" t="s">
        <v>65</v>
      </c>
      <c r="M268" s="5" t="s">
        <v>65</v>
      </c>
      <c r="N268" s="8">
        <v>3</v>
      </c>
      <c r="O268" s="5" t="s">
        <v>52</v>
      </c>
      <c r="P268" s="5" t="s">
        <v>52</v>
      </c>
      <c r="Q268" s="5" t="s">
        <v>52</v>
      </c>
      <c r="R268" s="5" t="s">
        <v>52</v>
      </c>
      <c r="S268" s="5" t="s">
        <v>52</v>
      </c>
      <c r="T268" s="5" t="s">
        <v>1028</v>
      </c>
      <c r="U268" s="5" t="s">
        <v>391</v>
      </c>
      <c r="V268" s="5" t="s">
        <v>52</v>
      </c>
    </row>
    <row r="269" spans="1:22" ht="14.25" customHeight="1" x14ac:dyDescent="0.3">
      <c r="A269" s="5" t="s">
        <v>3155</v>
      </c>
      <c r="B269" s="5" t="s">
        <v>3156</v>
      </c>
      <c r="C269" s="5" t="s">
        <v>1011</v>
      </c>
      <c r="D269" s="5">
        <v>4</v>
      </c>
      <c r="E269" s="5">
        <v>7</v>
      </c>
      <c r="F269" s="5" t="s">
        <v>49</v>
      </c>
      <c r="G269" s="5" t="s">
        <v>50</v>
      </c>
      <c r="H269" s="5" t="s">
        <v>383</v>
      </c>
      <c r="I269" s="5" t="s">
        <v>52</v>
      </c>
      <c r="J269" s="5" t="s">
        <v>150</v>
      </c>
      <c r="K269" s="5" t="s">
        <v>821</v>
      </c>
      <c r="L269" s="5" t="s">
        <v>52</v>
      </c>
      <c r="M269" s="5" t="s">
        <v>65</v>
      </c>
      <c r="N269" s="8">
        <v>3</v>
      </c>
      <c r="O269" s="5" t="s">
        <v>52</v>
      </c>
      <c r="P269" s="5" t="s">
        <v>52</v>
      </c>
      <c r="Q269" s="5" t="s">
        <v>52</v>
      </c>
      <c r="R269" s="5" t="s">
        <v>52</v>
      </c>
      <c r="S269" s="5" t="s">
        <v>52</v>
      </c>
      <c r="T269" s="5" t="s">
        <v>1028</v>
      </c>
      <c r="U269" s="5" t="s">
        <v>3157</v>
      </c>
      <c r="V269" s="5" t="s">
        <v>52</v>
      </c>
    </row>
    <row r="270" spans="1:22" ht="14.25" customHeight="1" x14ac:dyDescent="0.3">
      <c r="A270" s="5" t="s">
        <v>1048</v>
      </c>
      <c r="B270" s="5" t="s">
        <v>1049</v>
      </c>
      <c r="C270" s="5" t="s">
        <v>1011</v>
      </c>
      <c r="D270" s="5">
        <v>2</v>
      </c>
      <c r="E270" s="5">
        <v>8</v>
      </c>
      <c r="F270" s="5" t="s">
        <v>49</v>
      </c>
      <c r="G270" s="5" t="s">
        <v>93</v>
      </c>
      <c r="H270" s="5" t="s">
        <v>51</v>
      </c>
      <c r="I270" s="5" t="s">
        <v>1050</v>
      </c>
      <c r="J270" s="5" t="s">
        <v>133</v>
      </c>
      <c r="K270" s="5" t="s">
        <v>552</v>
      </c>
      <c r="L270" s="5" t="s">
        <v>52</v>
      </c>
      <c r="M270" s="5" t="s">
        <v>65</v>
      </c>
      <c r="N270" s="8">
        <v>1</v>
      </c>
      <c r="O270" s="5" t="s">
        <v>52</v>
      </c>
      <c r="P270" s="5" t="s">
        <v>52</v>
      </c>
      <c r="Q270" s="5" t="s">
        <v>52</v>
      </c>
      <c r="R270" s="5" t="s">
        <v>52</v>
      </c>
      <c r="S270" s="5" t="s">
        <v>52</v>
      </c>
      <c r="T270" s="5" t="s">
        <v>1028</v>
      </c>
      <c r="U270" s="5" t="s">
        <v>1051</v>
      </c>
      <c r="V270" s="5" t="s">
        <v>52</v>
      </c>
    </row>
    <row r="271" spans="1:22" ht="14.25" customHeight="1" x14ac:dyDescent="0.3">
      <c r="A271" s="5" t="s">
        <v>2703</v>
      </c>
      <c r="B271" s="5" t="s">
        <v>2704</v>
      </c>
      <c r="C271" s="5" t="s">
        <v>1011</v>
      </c>
      <c r="D271" s="5">
        <v>5</v>
      </c>
      <c r="E271" s="5">
        <v>8</v>
      </c>
      <c r="F271" s="5" t="s">
        <v>59</v>
      </c>
      <c r="G271" s="5" t="s">
        <v>93</v>
      </c>
      <c r="H271" s="5" t="s">
        <v>94</v>
      </c>
      <c r="I271" s="5" t="s">
        <v>52</v>
      </c>
      <c r="J271" s="5" t="s">
        <v>177</v>
      </c>
      <c r="K271" s="5" t="s">
        <v>199</v>
      </c>
      <c r="L271" s="5" t="s">
        <v>65</v>
      </c>
      <c r="M271" s="5" t="s">
        <v>65</v>
      </c>
      <c r="N271" s="8">
        <v>1</v>
      </c>
      <c r="O271" s="5" t="s">
        <v>52</v>
      </c>
      <c r="P271" s="5" t="s">
        <v>52</v>
      </c>
      <c r="Q271" s="5" t="s">
        <v>52</v>
      </c>
      <c r="R271" s="5" t="s">
        <v>52</v>
      </c>
      <c r="S271" s="5" t="s">
        <v>52</v>
      </c>
      <c r="T271" s="5" t="s">
        <v>1028</v>
      </c>
      <c r="U271" s="5" t="s">
        <v>83</v>
      </c>
      <c r="V271" s="5" t="s">
        <v>52</v>
      </c>
    </row>
    <row r="272" spans="1:22" ht="14.25" customHeight="1" x14ac:dyDescent="0.3">
      <c r="A272" s="5" t="s">
        <v>1052</v>
      </c>
      <c r="B272" s="5" t="s">
        <v>1053</v>
      </c>
      <c r="C272" s="5" t="s">
        <v>1011</v>
      </c>
      <c r="D272" s="5">
        <v>5</v>
      </c>
      <c r="E272" s="5">
        <v>8</v>
      </c>
      <c r="F272" s="5" t="s">
        <v>49</v>
      </c>
      <c r="G272" s="5" t="s">
        <v>50</v>
      </c>
      <c r="H272" s="5" t="s">
        <v>383</v>
      </c>
      <c r="I272" s="5" t="s">
        <v>52</v>
      </c>
      <c r="J272" s="5" t="s">
        <v>1054</v>
      </c>
      <c r="K272" s="5" t="s">
        <v>407</v>
      </c>
      <c r="L272" s="5" t="s">
        <v>65</v>
      </c>
      <c r="M272" s="5" t="s">
        <v>65</v>
      </c>
      <c r="N272" s="8">
        <v>2</v>
      </c>
      <c r="O272" s="5" t="s">
        <v>52</v>
      </c>
      <c r="P272" s="5" t="s">
        <v>52</v>
      </c>
      <c r="Q272" s="5" t="s">
        <v>52</v>
      </c>
      <c r="R272" s="5" t="s">
        <v>52</v>
      </c>
      <c r="S272" s="5" t="s">
        <v>52</v>
      </c>
      <c r="T272" s="5" t="s">
        <v>1028</v>
      </c>
      <c r="U272" s="5" t="s">
        <v>241</v>
      </c>
      <c r="V272" s="5" t="s">
        <v>52</v>
      </c>
    </row>
    <row r="273" spans="1:22" ht="14.25" customHeight="1" x14ac:dyDescent="0.3">
      <c r="A273" s="5" t="s">
        <v>1055</v>
      </c>
      <c r="B273" s="5" t="s">
        <v>1056</v>
      </c>
      <c r="C273" s="5" t="s">
        <v>1011</v>
      </c>
      <c r="D273" s="5">
        <v>5</v>
      </c>
      <c r="E273" s="5">
        <v>9</v>
      </c>
      <c r="F273" s="5" t="s">
        <v>49</v>
      </c>
      <c r="G273" s="5" t="s">
        <v>50</v>
      </c>
      <c r="H273" s="5" t="s">
        <v>94</v>
      </c>
      <c r="I273" s="5" t="s">
        <v>52</v>
      </c>
      <c r="J273" s="5" t="s">
        <v>1057</v>
      </c>
      <c r="K273" s="5" t="s">
        <v>199</v>
      </c>
      <c r="L273" s="5" t="s">
        <v>65</v>
      </c>
      <c r="M273" s="5" t="s">
        <v>65</v>
      </c>
      <c r="N273" s="8">
        <v>3</v>
      </c>
      <c r="O273" s="5" t="s">
        <v>52</v>
      </c>
      <c r="P273" s="5" t="s">
        <v>52</v>
      </c>
      <c r="Q273" s="5" t="s">
        <v>52</v>
      </c>
      <c r="R273" s="5" t="s">
        <v>52</v>
      </c>
      <c r="S273" s="5" t="s">
        <v>52</v>
      </c>
      <c r="T273" s="5" t="s">
        <v>1028</v>
      </c>
      <c r="U273" s="5" t="s">
        <v>921</v>
      </c>
      <c r="V273" s="5" t="s">
        <v>52</v>
      </c>
    </row>
    <row r="274" spans="1:22" ht="14.25" customHeight="1" x14ac:dyDescent="0.3">
      <c r="A274" s="5" t="s">
        <v>1058</v>
      </c>
      <c r="B274" s="5" t="s">
        <v>1059</v>
      </c>
      <c r="C274" s="5" t="s">
        <v>1011</v>
      </c>
      <c r="D274" s="5">
        <v>3</v>
      </c>
      <c r="E274" s="5">
        <v>8</v>
      </c>
      <c r="F274" s="5" t="s">
        <v>49</v>
      </c>
      <c r="G274" s="5" t="s">
        <v>93</v>
      </c>
      <c r="H274" s="5" t="s">
        <v>94</v>
      </c>
      <c r="I274" s="5" t="s">
        <v>52</v>
      </c>
      <c r="J274" s="5" t="s">
        <v>119</v>
      </c>
      <c r="K274" s="5" t="s">
        <v>552</v>
      </c>
      <c r="L274" s="5" t="s">
        <v>52</v>
      </c>
      <c r="M274" s="5" t="s">
        <v>65</v>
      </c>
      <c r="N274" s="8">
        <v>3.5</v>
      </c>
      <c r="O274" s="5" t="s">
        <v>52</v>
      </c>
      <c r="P274" s="5" t="s">
        <v>52</v>
      </c>
      <c r="Q274" s="5" t="s">
        <v>52</v>
      </c>
      <c r="R274" s="5" t="s">
        <v>52</v>
      </c>
      <c r="S274" s="5" t="s">
        <v>52</v>
      </c>
      <c r="T274" s="5" t="s">
        <v>1028</v>
      </c>
      <c r="U274" s="5" t="s">
        <v>1060</v>
      </c>
      <c r="V274" s="5" t="s">
        <v>52</v>
      </c>
    </row>
    <row r="275" spans="1:22" ht="14.25" customHeight="1" x14ac:dyDescent="0.3">
      <c r="A275" s="5" t="s">
        <v>1061</v>
      </c>
      <c r="B275" s="5" t="s">
        <v>1062</v>
      </c>
      <c r="C275" s="5" t="s">
        <v>1011</v>
      </c>
      <c r="D275" s="5">
        <v>3</v>
      </c>
      <c r="E275" s="5">
        <v>8</v>
      </c>
      <c r="F275" s="5" t="s">
        <v>49</v>
      </c>
      <c r="G275" s="5" t="s">
        <v>50</v>
      </c>
      <c r="H275" s="5" t="s">
        <v>94</v>
      </c>
      <c r="I275" s="5" t="s">
        <v>95</v>
      </c>
      <c r="J275" s="5" t="s">
        <v>1054</v>
      </c>
      <c r="K275" s="5" t="s">
        <v>407</v>
      </c>
      <c r="L275" s="5" t="s">
        <v>65</v>
      </c>
      <c r="M275" s="5" t="s">
        <v>65</v>
      </c>
      <c r="N275" s="8">
        <v>3.2</v>
      </c>
      <c r="O275" s="5" t="s">
        <v>52</v>
      </c>
      <c r="P275" s="5" t="s">
        <v>52</v>
      </c>
      <c r="Q275" s="5" t="s">
        <v>52</v>
      </c>
      <c r="R275" s="5" t="s">
        <v>52</v>
      </c>
      <c r="S275" s="5" t="s">
        <v>52</v>
      </c>
      <c r="T275" s="5" t="s">
        <v>1028</v>
      </c>
      <c r="U275" s="5" t="s">
        <v>83</v>
      </c>
      <c r="V275" s="5" t="s">
        <v>52</v>
      </c>
    </row>
    <row r="276" spans="1:22" ht="14.25" customHeight="1" x14ac:dyDescent="0.3">
      <c r="A276" s="5" t="s">
        <v>2705</v>
      </c>
      <c r="B276" s="5" t="s">
        <v>2706</v>
      </c>
      <c r="C276" s="5" t="s">
        <v>1011</v>
      </c>
      <c r="D276" s="5">
        <v>4</v>
      </c>
      <c r="E276" s="5">
        <v>9</v>
      </c>
      <c r="F276" s="5" t="s">
        <v>49</v>
      </c>
      <c r="G276" s="5" t="s">
        <v>50</v>
      </c>
      <c r="H276" s="5" t="s">
        <v>94</v>
      </c>
      <c r="I276" s="5" t="s">
        <v>52</v>
      </c>
      <c r="J276" s="5" t="s">
        <v>1054</v>
      </c>
      <c r="K276" s="5" t="s">
        <v>407</v>
      </c>
      <c r="L276" s="5" t="s">
        <v>65</v>
      </c>
      <c r="M276" s="5" t="s">
        <v>65</v>
      </c>
      <c r="N276" s="8">
        <v>3</v>
      </c>
      <c r="O276" s="5" t="s">
        <v>66</v>
      </c>
      <c r="P276" s="5" t="s">
        <v>52</v>
      </c>
      <c r="Q276" s="5" t="s">
        <v>52</v>
      </c>
      <c r="R276" s="5" t="s">
        <v>52</v>
      </c>
      <c r="S276" s="5" t="s">
        <v>52</v>
      </c>
      <c r="T276" s="5" t="s">
        <v>1028</v>
      </c>
      <c r="U276" s="5" t="s">
        <v>83</v>
      </c>
      <c r="V276" s="5" t="s">
        <v>52</v>
      </c>
    </row>
    <row r="277" spans="1:22" ht="14.25" customHeight="1" x14ac:dyDescent="0.3">
      <c r="A277" s="5" t="s">
        <v>1063</v>
      </c>
      <c r="B277" s="5" t="s">
        <v>1064</v>
      </c>
      <c r="C277" s="5" t="s">
        <v>1011</v>
      </c>
      <c r="D277" s="5">
        <v>4</v>
      </c>
      <c r="E277" s="5">
        <v>8</v>
      </c>
      <c r="F277" s="5" t="s">
        <v>59</v>
      </c>
      <c r="G277" s="5" t="s">
        <v>93</v>
      </c>
      <c r="H277" s="5" t="s">
        <v>383</v>
      </c>
      <c r="I277" s="5" t="s">
        <v>52</v>
      </c>
      <c r="J277" s="5" t="s">
        <v>133</v>
      </c>
      <c r="K277" s="5" t="s">
        <v>1065</v>
      </c>
      <c r="L277" s="5" t="s">
        <v>52</v>
      </c>
      <c r="M277" s="5" t="s">
        <v>65</v>
      </c>
      <c r="N277" s="8">
        <v>3.5</v>
      </c>
      <c r="O277" s="5" t="s">
        <v>52</v>
      </c>
      <c r="P277" s="5" t="s">
        <v>52</v>
      </c>
      <c r="Q277" s="5" t="s">
        <v>52</v>
      </c>
      <c r="R277" s="5" t="s">
        <v>52</v>
      </c>
      <c r="S277" s="5" t="s">
        <v>52</v>
      </c>
      <c r="T277" s="5" t="s">
        <v>1028</v>
      </c>
      <c r="U277" s="5" t="s">
        <v>1066</v>
      </c>
      <c r="V277" s="5" t="s">
        <v>52</v>
      </c>
    </row>
    <row r="278" spans="1:22" ht="14.25" customHeight="1" x14ac:dyDescent="0.3">
      <c r="A278" s="5" t="s">
        <v>1067</v>
      </c>
      <c r="B278" s="5" t="s">
        <v>1068</v>
      </c>
      <c r="C278" s="5" t="s">
        <v>1011</v>
      </c>
      <c r="D278" s="5">
        <v>3</v>
      </c>
      <c r="E278" s="5">
        <v>8</v>
      </c>
      <c r="F278" s="5" t="s">
        <v>49</v>
      </c>
      <c r="G278" s="5" t="s">
        <v>50</v>
      </c>
      <c r="H278" s="5" t="s">
        <v>94</v>
      </c>
      <c r="I278" s="5" t="s">
        <v>52</v>
      </c>
      <c r="J278" s="5" t="s">
        <v>150</v>
      </c>
      <c r="K278" s="5" t="s">
        <v>552</v>
      </c>
      <c r="L278" s="5" t="s">
        <v>65</v>
      </c>
      <c r="M278" s="5" t="s">
        <v>65</v>
      </c>
      <c r="N278" s="8">
        <v>5</v>
      </c>
      <c r="O278" s="5" t="s">
        <v>66</v>
      </c>
      <c r="P278" s="5" t="s">
        <v>52</v>
      </c>
      <c r="Q278" s="5" t="s">
        <v>52</v>
      </c>
      <c r="R278" s="5" t="s">
        <v>52</v>
      </c>
      <c r="S278" s="5" t="s">
        <v>52</v>
      </c>
      <c r="T278" s="5" t="s">
        <v>1028</v>
      </c>
      <c r="U278" s="5" t="s">
        <v>1042</v>
      </c>
      <c r="V278" s="5" t="s">
        <v>52</v>
      </c>
    </row>
    <row r="279" spans="1:22" ht="14.25" customHeight="1" x14ac:dyDescent="0.3">
      <c r="A279" s="5" t="s">
        <v>1069</v>
      </c>
      <c r="B279" s="5" t="s">
        <v>1070</v>
      </c>
      <c r="C279" s="5" t="s">
        <v>1011</v>
      </c>
      <c r="D279" s="5">
        <v>3</v>
      </c>
      <c r="E279" s="5">
        <v>8</v>
      </c>
      <c r="F279" s="5" t="s">
        <v>49</v>
      </c>
      <c r="G279" s="5" t="s">
        <v>93</v>
      </c>
      <c r="H279" s="5" t="s">
        <v>61</v>
      </c>
      <c r="I279" s="5" t="s">
        <v>1071</v>
      </c>
      <c r="J279" s="5" t="s">
        <v>119</v>
      </c>
      <c r="K279" s="5" t="s">
        <v>407</v>
      </c>
      <c r="L279" s="5" t="s">
        <v>52</v>
      </c>
      <c r="M279" s="5" t="s">
        <v>65</v>
      </c>
      <c r="N279" s="8">
        <v>1.67</v>
      </c>
      <c r="O279" s="5" t="s">
        <v>66</v>
      </c>
      <c r="P279" s="5" t="s">
        <v>52</v>
      </c>
      <c r="Q279" s="5" t="s">
        <v>52</v>
      </c>
      <c r="R279" s="5" t="s">
        <v>52</v>
      </c>
      <c r="S279" s="5" t="s">
        <v>52</v>
      </c>
      <c r="T279" s="5" t="s">
        <v>1028</v>
      </c>
      <c r="U279" s="5" t="s">
        <v>83</v>
      </c>
      <c r="V279" s="5" t="s">
        <v>1072</v>
      </c>
    </row>
    <row r="280" spans="1:22" ht="14.25" customHeight="1" x14ac:dyDescent="0.3">
      <c r="A280" s="5" t="s">
        <v>1073</v>
      </c>
      <c r="B280" s="5" t="s">
        <v>1074</v>
      </c>
      <c r="C280" s="5" t="s">
        <v>1011</v>
      </c>
      <c r="D280" s="5">
        <v>5</v>
      </c>
      <c r="E280" s="5">
        <v>7</v>
      </c>
      <c r="F280" s="5" t="s">
        <v>49</v>
      </c>
      <c r="G280" s="5" t="s">
        <v>1075</v>
      </c>
      <c r="H280" s="5" t="s">
        <v>1076</v>
      </c>
      <c r="I280" s="5" t="s">
        <v>132</v>
      </c>
      <c r="J280" s="5" t="s">
        <v>1077</v>
      </c>
      <c r="K280" s="5" t="s">
        <v>407</v>
      </c>
      <c r="L280" s="5" t="s">
        <v>52</v>
      </c>
      <c r="M280" s="5" t="s">
        <v>65</v>
      </c>
      <c r="N280" s="8">
        <v>2</v>
      </c>
      <c r="O280" s="5" t="s">
        <v>52</v>
      </c>
      <c r="P280" s="5" t="s">
        <v>52</v>
      </c>
      <c r="Q280" s="5" t="s">
        <v>52</v>
      </c>
      <c r="R280" s="5" t="s">
        <v>52</v>
      </c>
      <c r="S280" s="5" t="s">
        <v>52</v>
      </c>
      <c r="T280" s="5" t="s">
        <v>1028</v>
      </c>
      <c r="U280" s="5" t="s">
        <v>1078</v>
      </c>
      <c r="V280" s="5" t="s">
        <v>1079</v>
      </c>
    </row>
    <row r="281" spans="1:22" ht="14.25" customHeight="1" x14ac:dyDescent="0.3">
      <c r="A281" s="5" t="s">
        <v>1080</v>
      </c>
      <c r="B281" s="5" t="s">
        <v>1081</v>
      </c>
      <c r="C281" s="5" t="s">
        <v>1011</v>
      </c>
      <c r="D281" s="5">
        <v>4</v>
      </c>
      <c r="E281" s="5">
        <v>8</v>
      </c>
      <c r="F281" s="5" t="s">
        <v>49</v>
      </c>
      <c r="G281" s="5" t="s">
        <v>73</v>
      </c>
      <c r="H281" s="5" t="s">
        <v>94</v>
      </c>
      <c r="I281" s="5" t="s">
        <v>52</v>
      </c>
      <c r="J281" s="5" t="s">
        <v>74</v>
      </c>
      <c r="K281" s="5" t="s">
        <v>199</v>
      </c>
      <c r="L281" s="5" t="s">
        <v>52</v>
      </c>
      <c r="M281" s="5" t="s">
        <v>65</v>
      </c>
      <c r="N281" s="8">
        <v>2.67</v>
      </c>
      <c r="O281" s="5" t="s">
        <v>52</v>
      </c>
      <c r="P281" s="5" t="s">
        <v>52</v>
      </c>
      <c r="Q281" s="5" t="s">
        <v>52</v>
      </c>
      <c r="R281" s="5" t="s">
        <v>52</v>
      </c>
      <c r="S281" s="5" t="s">
        <v>52</v>
      </c>
      <c r="T281" s="5" t="s">
        <v>1028</v>
      </c>
      <c r="U281" s="5" t="s">
        <v>83</v>
      </c>
      <c r="V281" s="5" t="s">
        <v>52</v>
      </c>
    </row>
    <row r="282" spans="1:22" ht="14.25" customHeight="1" x14ac:dyDescent="0.3">
      <c r="A282" s="5" t="s">
        <v>1082</v>
      </c>
      <c r="B282" s="5" t="s">
        <v>1083</v>
      </c>
      <c r="C282" s="5" t="s">
        <v>1011</v>
      </c>
      <c r="D282" s="5">
        <v>5</v>
      </c>
      <c r="E282" s="5">
        <v>9</v>
      </c>
      <c r="F282" s="5" t="s">
        <v>49</v>
      </c>
      <c r="G282" s="5" t="s">
        <v>50</v>
      </c>
      <c r="H282" s="5" t="s">
        <v>61</v>
      </c>
      <c r="I282" s="5" t="s">
        <v>52</v>
      </c>
      <c r="J282" s="5" t="s">
        <v>177</v>
      </c>
      <c r="K282" s="5" t="s">
        <v>552</v>
      </c>
      <c r="L282" s="5" t="s">
        <v>52</v>
      </c>
      <c r="M282" s="5" t="s">
        <v>65</v>
      </c>
      <c r="N282" s="8">
        <v>2.5</v>
      </c>
      <c r="O282" s="5" t="s">
        <v>66</v>
      </c>
      <c r="P282" s="5" t="s">
        <v>52</v>
      </c>
      <c r="Q282" s="5" t="s">
        <v>52</v>
      </c>
      <c r="R282" s="5" t="s">
        <v>52</v>
      </c>
      <c r="S282" s="5" t="s">
        <v>52</v>
      </c>
      <c r="T282" s="5" t="s">
        <v>1028</v>
      </c>
      <c r="U282" s="5" t="s">
        <v>1084</v>
      </c>
      <c r="V282" s="5" t="s">
        <v>52</v>
      </c>
    </row>
    <row r="283" spans="1:22" ht="14.25" customHeight="1" x14ac:dyDescent="0.3">
      <c r="A283" s="5" t="s">
        <v>1085</v>
      </c>
      <c r="B283" s="5" t="s">
        <v>1086</v>
      </c>
      <c r="C283" s="5" t="s">
        <v>1011</v>
      </c>
      <c r="D283" s="5">
        <v>3</v>
      </c>
      <c r="E283" s="5">
        <v>8</v>
      </c>
      <c r="F283" s="5" t="s">
        <v>49</v>
      </c>
      <c r="G283" s="5" t="s">
        <v>50</v>
      </c>
      <c r="H283" s="5" t="s">
        <v>94</v>
      </c>
      <c r="I283" s="5" t="s">
        <v>1087</v>
      </c>
      <c r="J283" s="5" t="s">
        <v>177</v>
      </c>
      <c r="K283" s="5" t="s">
        <v>407</v>
      </c>
      <c r="L283" s="5" t="s">
        <v>65</v>
      </c>
      <c r="M283" s="5" t="s">
        <v>65</v>
      </c>
      <c r="N283" s="8">
        <v>4</v>
      </c>
      <c r="O283" s="5" t="s">
        <v>66</v>
      </c>
      <c r="P283" s="5" t="s">
        <v>66</v>
      </c>
      <c r="Q283" s="5" t="s">
        <v>52</v>
      </c>
      <c r="R283" s="5" t="s">
        <v>52</v>
      </c>
      <c r="S283" s="5" t="s">
        <v>52</v>
      </c>
      <c r="T283" s="5" t="s">
        <v>214</v>
      </c>
      <c r="U283" s="5" t="s">
        <v>83</v>
      </c>
      <c r="V283" s="5" t="s">
        <v>52</v>
      </c>
    </row>
    <row r="284" spans="1:22" ht="14.25" customHeight="1" x14ac:dyDescent="0.3">
      <c r="A284" s="5" t="s">
        <v>1088</v>
      </c>
      <c r="B284" s="5" t="s">
        <v>1089</v>
      </c>
      <c r="C284" s="5" t="s">
        <v>1011</v>
      </c>
      <c r="D284" s="5">
        <v>4</v>
      </c>
      <c r="E284" s="5">
        <v>8</v>
      </c>
      <c r="F284" s="5" t="s">
        <v>49</v>
      </c>
      <c r="G284" s="5" t="s">
        <v>50</v>
      </c>
      <c r="H284" s="5" t="s">
        <v>94</v>
      </c>
      <c r="I284" s="5" t="s">
        <v>52</v>
      </c>
      <c r="J284" s="5" t="s">
        <v>177</v>
      </c>
      <c r="K284" s="5" t="s">
        <v>821</v>
      </c>
      <c r="L284" s="5" t="s">
        <v>52</v>
      </c>
      <c r="M284" s="5" t="s">
        <v>65</v>
      </c>
      <c r="N284" s="8">
        <v>2.5</v>
      </c>
      <c r="O284" s="5" t="s">
        <v>52</v>
      </c>
      <c r="P284" s="5" t="s">
        <v>52</v>
      </c>
      <c r="Q284" s="5" t="s">
        <v>52</v>
      </c>
      <c r="R284" s="5" t="s">
        <v>52</v>
      </c>
      <c r="S284" s="5" t="s">
        <v>52</v>
      </c>
      <c r="T284" s="5" t="s">
        <v>1028</v>
      </c>
      <c r="U284" s="5" t="s">
        <v>83</v>
      </c>
      <c r="V284" s="5" t="s">
        <v>52</v>
      </c>
    </row>
    <row r="285" spans="1:22" ht="14.25" customHeight="1" x14ac:dyDescent="0.3">
      <c r="A285" s="5" t="s">
        <v>1090</v>
      </c>
      <c r="B285" s="5" t="s">
        <v>1091</v>
      </c>
      <c r="C285" s="5" t="s">
        <v>1011</v>
      </c>
      <c r="D285" s="5">
        <v>3</v>
      </c>
      <c r="E285" s="5">
        <v>7</v>
      </c>
      <c r="F285" s="5" t="s">
        <v>49</v>
      </c>
      <c r="G285" s="5" t="s">
        <v>50</v>
      </c>
      <c r="H285" s="5" t="s">
        <v>383</v>
      </c>
      <c r="I285" s="5" t="s">
        <v>311</v>
      </c>
      <c r="J285" s="5" t="s">
        <v>150</v>
      </c>
      <c r="K285" s="5" t="s">
        <v>552</v>
      </c>
      <c r="L285" s="5" t="s">
        <v>65</v>
      </c>
      <c r="M285" s="5" t="s">
        <v>65</v>
      </c>
      <c r="N285" s="8">
        <v>3.2</v>
      </c>
      <c r="O285" s="5" t="s">
        <v>66</v>
      </c>
      <c r="P285" s="5" t="s">
        <v>52</v>
      </c>
      <c r="Q285" s="5" t="s">
        <v>52</v>
      </c>
      <c r="R285" s="5" t="s">
        <v>52</v>
      </c>
      <c r="S285" s="5" t="s">
        <v>52</v>
      </c>
      <c r="T285" s="5" t="s">
        <v>1028</v>
      </c>
      <c r="U285" s="5" t="s">
        <v>83</v>
      </c>
      <c r="V285" s="5" t="s">
        <v>52</v>
      </c>
    </row>
    <row r="286" spans="1:22" ht="14.25" customHeight="1" x14ac:dyDescent="0.3">
      <c r="A286" s="5" t="s">
        <v>1092</v>
      </c>
      <c r="B286" s="5" t="s">
        <v>1093</v>
      </c>
      <c r="C286" s="5" t="s">
        <v>1011</v>
      </c>
      <c r="D286" s="5">
        <v>3</v>
      </c>
      <c r="E286" s="5">
        <v>8</v>
      </c>
      <c r="F286" s="5" t="s">
        <v>49</v>
      </c>
      <c r="G286" s="5" t="s">
        <v>50</v>
      </c>
      <c r="H286" s="5" t="s">
        <v>94</v>
      </c>
      <c r="I286" s="5" t="s">
        <v>1094</v>
      </c>
      <c r="J286" s="5" t="s">
        <v>1095</v>
      </c>
      <c r="K286" s="5" t="s">
        <v>821</v>
      </c>
      <c r="L286" s="5" t="s">
        <v>66</v>
      </c>
      <c r="M286" s="5" t="s">
        <v>65</v>
      </c>
      <c r="N286" s="8">
        <v>4.5</v>
      </c>
      <c r="O286" s="5" t="s">
        <v>66</v>
      </c>
      <c r="P286" s="5" t="s">
        <v>66</v>
      </c>
      <c r="Q286" s="5" t="s">
        <v>66</v>
      </c>
      <c r="R286" s="5" t="s">
        <v>52</v>
      </c>
      <c r="S286" s="5" t="s">
        <v>52</v>
      </c>
      <c r="T286" s="5" t="s">
        <v>214</v>
      </c>
      <c r="U286" s="5" t="s">
        <v>345</v>
      </c>
      <c r="V286" s="5" t="s">
        <v>1096</v>
      </c>
    </row>
    <row r="287" spans="1:22" ht="14.25" customHeight="1" x14ac:dyDescent="0.3">
      <c r="A287" s="5" t="s">
        <v>1097</v>
      </c>
      <c r="B287" s="5" t="s">
        <v>1098</v>
      </c>
      <c r="C287" s="5" t="s">
        <v>1011</v>
      </c>
      <c r="D287" s="5">
        <v>4</v>
      </c>
      <c r="E287" s="5">
        <v>7</v>
      </c>
      <c r="F287" s="5" t="s">
        <v>49</v>
      </c>
      <c r="G287" s="5" t="s">
        <v>50</v>
      </c>
      <c r="H287" s="5" t="s">
        <v>94</v>
      </c>
      <c r="I287" s="5" t="s">
        <v>52</v>
      </c>
      <c r="J287" s="5" t="s">
        <v>126</v>
      </c>
      <c r="K287" s="5" t="s">
        <v>821</v>
      </c>
      <c r="L287" s="5" t="s">
        <v>65</v>
      </c>
      <c r="M287" s="5" t="s">
        <v>65</v>
      </c>
      <c r="N287" s="8">
        <v>5</v>
      </c>
      <c r="O287" s="5" t="s">
        <v>52</v>
      </c>
      <c r="P287" s="5" t="s">
        <v>52</v>
      </c>
      <c r="Q287" s="5" t="s">
        <v>52</v>
      </c>
      <c r="R287" s="5" t="s">
        <v>52</v>
      </c>
      <c r="S287" s="5" t="s">
        <v>52</v>
      </c>
      <c r="T287" s="5" t="s">
        <v>1028</v>
      </c>
      <c r="U287" s="5" t="s">
        <v>83</v>
      </c>
      <c r="V287" s="5" t="s">
        <v>52</v>
      </c>
    </row>
    <row r="288" spans="1:22" ht="14.25" customHeight="1" x14ac:dyDescent="0.3">
      <c r="A288" s="5" t="s">
        <v>2707</v>
      </c>
      <c r="B288" s="5" t="s">
        <v>2708</v>
      </c>
      <c r="C288" s="5" t="s">
        <v>1011</v>
      </c>
      <c r="D288" s="5">
        <v>7</v>
      </c>
      <c r="E288" s="5">
        <v>11</v>
      </c>
      <c r="F288" s="5" t="s">
        <v>59</v>
      </c>
      <c r="G288" s="5" t="s">
        <v>102</v>
      </c>
      <c r="H288" s="5" t="s">
        <v>383</v>
      </c>
      <c r="I288" s="5" t="s">
        <v>52</v>
      </c>
      <c r="J288" s="5" t="s">
        <v>177</v>
      </c>
      <c r="K288" s="5" t="s">
        <v>552</v>
      </c>
      <c r="L288" s="5" t="s">
        <v>65</v>
      </c>
      <c r="M288" s="5" t="s">
        <v>65</v>
      </c>
      <c r="N288" s="8">
        <v>3.2</v>
      </c>
      <c r="O288" s="5" t="s">
        <v>52</v>
      </c>
      <c r="P288" s="5" t="s">
        <v>52</v>
      </c>
      <c r="Q288" s="5" t="s">
        <v>52</v>
      </c>
      <c r="R288" s="5" t="s">
        <v>52</v>
      </c>
      <c r="S288" s="5" t="s">
        <v>52</v>
      </c>
      <c r="T288" s="5" t="s">
        <v>1028</v>
      </c>
      <c r="U288" s="5" t="s">
        <v>69</v>
      </c>
      <c r="V288" s="5" t="s">
        <v>52</v>
      </c>
    </row>
    <row r="289" spans="1:22" ht="14.25" customHeight="1" x14ac:dyDescent="0.3">
      <c r="A289" s="5" t="s">
        <v>1099</v>
      </c>
      <c r="B289" s="5" t="s">
        <v>1100</v>
      </c>
      <c r="C289" s="5" t="s">
        <v>1011</v>
      </c>
      <c r="D289" s="5">
        <v>4</v>
      </c>
      <c r="E289" s="5">
        <v>9</v>
      </c>
      <c r="F289" s="5" t="s">
        <v>49</v>
      </c>
      <c r="G289" s="5" t="s">
        <v>73</v>
      </c>
      <c r="H289" s="5" t="s">
        <v>51</v>
      </c>
      <c r="I289" s="5" t="s">
        <v>1101</v>
      </c>
      <c r="J289" s="5" t="s">
        <v>426</v>
      </c>
      <c r="K289" s="5" t="s">
        <v>64</v>
      </c>
      <c r="L289" s="5" t="s">
        <v>65</v>
      </c>
      <c r="M289" s="5" t="s">
        <v>65</v>
      </c>
      <c r="N289" s="8">
        <v>5</v>
      </c>
      <c r="O289" s="5" t="s">
        <v>52</v>
      </c>
      <c r="P289" s="5" t="s">
        <v>52</v>
      </c>
      <c r="Q289" s="5" t="s">
        <v>52</v>
      </c>
      <c r="R289" s="5" t="s">
        <v>52</v>
      </c>
      <c r="S289" s="5" t="s">
        <v>52</v>
      </c>
      <c r="T289" s="5" t="s">
        <v>1039</v>
      </c>
      <c r="U289" s="5" t="s">
        <v>1102</v>
      </c>
      <c r="V289" s="5" t="s">
        <v>1103</v>
      </c>
    </row>
    <row r="290" spans="1:22" ht="14.25" customHeight="1" x14ac:dyDescent="0.3">
      <c r="A290" s="5" t="s">
        <v>2709</v>
      </c>
      <c r="B290" s="5" t="s">
        <v>2710</v>
      </c>
      <c r="C290" s="5" t="s">
        <v>1011</v>
      </c>
      <c r="D290" s="5">
        <v>4</v>
      </c>
      <c r="E290" s="5">
        <v>8</v>
      </c>
      <c r="F290" s="5" t="s">
        <v>49</v>
      </c>
      <c r="G290" s="5" t="s">
        <v>93</v>
      </c>
      <c r="H290" s="5" t="s">
        <v>51</v>
      </c>
      <c r="I290" s="5" t="s">
        <v>52</v>
      </c>
      <c r="J290" s="5" t="s">
        <v>223</v>
      </c>
      <c r="K290" s="5" t="s">
        <v>552</v>
      </c>
      <c r="L290" s="5" t="s">
        <v>52</v>
      </c>
      <c r="M290" s="5" t="s">
        <v>65</v>
      </c>
      <c r="N290" s="8">
        <v>4</v>
      </c>
      <c r="O290" s="5" t="s">
        <v>66</v>
      </c>
      <c r="P290" s="5" t="s">
        <v>52</v>
      </c>
      <c r="Q290" s="5" t="s">
        <v>52</v>
      </c>
      <c r="R290" s="5" t="s">
        <v>52</v>
      </c>
      <c r="S290" s="5" t="s">
        <v>52</v>
      </c>
      <c r="T290" s="5" t="s">
        <v>207</v>
      </c>
      <c r="U290" s="5" t="s">
        <v>83</v>
      </c>
      <c r="V290" s="5" t="s">
        <v>52</v>
      </c>
    </row>
    <row r="291" spans="1:22" ht="14.25" customHeight="1" x14ac:dyDescent="0.3">
      <c r="A291" s="5" t="s">
        <v>1104</v>
      </c>
      <c r="B291" s="5" t="s">
        <v>1105</v>
      </c>
      <c r="C291" s="5" t="s">
        <v>1011</v>
      </c>
      <c r="D291" s="5">
        <v>4</v>
      </c>
      <c r="E291" s="5">
        <v>8</v>
      </c>
      <c r="F291" s="5" t="s">
        <v>59</v>
      </c>
      <c r="G291" s="5" t="s">
        <v>93</v>
      </c>
      <c r="H291" s="5" t="s">
        <v>94</v>
      </c>
      <c r="I291" s="5" t="s">
        <v>52</v>
      </c>
      <c r="J291" s="5" t="s">
        <v>1106</v>
      </c>
      <c r="K291" s="5" t="s">
        <v>552</v>
      </c>
      <c r="L291" s="5" t="s">
        <v>52</v>
      </c>
      <c r="M291" s="5" t="s">
        <v>52</v>
      </c>
      <c r="N291" s="8">
        <v>4</v>
      </c>
      <c r="O291" s="5" t="s">
        <v>52</v>
      </c>
      <c r="P291" s="5" t="s">
        <v>52</v>
      </c>
      <c r="Q291" s="5" t="s">
        <v>52</v>
      </c>
      <c r="R291" s="5" t="s">
        <v>52</v>
      </c>
      <c r="S291" s="5" t="s">
        <v>52</v>
      </c>
      <c r="T291" s="5" t="s">
        <v>52</v>
      </c>
      <c r="U291" s="5" t="s">
        <v>1107</v>
      </c>
      <c r="V291" s="5" t="s">
        <v>52</v>
      </c>
    </row>
    <row r="292" spans="1:22" ht="14.25" customHeight="1" x14ac:dyDescent="0.3">
      <c r="A292" s="5" t="s">
        <v>1108</v>
      </c>
      <c r="B292" s="5" t="s">
        <v>1109</v>
      </c>
      <c r="C292" s="5" t="s">
        <v>1011</v>
      </c>
      <c r="D292" s="5">
        <v>3</v>
      </c>
      <c r="E292" s="5">
        <v>8</v>
      </c>
      <c r="F292" s="5" t="s">
        <v>49</v>
      </c>
      <c r="G292" s="5" t="s">
        <v>50</v>
      </c>
      <c r="H292" s="5" t="s">
        <v>383</v>
      </c>
      <c r="I292" s="5" t="s">
        <v>1110</v>
      </c>
      <c r="J292" s="5" t="s">
        <v>63</v>
      </c>
      <c r="K292" s="5" t="s">
        <v>552</v>
      </c>
      <c r="L292" s="5" t="s">
        <v>65</v>
      </c>
      <c r="M292" s="5" t="s">
        <v>65</v>
      </c>
      <c r="N292" s="8">
        <v>1.3</v>
      </c>
      <c r="O292" s="5" t="s">
        <v>66</v>
      </c>
      <c r="P292" s="5" t="s">
        <v>52</v>
      </c>
      <c r="Q292" s="5" t="s">
        <v>52</v>
      </c>
      <c r="R292" s="5" t="s">
        <v>52</v>
      </c>
      <c r="S292" s="5" t="s">
        <v>52</v>
      </c>
      <c r="T292" s="5" t="s">
        <v>1028</v>
      </c>
      <c r="U292" s="5" t="s">
        <v>1042</v>
      </c>
      <c r="V292" s="5" t="s">
        <v>52</v>
      </c>
    </row>
    <row r="293" spans="1:22" ht="14.25" customHeight="1" x14ac:dyDescent="0.3">
      <c r="A293" s="5" t="s">
        <v>1111</v>
      </c>
      <c r="B293" s="5" t="s">
        <v>1112</v>
      </c>
      <c r="C293" s="5" t="s">
        <v>1011</v>
      </c>
      <c r="D293" s="5">
        <v>3</v>
      </c>
      <c r="E293" s="5">
        <v>8</v>
      </c>
      <c r="F293" s="5" t="s">
        <v>49</v>
      </c>
      <c r="G293" s="5" t="s">
        <v>60</v>
      </c>
      <c r="H293" s="5" t="s">
        <v>61</v>
      </c>
      <c r="I293" s="5" t="s">
        <v>1113</v>
      </c>
      <c r="J293" s="5" t="s">
        <v>426</v>
      </c>
      <c r="K293" s="5" t="s">
        <v>213</v>
      </c>
      <c r="L293" s="5" t="s">
        <v>66</v>
      </c>
      <c r="M293" s="5" t="s">
        <v>65</v>
      </c>
      <c r="N293" s="8" t="s">
        <v>1114</v>
      </c>
      <c r="O293" s="5" t="s">
        <v>52</v>
      </c>
      <c r="P293" s="5" t="s">
        <v>66</v>
      </c>
      <c r="Q293" s="5" t="s">
        <v>66</v>
      </c>
      <c r="R293" s="5" t="s">
        <v>52</v>
      </c>
      <c r="S293" s="5" t="s">
        <v>52</v>
      </c>
      <c r="T293" s="5" t="s">
        <v>1115</v>
      </c>
      <c r="U293" s="5" t="s">
        <v>1116</v>
      </c>
      <c r="V293" s="5" t="s">
        <v>1117</v>
      </c>
    </row>
    <row r="294" spans="1:22" ht="14.25" customHeight="1" x14ac:dyDescent="0.3">
      <c r="A294" s="5" t="s">
        <v>3158</v>
      </c>
      <c r="B294" s="5" t="s">
        <v>3159</v>
      </c>
      <c r="C294" s="5" t="s">
        <v>1011</v>
      </c>
      <c r="D294" s="5">
        <v>7</v>
      </c>
      <c r="E294" s="5">
        <v>9</v>
      </c>
      <c r="F294" s="5" t="s">
        <v>59</v>
      </c>
      <c r="G294" s="5" t="s">
        <v>252</v>
      </c>
      <c r="H294" s="5" t="s">
        <v>253</v>
      </c>
      <c r="I294" s="5" t="s">
        <v>2544</v>
      </c>
      <c r="J294" s="5" t="s">
        <v>223</v>
      </c>
      <c r="K294" s="5" t="s">
        <v>2282</v>
      </c>
      <c r="L294" s="5" t="s">
        <v>65</v>
      </c>
      <c r="M294" s="5" t="s">
        <v>65</v>
      </c>
      <c r="N294" s="8">
        <v>3.3</v>
      </c>
      <c r="O294" s="5" t="s">
        <v>52</v>
      </c>
      <c r="P294" s="5" t="s">
        <v>52</v>
      </c>
      <c r="Q294" s="5" t="s">
        <v>52</v>
      </c>
      <c r="R294" s="5" t="s">
        <v>52</v>
      </c>
      <c r="S294" s="5" t="s">
        <v>52</v>
      </c>
      <c r="T294" s="5" t="s">
        <v>1028</v>
      </c>
      <c r="U294" s="5" t="s">
        <v>241</v>
      </c>
      <c r="V294" s="5" t="s">
        <v>1180</v>
      </c>
    </row>
    <row r="295" spans="1:22" ht="14.25" customHeight="1" x14ac:dyDescent="0.3">
      <c r="A295" s="5" t="s">
        <v>1118</v>
      </c>
      <c r="B295" s="5" t="s">
        <v>1119</v>
      </c>
      <c r="C295" s="5" t="s">
        <v>1011</v>
      </c>
      <c r="D295" s="5">
        <v>5</v>
      </c>
      <c r="E295" s="5">
        <v>9</v>
      </c>
      <c r="F295" s="5" t="s">
        <v>49</v>
      </c>
      <c r="G295" s="5" t="s">
        <v>50</v>
      </c>
      <c r="H295" s="5" t="s">
        <v>61</v>
      </c>
      <c r="I295" s="5" t="s">
        <v>574</v>
      </c>
      <c r="J295" s="5" t="s">
        <v>1120</v>
      </c>
      <c r="K295" s="5" t="s">
        <v>821</v>
      </c>
      <c r="L295" s="5" t="s">
        <v>52</v>
      </c>
      <c r="M295" s="5" t="s">
        <v>65</v>
      </c>
      <c r="N295" s="8">
        <v>5</v>
      </c>
      <c r="O295" s="5" t="s">
        <v>52</v>
      </c>
      <c r="P295" s="5" t="s">
        <v>52</v>
      </c>
      <c r="Q295" s="5" t="s">
        <v>52</v>
      </c>
      <c r="R295" s="5" t="s">
        <v>52</v>
      </c>
      <c r="S295" s="5" t="s">
        <v>52</v>
      </c>
      <c r="T295" s="5" t="s">
        <v>214</v>
      </c>
      <c r="U295" s="5" t="s">
        <v>153</v>
      </c>
      <c r="V295" s="5" t="s">
        <v>52</v>
      </c>
    </row>
    <row r="296" spans="1:22" ht="14.25" customHeight="1" x14ac:dyDescent="0.3">
      <c r="A296" s="5" t="s">
        <v>1121</v>
      </c>
      <c r="B296" s="5" t="s">
        <v>1122</v>
      </c>
      <c r="C296" s="5" t="s">
        <v>1011</v>
      </c>
      <c r="D296" s="5">
        <v>3</v>
      </c>
      <c r="E296" s="5">
        <v>8</v>
      </c>
      <c r="F296" s="5" t="s">
        <v>49</v>
      </c>
      <c r="G296" s="5" t="s">
        <v>50</v>
      </c>
      <c r="H296" s="5" t="s">
        <v>51</v>
      </c>
      <c r="I296" s="5" t="s">
        <v>274</v>
      </c>
      <c r="J296" s="5" t="s">
        <v>1106</v>
      </c>
      <c r="K296" s="5" t="s">
        <v>64</v>
      </c>
      <c r="L296" s="5" t="s">
        <v>65</v>
      </c>
      <c r="M296" s="5" t="s">
        <v>65</v>
      </c>
      <c r="N296" s="8">
        <v>2.5</v>
      </c>
      <c r="O296" s="5" t="s">
        <v>52</v>
      </c>
      <c r="P296" s="5" t="s">
        <v>66</v>
      </c>
      <c r="Q296" s="5" t="s">
        <v>66</v>
      </c>
      <c r="R296" s="5" t="s">
        <v>52</v>
      </c>
      <c r="S296" s="5" t="s">
        <v>52</v>
      </c>
      <c r="T296" s="5" t="s">
        <v>207</v>
      </c>
      <c r="U296" s="5" t="s">
        <v>83</v>
      </c>
      <c r="V296" s="5" t="s">
        <v>52</v>
      </c>
    </row>
    <row r="297" spans="1:22" ht="14.25" customHeight="1" x14ac:dyDescent="0.3">
      <c r="A297" s="5" t="s">
        <v>1123</v>
      </c>
      <c r="B297" s="5" t="s">
        <v>1124</v>
      </c>
      <c r="C297" s="5" t="s">
        <v>1011</v>
      </c>
      <c r="D297" s="5">
        <v>5</v>
      </c>
      <c r="E297" s="5">
        <v>9</v>
      </c>
      <c r="F297" s="5" t="s">
        <v>49</v>
      </c>
      <c r="G297" s="5" t="s">
        <v>60</v>
      </c>
      <c r="H297" s="5" t="s">
        <v>61</v>
      </c>
      <c r="I297" s="5" t="s">
        <v>1125</v>
      </c>
      <c r="J297" s="5" t="s">
        <v>126</v>
      </c>
      <c r="K297" s="5" t="s">
        <v>88</v>
      </c>
      <c r="L297" s="5" t="s">
        <v>66</v>
      </c>
      <c r="M297" s="5" t="s">
        <v>65</v>
      </c>
      <c r="N297" s="8" t="s">
        <v>67</v>
      </c>
      <c r="O297" s="5" t="s">
        <v>52</v>
      </c>
      <c r="P297" s="5" t="s">
        <v>52</v>
      </c>
      <c r="Q297" s="5" t="s">
        <v>52</v>
      </c>
      <c r="R297" s="5" t="s">
        <v>52</v>
      </c>
      <c r="S297" s="5" t="s">
        <v>52</v>
      </c>
      <c r="T297" s="5" t="s">
        <v>1126</v>
      </c>
      <c r="U297" s="5" t="s">
        <v>83</v>
      </c>
      <c r="V297" s="5" t="s">
        <v>1127</v>
      </c>
    </row>
    <row r="298" spans="1:22" ht="14.25" customHeight="1" x14ac:dyDescent="0.3">
      <c r="A298" s="5" t="s">
        <v>1128</v>
      </c>
      <c r="B298" s="5" t="s">
        <v>1129</v>
      </c>
      <c r="C298" s="5" t="s">
        <v>1011</v>
      </c>
      <c r="D298" s="5">
        <v>5</v>
      </c>
      <c r="E298" s="5">
        <v>9</v>
      </c>
      <c r="F298" s="5" t="s">
        <v>49</v>
      </c>
      <c r="G298" s="5" t="s">
        <v>60</v>
      </c>
      <c r="H298" s="5" t="s">
        <v>61</v>
      </c>
      <c r="I298" s="5" t="s">
        <v>1130</v>
      </c>
      <c r="J298" s="5" t="s">
        <v>126</v>
      </c>
      <c r="K298" s="5" t="s">
        <v>239</v>
      </c>
      <c r="L298" s="5" t="s">
        <v>65</v>
      </c>
      <c r="M298" s="5" t="s">
        <v>65</v>
      </c>
      <c r="N298" s="8">
        <v>3.5</v>
      </c>
      <c r="O298" s="5" t="s">
        <v>66</v>
      </c>
      <c r="P298" s="5" t="s">
        <v>52</v>
      </c>
      <c r="Q298" s="5" t="s">
        <v>52</v>
      </c>
      <c r="R298" s="5" t="s">
        <v>52</v>
      </c>
      <c r="S298" s="5" t="s">
        <v>52</v>
      </c>
      <c r="T298" s="5" t="s">
        <v>1131</v>
      </c>
      <c r="U298" s="5" t="s">
        <v>83</v>
      </c>
      <c r="V298" s="5" t="s">
        <v>52</v>
      </c>
    </row>
    <row r="299" spans="1:22" ht="14.25" customHeight="1" x14ac:dyDescent="0.3">
      <c r="A299" s="5" t="s">
        <v>1132</v>
      </c>
      <c r="B299" s="5" t="s">
        <v>1133</v>
      </c>
      <c r="C299" s="5" t="s">
        <v>1011</v>
      </c>
      <c r="D299" s="5">
        <v>5</v>
      </c>
      <c r="E299" s="5">
        <v>9</v>
      </c>
      <c r="F299" s="5" t="s">
        <v>59</v>
      </c>
      <c r="G299" s="5" t="s">
        <v>102</v>
      </c>
      <c r="H299" s="5" t="s">
        <v>383</v>
      </c>
      <c r="I299" s="5" t="s">
        <v>52</v>
      </c>
      <c r="J299" s="5" t="s">
        <v>177</v>
      </c>
      <c r="K299" s="5" t="s">
        <v>1134</v>
      </c>
      <c r="L299" s="5" t="s">
        <v>66</v>
      </c>
      <c r="M299" s="5" t="s">
        <v>65</v>
      </c>
      <c r="N299" s="8">
        <v>2</v>
      </c>
      <c r="O299" s="5" t="s">
        <v>52</v>
      </c>
      <c r="P299" s="5" t="s">
        <v>52</v>
      </c>
      <c r="Q299" s="5" t="s">
        <v>52</v>
      </c>
      <c r="R299" s="5" t="s">
        <v>52</v>
      </c>
      <c r="S299" s="5" t="s">
        <v>52</v>
      </c>
      <c r="T299" s="5" t="s">
        <v>1028</v>
      </c>
      <c r="U299" s="5" t="s">
        <v>1135</v>
      </c>
      <c r="V299" s="5" t="s">
        <v>52</v>
      </c>
    </row>
    <row r="300" spans="1:22" ht="14.25" customHeight="1" x14ac:dyDescent="0.3">
      <c r="A300" s="5" t="s">
        <v>1136</v>
      </c>
      <c r="B300" s="5" t="s">
        <v>1137</v>
      </c>
      <c r="C300" s="5" t="s">
        <v>1011</v>
      </c>
      <c r="D300" s="5">
        <v>2</v>
      </c>
      <c r="E300" s="5">
        <v>7</v>
      </c>
      <c r="F300" s="5" t="s">
        <v>49</v>
      </c>
      <c r="G300" s="5" t="s">
        <v>252</v>
      </c>
      <c r="H300" s="5" t="s">
        <v>253</v>
      </c>
      <c r="I300" s="5" t="s">
        <v>311</v>
      </c>
      <c r="J300" s="5" t="s">
        <v>74</v>
      </c>
      <c r="K300" s="5" t="s">
        <v>64</v>
      </c>
      <c r="L300" s="5" t="s">
        <v>65</v>
      </c>
      <c r="M300" s="5" t="s">
        <v>65</v>
      </c>
      <c r="N300" s="8">
        <v>2</v>
      </c>
      <c r="O300" s="5" t="s">
        <v>52</v>
      </c>
      <c r="P300" s="5" t="s">
        <v>52</v>
      </c>
      <c r="Q300" s="5" t="s">
        <v>52</v>
      </c>
      <c r="R300" s="5" t="s">
        <v>52</v>
      </c>
      <c r="S300" s="5" t="s">
        <v>52</v>
      </c>
      <c r="T300" s="5" t="s">
        <v>214</v>
      </c>
      <c r="U300" s="5" t="s">
        <v>208</v>
      </c>
      <c r="V300" s="5" t="s">
        <v>52</v>
      </c>
    </row>
    <row r="301" spans="1:22" ht="14.25" customHeight="1" x14ac:dyDescent="0.3">
      <c r="A301" s="5" t="s">
        <v>1138</v>
      </c>
      <c r="B301" s="5" t="s">
        <v>1139</v>
      </c>
      <c r="C301" s="5" t="s">
        <v>1011</v>
      </c>
      <c r="D301" s="5">
        <v>4</v>
      </c>
      <c r="E301" s="5">
        <v>8</v>
      </c>
      <c r="F301" s="5" t="s">
        <v>49</v>
      </c>
      <c r="G301" s="5" t="s">
        <v>52</v>
      </c>
      <c r="H301" s="5" t="s">
        <v>394</v>
      </c>
      <c r="I301" s="5" t="s">
        <v>52</v>
      </c>
      <c r="J301" s="5" t="s">
        <v>150</v>
      </c>
      <c r="K301" s="5" t="s">
        <v>1140</v>
      </c>
      <c r="L301" s="5" t="s">
        <v>52</v>
      </c>
      <c r="M301" s="5" t="s">
        <v>65</v>
      </c>
      <c r="N301" s="8">
        <v>2.67</v>
      </c>
      <c r="O301" s="5" t="s">
        <v>52</v>
      </c>
      <c r="P301" s="5" t="s">
        <v>52</v>
      </c>
      <c r="Q301" s="5" t="s">
        <v>52</v>
      </c>
      <c r="R301" s="5" t="s">
        <v>52</v>
      </c>
      <c r="S301" s="5" t="s">
        <v>52</v>
      </c>
      <c r="T301" s="5" t="s">
        <v>207</v>
      </c>
      <c r="U301" s="5" t="s">
        <v>391</v>
      </c>
      <c r="V301" s="5" t="s">
        <v>52</v>
      </c>
    </row>
    <row r="302" spans="1:22" ht="14.25" customHeight="1" x14ac:dyDescent="0.3">
      <c r="A302" s="5" t="s">
        <v>1141</v>
      </c>
      <c r="B302" s="5" t="s">
        <v>1142</v>
      </c>
      <c r="C302" s="5" t="s">
        <v>1011</v>
      </c>
      <c r="D302" s="5">
        <v>6</v>
      </c>
      <c r="E302" s="5">
        <v>9</v>
      </c>
      <c r="F302" s="5" t="s">
        <v>49</v>
      </c>
      <c r="G302" s="5" t="s">
        <v>102</v>
      </c>
      <c r="H302" s="5" t="s">
        <v>383</v>
      </c>
      <c r="I302" s="5" t="s">
        <v>52</v>
      </c>
      <c r="J302" s="5" t="s">
        <v>223</v>
      </c>
      <c r="K302" s="5" t="s">
        <v>519</v>
      </c>
      <c r="L302" s="5" t="s">
        <v>65</v>
      </c>
      <c r="M302" s="5" t="s">
        <v>65</v>
      </c>
      <c r="N302" s="8">
        <v>2</v>
      </c>
      <c r="O302" s="5" t="s">
        <v>52</v>
      </c>
      <c r="P302" s="5" t="s">
        <v>52</v>
      </c>
      <c r="Q302" s="5" t="s">
        <v>52</v>
      </c>
      <c r="R302" s="5" t="s">
        <v>52</v>
      </c>
      <c r="S302" s="5" t="s">
        <v>52</v>
      </c>
      <c r="T302" s="5" t="s">
        <v>1039</v>
      </c>
      <c r="U302" s="5" t="s">
        <v>1143</v>
      </c>
      <c r="V302" s="5" t="s">
        <v>52</v>
      </c>
    </row>
    <row r="303" spans="1:22" ht="14.25" customHeight="1" x14ac:dyDescent="0.3">
      <c r="A303" s="5" t="s">
        <v>1144</v>
      </c>
      <c r="B303" s="5" t="s">
        <v>1145</v>
      </c>
      <c r="C303" s="5" t="s">
        <v>1011</v>
      </c>
      <c r="D303" s="5">
        <v>3</v>
      </c>
      <c r="E303" s="5">
        <v>9</v>
      </c>
      <c r="F303" s="5" t="s">
        <v>49</v>
      </c>
      <c r="G303" s="5" t="s">
        <v>60</v>
      </c>
      <c r="H303" s="5" t="s">
        <v>94</v>
      </c>
      <c r="I303" s="5" t="s">
        <v>52</v>
      </c>
      <c r="J303" s="5" t="s">
        <v>150</v>
      </c>
      <c r="K303" s="5" t="s">
        <v>821</v>
      </c>
      <c r="L303" s="5" t="s">
        <v>52</v>
      </c>
      <c r="M303" s="5" t="s">
        <v>65</v>
      </c>
      <c r="N303" s="8" t="s">
        <v>52</v>
      </c>
      <c r="O303" s="5" t="s">
        <v>52</v>
      </c>
      <c r="P303" s="5" t="s">
        <v>52</v>
      </c>
      <c r="Q303" s="5" t="s">
        <v>52</v>
      </c>
      <c r="R303" s="5" t="s">
        <v>52</v>
      </c>
      <c r="S303" s="5" t="s">
        <v>52</v>
      </c>
      <c r="T303" s="5" t="s">
        <v>1028</v>
      </c>
      <c r="U303" s="5" t="s">
        <v>345</v>
      </c>
      <c r="V303" s="5" t="s">
        <v>52</v>
      </c>
    </row>
    <row r="304" spans="1:22" ht="14.25" customHeight="1" x14ac:dyDescent="0.3">
      <c r="A304" s="5" t="s">
        <v>1146</v>
      </c>
      <c r="B304" s="5" t="s">
        <v>1147</v>
      </c>
      <c r="C304" s="5" t="s">
        <v>1011</v>
      </c>
      <c r="D304" s="5">
        <v>4</v>
      </c>
      <c r="E304" s="5">
        <v>9</v>
      </c>
      <c r="F304" s="5" t="s">
        <v>49</v>
      </c>
      <c r="G304" s="5" t="s">
        <v>60</v>
      </c>
      <c r="H304" s="5" t="s">
        <v>383</v>
      </c>
      <c r="I304" s="5" t="s">
        <v>95</v>
      </c>
      <c r="J304" s="5" t="s">
        <v>281</v>
      </c>
      <c r="K304" s="5" t="s">
        <v>552</v>
      </c>
      <c r="L304" s="5" t="s">
        <v>65</v>
      </c>
      <c r="M304" s="5" t="s">
        <v>65</v>
      </c>
      <c r="N304" s="8">
        <v>6.5</v>
      </c>
      <c r="O304" s="5" t="s">
        <v>66</v>
      </c>
      <c r="P304" s="5" t="s">
        <v>52</v>
      </c>
      <c r="Q304" s="5" t="s">
        <v>52</v>
      </c>
      <c r="R304" s="5" t="s">
        <v>52</v>
      </c>
      <c r="S304" s="5" t="s">
        <v>52</v>
      </c>
      <c r="T304" s="5" t="s">
        <v>207</v>
      </c>
      <c r="U304" s="5" t="s">
        <v>83</v>
      </c>
      <c r="V304" s="5" t="s">
        <v>52</v>
      </c>
    </row>
    <row r="305" spans="1:22" ht="14.25" customHeight="1" x14ac:dyDescent="0.3">
      <c r="A305" s="5" t="s">
        <v>1148</v>
      </c>
      <c r="B305" s="5" t="s">
        <v>1149</v>
      </c>
      <c r="C305" s="5" t="s">
        <v>1011</v>
      </c>
      <c r="D305" s="5">
        <v>2</v>
      </c>
      <c r="E305" s="5">
        <v>9</v>
      </c>
      <c r="F305" s="5" t="s">
        <v>49</v>
      </c>
      <c r="G305" s="5" t="s">
        <v>50</v>
      </c>
      <c r="H305" s="5" t="s">
        <v>94</v>
      </c>
      <c r="I305" s="5" t="s">
        <v>52</v>
      </c>
      <c r="J305" s="5" t="s">
        <v>1054</v>
      </c>
      <c r="K305" s="5" t="s">
        <v>821</v>
      </c>
      <c r="L305" s="5" t="s">
        <v>65</v>
      </c>
      <c r="M305" s="5" t="s">
        <v>65</v>
      </c>
      <c r="N305" s="8">
        <v>1.5</v>
      </c>
      <c r="O305" s="5" t="s">
        <v>52</v>
      </c>
      <c r="P305" s="5" t="s">
        <v>52</v>
      </c>
      <c r="Q305" s="5" t="s">
        <v>52</v>
      </c>
      <c r="R305" s="5" t="s">
        <v>52</v>
      </c>
      <c r="S305" s="5" t="s">
        <v>52</v>
      </c>
      <c r="T305" s="5" t="s">
        <v>207</v>
      </c>
      <c r="U305" s="5" t="s">
        <v>83</v>
      </c>
      <c r="V305" s="5" t="s">
        <v>52</v>
      </c>
    </row>
    <row r="306" spans="1:22" ht="14.25" customHeight="1" x14ac:dyDescent="0.3">
      <c r="A306" s="5" t="s">
        <v>2711</v>
      </c>
      <c r="B306" s="5" t="s">
        <v>2712</v>
      </c>
      <c r="C306" s="5" t="s">
        <v>1011</v>
      </c>
      <c r="D306" s="5">
        <v>5</v>
      </c>
      <c r="E306" s="5">
        <v>9</v>
      </c>
      <c r="F306" s="5" t="s">
        <v>49</v>
      </c>
      <c r="G306" s="5" t="s">
        <v>50</v>
      </c>
      <c r="H306" s="5" t="s">
        <v>61</v>
      </c>
      <c r="I306" s="5" t="s">
        <v>2713</v>
      </c>
      <c r="J306" s="5" t="s">
        <v>1592</v>
      </c>
      <c r="K306" s="5" t="s">
        <v>400</v>
      </c>
      <c r="L306" s="5" t="s">
        <v>66</v>
      </c>
      <c r="M306" s="5" t="s">
        <v>65</v>
      </c>
      <c r="N306" s="8">
        <v>3</v>
      </c>
      <c r="O306" s="5" t="s">
        <v>66</v>
      </c>
      <c r="P306" s="5" t="s">
        <v>52</v>
      </c>
      <c r="Q306" s="5" t="s">
        <v>52</v>
      </c>
      <c r="R306" s="5" t="s">
        <v>52</v>
      </c>
      <c r="S306" s="5" t="s">
        <v>52</v>
      </c>
      <c r="T306" s="5" t="s">
        <v>1028</v>
      </c>
      <c r="U306" s="5" t="s">
        <v>2714</v>
      </c>
      <c r="V306" s="5" t="s">
        <v>2715</v>
      </c>
    </row>
    <row r="307" spans="1:22" ht="14.25" customHeight="1" x14ac:dyDescent="0.3">
      <c r="A307" s="5" t="s">
        <v>1150</v>
      </c>
      <c r="B307" s="5" t="s">
        <v>1151</v>
      </c>
      <c r="C307" s="5" t="s">
        <v>1011</v>
      </c>
      <c r="D307" s="5">
        <v>5</v>
      </c>
      <c r="E307" s="5">
        <v>9</v>
      </c>
      <c r="F307" s="5" t="s">
        <v>49</v>
      </c>
      <c r="G307" s="5" t="s">
        <v>50</v>
      </c>
      <c r="H307" s="5" t="s">
        <v>94</v>
      </c>
      <c r="I307" s="5" t="s">
        <v>1152</v>
      </c>
      <c r="J307" s="5" t="s">
        <v>1153</v>
      </c>
      <c r="K307" s="5" t="s">
        <v>552</v>
      </c>
      <c r="L307" s="5" t="s">
        <v>66</v>
      </c>
      <c r="M307" s="5" t="s">
        <v>65</v>
      </c>
      <c r="N307" s="8" t="s">
        <v>240</v>
      </c>
      <c r="O307" s="5" t="s">
        <v>66</v>
      </c>
      <c r="P307" s="5" t="s">
        <v>66</v>
      </c>
      <c r="Q307" s="5" t="s">
        <v>52</v>
      </c>
      <c r="R307" s="5" t="s">
        <v>52</v>
      </c>
      <c r="S307" s="5" t="s">
        <v>52</v>
      </c>
      <c r="T307" s="5" t="s">
        <v>1154</v>
      </c>
      <c r="U307" s="5" t="s">
        <v>208</v>
      </c>
      <c r="V307" s="5" t="s">
        <v>1155</v>
      </c>
    </row>
    <row r="308" spans="1:22" ht="14.25" customHeight="1" x14ac:dyDescent="0.3">
      <c r="A308" s="5" t="s">
        <v>1156</v>
      </c>
      <c r="B308" s="5" t="s">
        <v>1157</v>
      </c>
      <c r="C308" s="5" t="s">
        <v>1011</v>
      </c>
      <c r="D308" s="5">
        <v>5</v>
      </c>
      <c r="E308" s="5">
        <v>9</v>
      </c>
      <c r="F308" s="5" t="s">
        <v>49</v>
      </c>
      <c r="G308" s="5" t="s">
        <v>60</v>
      </c>
      <c r="H308" s="5" t="s">
        <v>94</v>
      </c>
      <c r="I308" s="5" t="s">
        <v>653</v>
      </c>
      <c r="J308" s="5" t="s">
        <v>1158</v>
      </c>
      <c r="K308" s="5" t="s">
        <v>407</v>
      </c>
      <c r="L308" s="5" t="s">
        <v>52</v>
      </c>
      <c r="M308" s="5" t="s">
        <v>52</v>
      </c>
      <c r="N308" s="8">
        <v>7</v>
      </c>
      <c r="O308" s="5" t="s">
        <v>52</v>
      </c>
      <c r="P308" s="5" t="s">
        <v>52</v>
      </c>
      <c r="Q308" s="5" t="s">
        <v>52</v>
      </c>
      <c r="R308" s="5" t="s">
        <v>52</v>
      </c>
      <c r="S308" s="5" t="s">
        <v>52</v>
      </c>
      <c r="T308" s="5" t="s">
        <v>52</v>
      </c>
      <c r="U308" s="5" t="s">
        <v>345</v>
      </c>
      <c r="V308" s="5" t="s">
        <v>52</v>
      </c>
    </row>
    <row r="309" spans="1:22" ht="14.25" customHeight="1" x14ac:dyDescent="0.3">
      <c r="A309" s="5" t="s">
        <v>1159</v>
      </c>
      <c r="B309" s="5" t="s">
        <v>1160</v>
      </c>
      <c r="C309" s="5" t="s">
        <v>1011</v>
      </c>
      <c r="D309" s="5">
        <v>3</v>
      </c>
      <c r="E309" s="5">
        <v>9</v>
      </c>
      <c r="F309" s="5" t="s">
        <v>49</v>
      </c>
      <c r="G309" s="5" t="s">
        <v>60</v>
      </c>
      <c r="H309" s="5" t="s">
        <v>61</v>
      </c>
      <c r="I309" s="5" t="s">
        <v>1161</v>
      </c>
      <c r="J309" s="5" t="s">
        <v>1162</v>
      </c>
      <c r="K309" s="5" t="s">
        <v>407</v>
      </c>
      <c r="L309" s="5" t="s">
        <v>66</v>
      </c>
      <c r="M309" s="5" t="s">
        <v>65</v>
      </c>
      <c r="N309" s="8" t="s">
        <v>67</v>
      </c>
      <c r="O309" s="5" t="s">
        <v>52</v>
      </c>
      <c r="P309" s="5" t="s">
        <v>66</v>
      </c>
      <c r="Q309" s="5" t="s">
        <v>66</v>
      </c>
      <c r="R309" s="5" t="s">
        <v>52</v>
      </c>
      <c r="S309" s="5" t="s">
        <v>52</v>
      </c>
      <c r="T309" s="5" t="s">
        <v>1018</v>
      </c>
      <c r="U309" s="5" t="s">
        <v>83</v>
      </c>
      <c r="V309" s="5" t="s">
        <v>1163</v>
      </c>
    </row>
    <row r="310" spans="1:22" ht="14.25" customHeight="1" x14ac:dyDescent="0.3">
      <c r="A310" s="5" t="s">
        <v>1164</v>
      </c>
      <c r="B310" s="5" t="s">
        <v>1165</v>
      </c>
      <c r="C310" s="5" t="s">
        <v>1011</v>
      </c>
      <c r="D310" s="5">
        <v>4</v>
      </c>
      <c r="E310" s="5">
        <v>9</v>
      </c>
      <c r="F310" s="5" t="s">
        <v>49</v>
      </c>
      <c r="G310" s="5" t="s">
        <v>60</v>
      </c>
      <c r="H310" s="5" t="s">
        <v>383</v>
      </c>
      <c r="I310" s="5" t="s">
        <v>1087</v>
      </c>
      <c r="J310" s="5" t="s">
        <v>1054</v>
      </c>
      <c r="K310" s="5" t="s">
        <v>1166</v>
      </c>
      <c r="L310" s="5" t="s">
        <v>65</v>
      </c>
      <c r="M310" s="5" t="s">
        <v>65</v>
      </c>
      <c r="N310" s="8">
        <v>9</v>
      </c>
      <c r="O310" s="5" t="s">
        <v>66</v>
      </c>
      <c r="P310" s="5" t="s">
        <v>66</v>
      </c>
      <c r="Q310" s="5" t="s">
        <v>66</v>
      </c>
      <c r="R310" s="5" t="s">
        <v>52</v>
      </c>
      <c r="S310" s="5" t="s">
        <v>52</v>
      </c>
      <c r="T310" s="5" t="s">
        <v>207</v>
      </c>
      <c r="U310" s="5" t="s">
        <v>83</v>
      </c>
      <c r="V310" s="5" t="s">
        <v>1167</v>
      </c>
    </row>
    <row r="311" spans="1:22" ht="14.25" customHeight="1" x14ac:dyDescent="0.3">
      <c r="A311" s="5" t="s">
        <v>1168</v>
      </c>
      <c r="B311" s="5" t="s">
        <v>1169</v>
      </c>
      <c r="C311" s="5" t="s">
        <v>1011</v>
      </c>
      <c r="D311" s="5">
        <v>3</v>
      </c>
      <c r="E311" s="5">
        <v>9</v>
      </c>
      <c r="F311" s="5" t="s">
        <v>49</v>
      </c>
      <c r="G311" s="5" t="s">
        <v>50</v>
      </c>
      <c r="H311" s="5" t="s">
        <v>94</v>
      </c>
      <c r="I311" s="5" t="s">
        <v>422</v>
      </c>
      <c r="J311" s="5" t="s">
        <v>223</v>
      </c>
      <c r="K311" s="5" t="s">
        <v>552</v>
      </c>
      <c r="L311" s="5" t="s">
        <v>65</v>
      </c>
      <c r="M311" s="5" t="s">
        <v>65</v>
      </c>
      <c r="N311" s="8">
        <v>6</v>
      </c>
      <c r="O311" s="5" t="s">
        <v>66</v>
      </c>
      <c r="P311" s="5" t="s">
        <v>66</v>
      </c>
      <c r="Q311" s="5" t="s">
        <v>66</v>
      </c>
      <c r="R311" s="5" t="s">
        <v>52</v>
      </c>
      <c r="S311" s="5" t="s">
        <v>52</v>
      </c>
      <c r="T311" s="5" t="s">
        <v>214</v>
      </c>
      <c r="U311" s="5" t="s">
        <v>56</v>
      </c>
      <c r="V311" s="5" t="s">
        <v>52</v>
      </c>
    </row>
    <row r="312" spans="1:22" ht="14.25" customHeight="1" x14ac:dyDescent="0.3">
      <c r="A312" s="5" t="s">
        <v>1170</v>
      </c>
      <c r="B312" s="5" t="s">
        <v>1171</v>
      </c>
      <c r="C312" s="5" t="s">
        <v>1011</v>
      </c>
      <c r="D312" s="5">
        <v>4</v>
      </c>
      <c r="E312" s="5">
        <v>8</v>
      </c>
      <c r="F312" s="5" t="s">
        <v>49</v>
      </c>
      <c r="G312" s="5" t="s">
        <v>50</v>
      </c>
      <c r="H312" s="5" t="s">
        <v>383</v>
      </c>
      <c r="I312" s="5" t="s">
        <v>1087</v>
      </c>
      <c r="J312" s="5" t="s">
        <v>223</v>
      </c>
      <c r="K312" s="5" t="s">
        <v>552</v>
      </c>
      <c r="L312" s="5" t="s">
        <v>65</v>
      </c>
      <c r="M312" s="5" t="s">
        <v>65</v>
      </c>
      <c r="N312" s="8">
        <v>5</v>
      </c>
      <c r="O312" s="5" t="s">
        <v>66</v>
      </c>
      <c r="P312" s="5" t="s">
        <v>66</v>
      </c>
      <c r="Q312" s="5" t="s">
        <v>66</v>
      </c>
      <c r="R312" s="5" t="s">
        <v>52</v>
      </c>
      <c r="S312" s="5" t="s">
        <v>52</v>
      </c>
      <c r="T312" s="5" t="s">
        <v>214</v>
      </c>
      <c r="U312" s="5" t="s">
        <v>83</v>
      </c>
      <c r="V312" s="5" t="s">
        <v>52</v>
      </c>
    </row>
    <row r="313" spans="1:22" ht="14.25" customHeight="1" x14ac:dyDescent="0.3">
      <c r="A313" s="5" t="s">
        <v>1172</v>
      </c>
      <c r="B313" s="5" t="s">
        <v>1173</v>
      </c>
      <c r="C313" s="5" t="s">
        <v>1011</v>
      </c>
      <c r="D313" s="5">
        <v>4</v>
      </c>
      <c r="E313" s="5">
        <v>9</v>
      </c>
      <c r="F313" s="5" t="s">
        <v>49</v>
      </c>
      <c r="G313" s="5" t="s">
        <v>60</v>
      </c>
      <c r="H313" s="5" t="s">
        <v>61</v>
      </c>
      <c r="I313" s="5" t="s">
        <v>1174</v>
      </c>
      <c r="J313" s="5" t="s">
        <v>1016</v>
      </c>
      <c r="K313" s="5" t="s">
        <v>64</v>
      </c>
      <c r="L313" s="5" t="s">
        <v>66</v>
      </c>
      <c r="M313" s="5" t="s">
        <v>65</v>
      </c>
      <c r="N313" s="30" t="s">
        <v>1175</v>
      </c>
      <c r="O313" s="5" t="s">
        <v>66</v>
      </c>
      <c r="P313" s="5" t="s">
        <v>66</v>
      </c>
      <c r="Q313" s="5" t="s">
        <v>66</v>
      </c>
      <c r="R313" s="5" t="s">
        <v>52</v>
      </c>
      <c r="S313" s="5" t="s">
        <v>52</v>
      </c>
      <c r="T313" s="5" t="s">
        <v>1115</v>
      </c>
      <c r="U313" s="5" t="s">
        <v>769</v>
      </c>
      <c r="V313" s="5" t="s">
        <v>1176</v>
      </c>
    </row>
    <row r="314" spans="1:22" ht="14.25" customHeight="1" x14ac:dyDescent="0.3">
      <c r="A314" s="5" t="s">
        <v>1177</v>
      </c>
      <c r="B314" s="5" t="s">
        <v>1178</v>
      </c>
      <c r="C314" s="5" t="s">
        <v>1011</v>
      </c>
      <c r="D314" s="5">
        <v>4</v>
      </c>
      <c r="E314" s="5">
        <v>10</v>
      </c>
      <c r="F314" s="5" t="s">
        <v>59</v>
      </c>
      <c r="G314" s="5" t="s">
        <v>102</v>
      </c>
      <c r="H314" s="5" t="s">
        <v>394</v>
      </c>
      <c r="I314" s="5" t="s">
        <v>1179</v>
      </c>
      <c r="J314" s="5" t="s">
        <v>105</v>
      </c>
      <c r="K314" s="5" t="s">
        <v>64</v>
      </c>
      <c r="L314" s="5" t="s">
        <v>65</v>
      </c>
      <c r="M314" s="5" t="s">
        <v>65</v>
      </c>
      <c r="N314" s="8">
        <v>3</v>
      </c>
      <c r="O314" s="5" t="s">
        <v>52</v>
      </c>
      <c r="P314" s="5" t="s">
        <v>52</v>
      </c>
      <c r="Q314" s="5" t="s">
        <v>52</v>
      </c>
      <c r="R314" s="5" t="s">
        <v>52</v>
      </c>
      <c r="S314" s="5" t="s">
        <v>52</v>
      </c>
      <c r="T314" s="5" t="s">
        <v>808</v>
      </c>
      <c r="U314" s="5" t="s">
        <v>83</v>
      </c>
      <c r="V314" s="5" t="s">
        <v>1180</v>
      </c>
    </row>
    <row r="315" spans="1:22" ht="14.25" customHeight="1" x14ac:dyDescent="0.3">
      <c r="A315" s="5" t="s">
        <v>2716</v>
      </c>
      <c r="B315" s="5" t="s">
        <v>2717</v>
      </c>
      <c r="C315" s="5" t="s">
        <v>1011</v>
      </c>
      <c r="D315" s="5">
        <v>3</v>
      </c>
      <c r="E315" s="5">
        <v>9</v>
      </c>
      <c r="F315" s="5" t="s">
        <v>49</v>
      </c>
      <c r="G315" s="5" t="s">
        <v>60</v>
      </c>
      <c r="H315" s="5" t="s">
        <v>61</v>
      </c>
      <c r="I315" s="5" t="s">
        <v>1835</v>
      </c>
      <c r="J315" s="5" t="s">
        <v>53</v>
      </c>
      <c r="K315" s="5" t="s">
        <v>2718</v>
      </c>
      <c r="L315" s="5" t="s">
        <v>65</v>
      </c>
      <c r="M315" s="5" t="s">
        <v>65</v>
      </c>
      <c r="N315" s="8" t="s">
        <v>81</v>
      </c>
      <c r="O315" s="5" t="s">
        <v>52</v>
      </c>
      <c r="P315" s="5" t="s">
        <v>52</v>
      </c>
      <c r="Q315" s="5" t="s">
        <v>52</v>
      </c>
      <c r="R315" s="5" t="s">
        <v>52</v>
      </c>
      <c r="S315" s="5" t="s">
        <v>52</v>
      </c>
      <c r="T315" s="5" t="s">
        <v>1023</v>
      </c>
      <c r="U315" s="5" t="s">
        <v>2719</v>
      </c>
      <c r="V315" s="5" t="s">
        <v>2720</v>
      </c>
    </row>
    <row r="316" spans="1:22" ht="14.25" customHeight="1" x14ac:dyDescent="0.3">
      <c r="A316" s="5" t="s">
        <v>1181</v>
      </c>
      <c r="B316" s="5" t="s">
        <v>1182</v>
      </c>
      <c r="C316" s="5" t="s">
        <v>1011</v>
      </c>
      <c r="D316" s="5">
        <v>4</v>
      </c>
      <c r="E316" s="5">
        <v>9</v>
      </c>
      <c r="F316" s="5" t="s">
        <v>49</v>
      </c>
      <c r="G316" s="5" t="s">
        <v>50</v>
      </c>
      <c r="H316" s="5" t="s">
        <v>94</v>
      </c>
      <c r="I316" s="5" t="s">
        <v>1183</v>
      </c>
      <c r="J316" s="5" t="s">
        <v>126</v>
      </c>
      <c r="K316" s="5" t="s">
        <v>64</v>
      </c>
      <c r="L316" s="5" t="s">
        <v>65</v>
      </c>
      <c r="M316" s="5" t="s">
        <v>65</v>
      </c>
      <c r="N316" s="8">
        <v>8</v>
      </c>
      <c r="O316" s="5" t="s">
        <v>52</v>
      </c>
      <c r="P316" s="5" t="s">
        <v>52</v>
      </c>
      <c r="Q316" s="5" t="s">
        <v>52</v>
      </c>
      <c r="R316" s="5" t="s">
        <v>52</v>
      </c>
      <c r="S316" s="5" t="s">
        <v>52</v>
      </c>
      <c r="T316" s="5" t="s">
        <v>207</v>
      </c>
      <c r="U316" s="5" t="s">
        <v>1184</v>
      </c>
      <c r="V316" s="5" t="s">
        <v>52</v>
      </c>
    </row>
    <row r="317" spans="1:22" ht="14.25" customHeight="1" x14ac:dyDescent="0.3">
      <c r="A317" s="5" t="s">
        <v>1185</v>
      </c>
      <c r="B317" s="5" t="s">
        <v>1186</v>
      </c>
      <c r="C317" s="5" t="s">
        <v>1011</v>
      </c>
      <c r="D317" s="5">
        <v>5</v>
      </c>
      <c r="E317" s="5">
        <v>9</v>
      </c>
      <c r="F317" s="5" t="s">
        <v>59</v>
      </c>
      <c r="G317" s="5" t="s">
        <v>60</v>
      </c>
      <c r="H317" s="5" t="s">
        <v>61</v>
      </c>
      <c r="I317" s="5" t="s">
        <v>52</v>
      </c>
      <c r="J317" s="5" t="s">
        <v>87</v>
      </c>
      <c r="K317" s="5" t="s">
        <v>821</v>
      </c>
      <c r="L317" s="5" t="s">
        <v>65</v>
      </c>
      <c r="M317" s="5" t="s">
        <v>65</v>
      </c>
      <c r="N317" s="8">
        <v>5</v>
      </c>
      <c r="O317" s="5" t="s">
        <v>66</v>
      </c>
      <c r="P317" s="5" t="s">
        <v>52</v>
      </c>
      <c r="Q317" s="5" t="s">
        <v>52</v>
      </c>
      <c r="R317" s="5" t="s">
        <v>52</v>
      </c>
      <c r="S317" s="5" t="s">
        <v>52</v>
      </c>
      <c r="T317" s="5" t="s">
        <v>1028</v>
      </c>
      <c r="U317" s="5" t="s">
        <v>83</v>
      </c>
      <c r="V317" s="5" t="s">
        <v>52</v>
      </c>
    </row>
    <row r="318" spans="1:22" ht="14.25" customHeight="1" x14ac:dyDescent="0.3">
      <c r="A318" s="5" t="s">
        <v>1187</v>
      </c>
      <c r="B318" s="5" t="s">
        <v>1188</v>
      </c>
      <c r="C318" s="5" t="s">
        <v>1011</v>
      </c>
      <c r="D318" s="5">
        <v>3</v>
      </c>
      <c r="E318" s="5">
        <v>9</v>
      </c>
      <c r="F318" s="5" t="s">
        <v>49</v>
      </c>
      <c r="G318" s="5" t="s">
        <v>102</v>
      </c>
      <c r="H318" s="5" t="s">
        <v>383</v>
      </c>
      <c r="I318" s="5" t="s">
        <v>95</v>
      </c>
      <c r="J318" s="5" t="s">
        <v>1189</v>
      </c>
      <c r="K318" s="5" t="s">
        <v>821</v>
      </c>
      <c r="L318" s="5" t="s">
        <v>65</v>
      </c>
      <c r="M318" s="5" t="s">
        <v>65</v>
      </c>
      <c r="N318" s="8">
        <v>10</v>
      </c>
      <c r="O318" s="5" t="s">
        <v>52</v>
      </c>
      <c r="P318" s="5" t="s">
        <v>52</v>
      </c>
      <c r="Q318" s="5" t="s">
        <v>52</v>
      </c>
      <c r="R318" s="5" t="s">
        <v>52</v>
      </c>
      <c r="S318" s="5" t="s">
        <v>52</v>
      </c>
      <c r="T318" s="5" t="s">
        <v>214</v>
      </c>
      <c r="U318" s="5" t="s">
        <v>145</v>
      </c>
      <c r="V318" s="5" t="s">
        <v>52</v>
      </c>
    </row>
    <row r="319" spans="1:22" ht="14.25" customHeight="1" x14ac:dyDescent="0.3">
      <c r="A319" s="5" t="s">
        <v>3166</v>
      </c>
      <c r="B319" s="5" t="s">
        <v>3167</v>
      </c>
      <c r="C319" s="5" t="s">
        <v>1192</v>
      </c>
      <c r="D319" s="5">
        <v>3</v>
      </c>
      <c r="E319" s="5">
        <v>9</v>
      </c>
      <c r="F319" s="5" t="s">
        <v>59</v>
      </c>
      <c r="G319" s="5" t="s">
        <v>272</v>
      </c>
      <c r="H319" s="5" t="s">
        <v>1076</v>
      </c>
      <c r="I319" s="5" t="s">
        <v>3168</v>
      </c>
      <c r="J319" s="5" t="s">
        <v>1054</v>
      </c>
      <c r="K319" s="5" t="s">
        <v>3169</v>
      </c>
      <c r="L319" s="5" t="s">
        <v>52</v>
      </c>
      <c r="M319" s="5" t="s">
        <v>52</v>
      </c>
      <c r="N319" s="8" t="s">
        <v>3170</v>
      </c>
      <c r="O319" s="5" t="s">
        <v>66</v>
      </c>
      <c r="P319" s="5" t="s">
        <v>66</v>
      </c>
      <c r="Q319" s="5" t="s">
        <v>52</v>
      </c>
      <c r="R319" s="5" t="s">
        <v>52</v>
      </c>
      <c r="S319" s="5" t="s">
        <v>52</v>
      </c>
      <c r="T319" s="5" t="s">
        <v>52</v>
      </c>
      <c r="U319" s="5" t="s">
        <v>83</v>
      </c>
      <c r="V319" s="5" t="s">
        <v>3171</v>
      </c>
    </row>
    <row r="320" spans="1:22" ht="14.25" customHeight="1" x14ac:dyDescent="0.3">
      <c r="A320" s="5" t="s">
        <v>1190</v>
      </c>
      <c r="B320" s="5" t="s">
        <v>1191</v>
      </c>
      <c r="C320" s="5" t="s">
        <v>1192</v>
      </c>
      <c r="D320" s="5">
        <v>5</v>
      </c>
      <c r="E320" s="5">
        <v>9</v>
      </c>
      <c r="F320" s="5" t="s">
        <v>49</v>
      </c>
      <c r="G320" s="5" t="s">
        <v>1193</v>
      </c>
      <c r="H320" s="5" t="s">
        <v>1076</v>
      </c>
      <c r="I320" s="5" t="s">
        <v>52</v>
      </c>
      <c r="J320" s="5" t="s">
        <v>52</v>
      </c>
      <c r="K320" s="5" t="s">
        <v>927</v>
      </c>
      <c r="L320" s="5" t="s">
        <v>52</v>
      </c>
      <c r="M320" s="5" t="s">
        <v>52</v>
      </c>
      <c r="N320" s="8" t="s">
        <v>52</v>
      </c>
      <c r="O320" s="5" t="s">
        <v>52</v>
      </c>
      <c r="P320" s="5" t="s">
        <v>52</v>
      </c>
      <c r="Q320" s="5" t="s">
        <v>52</v>
      </c>
      <c r="R320" s="5" t="s">
        <v>52</v>
      </c>
      <c r="S320" s="5" t="s">
        <v>52</v>
      </c>
      <c r="T320" s="5" t="s">
        <v>52</v>
      </c>
      <c r="U320" s="5" t="s">
        <v>1194</v>
      </c>
      <c r="V320" s="5" t="s">
        <v>52</v>
      </c>
    </row>
    <row r="321" spans="1:22" ht="14.25" customHeight="1" x14ac:dyDescent="0.3">
      <c r="A321" s="5" t="s">
        <v>2721</v>
      </c>
      <c r="B321" s="5" t="s">
        <v>2722</v>
      </c>
      <c r="C321" s="5" t="s">
        <v>1192</v>
      </c>
      <c r="D321" s="5">
        <v>7</v>
      </c>
      <c r="E321" s="5">
        <v>9</v>
      </c>
      <c r="F321" s="5" t="s">
        <v>59</v>
      </c>
      <c r="G321" s="5" t="s">
        <v>1203</v>
      </c>
      <c r="H321" s="5" t="s">
        <v>103</v>
      </c>
      <c r="I321" s="5" t="s">
        <v>2723</v>
      </c>
      <c r="J321" s="5" t="s">
        <v>1626</v>
      </c>
      <c r="K321" s="5" t="s">
        <v>379</v>
      </c>
      <c r="L321" s="5" t="s">
        <v>52</v>
      </c>
      <c r="M321" s="5" t="s">
        <v>52</v>
      </c>
      <c r="N321" s="8">
        <v>1.67</v>
      </c>
      <c r="O321" s="5" t="s">
        <v>52</v>
      </c>
      <c r="P321" s="5" t="s">
        <v>52</v>
      </c>
      <c r="Q321" s="5" t="s">
        <v>52</v>
      </c>
      <c r="R321" s="5" t="s">
        <v>52</v>
      </c>
      <c r="S321" s="5" t="s">
        <v>52</v>
      </c>
      <c r="T321" s="5" t="s">
        <v>52</v>
      </c>
      <c r="U321" s="5" t="s">
        <v>83</v>
      </c>
      <c r="V321" s="5" t="s">
        <v>2724</v>
      </c>
    </row>
    <row r="322" spans="1:22" ht="14.25" customHeight="1" x14ac:dyDescent="0.3">
      <c r="A322" s="5" t="s">
        <v>1195</v>
      </c>
      <c r="B322" s="5" t="s">
        <v>1196</v>
      </c>
      <c r="C322" s="5" t="s">
        <v>1192</v>
      </c>
      <c r="D322" s="5">
        <v>3</v>
      </c>
      <c r="E322" s="5">
        <v>7</v>
      </c>
      <c r="F322" s="5" t="s">
        <v>49</v>
      </c>
      <c r="G322" s="5" t="s">
        <v>1075</v>
      </c>
      <c r="H322" s="5" t="s">
        <v>1076</v>
      </c>
      <c r="I322" s="5" t="s">
        <v>1197</v>
      </c>
      <c r="J322" s="5" t="s">
        <v>1198</v>
      </c>
      <c r="K322" s="5" t="s">
        <v>114</v>
      </c>
      <c r="L322" s="5" t="s">
        <v>52</v>
      </c>
      <c r="M322" s="5" t="s">
        <v>52</v>
      </c>
      <c r="N322" s="8">
        <v>0.5</v>
      </c>
      <c r="O322" s="5" t="s">
        <v>52</v>
      </c>
      <c r="P322" s="5" t="s">
        <v>52</v>
      </c>
      <c r="Q322" s="5" t="s">
        <v>52</v>
      </c>
      <c r="R322" s="5" t="s">
        <v>52</v>
      </c>
      <c r="S322" s="5" t="s">
        <v>52</v>
      </c>
      <c r="T322" s="5" t="s">
        <v>52</v>
      </c>
      <c r="U322" s="5" t="s">
        <v>1199</v>
      </c>
      <c r="V322" s="5" t="s">
        <v>1200</v>
      </c>
    </row>
    <row r="323" spans="1:22" ht="14.25" customHeight="1" x14ac:dyDescent="0.3">
      <c r="A323" s="5" t="s">
        <v>2725</v>
      </c>
      <c r="B323" s="5" t="s">
        <v>2726</v>
      </c>
      <c r="C323" s="5" t="s">
        <v>1192</v>
      </c>
      <c r="D323" s="5">
        <v>4</v>
      </c>
      <c r="E323" s="5">
        <v>8</v>
      </c>
      <c r="F323" s="5" t="s">
        <v>59</v>
      </c>
      <c r="G323" s="5" t="s">
        <v>1203</v>
      </c>
      <c r="H323" s="5" t="s">
        <v>52</v>
      </c>
      <c r="I323" s="5" t="s">
        <v>2727</v>
      </c>
      <c r="J323" s="5" t="s">
        <v>281</v>
      </c>
      <c r="K323" s="5" t="s">
        <v>64</v>
      </c>
      <c r="L323" s="5" t="s">
        <v>52</v>
      </c>
      <c r="M323" s="5" t="s">
        <v>52</v>
      </c>
      <c r="N323" s="8">
        <v>3</v>
      </c>
      <c r="O323" s="5" t="s">
        <v>66</v>
      </c>
      <c r="P323" s="5" t="s">
        <v>52</v>
      </c>
      <c r="Q323" s="5" t="s">
        <v>52</v>
      </c>
      <c r="R323" s="5" t="s">
        <v>52</v>
      </c>
      <c r="S323" s="5" t="s">
        <v>52</v>
      </c>
      <c r="T323" s="5" t="s">
        <v>52</v>
      </c>
      <c r="U323" s="5" t="s">
        <v>83</v>
      </c>
      <c r="V323" s="5" t="s">
        <v>2728</v>
      </c>
    </row>
    <row r="324" spans="1:22" ht="14.25" customHeight="1" x14ac:dyDescent="0.3">
      <c r="A324" s="5" t="s">
        <v>2733</v>
      </c>
      <c r="B324" s="5" t="s">
        <v>2734</v>
      </c>
      <c r="C324" s="5" t="s">
        <v>1192</v>
      </c>
      <c r="D324" s="5">
        <v>3</v>
      </c>
      <c r="E324" s="5">
        <v>9</v>
      </c>
      <c r="F324" s="5" t="s">
        <v>59</v>
      </c>
      <c r="G324" s="5" t="s">
        <v>2731</v>
      </c>
      <c r="H324" s="5" t="s">
        <v>52</v>
      </c>
      <c r="I324" s="5" t="s">
        <v>52</v>
      </c>
      <c r="J324" s="5" t="s">
        <v>281</v>
      </c>
      <c r="K324" s="5" t="s">
        <v>400</v>
      </c>
      <c r="L324" s="5" t="s">
        <v>52</v>
      </c>
      <c r="M324" s="5" t="s">
        <v>52</v>
      </c>
      <c r="N324" s="8" t="s">
        <v>998</v>
      </c>
      <c r="O324" s="5" t="s">
        <v>52</v>
      </c>
      <c r="P324" s="5" t="s">
        <v>52</v>
      </c>
      <c r="Q324" s="5" t="s">
        <v>52</v>
      </c>
      <c r="R324" s="5" t="s">
        <v>52</v>
      </c>
      <c r="S324" s="5" t="s">
        <v>52</v>
      </c>
      <c r="T324" s="5" t="s">
        <v>52</v>
      </c>
      <c r="U324" s="5" t="s">
        <v>83</v>
      </c>
      <c r="V324" s="5" t="s">
        <v>52</v>
      </c>
    </row>
    <row r="325" spans="1:22" ht="14.25" customHeight="1" x14ac:dyDescent="0.3">
      <c r="A325" s="5" t="s">
        <v>2735</v>
      </c>
      <c r="B325" s="5" t="s">
        <v>2736</v>
      </c>
      <c r="C325" s="5" t="s">
        <v>1192</v>
      </c>
      <c r="D325" s="5">
        <v>5</v>
      </c>
      <c r="E325" s="5">
        <v>11</v>
      </c>
      <c r="F325" s="5" t="s">
        <v>59</v>
      </c>
      <c r="G325" s="5" t="s">
        <v>1691</v>
      </c>
      <c r="H325" s="5" t="s">
        <v>1076</v>
      </c>
      <c r="I325" s="5" t="s">
        <v>52</v>
      </c>
      <c r="J325" s="5" t="s">
        <v>52</v>
      </c>
      <c r="K325" s="5" t="s">
        <v>927</v>
      </c>
      <c r="L325" s="5" t="s">
        <v>52</v>
      </c>
      <c r="M325" s="5" t="s">
        <v>52</v>
      </c>
      <c r="N325" s="8">
        <v>1</v>
      </c>
      <c r="O325" s="5" t="s">
        <v>52</v>
      </c>
      <c r="P325" s="5" t="s">
        <v>52</v>
      </c>
      <c r="Q325" s="5" t="s">
        <v>52</v>
      </c>
      <c r="R325" s="5" t="s">
        <v>52</v>
      </c>
      <c r="S325" s="5" t="s">
        <v>52</v>
      </c>
      <c r="T325" s="5" t="s">
        <v>52</v>
      </c>
      <c r="U325" s="5" t="s">
        <v>2737</v>
      </c>
      <c r="V325" s="5" t="s">
        <v>52</v>
      </c>
    </row>
    <row r="326" spans="1:22" ht="14.25" customHeight="1" x14ac:dyDescent="0.3">
      <c r="A326" s="5" t="s">
        <v>1201</v>
      </c>
      <c r="B326" s="5" t="s">
        <v>1202</v>
      </c>
      <c r="C326" s="5" t="s">
        <v>1192</v>
      </c>
      <c r="D326" s="5">
        <v>5</v>
      </c>
      <c r="E326" s="5">
        <v>7</v>
      </c>
      <c r="F326" s="5" t="s">
        <v>49</v>
      </c>
      <c r="G326" s="5" t="s">
        <v>1203</v>
      </c>
      <c r="H326" s="5" t="s">
        <v>1076</v>
      </c>
      <c r="I326" s="5" t="s">
        <v>1204</v>
      </c>
      <c r="J326" s="5" t="s">
        <v>1205</v>
      </c>
      <c r="K326" s="5" t="s">
        <v>1206</v>
      </c>
      <c r="L326" s="5" t="s">
        <v>52</v>
      </c>
      <c r="M326" s="5" t="s">
        <v>52</v>
      </c>
      <c r="N326" s="8">
        <v>2.5</v>
      </c>
      <c r="O326" s="5" t="s">
        <v>52</v>
      </c>
      <c r="P326" s="5" t="s">
        <v>52</v>
      </c>
      <c r="Q326" s="5" t="s">
        <v>52</v>
      </c>
      <c r="R326" s="5" t="s">
        <v>52</v>
      </c>
      <c r="S326" s="5" t="s">
        <v>52</v>
      </c>
      <c r="T326" s="5" t="s">
        <v>52</v>
      </c>
      <c r="U326" s="5" t="s">
        <v>1207</v>
      </c>
      <c r="V326" s="5" t="s">
        <v>1208</v>
      </c>
    </row>
    <row r="327" spans="1:22" ht="14.25" customHeight="1" x14ac:dyDescent="0.3">
      <c r="A327" s="5" t="s">
        <v>1209</v>
      </c>
      <c r="B327" s="5" t="s">
        <v>1210</v>
      </c>
      <c r="C327" s="5" t="s">
        <v>1192</v>
      </c>
      <c r="D327" s="5">
        <v>4</v>
      </c>
      <c r="E327" s="5">
        <v>8</v>
      </c>
      <c r="F327" s="5" t="s">
        <v>49</v>
      </c>
      <c r="G327" s="5" t="s">
        <v>1211</v>
      </c>
      <c r="H327" s="5" t="s">
        <v>1076</v>
      </c>
      <c r="I327" s="5" t="s">
        <v>132</v>
      </c>
      <c r="J327" s="5" t="s">
        <v>52</v>
      </c>
      <c r="K327" s="5" t="s">
        <v>927</v>
      </c>
      <c r="L327" s="5" t="s">
        <v>52</v>
      </c>
      <c r="M327" s="5" t="s">
        <v>52</v>
      </c>
      <c r="N327" s="8">
        <v>0.83</v>
      </c>
      <c r="O327" s="5" t="s">
        <v>52</v>
      </c>
      <c r="P327" s="5" t="s">
        <v>52</v>
      </c>
      <c r="Q327" s="5" t="s">
        <v>52</v>
      </c>
      <c r="R327" s="5" t="s">
        <v>52</v>
      </c>
      <c r="S327" s="5" t="s">
        <v>52</v>
      </c>
      <c r="T327" s="5" t="s">
        <v>52</v>
      </c>
      <c r="U327" s="5" t="s">
        <v>1212</v>
      </c>
      <c r="V327" s="5" t="s">
        <v>1213</v>
      </c>
    </row>
    <row r="328" spans="1:22" ht="14.25" customHeight="1" x14ac:dyDescent="0.3">
      <c r="A328" s="5" t="s">
        <v>1214</v>
      </c>
      <c r="B328" s="5" t="s">
        <v>1215</v>
      </c>
      <c r="C328" s="5" t="s">
        <v>1192</v>
      </c>
      <c r="D328" s="5">
        <v>4</v>
      </c>
      <c r="E328" s="5">
        <v>9</v>
      </c>
      <c r="F328" s="5" t="s">
        <v>49</v>
      </c>
      <c r="G328" s="5" t="s">
        <v>1075</v>
      </c>
      <c r="H328" s="5" t="s">
        <v>1076</v>
      </c>
      <c r="I328" s="5" t="s">
        <v>1216</v>
      </c>
      <c r="J328" s="5" t="s">
        <v>1217</v>
      </c>
      <c r="K328" s="5" t="s">
        <v>1218</v>
      </c>
      <c r="L328" s="5" t="s">
        <v>52</v>
      </c>
      <c r="M328" s="5" t="s">
        <v>52</v>
      </c>
      <c r="N328" s="8">
        <v>0.67</v>
      </c>
      <c r="O328" s="5" t="s">
        <v>52</v>
      </c>
      <c r="P328" s="5" t="s">
        <v>52</v>
      </c>
      <c r="Q328" s="5" t="s">
        <v>52</v>
      </c>
      <c r="R328" s="5" t="s">
        <v>52</v>
      </c>
      <c r="S328" s="5" t="s">
        <v>52</v>
      </c>
      <c r="T328" s="5" t="s">
        <v>52</v>
      </c>
      <c r="U328" s="5" t="s">
        <v>83</v>
      </c>
      <c r="V328" s="5" t="s">
        <v>1219</v>
      </c>
    </row>
    <row r="329" spans="1:22" ht="14.25" customHeight="1" x14ac:dyDescent="0.3">
      <c r="A329" s="5" t="s">
        <v>3389</v>
      </c>
      <c r="B329" s="5" t="s">
        <v>3390</v>
      </c>
      <c r="C329" s="5" t="s">
        <v>1192</v>
      </c>
      <c r="D329" s="5">
        <v>4</v>
      </c>
      <c r="E329" s="5">
        <v>10</v>
      </c>
      <c r="F329" s="5" t="s">
        <v>59</v>
      </c>
      <c r="G329" s="5" t="s">
        <v>272</v>
      </c>
      <c r="H329" s="5" t="s">
        <v>103</v>
      </c>
      <c r="I329" s="5" t="s">
        <v>1715</v>
      </c>
      <c r="J329" s="5" t="s">
        <v>3391</v>
      </c>
      <c r="K329" s="5" t="s">
        <v>64</v>
      </c>
      <c r="L329" s="5" t="s">
        <v>52</v>
      </c>
      <c r="M329" s="5" t="s">
        <v>52</v>
      </c>
      <c r="N329" s="8">
        <v>1.33</v>
      </c>
      <c r="O329" s="5" t="s">
        <v>52</v>
      </c>
      <c r="P329" s="5" t="s">
        <v>52</v>
      </c>
      <c r="Q329" s="5" t="s">
        <v>52</v>
      </c>
      <c r="R329" s="5" t="s">
        <v>52</v>
      </c>
      <c r="S329" s="5" t="s">
        <v>52</v>
      </c>
      <c r="T329" s="5" t="s">
        <v>52</v>
      </c>
      <c r="U329" s="5" t="s">
        <v>83</v>
      </c>
      <c r="V329" s="5" t="s">
        <v>52</v>
      </c>
    </row>
    <row r="330" spans="1:22" ht="14.25" customHeight="1" x14ac:dyDescent="0.3">
      <c r="A330" s="5" t="s">
        <v>3172</v>
      </c>
      <c r="B330" s="5" t="s">
        <v>3173</v>
      </c>
      <c r="C330" s="5" t="s">
        <v>1192</v>
      </c>
      <c r="D330" s="5">
        <v>4</v>
      </c>
      <c r="E330" s="5">
        <v>8</v>
      </c>
      <c r="F330" s="5" t="s">
        <v>59</v>
      </c>
      <c r="G330" s="5" t="s">
        <v>2731</v>
      </c>
      <c r="H330" s="5" t="s">
        <v>103</v>
      </c>
      <c r="I330" s="5" t="s">
        <v>1267</v>
      </c>
      <c r="J330" s="5" t="s">
        <v>1198</v>
      </c>
      <c r="K330" s="5" t="s">
        <v>3174</v>
      </c>
      <c r="L330" s="5" t="s">
        <v>52</v>
      </c>
      <c r="M330" s="5" t="s">
        <v>52</v>
      </c>
      <c r="N330" s="8">
        <v>3</v>
      </c>
      <c r="O330" s="5" t="s">
        <v>52</v>
      </c>
      <c r="P330" s="5" t="s">
        <v>66</v>
      </c>
      <c r="Q330" s="5" t="s">
        <v>52</v>
      </c>
      <c r="R330" s="5" t="s">
        <v>66</v>
      </c>
      <c r="S330" s="5" t="s">
        <v>52</v>
      </c>
      <c r="T330" s="5" t="s">
        <v>52</v>
      </c>
      <c r="U330" s="5" t="s">
        <v>83</v>
      </c>
      <c r="V330" s="5" t="s">
        <v>52</v>
      </c>
    </row>
    <row r="331" spans="1:22" ht="14.25" customHeight="1" x14ac:dyDescent="0.3">
      <c r="A331" s="5" t="s">
        <v>2738</v>
      </c>
      <c r="B331" s="5" t="s">
        <v>2739</v>
      </c>
      <c r="C331" s="5" t="s">
        <v>1192</v>
      </c>
      <c r="D331" s="5">
        <v>5</v>
      </c>
      <c r="E331" s="5">
        <v>8</v>
      </c>
      <c r="F331" s="5" t="s">
        <v>59</v>
      </c>
      <c r="G331" s="5" t="s">
        <v>272</v>
      </c>
      <c r="H331" s="5" t="s">
        <v>103</v>
      </c>
      <c r="I331" s="5" t="s">
        <v>2740</v>
      </c>
      <c r="J331" s="5" t="s">
        <v>2358</v>
      </c>
      <c r="K331" s="5" t="s">
        <v>64</v>
      </c>
      <c r="L331" s="5" t="s">
        <v>66</v>
      </c>
      <c r="M331" s="5" t="s">
        <v>52</v>
      </c>
      <c r="N331" s="8" t="s">
        <v>2741</v>
      </c>
      <c r="O331" s="5" t="s">
        <v>52</v>
      </c>
      <c r="P331" s="5" t="s">
        <v>52</v>
      </c>
      <c r="Q331" s="5" t="s">
        <v>52</v>
      </c>
      <c r="R331" s="5" t="s">
        <v>66</v>
      </c>
      <c r="S331" s="5" t="s">
        <v>52</v>
      </c>
      <c r="T331" s="5" t="s">
        <v>52</v>
      </c>
      <c r="U331" s="5" t="s">
        <v>83</v>
      </c>
      <c r="V331" s="5" t="s">
        <v>2742</v>
      </c>
    </row>
    <row r="332" spans="1:22" ht="14.25" customHeight="1" x14ac:dyDescent="0.3">
      <c r="A332" s="5" t="s">
        <v>2743</v>
      </c>
      <c r="B332" s="5" t="s">
        <v>2744</v>
      </c>
      <c r="C332" s="5" t="s">
        <v>1192</v>
      </c>
      <c r="D332" s="5">
        <v>5</v>
      </c>
      <c r="E332" s="5">
        <v>8</v>
      </c>
      <c r="F332" s="5" t="s">
        <v>59</v>
      </c>
      <c r="G332" s="5" t="s">
        <v>2731</v>
      </c>
      <c r="H332" s="5" t="s">
        <v>2745</v>
      </c>
      <c r="I332" s="5" t="s">
        <v>2746</v>
      </c>
      <c r="J332" s="5" t="s">
        <v>1057</v>
      </c>
      <c r="K332" s="5" t="s">
        <v>855</v>
      </c>
      <c r="L332" s="5" t="s">
        <v>52</v>
      </c>
      <c r="M332" s="5" t="s">
        <v>52</v>
      </c>
      <c r="N332" s="8">
        <v>3</v>
      </c>
      <c r="O332" s="5" t="s">
        <v>52</v>
      </c>
      <c r="P332" s="5" t="s">
        <v>66</v>
      </c>
      <c r="Q332" s="5" t="s">
        <v>52</v>
      </c>
      <c r="R332" s="5" t="s">
        <v>66</v>
      </c>
      <c r="S332" s="5" t="s">
        <v>52</v>
      </c>
      <c r="T332" s="5" t="s">
        <v>52</v>
      </c>
      <c r="U332" s="5" t="s">
        <v>83</v>
      </c>
      <c r="V332" s="5" t="s">
        <v>2747</v>
      </c>
    </row>
    <row r="333" spans="1:22" ht="14.25" customHeight="1" x14ac:dyDescent="0.3">
      <c r="A333" s="5" t="s">
        <v>1222</v>
      </c>
      <c r="B333" s="5" t="s">
        <v>1223</v>
      </c>
      <c r="C333" s="5" t="s">
        <v>1192</v>
      </c>
      <c r="D333" s="5">
        <v>3</v>
      </c>
      <c r="E333" s="5">
        <v>8</v>
      </c>
      <c r="F333" s="5" t="s">
        <v>49</v>
      </c>
      <c r="G333" s="5" t="s">
        <v>52</v>
      </c>
      <c r="H333" s="5" t="s">
        <v>383</v>
      </c>
      <c r="I333" s="5" t="s">
        <v>52</v>
      </c>
      <c r="J333" s="5" t="s">
        <v>1106</v>
      </c>
      <c r="K333" s="5" t="s">
        <v>114</v>
      </c>
      <c r="L333" s="5" t="s">
        <v>52</v>
      </c>
      <c r="M333" s="5" t="s">
        <v>52</v>
      </c>
      <c r="N333" s="8">
        <v>6</v>
      </c>
      <c r="O333" s="5" t="s">
        <v>52</v>
      </c>
      <c r="P333" s="5" t="s">
        <v>52</v>
      </c>
      <c r="Q333" s="5" t="s">
        <v>52</v>
      </c>
      <c r="R333" s="5" t="s">
        <v>52</v>
      </c>
      <c r="S333" s="5" t="s">
        <v>52</v>
      </c>
      <c r="T333" s="5" t="s">
        <v>52</v>
      </c>
      <c r="U333" s="5" t="s">
        <v>1224</v>
      </c>
      <c r="V333" s="5" t="s">
        <v>52</v>
      </c>
    </row>
    <row r="334" spans="1:22" ht="14.25" customHeight="1" x14ac:dyDescent="0.3">
      <c r="A334" s="5" t="s">
        <v>1225</v>
      </c>
      <c r="B334" s="5" t="s">
        <v>1226</v>
      </c>
      <c r="C334" s="5" t="s">
        <v>1192</v>
      </c>
      <c r="D334" s="5">
        <v>7</v>
      </c>
      <c r="E334" s="5">
        <v>9</v>
      </c>
      <c r="F334" s="5" t="s">
        <v>49</v>
      </c>
      <c r="G334" s="5" t="s">
        <v>52</v>
      </c>
      <c r="H334" s="5" t="s">
        <v>52</v>
      </c>
      <c r="I334" s="5" t="s">
        <v>52</v>
      </c>
      <c r="J334" s="5" t="s">
        <v>63</v>
      </c>
      <c r="K334" s="5" t="s">
        <v>114</v>
      </c>
      <c r="L334" s="5" t="s">
        <v>52</v>
      </c>
      <c r="M334" s="5" t="s">
        <v>52</v>
      </c>
      <c r="N334" s="8">
        <v>6</v>
      </c>
      <c r="O334" s="5" t="s">
        <v>52</v>
      </c>
      <c r="P334" s="5" t="s">
        <v>52</v>
      </c>
      <c r="Q334" s="5" t="s">
        <v>52</v>
      </c>
      <c r="R334" s="5" t="s">
        <v>52</v>
      </c>
      <c r="S334" s="5" t="s">
        <v>52</v>
      </c>
      <c r="T334" s="5" t="s">
        <v>52</v>
      </c>
      <c r="U334" s="5" t="s">
        <v>1227</v>
      </c>
      <c r="V334" s="5" t="s">
        <v>52</v>
      </c>
    </row>
    <row r="335" spans="1:22" ht="14.25" customHeight="1" x14ac:dyDescent="0.3">
      <c r="A335" s="5" t="s">
        <v>2754</v>
      </c>
      <c r="B335" s="5" t="s">
        <v>2755</v>
      </c>
      <c r="C335" s="5" t="s">
        <v>1192</v>
      </c>
      <c r="D335" s="5">
        <v>6</v>
      </c>
      <c r="E335" s="5">
        <v>11</v>
      </c>
      <c r="F335" s="5" t="s">
        <v>59</v>
      </c>
      <c r="G335" s="5" t="s">
        <v>1203</v>
      </c>
      <c r="H335" s="5" t="s">
        <v>383</v>
      </c>
      <c r="I335" s="5" t="s">
        <v>2756</v>
      </c>
      <c r="J335" s="5" t="s">
        <v>1057</v>
      </c>
      <c r="K335" s="5" t="s">
        <v>1348</v>
      </c>
      <c r="L335" s="5" t="s">
        <v>66</v>
      </c>
      <c r="M335" s="5" t="s">
        <v>52</v>
      </c>
      <c r="N335" s="8">
        <v>8</v>
      </c>
      <c r="O335" s="5" t="s">
        <v>52</v>
      </c>
      <c r="P335" s="5" t="s">
        <v>52</v>
      </c>
      <c r="Q335" s="5" t="s">
        <v>52</v>
      </c>
      <c r="R335" s="5" t="s">
        <v>52</v>
      </c>
      <c r="S335" s="5" t="s">
        <v>52</v>
      </c>
      <c r="T335" s="5" t="s">
        <v>52</v>
      </c>
      <c r="U335" s="5" t="s">
        <v>83</v>
      </c>
      <c r="V335" s="5" t="s">
        <v>52</v>
      </c>
    </row>
    <row r="336" spans="1:22" ht="14.25" customHeight="1" x14ac:dyDescent="0.3">
      <c r="A336" s="5" t="s">
        <v>1228</v>
      </c>
      <c r="B336" s="5" t="s">
        <v>1229</v>
      </c>
      <c r="C336" s="5" t="s">
        <v>866</v>
      </c>
      <c r="D336" s="5">
        <v>3</v>
      </c>
      <c r="E336" s="5">
        <v>9</v>
      </c>
      <c r="F336" s="5" t="s">
        <v>49</v>
      </c>
      <c r="G336" s="5" t="s">
        <v>60</v>
      </c>
      <c r="H336" s="5" t="s">
        <v>61</v>
      </c>
      <c r="I336" s="5" t="s">
        <v>52</v>
      </c>
      <c r="J336" s="5" t="s">
        <v>63</v>
      </c>
      <c r="K336" s="5" t="s">
        <v>120</v>
      </c>
      <c r="L336" s="5" t="s">
        <v>66</v>
      </c>
      <c r="M336" s="5" t="s">
        <v>66</v>
      </c>
      <c r="N336" s="8" t="s">
        <v>1230</v>
      </c>
      <c r="O336" s="5" t="s">
        <v>52</v>
      </c>
      <c r="P336" s="5" t="s">
        <v>52</v>
      </c>
      <c r="Q336" s="5" t="s">
        <v>52</v>
      </c>
      <c r="R336" s="5" t="s">
        <v>52</v>
      </c>
      <c r="S336" s="5" t="s">
        <v>52</v>
      </c>
      <c r="T336" s="5" t="s">
        <v>386</v>
      </c>
      <c r="U336" s="5" t="s">
        <v>83</v>
      </c>
      <c r="V336" s="5" t="s">
        <v>52</v>
      </c>
    </row>
    <row r="337" spans="1:22" ht="14.25" customHeight="1" x14ac:dyDescent="0.3">
      <c r="A337" s="5" t="s">
        <v>1231</v>
      </c>
      <c r="B337" s="5" t="s">
        <v>1232</v>
      </c>
      <c r="C337" s="5" t="s">
        <v>866</v>
      </c>
      <c r="D337" s="5">
        <v>3</v>
      </c>
      <c r="E337" s="5">
        <v>8</v>
      </c>
      <c r="F337" s="5" t="s">
        <v>49</v>
      </c>
      <c r="G337" s="5" t="s">
        <v>93</v>
      </c>
      <c r="H337" s="5" t="s">
        <v>51</v>
      </c>
      <c r="I337" s="5" t="s">
        <v>1233</v>
      </c>
      <c r="J337" s="5" t="s">
        <v>177</v>
      </c>
      <c r="K337" s="5" t="s">
        <v>114</v>
      </c>
      <c r="L337" s="5" t="s">
        <v>52</v>
      </c>
      <c r="M337" s="5" t="s">
        <v>66</v>
      </c>
      <c r="N337" s="8" t="s">
        <v>1234</v>
      </c>
      <c r="O337" s="5" t="s">
        <v>52</v>
      </c>
      <c r="P337" s="5" t="s">
        <v>52</v>
      </c>
      <c r="Q337" s="5" t="s">
        <v>52</v>
      </c>
      <c r="R337" s="5" t="s">
        <v>52</v>
      </c>
      <c r="S337" s="5" t="s">
        <v>52</v>
      </c>
      <c r="T337" s="5" t="s">
        <v>1235</v>
      </c>
      <c r="U337" s="5" t="s">
        <v>56</v>
      </c>
      <c r="V337" s="5" t="s">
        <v>1236</v>
      </c>
    </row>
    <row r="338" spans="1:22" ht="14.25" customHeight="1" x14ac:dyDescent="0.3">
      <c r="A338" s="5" t="s">
        <v>1237</v>
      </c>
      <c r="B338" s="5" t="s">
        <v>1238</v>
      </c>
      <c r="C338" s="5" t="s">
        <v>866</v>
      </c>
      <c r="D338" s="5">
        <v>3</v>
      </c>
      <c r="E338" s="5">
        <v>8</v>
      </c>
      <c r="F338" s="5" t="s">
        <v>49</v>
      </c>
      <c r="G338" s="5" t="s">
        <v>93</v>
      </c>
      <c r="H338" s="5" t="s">
        <v>51</v>
      </c>
      <c r="I338" s="5" t="s">
        <v>1239</v>
      </c>
      <c r="J338" s="5" t="s">
        <v>223</v>
      </c>
      <c r="K338" s="5" t="s">
        <v>114</v>
      </c>
      <c r="L338" s="5" t="s">
        <v>52</v>
      </c>
      <c r="M338" s="5" t="s">
        <v>66</v>
      </c>
      <c r="N338" s="8" t="s">
        <v>97</v>
      </c>
      <c r="O338" s="5" t="s">
        <v>52</v>
      </c>
      <c r="P338" s="5" t="s">
        <v>52</v>
      </c>
      <c r="Q338" s="5" t="s">
        <v>52</v>
      </c>
      <c r="R338" s="5" t="s">
        <v>52</v>
      </c>
      <c r="S338" s="5" t="s">
        <v>52</v>
      </c>
      <c r="T338" s="5" t="s">
        <v>1240</v>
      </c>
      <c r="U338" s="5" t="s">
        <v>83</v>
      </c>
      <c r="V338" s="5" t="s">
        <v>52</v>
      </c>
    </row>
    <row r="339" spans="1:22" ht="14.25" customHeight="1" x14ac:dyDescent="0.3">
      <c r="A339" s="5" t="s">
        <v>1241</v>
      </c>
      <c r="B339" s="5" t="s">
        <v>1242</v>
      </c>
      <c r="C339" s="5" t="s">
        <v>866</v>
      </c>
      <c r="D339" s="5">
        <v>4</v>
      </c>
      <c r="E339" s="5">
        <v>8</v>
      </c>
      <c r="F339" s="5" t="s">
        <v>49</v>
      </c>
      <c r="G339" s="5" t="s">
        <v>252</v>
      </c>
      <c r="H339" s="5" t="s">
        <v>253</v>
      </c>
      <c r="I339" s="5" t="s">
        <v>1243</v>
      </c>
      <c r="J339" s="5" t="s">
        <v>157</v>
      </c>
      <c r="K339" s="5" t="s">
        <v>114</v>
      </c>
      <c r="L339" s="5" t="s">
        <v>52</v>
      </c>
      <c r="M339" s="5" t="s">
        <v>66</v>
      </c>
      <c r="N339" s="8" t="s">
        <v>1234</v>
      </c>
      <c r="O339" s="5" t="s">
        <v>52</v>
      </c>
      <c r="P339" s="5" t="s">
        <v>52</v>
      </c>
      <c r="Q339" s="5" t="s">
        <v>52</v>
      </c>
      <c r="R339" s="5" t="s">
        <v>52</v>
      </c>
      <c r="S339" s="5" t="s">
        <v>52</v>
      </c>
      <c r="T339" s="5" t="s">
        <v>1244</v>
      </c>
      <c r="U339" s="5" t="s">
        <v>804</v>
      </c>
      <c r="V339" s="5" t="s">
        <v>1245</v>
      </c>
    </row>
    <row r="340" spans="1:22" ht="14.25" customHeight="1" x14ac:dyDescent="0.3">
      <c r="A340" s="5" t="s">
        <v>3175</v>
      </c>
      <c r="B340" s="5" t="s">
        <v>3176</v>
      </c>
      <c r="C340" s="5" t="s">
        <v>866</v>
      </c>
      <c r="D340" s="5">
        <v>4</v>
      </c>
      <c r="E340" s="5">
        <v>8</v>
      </c>
      <c r="F340" s="5" t="s">
        <v>59</v>
      </c>
      <c r="G340" s="5" t="s">
        <v>50</v>
      </c>
      <c r="H340" s="5" t="s">
        <v>61</v>
      </c>
      <c r="I340" s="5" t="s">
        <v>3177</v>
      </c>
      <c r="J340" s="5" t="s">
        <v>63</v>
      </c>
      <c r="K340" s="5" t="s">
        <v>1261</v>
      </c>
      <c r="L340" s="5" t="s">
        <v>52</v>
      </c>
      <c r="M340" s="5" t="s">
        <v>66</v>
      </c>
      <c r="N340" s="8" t="s">
        <v>107</v>
      </c>
      <c r="O340" s="5" t="s">
        <v>52</v>
      </c>
      <c r="P340" s="5" t="s">
        <v>52</v>
      </c>
      <c r="Q340" s="5" t="s">
        <v>52</v>
      </c>
      <c r="R340" s="5" t="s">
        <v>52</v>
      </c>
      <c r="S340" s="5" t="s">
        <v>52</v>
      </c>
      <c r="T340" s="5" t="s">
        <v>3178</v>
      </c>
      <c r="U340" s="5" t="s">
        <v>83</v>
      </c>
      <c r="V340" s="5" t="s">
        <v>3179</v>
      </c>
    </row>
    <row r="341" spans="1:22" ht="14.25" customHeight="1" x14ac:dyDescent="0.3">
      <c r="A341" s="5" t="s">
        <v>3180</v>
      </c>
      <c r="B341" s="5" t="s">
        <v>3181</v>
      </c>
      <c r="C341" s="5" t="s">
        <v>866</v>
      </c>
      <c r="D341" s="5">
        <v>2</v>
      </c>
      <c r="E341" s="5">
        <v>8</v>
      </c>
      <c r="F341" s="5" t="s">
        <v>59</v>
      </c>
      <c r="G341" s="5" t="s">
        <v>50</v>
      </c>
      <c r="H341" s="5" t="s">
        <v>51</v>
      </c>
      <c r="I341" s="5" t="s">
        <v>52</v>
      </c>
      <c r="J341" s="5" t="s">
        <v>426</v>
      </c>
      <c r="K341" s="5" t="s">
        <v>307</v>
      </c>
      <c r="L341" s="5" t="s">
        <v>52</v>
      </c>
      <c r="M341" s="5" t="s">
        <v>66</v>
      </c>
      <c r="N341" s="8" t="s">
        <v>107</v>
      </c>
      <c r="O341" s="5" t="s">
        <v>52</v>
      </c>
      <c r="P341" s="5" t="s">
        <v>52</v>
      </c>
      <c r="Q341" s="5" t="s">
        <v>52</v>
      </c>
      <c r="R341" s="5" t="s">
        <v>52</v>
      </c>
      <c r="S341" s="5" t="s">
        <v>52</v>
      </c>
      <c r="T341" s="5" t="s">
        <v>3182</v>
      </c>
      <c r="U341" s="5" t="s">
        <v>3183</v>
      </c>
      <c r="V341" s="5" t="s">
        <v>52</v>
      </c>
    </row>
    <row r="342" spans="1:22" ht="14.25" customHeight="1" x14ac:dyDescent="0.3">
      <c r="A342" s="5" t="s">
        <v>2761</v>
      </c>
      <c r="B342" s="5" t="s">
        <v>2762</v>
      </c>
      <c r="C342" s="5" t="s">
        <v>866</v>
      </c>
      <c r="D342" s="5">
        <v>6</v>
      </c>
      <c r="E342" s="5">
        <v>9</v>
      </c>
      <c r="F342" s="5" t="s">
        <v>49</v>
      </c>
      <c r="G342" s="5" t="s">
        <v>50</v>
      </c>
      <c r="H342" s="5" t="s">
        <v>61</v>
      </c>
      <c r="I342" s="5" t="s">
        <v>2763</v>
      </c>
      <c r="J342" s="5" t="s">
        <v>87</v>
      </c>
      <c r="K342" s="5" t="s">
        <v>821</v>
      </c>
      <c r="L342" s="5" t="s">
        <v>66</v>
      </c>
      <c r="M342" s="5" t="s">
        <v>66</v>
      </c>
      <c r="N342" s="8" t="s">
        <v>52</v>
      </c>
      <c r="O342" s="5" t="s">
        <v>52</v>
      </c>
      <c r="P342" s="5" t="s">
        <v>52</v>
      </c>
      <c r="Q342" s="5" t="s">
        <v>52</v>
      </c>
      <c r="R342" s="5" t="s">
        <v>66</v>
      </c>
      <c r="S342" s="5" t="s">
        <v>52</v>
      </c>
      <c r="T342" s="5" t="s">
        <v>2764</v>
      </c>
      <c r="U342" s="5" t="s">
        <v>409</v>
      </c>
      <c r="V342" s="5" t="s">
        <v>2765</v>
      </c>
    </row>
    <row r="343" spans="1:22" ht="14.25" customHeight="1" x14ac:dyDescent="0.3">
      <c r="A343" s="5" t="s">
        <v>1246</v>
      </c>
      <c r="B343" s="5" t="s">
        <v>1247</v>
      </c>
      <c r="C343" s="5" t="s">
        <v>866</v>
      </c>
      <c r="D343" s="5">
        <v>3</v>
      </c>
      <c r="E343" s="5">
        <v>8</v>
      </c>
      <c r="F343" s="5" t="s">
        <v>49</v>
      </c>
      <c r="G343" s="5" t="s">
        <v>50</v>
      </c>
      <c r="H343" s="5" t="s">
        <v>94</v>
      </c>
      <c r="I343" s="5" t="s">
        <v>568</v>
      </c>
      <c r="J343" s="5" t="s">
        <v>1248</v>
      </c>
      <c r="K343" s="5" t="s">
        <v>114</v>
      </c>
      <c r="L343" s="5" t="s">
        <v>52</v>
      </c>
      <c r="M343" s="5" t="s">
        <v>52</v>
      </c>
      <c r="N343" s="8">
        <v>4</v>
      </c>
      <c r="O343" s="5" t="s">
        <v>66</v>
      </c>
      <c r="P343" s="5" t="s">
        <v>52</v>
      </c>
      <c r="Q343" s="5" t="s">
        <v>52</v>
      </c>
      <c r="R343" s="5" t="s">
        <v>52</v>
      </c>
      <c r="S343" s="5" t="s">
        <v>52</v>
      </c>
      <c r="T343" s="5" t="s">
        <v>1249</v>
      </c>
      <c r="U343" s="5" t="s">
        <v>83</v>
      </c>
      <c r="V343" s="5" t="s">
        <v>52</v>
      </c>
    </row>
    <row r="344" spans="1:22" ht="14.25" customHeight="1" x14ac:dyDescent="0.3">
      <c r="A344" s="5" t="s">
        <v>1250</v>
      </c>
      <c r="B344" s="5" t="s">
        <v>1251</v>
      </c>
      <c r="C344" s="5" t="s">
        <v>866</v>
      </c>
      <c r="D344" s="5">
        <v>5</v>
      </c>
      <c r="E344" s="5">
        <v>10</v>
      </c>
      <c r="F344" s="5" t="s">
        <v>49</v>
      </c>
      <c r="G344" s="5" t="s">
        <v>60</v>
      </c>
      <c r="H344" s="5" t="s">
        <v>383</v>
      </c>
      <c r="I344" s="5" t="s">
        <v>52</v>
      </c>
      <c r="J344" s="5" t="s">
        <v>126</v>
      </c>
      <c r="K344" s="5" t="s">
        <v>120</v>
      </c>
      <c r="L344" s="5" t="s">
        <v>52</v>
      </c>
      <c r="M344" s="5" t="s">
        <v>52</v>
      </c>
      <c r="N344" s="8">
        <v>3</v>
      </c>
      <c r="O344" s="5" t="s">
        <v>52</v>
      </c>
      <c r="P344" s="5" t="s">
        <v>52</v>
      </c>
      <c r="Q344" s="5" t="s">
        <v>52</v>
      </c>
      <c r="R344" s="5" t="s">
        <v>52</v>
      </c>
      <c r="S344" s="5" t="s">
        <v>52</v>
      </c>
      <c r="T344" s="5" t="s">
        <v>655</v>
      </c>
      <c r="U344" s="5" t="s">
        <v>1252</v>
      </c>
      <c r="V344" s="5" t="s">
        <v>52</v>
      </c>
    </row>
    <row r="345" spans="1:22" ht="14.25" customHeight="1" x14ac:dyDescent="0.3">
      <c r="A345" s="5" t="s">
        <v>1253</v>
      </c>
      <c r="B345" s="5" t="s">
        <v>1254</v>
      </c>
      <c r="C345" s="5" t="s">
        <v>866</v>
      </c>
      <c r="D345" s="5">
        <v>4</v>
      </c>
      <c r="E345" s="5">
        <v>8</v>
      </c>
      <c r="F345" s="5" t="s">
        <v>49</v>
      </c>
      <c r="G345" s="5" t="s">
        <v>50</v>
      </c>
      <c r="H345" s="5" t="s">
        <v>61</v>
      </c>
      <c r="I345" s="5" t="s">
        <v>1255</v>
      </c>
      <c r="J345" s="5" t="s">
        <v>281</v>
      </c>
      <c r="K345" s="5" t="s">
        <v>120</v>
      </c>
      <c r="L345" s="5" t="s">
        <v>52</v>
      </c>
      <c r="M345" s="5" t="s">
        <v>66</v>
      </c>
      <c r="N345" s="8" t="s">
        <v>67</v>
      </c>
      <c r="O345" s="5" t="s">
        <v>52</v>
      </c>
      <c r="P345" s="5" t="s">
        <v>52</v>
      </c>
      <c r="Q345" s="5" t="s">
        <v>66</v>
      </c>
      <c r="R345" s="5" t="s">
        <v>66</v>
      </c>
      <c r="S345" s="5" t="s">
        <v>52</v>
      </c>
      <c r="T345" s="5" t="s">
        <v>291</v>
      </c>
      <c r="U345" s="5" t="s">
        <v>1256</v>
      </c>
      <c r="V345" s="5" t="s">
        <v>1257</v>
      </c>
    </row>
    <row r="346" spans="1:22" ht="14.25" customHeight="1" x14ac:dyDescent="0.3">
      <c r="A346" s="5" t="s">
        <v>2766</v>
      </c>
      <c r="B346" s="5" t="s">
        <v>2767</v>
      </c>
      <c r="C346" s="5" t="s">
        <v>866</v>
      </c>
      <c r="D346" s="5">
        <v>3</v>
      </c>
      <c r="E346" s="5">
        <v>8</v>
      </c>
      <c r="F346" s="5" t="s">
        <v>59</v>
      </c>
      <c r="G346" s="5" t="s">
        <v>50</v>
      </c>
      <c r="H346" s="5" t="s">
        <v>61</v>
      </c>
      <c r="I346" s="5" t="s">
        <v>2768</v>
      </c>
      <c r="J346" s="5" t="s">
        <v>426</v>
      </c>
      <c r="K346" s="5" t="s">
        <v>855</v>
      </c>
      <c r="L346" s="5" t="s">
        <v>52</v>
      </c>
      <c r="M346" s="5" t="s">
        <v>52</v>
      </c>
      <c r="N346" s="8">
        <v>2</v>
      </c>
      <c r="O346" s="5" t="s">
        <v>52</v>
      </c>
      <c r="P346" s="5" t="s">
        <v>52</v>
      </c>
      <c r="Q346" s="5" t="s">
        <v>52</v>
      </c>
      <c r="R346" s="5" t="s">
        <v>66</v>
      </c>
      <c r="S346" s="5" t="s">
        <v>52</v>
      </c>
      <c r="T346" s="5" t="s">
        <v>52</v>
      </c>
      <c r="U346" s="5" t="s">
        <v>83</v>
      </c>
      <c r="V346" s="5" t="s">
        <v>2769</v>
      </c>
    </row>
    <row r="347" spans="1:22" ht="14.25" customHeight="1" x14ac:dyDescent="0.3">
      <c r="A347" s="5" t="s">
        <v>2770</v>
      </c>
      <c r="B347" s="5" t="s">
        <v>2771</v>
      </c>
      <c r="C347" s="5" t="s">
        <v>866</v>
      </c>
      <c r="D347" s="5">
        <v>5</v>
      </c>
      <c r="E347" s="5">
        <v>9</v>
      </c>
      <c r="F347" s="5" t="s">
        <v>59</v>
      </c>
      <c r="G347" s="5" t="s">
        <v>50</v>
      </c>
      <c r="H347" s="5" t="s">
        <v>51</v>
      </c>
      <c r="I347" s="5" t="s">
        <v>2772</v>
      </c>
      <c r="J347" s="5" t="s">
        <v>119</v>
      </c>
      <c r="K347" s="5" t="s">
        <v>1206</v>
      </c>
      <c r="L347" s="5" t="s">
        <v>52</v>
      </c>
      <c r="M347" s="5" t="s">
        <v>52</v>
      </c>
      <c r="N347" s="8" t="s">
        <v>480</v>
      </c>
      <c r="O347" s="5" t="s">
        <v>52</v>
      </c>
      <c r="P347" s="5" t="s">
        <v>52</v>
      </c>
      <c r="Q347" s="5" t="s">
        <v>52</v>
      </c>
      <c r="R347" s="5" t="s">
        <v>52</v>
      </c>
      <c r="S347" s="5" t="s">
        <v>52</v>
      </c>
      <c r="T347" s="5" t="s">
        <v>115</v>
      </c>
      <c r="U347" s="5" t="s">
        <v>83</v>
      </c>
      <c r="V347" s="5" t="s">
        <v>2773</v>
      </c>
    </row>
    <row r="348" spans="1:22" ht="14.25" customHeight="1" x14ac:dyDescent="0.3">
      <c r="A348" s="5" t="s">
        <v>1258</v>
      </c>
      <c r="B348" s="5" t="s">
        <v>1259</v>
      </c>
      <c r="C348" s="5" t="s">
        <v>866</v>
      </c>
      <c r="D348" s="5">
        <v>3</v>
      </c>
      <c r="E348" s="5">
        <v>9</v>
      </c>
      <c r="F348" s="5" t="s">
        <v>59</v>
      </c>
      <c r="G348" s="5" t="s">
        <v>50</v>
      </c>
      <c r="H348" s="5" t="s">
        <v>51</v>
      </c>
      <c r="I348" s="5" t="s">
        <v>1260</v>
      </c>
      <c r="J348" s="5" t="s">
        <v>119</v>
      </c>
      <c r="K348" s="5" t="s">
        <v>1261</v>
      </c>
      <c r="L348" s="5" t="s">
        <v>52</v>
      </c>
      <c r="M348" s="5" t="s">
        <v>52</v>
      </c>
      <c r="N348" s="8" t="s">
        <v>1262</v>
      </c>
      <c r="O348" s="5" t="s">
        <v>52</v>
      </c>
      <c r="P348" s="5" t="s">
        <v>52</v>
      </c>
      <c r="Q348" s="5" t="s">
        <v>52</v>
      </c>
      <c r="R348" s="5" t="s">
        <v>52</v>
      </c>
      <c r="S348" s="5" t="s">
        <v>52</v>
      </c>
      <c r="T348" s="5" t="s">
        <v>1263</v>
      </c>
      <c r="U348" s="5" t="s">
        <v>83</v>
      </c>
      <c r="V348" s="5" t="s">
        <v>1264</v>
      </c>
    </row>
    <row r="349" spans="1:22" ht="14.25" customHeight="1" x14ac:dyDescent="0.3">
      <c r="A349" s="5" t="s">
        <v>1265</v>
      </c>
      <c r="B349" s="5" t="s">
        <v>1266</v>
      </c>
      <c r="C349" s="5" t="s">
        <v>866</v>
      </c>
      <c r="D349" s="5">
        <v>3</v>
      </c>
      <c r="E349" s="5">
        <v>8</v>
      </c>
      <c r="F349" s="5" t="s">
        <v>49</v>
      </c>
      <c r="G349" s="5" t="s">
        <v>50</v>
      </c>
      <c r="H349" s="5" t="s">
        <v>51</v>
      </c>
      <c r="I349" s="5" t="s">
        <v>1267</v>
      </c>
      <c r="J349" s="5" t="s">
        <v>126</v>
      </c>
      <c r="K349" s="5" t="s">
        <v>1268</v>
      </c>
      <c r="L349" s="5" t="s">
        <v>65</v>
      </c>
      <c r="M349" s="5" t="s">
        <v>66</v>
      </c>
      <c r="N349" s="8" t="s">
        <v>67</v>
      </c>
      <c r="O349" s="5" t="s">
        <v>66</v>
      </c>
      <c r="P349" s="5" t="s">
        <v>52</v>
      </c>
      <c r="Q349" s="5" t="s">
        <v>52</v>
      </c>
      <c r="R349" s="5" t="s">
        <v>66</v>
      </c>
      <c r="S349" s="5" t="s">
        <v>52</v>
      </c>
      <c r="T349" s="5" t="s">
        <v>304</v>
      </c>
      <c r="U349" s="5" t="s">
        <v>324</v>
      </c>
      <c r="V349" s="5" t="s">
        <v>1269</v>
      </c>
    </row>
    <row r="350" spans="1:22" ht="14.25" customHeight="1" x14ac:dyDescent="0.3">
      <c r="A350" s="5" t="s">
        <v>2774</v>
      </c>
      <c r="B350" s="5" t="s">
        <v>2775</v>
      </c>
      <c r="C350" s="5" t="s">
        <v>866</v>
      </c>
      <c r="D350" s="5">
        <v>3</v>
      </c>
      <c r="E350" s="5">
        <v>8</v>
      </c>
      <c r="F350" s="5" t="s">
        <v>49</v>
      </c>
      <c r="G350" s="5" t="s">
        <v>50</v>
      </c>
      <c r="H350" s="5" t="s">
        <v>94</v>
      </c>
      <c r="I350" s="5" t="s">
        <v>2776</v>
      </c>
      <c r="J350" s="5" t="s">
        <v>157</v>
      </c>
      <c r="K350" s="5" t="s">
        <v>114</v>
      </c>
      <c r="L350" s="5" t="s">
        <v>52</v>
      </c>
      <c r="M350" s="5" t="s">
        <v>66</v>
      </c>
      <c r="N350" s="8">
        <v>2.5</v>
      </c>
      <c r="O350" s="5" t="s">
        <v>52</v>
      </c>
      <c r="P350" s="5" t="s">
        <v>52</v>
      </c>
      <c r="Q350" s="5" t="s">
        <v>52</v>
      </c>
      <c r="R350" s="5" t="s">
        <v>52</v>
      </c>
      <c r="S350" s="5" t="s">
        <v>52</v>
      </c>
      <c r="T350" s="5" t="s">
        <v>1283</v>
      </c>
      <c r="U350" s="5" t="s">
        <v>2777</v>
      </c>
      <c r="V350" s="5" t="s">
        <v>2778</v>
      </c>
    </row>
    <row r="351" spans="1:22" ht="14.25" customHeight="1" x14ac:dyDescent="0.3">
      <c r="A351" s="5" t="s">
        <v>1270</v>
      </c>
      <c r="B351" s="5" t="s">
        <v>1271</v>
      </c>
      <c r="C351" s="5" t="s">
        <v>866</v>
      </c>
      <c r="D351" s="5">
        <v>4</v>
      </c>
      <c r="E351" s="5">
        <v>7</v>
      </c>
      <c r="F351" s="5" t="s">
        <v>49</v>
      </c>
      <c r="G351" s="5" t="s">
        <v>50</v>
      </c>
      <c r="H351" s="5" t="s">
        <v>61</v>
      </c>
      <c r="I351" s="5" t="s">
        <v>417</v>
      </c>
      <c r="J351" s="5" t="s">
        <v>223</v>
      </c>
      <c r="K351" s="5" t="s">
        <v>407</v>
      </c>
      <c r="L351" s="5" t="s">
        <v>52</v>
      </c>
      <c r="M351" s="5" t="s">
        <v>66</v>
      </c>
      <c r="N351" s="8">
        <v>3</v>
      </c>
      <c r="O351" s="5" t="s">
        <v>52</v>
      </c>
      <c r="P351" s="5" t="s">
        <v>52</v>
      </c>
      <c r="Q351" s="5" t="s">
        <v>52</v>
      </c>
      <c r="R351" s="5" t="s">
        <v>52</v>
      </c>
      <c r="S351" s="5" t="s">
        <v>52</v>
      </c>
      <c r="T351" s="5" t="s">
        <v>1272</v>
      </c>
      <c r="U351" s="5" t="s">
        <v>1273</v>
      </c>
      <c r="V351" s="5" t="s">
        <v>1274</v>
      </c>
    </row>
    <row r="352" spans="1:22" ht="14.25" customHeight="1" x14ac:dyDescent="0.3">
      <c r="A352" s="5" t="s">
        <v>1275</v>
      </c>
      <c r="B352" s="5" t="s">
        <v>1276</v>
      </c>
      <c r="C352" s="5" t="s">
        <v>866</v>
      </c>
      <c r="D352" s="5">
        <v>2</v>
      </c>
      <c r="E352" s="5">
        <v>8</v>
      </c>
      <c r="F352" s="5" t="s">
        <v>49</v>
      </c>
      <c r="G352" s="5" t="s">
        <v>50</v>
      </c>
      <c r="H352" s="5" t="s">
        <v>61</v>
      </c>
      <c r="I352" s="5" t="s">
        <v>1277</v>
      </c>
      <c r="J352" s="5" t="s">
        <v>74</v>
      </c>
      <c r="K352" s="5" t="s">
        <v>302</v>
      </c>
      <c r="L352" s="5" t="s">
        <v>52</v>
      </c>
      <c r="M352" s="5" t="s">
        <v>52</v>
      </c>
      <c r="N352" s="8">
        <v>3</v>
      </c>
      <c r="O352" s="5" t="s">
        <v>52</v>
      </c>
      <c r="P352" s="5" t="s">
        <v>52</v>
      </c>
      <c r="Q352" s="5" t="s">
        <v>52</v>
      </c>
      <c r="R352" s="5" t="s">
        <v>52</v>
      </c>
      <c r="S352" s="5" t="s">
        <v>52</v>
      </c>
      <c r="T352" s="5" t="s">
        <v>52</v>
      </c>
      <c r="U352" s="5" t="s">
        <v>1278</v>
      </c>
      <c r="V352" s="5" t="s">
        <v>1279</v>
      </c>
    </row>
    <row r="353" spans="1:22" ht="14.25" customHeight="1" x14ac:dyDescent="0.3">
      <c r="A353" s="5" t="s">
        <v>1280</v>
      </c>
      <c r="B353" s="5" t="s">
        <v>1281</v>
      </c>
      <c r="C353" s="5" t="s">
        <v>866</v>
      </c>
      <c r="D353" s="5">
        <v>4</v>
      </c>
      <c r="E353" s="5">
        <v>8</v>
      </c>
      <c r="F353" s="5" t="s">
        <v>49</v>
      </c>
      <c r="G353" s="5" t="s">
        <v>73</v>
      </c>
      <c r="H353" s="5" t="s">
        <v>51</v>
      </c>
      <c r="I353" s="5" t="s">
        <v>1282</v>
      </c>
      <c r="J353" s="5" t="s">
        <v>74</v>
      </c>
      <c r="K353" s="5" t="s">
        <v>120</v>
      </c>
      <c r="L353" s="5" t="s">
        <v>52</v>
      </c>
      <c r="M353" s="5" t="s">
        <v>52</v>
      </c>
      <c r="N353" s="8">
        <v>1</v>
      </c>
      <c r="O353" s="5" t="s">
        <v>52</v>
      </c>
      <c r="P353" s="5" t="s">
        <v>52</v>
      </c>
      <c r="Q353" s="5" t="s">
        <v>52</v>
      </c>
      <c r="R353" s="5" t="s">
        <v>52</v>
      </c>
      <c r="S353" s="5" t="s">
        <v>52</v>
      </c>
      <c r="T353" s="5" t="s">
        <v>1283</v>
      </c>
      <c r="U353" s="5" t="s">
        <v>966</v>
      </c>
      <c r="V353" s="5" t="s">
        <v>1284</v>
      </c>
    </row>
    <row r="354" spans="1:22" ht="14.25" customHeight="1" x14ac:dyDescent="0.3">
      <c r="A354" s="5" t="s">
        <v>1285</v>
      </c>
      <c r="B354" s="5" t="s">
        <v>1286</v>
      </c>
      <c r="C354" s="5" t="s">
        <v>866</v>
      </c>
      <c r="D354" s="5">
        <v>4</v>
      </c>
      <c r="E354" s="5">
        <v>7</v>
      </c>
      <c r="F354" s="5" t="s">
        <v>49</v>
      </c>
      <c r="G354" s="5" t="s">
        <v>50</v>
      </c>
      <c r="H354" s="5" t="s">
        <v>94</v>
      </c>
      <c r="I354" s="5" t="s">
        <v>52</v>
      </c>
      <c r="J354" s="5" t="s">
        <v>63</v>
      </c>
      <c r="K354" s="5" t="s">
        <v>199</v>
      </c>
      <c r="L354" s="5" t="s">
        <v>52</v>
      </c>
      <c r="M354" s="5" t="s">
        <v>66</v>
      </c>
      <c r="N354" s="8">
        <v>6</v>
      </c>
      <c r="O354" s="5" t="s">
        <v>52</v>
      </c>
      <c r="P354" s="5" t="s">
        <v>52</v>
      </c>
      <c r="Q354" s="5" t="s">
        <v>52</v>
      </c>
      <c r="R354" s="5" t="s">
        <v>52</v>
      </c>
      <c r="S354" s="5" t="s">
        <v>52</v>
      </c>
      <c r="T354" s="5" t="s">
        <v>471</v>
      </c>
      <c r="U354" s="5" t="s">
        <v>1287</v>
      </c>
      <c r="V354" s="5" t="s">
        <v>52</v>
      </c>
    </row>
    <row r="355" spans="1:22" ht="14.25" customHeight="1" x14ac:dyDescent="0.3">
      <c r="A355" s="5" t="s">
        <v>1288</v>
      </c>
      <c r="B355" s="5" t="s">
        <v>1289</v>
      </c>
      <c r="C355" s="5" t="s">
        <v>866</v>
      </c>
      <c r="D355" s="5">
        <v>3</v>
      </c>
      <c r="E355" s="5">
        <v>8</v>
      </c>
      <c r="F355" s="5" t="s">
        <v>49</v>
      </c>
      <c r="G355" s="5" t="s">
        <v>50</v>
      </c>
      <c r="H355" s="5" t="s">
        <v>61</v>
      </c>
      <c r="I355" s="5" t="s">
        <v>311</v>
      </c>
      <c r="J355" s="5" t="s">
        <v>157</v>
      </c>
      <c r="K355" s="5" t="s">
        <v>654</v>
      </c>
      <c r="L355" s="5" t="s">
        <v>65</v>
      </c>
      <c r="M355" s="5" t="s">
        <v>65</v>
      </c>
      <c r="N355" s="8">
        <v>1</v>
      </c>
      <c r="O355" s="5" t="s">
        <v>66</v>
      </c>
      <c r="P355" s="5" t="s">
        <v>52</v>
      </c>
      <c r="Q355" s="5" t="s">
        <v>52</v>
      </c>
      <c r="R355" s="5" t="s">
        <v>52</v>
      </c>
      <c r="S355" s="5" t="s">
        <v>52</v>
      </c>
      <c r="T355" s="5" t="s">
        <v>648</v>
      </c>
      <c r="U355" s="5" t="s">
        <v>83</v>
      </c>
      <c r="V355" s="5" t="s">
        <v>52</v>
      </c>
    </row>
    <row r="356" spans="1:22" ht="14.25" customHeight="1" x14ac:dyDescent="0.3">
      <c r="A356" s="5" t="s">
        <v>1290</v>
      </c>
      <c r="B356" s="5" t="s">
        <v>1291</v>
      </c>
      <c r="C356" s="5" t="s">
        <v>866</v>
      </c>
      <c r="D356" s="5">
        <v>5</v>
      </c>
      <c r="E356" s="5">
        <v>9</v>
      </c>
      <c r="F356" s="5" t="s">
        <v>49</v>
      </c>
      <c r="G356" s="5" t="s">
        <v>50</v>
      </c>
      <c r="H356" s="5" t="s">
        <v>61</v>
      </c>
      <c r="I356" s="5" t="s">
        <v>52</v>
      </c>
      <c r="J356" s="5" t="s">
        <v>157</v>
      </c>
      <c r="K356" s="5" t="s">
        <v>114</v>
      </c>
      <c r="L356" s="5" t="s">
        <v>52</v>
      </c>
      <c r="M356" s="5" t="s">
        <v>52</v>
      </c>
      <c r="N356" s="8">
        <v>1.5</v>
      </c>
      <c r="O356" s="5" t="s">
        <v>52</v>
      </c>
      <c r="P356" s="5" t="s">
        <v>52</v>
      </c>
      <c r="Q356" s="5" t="s">
        <v>52</v>
      </c>
      <c r="R356" s="5" t="s">
        <v>52</v>
      </c>
      <c r="S356" s="5" t="s">
        <v>52</v>
      </c>
      <c r="T356" s="5" t="s">
        <v>52</v>
      </c>
      <c r="U356" s="5" t="s">
        <v>83</v>
      </c>
      <c r="V356" s="5" t="s">
        <v>52</v>
      </c>
    </row>
    <row r="357" spans="1:22" ht="14.25" customHeight="1" x14ac:dyDescent="0.3">
      <c r="A357" s="5" t="s">
        <v>1292</v>
      </c>
      <c r="B357" s="5" t="s">
        <v>1293</v>
      </c>
      <c r="C357" s="5" t="s">
        <v>866</v>
      </c>
      <c r="D357" s="5">
        <v>3</v>
      </c>
      <c r="E357" s="5">
        <v>8</v>
      </c>
      <c r="F357" s="5" t="s">
        <v>59</v>
      </c>
      <c r="G357" s="5" t="s">
        <v>60</v>
      </c>
      <c r="H357" s="5" t="s">
        <v>61</v>
      </c>
      <c r="I357" s="5" t="s">
        <v>1294</v>
      </c>
      <c r="J357" s="5" t="s">
        <v>157</v>
      </c>
      <c r="K357" s="5" t="s">
        <v>114</v>
      </c>
      <c r="L357" s="5" t="s">
        <v>66</v>
      </c>
      <c r="M357" s="5" t="s">
        <v>52</v>
      </c>
      <c r="N357" s="8">
        <v>0.83</v>
      </c>
      <c r="O357" s="5" t="s">
        <v>52</v>
      </c>
      <c r="P357" s="5" t="s">
        <v>52</v>
      </c>
      <c r="Q357" s="5" t="s">
        <v>66</v>
      </c>
      <c r="R357" s="5" t="s">
        <v>52</v>
      </c>
      <c r="S357" s="5" t="s">
        <v>52</v>
      </c>
      <c r="T357" s="5" t="s">
        <v>471</v>
      </c>
      <c r="U357" s="5" t="s">
        <v>83</v>
      </c>
      <c r="V357" s="5" t="s">
        <v>52</v>
      </c>
    </row>
    <row r="358" spans="1:22" ht="14.25" customHeight="1" x14ac:dyDescent="0.3">
      <c r="A358" s="5" t="s">
        <v>1295</v>
      </c>
      <c r="B358" s="5" t="s">
        <v>1296</v>
      </c>
      <c r="C358" s="5" t="s">
        <v>866</v>
      </c>
      <c r="D358" s="5">
        <v>4</v>
      </c>
      <c r="E358" s="5">
        <v>9</v>
      </c>
      <c r="F358" s="5" t="s">
        <v>49</v>
      </c>
      <c r="G358" s="5" t="s">
        <v>60</v>
      </c>
      <c r="H358" s="5" t="s">
        <v>61</v>
      </c>
      <c r="I358" s="5" t="s">
        <v>1297</v>
      </c>
      <c r="J358" s="5" t="s">
        <v>126</v>
      </c>
      <c r="K358" s="5" t="s">
        <v>407</v>
      </c>
      <c r="L358" s="5" t="s">
        <v>65</v>
      </c>
      <c r="M358" s="5" t="s">
        <v>65</v>
      </c>
      <c r="N358" s="8" t="s">
        <v>456</v>
      </c>
      <c r="O358" s="5" t="s">
        <v>66</v>
      </c>
      <c r="P358" s="5" t="s">
        <v>52</v>
      </c>
      <c r="Q358" s="5" t="s">
        <v>52</v>
      </c>
      <c r="R358" s="5" t="s">
        <v>52</v>
      </c>
      <c r="S358" s="5" t="s">
        <v>52</v>
      </c>
      <c r="T358" s="5" t="s">
        <v>606</v>
      </c>
      <c r="U358" s="5" t="s">
        <v>83</v>
      </c>
      <c r="V358" s="5" t="s">
        <v>52</v>
      </c>
    </row>
    <row r="359" spans="1:22" ht="14.25" customHeight="1" x14ac:dyDescent="0.3">
      <c r="A359" s="5" t="s">
        <v>1298</v>
      </c>
      <c r="B359" s="5" t="s">
        <v>1299</v>
      </c>
      <c r="C359" s="5" t="s">
        <v>866</v>
      </c>
      <c r="D359" s="5">
        <v>3</v>
      </c>
      <c r="E359" s="5">
        <v>8</v>
      </c>
      <c r="F359" s="5" t="s">
        <v>49</v>
      </c>
      <c r="G359" s="5" t="s">
        <v>50</v>
      </c>
      <c r="H359" s="5" t="s">
        <v>51</v>
      </c>
      <c r="I359" s="5" t="s">
        <v>1300</v>
      </c>
      <c r="J359" s="5" t="s">
        <v>74</v>
      </c>
      <c r="K359" s="5" t="s">
        <v>1301</v>
      </c>
      <c r="L359" s="5" t="s">
        <v>66</v>
      </c>
      <c r="M359" s="5" t="s">
        <v>66</v>
      </c>
      <c r="N359" s="8" t="s">
        <v>1005</v>
      </c>
      <c r="O359" s="5" t="s">
        <v>52</v>
      </c>
      <c r="P359" s="5" t="s">
        <v>66</v>
      </c>
      <c r="Q359" s="5" t="s">
        <v>52</v>
      </c>
      <c r="R359" s="5" t="s">
        <v>66</v>
      </c>
      <c r="S359" s="5" t="s">
        <v>52</v>
      </c>
      <c r="T359" s="5" t="s">
        <v>1302</v>
      </c>
      <c r="U359" s="5" t="s">
        <v>56</v>
      </c>
      <c r="V359" s="5" t="s">
        <v>1303</v>
      </c>
    </row>
    <row r="360" spans="1:22" ht="14.25" customHeight="1" x14ac:dyDescent="0.3">
      <c r="A360" s="5" t="s">
        <v>1304</v>
      </c>
      <c r="B360" s="5" t="s">
        <v>1305</v>
      </c>
      <c r="C360" s="5" t="s">
        <v>866</v>
      </c>
      <c r="D360" s="5">
        <v>3</v>
      </c>
      <c r="E360" s="5">
        <v>8</v>
      </c>
      <c r="F360" s="5" t="s">
        <v>49</v>
      </c>
      <c r="G360" s="5" t="s">
        <v>50</v>
      </c>
      <c r="H360" s="5" t="s">
        <v>51</v>
      </c>
      <c r="I360" s="5" t="s">
        <v>1306</v>
      </c>
      <c r="J360" s="5" t="s">
        <v>281</v>
      </c>
      <c r="K360" s="5" t="s">
        <v>199</v>
      </c>
      <c r="L360" s="5" t="s">
        <v>52</v>
      </c>
      <c r="M360" s="5" t="s">
        <v>66</v>
      </c>
      <c r="N360" s="8">
        <v>6</v>
      </c>
      <c r="O360" s="5" t="s">
        <v>52</v>
      </c>
      <c r="P360" s="5" t="s">
        <v>52</v>
      </c>
      <c r="Q360" s="5" t="s">
        <v>52</v>
      </c>
      <c r="R360" s="5" t="s">
        <v>52</v>
      </c>
      <c r="S360" s="5" t="s">
        <v>52</v>
      </c>
      <c r="T360" s="5" t="s">
        <v>82</v>
      </c>
      <c r="U360" s="5" t="s">
        <v>1078</v>
      </c>
      <c r="V360" s="5" t="s">
        <v>1307</v>
      </c>
    </row>
    <row r="361" spans="1:22" ht="14.25" customHeight="1" x14ac:dyDescent="0.3">
      <c r="A361" s="5" t="s">
        <v>1308</v>
      </c>
      <c r="B361" s="5" t="s">
        <v>1309</v>
      </c>
      <c r="C361" s="5" t="s">
        <v>866</v>
      </c>
      <c r="D361" s="5">
        <v>4</v>
      </c>
      <c r="E361" s="5">
        <v>9</v>
      </c>
      <c r="F361" s="5" t="s">
        <v>49</v>
      </c>
      <c r="G361" s="5" t="s">
        <v>93</v>
      </c>
      <c r="H361" s="5" t="s">
        <v>94</v>
      </c>
      <c r="I361" s="5" t="s">
        <v>1310</v>
      </c>
      <c r="J361" s="5" t="s">
        <v>177</v>
      </c>
      <c r="K361" s="5" t="s">
        <v>1311</v>
      </c>
      <c r="L361" s="5" t="s">
        <v>52</v>
      </c>
      <c r="M361" s="5" t="s">
        <v>66</v>
      </c>
      <c r="N361" s="8" t="s">
        <v>1230</v>
      </c>
      <c r="O361" s="5" t="s">
        <v>52</v>
      </c>
      <c r="P361" s="5" t="s">
        <v>66</v>
      </c>
      <c r="Q361" s="5" t="s">
        <v>66</v>
      </c>
      <c r="R361" s="5" t="s">
        <v>52</v>
      </c>
      <c r="S361" s="5" t="s">
        <v>52</v>
      </c>
      <c r="T361" s="5" t="s">
        <v>1272</v>
      </c>
      <c r="U361" s="5" t="s">
        <v>1312</v>
      </c>
      <c r="V361" s="5" t="s">
        <v>1313</v>
      </c>
    </row>
    <row r="362" spans="1:22" ht="14.25" customHeight="1" x14ac:dyDescent="0.3">
      <c r="A362" s="5" t="s">
        <v>1314</v>
      </c>
      <c r="B362" s="5" t="s">
        <v>1315</v>
      </c>
      <c r="C362" s="5" t="s">
        <v>866</v>
      </c>
      <c r="D362" s="5">
        <v>4</v>
      </c>
      <c r="E362" s="5">
        <v>9</v>
      </c>
      <c r="F362" s="5" t="s">
        <v>49</v>
      </c>
      <c r="G362" s="5" t="s">
        <v>93</v>
      </c>
      <c r="H362" s="5" t="s">
        <v>94</v>
      </c>
      <c r="I362" s="5" t="s">
        <v>1316</v>
      </c>
      <c r="J362" s="5" t="s">
        <v>74</v>
      </c>
      <c r="K362" s="5" t="s">
        <v>850</v>
      </c>
      <c r="L362" s="5" t="s">
        <v>66</v>
      </c>
      <c r="M362" s="5" t="s">
        <v>66</v>
      </c>
      <c r="N362" s="8" t="s">
        <v>67</v>
      </c>
      <c r="O362" s="5" t="s">
        <v>52</v>
      </c>
      <c r="P362" s="5" t="s">
        <v>66</v>
      </c>
      <c r="Q362" s="5" t="s">
        <v>66</v>
      </c>
      <c r="R362" s="5" t="s">
        <v>52</v>
      </c>
      <c r="S362" s="5" t="s">
        <v>52</v>
      </c>
      <c r="T362" s="5" t="s">
        <v>648</v>
      </c>
      <c r="U362" s="5" t="s">
        <v>83</v>
      </c>
      <c r="V362" s="5" t="s">
        <v>1317</v>
      </c>
    </row>
    <row r="363" spans="1:22" ht="14.25" customHeight="1" x14ac:dyDescent="0.3">
      <c r="A363" s="5" t="s">
        <v>1318</v>
      </c>
      <c r="B363" s="5" t="s">
        <v>1319</v>
      </c>
      <c r="C363" s="5" t="s">
        <v>866</v>
      </c>
      <c r="D363" s="5">
        <v>3</v>
      </c>
      <c r="E363" s="5">
        <v>8</v>
      </c>
      <c r="F363" s="5" t="s">
        <v>49</v>
      </c>
      <c r="G363" s="5" t="s">
        <v>50</v>
      </c>
      <c r="H363" s="5" t="s">
        <v>51</v>
      </c>
      <c r="I363" s="5" t="s">
        <v>1297</v>
      </c>
      <c r="J363" s="5" t="s">
        <v>126</v>
      </c>
      <c r="K363" s="5" t="s">
        <v>114</v>
      </c>
      <c r="L363" s="5" t="s">
        <v>52</v>
      </c>
      <c r="M363" s="5" t="s">
        <v>52</v>
      </c>
      <c r="N363" s="8">
        <v>10</v>
      </c>
      <c r="O363" s="5" t="s">
        <v>66</v>
      </c>
      <c r="P363" s="5" t="s">
        <v>52</v>
      </c>
      <c r="Q363" s="5" t="s">
        <v>52</v>
      </c>
      <c r="R363" s="5" t="s">
        <v>52</v>
      </c>
      <c r="S363" s="5" t="s">
        <v>52</v>
      </c>
      <c r="T363" s="5" t="s">
        <v>194</v>
      </c>
      <c r="U363" s="5" t="s">
        <v>1320</v>
      </c>
      <c r="V363" s="5" t="s">
        <v>52</v>
      </c>
    </row>
    <row r="364" spans="1:22" ht="14.25" customHeight="1" x14ac:dyDescent="0.3">
      <c r="A364" s="5" t="s">
        <v>1321</v>
      </c>
      <c r="B364" s="5" t="s">
        <v>1322</v>
      </c>
      <c r="C364" s="5" t="s">
        <v>866</v>
      </c>
      <c r="D364" s="5">
        <v>3</v>
      </c>
      <c r="E364" s="5">
        <v>8</v>
      </c>
      <c r="F364" s="5" t="s">
        <v>49</v>
      </c>
      <c r="G364" s="5" t="s">
        <v>50</v>
      </c>
      <c r="H364" s="5" t="s">
        <v>51</v>
      </c>
      <c r="I364" s="5" t="s">
        <v>52</v>
      </c>
      <c r="J364" s="5" t="s">
        <v>1054</v>
      </c>
      <c r="K364" s="5" t="s">
        <v>199</v>
      </c>
      <c r="L364" s="5" t="s">
        <v>52</v>
      </c>
      <c r="M364" s="5" t="s">
        <v>52</v>
      </c>
      <c r="N364" s="8">
        <v>10</v>
      </c>
      <c r="O364" s="5" t="s">
        <v>52</v>
      </c>
      <c r="P364" s="5" t="s">
        <v>52</v>
      </c>
      <c r="Q364" s="5" t="s">
        <v>52</v>
      </c>
      <c r="R364" s="5" t="s">
        <v>52</v>
      </c>
      <c r="S364" s="5" t="s">
        <v>52</v>
      </c>
      <c r="T364" s="5" t="s">
        <v>52</v>
      </c>
      <c r="U364" s="5" t="s">
        <v>391</v>
      </c>
      <c r="V364" s="5" t="s">
        <v>52</v>
      </c>
    </row>
    <row r="365" spans="1:22" ht="14.25" customHeight="1" x14ac:dyDescent="0.3">
      <c r="A365" s="5" t="s">
        <v>1323</v>
      </c>
      <c r="B365" s="5" t="s">
        <v>1324</v>
      </c>
      <c r="C365" s="5" t="s">
        <v>866</v>
      </c>
      <c r="D365" s="5">
        <v>4</v>
      </c>
      <c r="E365" s="5">
        <v>9</v>
      </c>
      <c r="F365" s="5" t="s">
        <v>49</v>
      </c>
      <c r="G365" s="5" t="s">
        <v>60</v>
      </c>
      <c r="H365" s="5" t="s">
        <v>61</v>
      </c>
      <c r="I365" s="5" t="s">
        <v>1325</v>
      </c>
      <c r="J365" s="5" t="s">
        <v>1095</v>
      </c>
      <c r="K365" s="5" t="s">
        <v>492</v>
      </c>
      <c r="L365" s="5" t="s">
        <v>65</v>
      </c>
      <c r="M365" s="5" t="s">
        <v>65</v>
      </c>
      <c r="N365" s="8" t="s">
        <v>67</v>
      </c>
      <c r="O365" s="5" t="s">
        <v>66</v>
      </c>
      <c r="P365" s="5" t="s">
        <v>52</v>
      </c>
      <c r="Q365" s="5" t="s">
        <v>52</v>
      </c>
      <c r="R365" s="5" t="s">
        <v>52</v>
      </c>
      <c r="S365" s="5" t="s">
        <v>52</v>
      </c>
      <c r="T365" s="5" t="s">
        <v>1326</v>
      </c>
      <c r="U365" s="5" t="s">
        <v>83</v>
      </c>
      <c r="V365" s="5" t="s">
        <v>1327</v>
      </c>
    </row>
    <row r="366" spans="1:22" ht="14.25" customHeight="1" x14ac:dyDescent="0.3">
      <c r="A366" s="5" t="s">
        <v>1328</v>
      </c>
      <c r="B366" s="5" t="s">
        <v>1329</v>
      </c>
      <c r="C366" s="5" t="s">
        <v>866</v>
      </c>
      <c r="D366" s="5">
        <v>4</v>
      </c>
      <c r="E366" s="5">
        <v>8</v>
      </c>
      <c r="F366" s="5" t="s">
        <v>49</v>
      </c>
      <c r="G366" s="5" t="s">
        <v>50</v>
      </c>
      <c r="H366" s="5" t="s">
        <v>94</v>
      </c>
      <c r="I366" s="5" t="s">
        <v>1330</v>
      </c>
      <c r="J366" s="5" t="s">
        <v>74</v>
      </c>
      <c r="K366" s="5" t="s">
        <v>114</v>
      </c>
      <c r="L366" s="5" t="s">
        <v>52</v>
      </c>
      <c r="M366" s="5" t="s">
        <v>52</v>
      </c>
      <c r="N366" s="8" t="s">
        <v>456</v>
      </c>
      <c r="O366" s="5" t="s">
        <v>52</v>
      </c>
      <c r="P366" s="5" t="s">
        <v>52</v>
      </c>
      <c r="Q366" s="5" t="s">
        <v>52</v>
      </c>
      <c r="R366" s="5" t="s">
        <v>52</v>
      </c>
      <c r="S366" s="5" t="s">
        <v>52</v>
      </c>
      <c r="T366" s="5" t="s">
        <v>334</v>
      </c>
      <c r="U366" s="5" t="s">
        <v>83</v>
      </c>
      <c r="V366" s="5" t="s">
        <v>1331</v>
      </c>
    </row>
    <row r="367" spans="1:22" ht="14.25" customHeight="1" x14ac:dyDescent="0.3">
      <c r="A367" s="5" t="s">
        <v>1332</v>
      </c>
      <c r="B367" s="5" t="s">
        <v>1333</v>
      </c>
      <c r="C367" s="5" t="s">
        <v>866</v>
      </c>
      <c r="D367" s="5">
        <v>6</v>
      </c>
      <c r="E367" s="5">
        <v>9</v>
      </c>
      <c r="F367" s="5" t="s">
        <v>59</v>
      </c>
      <c r="G367" s="5" t="s">
        <v>93</v>
      </c>
      <c r="H367" s="5" t="s">
        <v>94</v>
      </c>
      <c r="I367" s="5" t="s">
        <v>52</v>
      </c>
      <c r="J367" s="5" t="s">
        <v>74</v>
      </c>
      <c r="K367" s="5" t="s">
        <v>1334</v>
      </c>
      <c r="L367" s="5" t="s">
        <v>52</v>
      </c>
      <c r="M367" s="5" t="s">
        <v>52</v>
      </c>
      <c r="N367" s="8" t="s">
        <v>401</v>
      </c>
      <c r="O367" s="5" t="s">
        <v>52</v>
      </c>
      <c r="P367" s="5" t="s">
        <v>52</v>
      </c>
      <c r="Q367" s="5" t="s">
        <v>52</v>
      </c>
      <c r="R367" s="5" t="s">
        <v>52</v>
      </c>
      <c r="S367" s="5" t="s">
        <v>52</v>
      </c>
      <c r="T367" s="5" t="s">
        <v>1272</v>
      </c>
      <c r="U367" s="5" t="s">
        <v>83</v>
      </c>
      <c r="V367" s="5" t="s">
        <v>1335</v>
      </c>
    </row>
    <row r="368" spans="1:22" ht="14.25" customHeight="1" x14ac:dyDescent="0.3">
      <c r="A368" s="5" t="s">
        <v>2779</v>
      </c>
      <c r="B368" s="5" t="s">
        <v>2780</v>
      </c>
      <c r="C368" s="5" t="s">
        <v>866</v>
      </c>
      <c r="D368" s="5">
        <v>4</v>
      </c>
      <c r="E368" s="5">
        <v>8</v>
      </c>
      <c r="F368" s="5" t="s">
        <v>49</v>
      </c>
      <c r="G368" s="5" t="s">
        <v>50</v>
      </c>
      <c r="H368" s="5" t="s">
        <v>61</v>
      </c>
      <c r="I368" s="5" t="s">
        <v>52</v>
      </c>
      <c r="J368" s="5" t="s">
        <v>281</v>
      </c>
      <c r="K368" s="5" t="s">
        <v>407</v>
      </c>
      <c r="L368" s="5" t="s">
        <v>52</v>
      </c>
      <c r="M368" s="5" t="s">
        <v>66</v>
      </c>
      <c r="N368" s="8" t="s">
        <v>1230</v>
      </c>
      <c r="O368" s="5" t="s">
        <v>66</v>
      </c>
      <c r="P368" s="5" t="s">
        <v>52</v>
      </c>
      <c r="Q368" s="5" t="s">
        <v>52</v>
      </c>
      <c r="R368" s="5" t="s">
        <v>52</v>
      </c>
      <c r="S368" s="5" t="s">
        <v>52</v>
      </c>
      <c r="T368" s="5" t="s">
        <v>2781</v>
      </c>
      <c r="U368" s="5" t="s">
        <v>1648</v>
      </c>
      <c r="V368" s="5" t="s">
        <v>52</v>
      </c>
    </row>
    <row r="369" spans="1:22" ht="14.25" customHeight="1" x14ac:dyDescent="0.3">
      <c r="A369" s="5" t="s">
        <v>1336</v>
      </c>
      <c r="B369" s="5" t="s">
        <v>1337</v>
      </c>
      <c r="C369" s="5" t="s">
        <v>866</v>
      </c>
      <c r="D369" s="5">
        <v>3</v>
      </c>
      <c r="E369" s="5">
        <v>9</v>
      </c>
      <c r="F369" s="5" t="s">
        <v>59</v>
      </c>
      <c r="G369" s="5" t="s">
        <v>102</v>
      </c>
      <c r="H369" s="5" t="s">
        <v>383</v>
      </c>
      <c r="I369" s="5" t="s">
        <v>1338</v>
      </c>
      <c r="J369" s="5" t="s">
        <v>105</v>
      </c>
      <c r="K369" s="5" t="s">
        <v>1339</v>
      </c>
      <c r="L369" s="5" t="s">
        <v>52</v>
      </c>
      <c r="M369" s="5" t="s">
        <v>66</v>
      </c>
      <c r="N369" s="8" t="s">
        <v>97</v>
      </c>
      <c r="O369" s="5" t="s">
        <v>52</v>
      </c>
      <c r="P369" s="5" t="s">
        <v>52</v>
      </c>
      <c r="Q369" s="5" t="s">
        <v>52</v>
      </c>
      <c r="R369" s="5" t="s">
        <v>52</v>
      </c>
      <c r="S369" s="5" t="s">
        <v>52</v>
      </c>
      <c r="T369" s="5" t="s">
        <v>1340</v>
      </c>
      <c r="U369" s="5" t="s">
        <v>1341</v>
      </c>
      <c r="V369" s="5" t="s">
        <v>52</v>
      </c>
    </row>
    <row r="370" spans="1:22" ht="14.25" customHeight="1" x14ac:dyDescent="0.3">
      <c r="A370" s="5" t="s">
        <v>3184</v>
      </c>
      <c r="B370" s="5" t="s">
        <v>3185</v>
      </c>
      <c r="C370" s="5" t="s">
        <v>866</v>
      </c>
      <c r="D370" s="5">
        <v>3</v>
      </c>
      <c r="E370" s="5">
        <v>8</v>
      </c>
      <c r="F370" s="5" t="s">
        <v>49</v>
      </c>
      <c r="G370" s="5" t="s">
        <v>60</v>
      </c>
      <c r="H370" s="5" t="s">
        <v>61</v>
      </c>
      <c r="I370" s="5" t="s">
        <v>52</v>
      </c>
      <c r="J370" s="5" t="s">
        <v>150</v>
      </c>
      <c r="K370" s="5" t="s">
        <v>88</v>
      </c>
      <c r="L370" s="5" t="s">
        <v>52</v>
      </c>
      <c r="M370" s="5" t="s">
        <v>66</v>
      </c>
      <c r="N370" s="8" t="s">
        <v>2193</v>
      </c>
      <c r="O370" s="5" t="s">
        <v>52</v>
      </c>
      <c r="P370" s="5" t="s">
        <v>52</v>
      </c>
      <c r="Q370" s="5" t="s">
        <v>52</v>
      </c>
      <c r="R370" s="5" t="s">
        <v>52</v>
      </c>
      <c r="S370" s="5" t="s">
        <v>52</v>
      </c>
      <c r="T370" s="5" t="s">
        <v>3186</v>
      </c>
      <c r="U370" s="5" t="s">
        <v>3187</v>
      </c>
      <c r="V370" s="5" t="s">
        <v>52</v>
      </c>
    </row>
    <row r="371" spans="1:22" ht="14.25" customHeight="1" x14ac:dyDescent="0.3">
      <c r="A371" s="5" t="s">
        <v>1342</v>
      </c>
      <c r="B371" s="5" t="s">
        <v>1343</v>
      </c>
      <c r="C371" s="5" t="s">
        <v>866</v>
      </c>
      <c r="D371" s="5">
        <v>5</v>
      </c>
      <c r="E371" s="5">
        <v>8</v>
      </c>
      <c r="F371" s="5" t="s">
        <v>49</v>
      </c>
      <c r="G371" s="5" t="s">
        <v>50</v>
      </c>
      <c r="H371" s="5" t="s">
        <v>61</v>
      </c>
      <c r="I371" s="5" t="s">
        <v>52</v>
      </c>
      <c r="J371" s="5" t="s">
        <v>150</v>
      </c>
      <c r="K371" s="5" t="s">
        <v>120</v>
      </c>
      <c r="L371" s="5" t="s">
        <v>52</v>
      </c>
      <c r="M371" s="5" t="s">
        <v>52</v>
      </c>
      <c r="N371" s="8" t="s">
        <v>52</v>
      </c>
      <c r="O371" s="5" t="s">
        <v>66</v>
      </c>
      <c r="P371" s="5" t="s">
        <v>52</v>
      </c>
      <c r="Q371" s="5" t="s">
        <v>52</v>
      </c>
      <c r="R371" s="5" t="s">
        <v>52</v>
      </c>
      <c r="S371" s="5" t="s">
        <v>52</v>
      </c>
      <c r="T371" s="5" t="s">
        <v>52</v>
      </c>
      <c r="U371" s="5" t="s">
        <v>1344</v>
      </c>
      <c r="V371" s="5" t="s">
        <v>52</v>
      </c>
    </row>
    <row r="372" spans="1:22" ht="14.25" customHeight="1" x14ac:dyDescent="0.3">
      <c r="A372" s="5" t="s">
        <v>3188</v>
      </c>
      <c r="B372" s="5" t="s">
        <v>3189</v>
      </c>
      <c r="C372" s="5" t="s">
        <v>866</v>
      </c>
      <c r="D372" s="5">
        <v>3</v>
      </c>
      <c r="E372" s="5">
        <v>7</v>
      </c>
      <c r="F372" s="5" t="s">
        <v>49</v>
      </c>
      <c r="G372" s="5" t="s">
        <v>60</v>
      </c>
      <c r="H372" s="5" t="s">
        <v>94</v>
      </c>
      <c r="I372" s="5" t="s">
        <v>3190</v>
      </c>
      <c r="J372" s="5" t="s">
        <v>223</v>
      </c>
      <c r="K372" s="5" t="s">
        <v>379</v>
      </c>
      <c r="L372" s="5" t="s">
        <v>52</v>
      </c>
      <c r="M372" s="5" t="s">
        <v>66</v>
      </c>
      <c r="N372" s="8" t="s">
        <v>1230</v>
      </c>
      <c r="O372" s="5" t="s">
        <v>66</v>
      </c>
      <c r="P372" s="5" t="s">
        <v>52</v>
      </c>
      <c r="Q372" s="5" t="s">
        <v>52</v>
      </c>
      <c r="R372" s="5" t="s">
        <v>52</v>
      </c>
      <c r="S372" s="5" t="s">
        <v>52</v>
      </c>
      <c r="T372" s="5" t="s">
        <v>3191</v>
      </c>
      <c r="U372" s="5" t="s">
        <v>83</v>
      </c>
      <c r="V372" s="5" t="s">
        <v>3171</v>
      </c>
    </row>
    <row r="373" spans="1:22" ht="14.25" customHeight="1" x14ac:dyDescent="0.3">
      <c r="A373" s="5" t="s">
        <v>1345</v>
      </c>
      <c r="B373" s="5" t="s">
        <v>1346</v>
      </c>
      <c r="C373" s="5" t="s">
        <v>866</v>
      </c>
      <c r="D373" s="5">
        <v>3</v>
      </c>
      <c r="E373" s="5">
        <v>9</v>
      </c>
      <c r="F373" s="5" t="s">
        <v>49</v>
      </c>
      <c r="G373" s="5" t="s">
        <v>60</v>
      </c>
      <c r="H373" s="5" t="s">
        <v>61</v>
      </c>
      <c r="I373" s="5" t="s">
        <v>1347</v>
      </c>
      <c r="J373" s="5" t="s">
        <v>281</v>
      </c>
      <c r="K373" s="5" t="s">
        <v>1348</v>
      </c>
      <c r="L373" s="5" t="s">
        <v>52</v>
      </c>
      <c r="M373" s="5" t="s">
        <v>66</v>
      </c>
      <c r="N373" s="8" t="s">
        <v>480</v>
      </c>
      <c r="O373" s="5" t="s">
        <v>66</v>
      </c>
      <c r="P373" s="5" t="s">
        <v>52</v>
      </c>
      <c r="Q373" s="5" t="s">
        <v>52</v>
      </c>
      <c r="R373" s="5" t="s">
        <v>52</v>
      </c>
      <c r="S373" s="5" t="s">
        <v>52</v>
      </c>
      <c r="T373" s="5" t="s">
        <v>1349</v>
      </c>
      <c r="U373" s="5" t="s">
        <v>83</v>
      </c>
      <c r="V373" s="5" t="s">
        <v>1350</v>
      </c>
    </row>
    <row r="374" spans="1:22" ht="14.25" customHeight="1" x14ac:dyDescent="0.3">
      <c r="A374" s="5" t="s">
        <v>1351</v>
      </c>
      <c r="B374" s="5" t="s">
        <v>1352</v>
      </c>
      <c r="C374" s="5" t="s">
        <v>866</v>
      </c>
      <c r="D374" s="5">
        <v>3</v>
      </c>
      <c r="E374" s="5">
        <v>9</v>
      </c>
      <c r="F374" s="5" t="s">
        <v>49</v>
      </c>
      <c r="G374" s="5" t="s">
        <v>60</v>
      </c>
      <c r="H374" s="5" t="s">
        <v>61</v>
      </c>
      <c r="I374" s="5" t="s">
        <v>1353</v>
      </c>
      <c r="J374" s="5" t="s">
        <v>281</v>
      </c>
      <c r="K374" s="5" t="s">
        <v>1354</v>
      </c>
      <c r="L374" s="5" t="s">
        <v>65</v>
      </c>
      <c r="M374" s="5" t="s">
        <v>66</v>
      </c>
      <c r="N374" s="8" t="s">
        <v>67</v>
      </c>
      <c r="O374" s="5" t="s">
        <v>52</v>
      </c>
      <c r="P374" s="5" t="s">
        <v>52</v>
      </c>
      <c r="Q374" s="5" t="s">
        <v>52</v>
      </c>
      <c r="R374" s="5" t="s">
        <v>52</v>
      </c>
      <c r="S374" s="5" t="s">
        <v>52</v>
      </c>
      <c r="T374" s="5" t="s">
        <v>1355</v>
      </c>
      <c r="U374" s="5" t="s">
        <v>1356</v>
      </c>
      <c r="V374" s="5" t="s">
        <v>1357</v>
      </c>
    </row>
    <row r="375" spans="1:22" ht="14.25" customHeight="1" x14ac:dyDescent="0.3">
      <c r="A375" s="5" t="s">
        <v>1358</v>
      </c>
      <c r="B375" s="5" t="s">
        <v>1359</v>
      </c>
      <c r="C375" s="5" t="s">
        <v>866</v>
      </c>
      <c r="D375" s="5">
        <v>4</v>
      </c>
      <c r="E375" s="5">
        <v>9</v>
      </c>
      <c r="F375" s="5" t="s">
        <v>49</v>
      </c>
      <c r="G375" s="5" t="s">
        <v>50</v>
      </c>
      <c r="H375" s="5" t="s">
        <v>61</v>
      </c>
      <c r="I375" s="5" t="s">
        <v>1360</v>
      </c>
      <c r="J375" s="5" t="s">
        <v>63</v>
      </c>
      <c r="K375" s="5" t="s">
        <v>199</v>
      </c>
      <c r="L375" s="5" t="s">
        <v>52</v>
      </c>
      <c r="M375" s="5" t="s">
        <v>66</v>
      </c>
      <c r="N375" s="8" t="s">
        <v>1361</v>
      </c>
      <c r="O375" s="5" t="s">
        <v>52</v>
      </c>
      <c r="P375" s="5" t="s">
        <v>52</v>
      </c>
      <c r="Q375" s="5" t="s">
        <v>52</v>
      </c>
      <c r="R375" s="5" t="s">
        <v>52</v>
      </c>
      <c r="S375" s="5" t="s">
        <v>52</v>
      </c>
      <c r="T375" s="5" t="s">
        <v>1362</v>
      </c>
      <c r="U375" s="5" t="s">
        <v>1363</v>
      </c>
      <c r="V375" s="5" t="s">
        <v>1364</v>
      </c>
    </row>
    <row r="376" spans="1:22" ht="14.25" customHeight="1" x14ac:dyDescent="0.3">
      <c r="A376" s="5" t="s">
        <v>2782</v>
      </c>
      <c r="B376" s="5" t="s">
        <v>2783</v>
      </c>
      <c r="C376" s="5" t="s">
        <v>866</v>
      </c>
      <c r="D376" s="5">
        <v>5</v>
      </c>
      <c r="E376" s="5">
        <v>9</v>
      </c>
      <c r="F376" s="5" t="s">
        <v>49</v>
      </c>
      <c r="G376" s="5" t="s">
        <v>60</v>
      </c>
      <c r="H376" s="5" t="s">
        <v>61</v>
      </c>
      <c r="I376" s="5" t="s">
        <v>52</v>
      </c>
      <c r="J376" s="5" t="s">
        <v>150</v>
      </c>
      <c r="K376" s="5" t="s">
        <v>2235</v>
      </c>
      <c r="L376" s="5" t="s">
        <v>52</v>
      </c>
      <c r="M376" s="5" t="s">
        <v>66</v>
      </c>
      <c r="N376" s="8" t="s">
        <v>1361</v>
      </c>
      <c r="O376" s="5" t="s">
        <v>66</v>
      </c>
      <c r="P376" s="5" t="s">
        <v>52</v>
      </c>
      <c r="Q376" s="5" t="s">
        <v>52</v>
      </c>
      <c r="R376" s="5" t="s">
        <v>52</v>
      </c>
      <c r="S376" s="5" t="s">
        <v>52</v>
      </c>
      <c r="T376" s="5" t="s">
        <v>2784</v>
      </c>
      <c r="U376" s="5" t="s">
        <v>1042</v>
      </c>
      <c r="V376" s="5" t="s">
        <v>52</v>
      </c>
    </row>
    <row r="377" spans="1:22" ht="14.25" customHeight="1" x14ac:dyDescent="0.3">
      <c r="A377" s="5" t="s">
        <v>1365</v>
      </c>
      <c r="B377" s="5" t="s">
        <v>1366</v>
      </c>
      <c r="C377" s="5" t="s">
        <v>866</v>
      </c>
      <c r="D377" s="5">
        <v>3</v>
      </c>
      <c r="E377" s="5">
        <v>8</v>
      </c>
      <c r="F377" s="5" t="s">
        <v>49</v>
      </c>
      <c r="G377" s="5" t="s">
        <v>60</v>
      </c>
      <c r="H377" s="5" t="s">
        <v>51</v>
      </c>
      <c r="I377" s="5" t="s">
        <v>1367</v>
      </c>
      <c r="J377" s="5" t="s">
        <v>281</v>
      </c>
      <c r="K377" s="5" t="s">
        <v>114</v>
      </c>
      <c r="L377" s="5" t="s">
        <v>65</v>
      </c>
      <c r="M377" s="5" t="s">
        <v>66</v>
      </c>
      <c r="N377" s="8">
        <v>0.5</v>
      </c>
      <c r="O377" s="5" t="s">
        <v>52</v>
      </c>
      <c r="P377" s="5" t="s">
        <v>66</v>
      </c>
      <c r="Q377" s="5" t="s">
        <v>52</v>
      </c>
      <c r="R377" s="5" t="s">
        <v>66</v>
      </c>
      <c r="S377" s="5" t="s">
        <v>52</v>
      </c>
      <c r="T377" s="5" t="s">
        <v>152</v>
      </c>
      <c r="U377" s="5" t="s">
        <v>1368</v>
      </c>
      <c r="V377" s="5" t="s">
        <v>1369</v>
      </c>
    </row>
    <row r="378" spans="1:22" ht="14.25" customHeight="1" x14ac:dyDescent="0.3">
      <c r="A378" s="5" t="s">
        <v>1370</v>
      </c>
      <c r="B378" s="5" t="s">
        <v>1371</v>
      </c>
      <c r="C378" s="5" t="s">
        <v>866</v>
      </c>
      <c r="D378" s="5">
        <v>3</v>
      </c>
      <c r="E378" s="5">
        <v>9</v>
      </c>
      <c r="F378" s="5" t="s">
        <v>49</v>
      </c>
      <c r="G378" s="5" t="s">
        <v>272</v>
      </c>
      <c r="H378" s="5" t="s">
        <v>253</v>
      </c>
      <c r="I378" s="5" t="s">
        <v>1372</v>
      </c>
      <c r="J378" s="5" t="s">
        <v>150</v>
      </c>
      <c r="K378" s="5" t="s">
        <v>114</v>
      </c>
      <c r="L378" s="5" t="s">
        <v>66</v>
      </c>
      <c r="M378" s="5" t="s">
        <v>66</v>
      </c>
      <c r="N378" s="8" t="s">
        <v>1373</v>
      </c>
      <c r="O378" s="5" t="s">
        <v>52</v>
      </c>
      <c r="P378" s="5" t="s">
        <v>52</v>
      </c>
      <c r="Q378" s="5" t="s">
        <v>52</v>
      </c>
      <c r="R378" s="5" t="s">
        <v>52</v>
      </c>
      <c r="S378" s="5" t="s">
        <v>52</v>
      </c>
      <c r="T378" s="5" t="s">
        <v>1374</v>
      </c>
      <c r="U378" s="5" t="s">
        <v>83</v>
      </c>
      <c r="V378" s="5" t="s">
        <v>1375</v>
      </c>
    </row>
    <row r="379" spans="1:22" ht="14.25" customHeight="1" x14ac:dyDescent="0.3">
      <c r="A379" s="5" t="s">
        <v>1376</v>
      </c>
      <c r="B379" s="5" t="s">
        <v>1377</v>
      </c>
      <c r="C379" s="5" t="s">
        <v>866</v>
      </c>
      <c r="D379" s="5">
        <v>3</v>
      </c>
      <c r="E379" s="5">
        <v>9</v>
      </c>
      <c r="F379" s="5" t="s">
        <v>49</v>
      </c>
      <c r="G379" s="5" t="s">
        <v>50</v>
      </c>
      <c r="H379" s="5" t="s">
        <v>61</v>
      </c>
      <c r="I379" s="5" t="s">
        <v>1378</v>
      </c>
      <c r="J379" s="5" t="s">
        <v>177</v>
      </c>
      <c r="K379" s="5" t="s">
        <v>1261</v>
      </c>
      <c r="L379" s="5" t="s">
        <v>52</v>
      </c>
      <c r="M379" s="5" t="s">
        <v>66</v>
      </c>
      <c r="N379" s="8" t="s">
        <v>107</v>
      </c>
      <c r="O379" s="5" t="s">
        <v>52</v>
      </c>
      <c r="P379" s="5" t="s">
        <v>52</v>
      </c>
      <c r="Q379" s="5" t="s">
        <v>52</v>
      </c>
      <c r="R379" s="5" t="s">
        <v>52</v>
      </c>
      <c r="S379" s="5" t="s">
        <v>52</v>
      </c>
      <c r="T379" s="5" t="s">
        <v>1379</v>
      </c>
      <c r="U379" s="5" t="s">
        <v>1380</v>
      </c>
      <c r="V379" s="5" t="s">
        <v>1381</v>
      </c>
    </row>
    <row r="380" spans="1:22" ht="14.25" customHeight="1" x14ac:dyDescent="0.3">
      <c r="A380" s="5" t="s">
        <v>2785</v>
      </c>
      <c r="B380" s="5" t="s">
        <v>2786</v>
      </c>
      <c r="C380" s="5" t="s">
        <v>866</v>
      </c>
      <c r="D380" s="5">
        <v>3</v>
      </c>
      <c r="E380" s="5">
        <v>9</v>
      </c>
      <c r="F380" s="5" t="s">
        <v>59</v>
      </c>
      <c r="G380" s="5" t="s">
        <v>50</v>
      </c>
      <c r="H380" s="5" t="s">
        <v>61</v>
      </c>
      <c r="I380" s="5" t="s">
        <v>52</v>
      </c>
      <c r="J380" s="5" t="s">
        <v>177</v>
      </c>
      <c r="K380" s="5" t="s">
        <v>1268</v>
      </c>
      <c r="L380" s="5" t="s">
        <v>52</v>
      </c>
      <c r="M380" s="5" t="s">
        <v>66</v>
      </c>
      <c r="N380" s="8" t="s">
        <v>240</v>
      </c>
      <c r="O380" s="5" t="s">
        <v>52</v>
      </c>
      <c r="P380" s="5" t="s">
        <v>52</v>
      </c>
      <c r="Q380" s="5" t="s">
        <v>52</v>
      </c>
      <c r="R380" s="5" t="s">
        <v>52</v>
      </c>
      <c r="S380" s="5" t="s">
        <v>52</v>
      </c>
      <c r="T380" s="5" t="s">
        <v>2787</v>
      </c>
      <c r="U380" s="5" t="s">
        <v>122</v>
      </c>
      <c r="V380" s="5" t="s">
        <v>52</v>
      </c>
    </row>
    <row r="381" spans="1:22" ht="14.25" customHeight="1" x14ac:dyDescent="0.3">
      <c r="A381" s="5" t="s">
        <v>1382</v>
      </c>
      <c r="B381" s="5" t="s">
        <v>1383</v>
      </c>
      <c r="C381" s="5" t="s">
        <v>866</v>
      </c>
      <c r="D381" s="5">
        <v>3</v>
      </c>
      <c r="E381" s="5">
        <v>9</v>
      </c>
      <c r="F381" s="5" t="s">
        <v>49</v>
      </c>
      <c r="G381" s="5" t="s">
        <v>50</v>
      </c>
      <c r="H381" s="5" t="s">
        <v>61</v>
      </c>
      <c r="I381" s="5" t="s">
        <v>729</v>
      </c>
      <c r="J381" s="5" t="s">
        <v>177</v>
      </c>
      <c r="K381" s="5" t="s">
        <v>64</v>
      </c>
      <c r="L381" s="5" t="s">
        <v>65</v>
      </c>
      <c r="M381" s="5" t="s">
        <v>66</v>
      </c>
      <c r="N381" s="8" t="s">
        <v>480</v>
      </c>
      <c r="O381" s="5" t="s">
        <v>52</v>
      </c>
      <c r="P381" s="5" t="s">
        <v>52</v>
      </c>
      <c r="Q381" s="5" t="s">
        <v>52</v>
      </c>
      <c r="R381" s="5" t="s">
        <v>52</v>
      </c>
      <c r="S381" s="5" t="s">
        <v>52</v>
      </c>
      <c r="T381" s="5" t="s">
        <v>1374</v>
      </c>
      <c r="U381" s="5" t="s">
        <v>1384</v>
      </c>
      <c r="V381" s="5" t="s">
        <v>52</v>
      </c>
    </row>
    <row r="382" spans="1:22" ht="14.25" customHeight="1" x14ac:dyDescent="0.3">
      <c r="A382" s="5" t="s">
        <v>2788</v>
      </c>
      <c r="B382" s="5" t="s">
        <v>2789</v>
      </c>
      <c r="C382" s="5" t="s">
        <v>866</v>
      </c>
      <c r="D382" s="5">
        <v>4</v>
      </c>
      <c r="E382" s="5">
        <v>8</v>
      </c>
      <c r="F382" s="5" t="s">
        <v>49</v>
      </c>
      <c r="G382" s="5" t="s">
        <v>50</v>
      </c>
      <c r="H382" s="5" t="s">
        <v>61</v>
      </c>
      <c r="I382" s="5" t="s">
        <v>1788</v>
      </c>
      <c r="J382" s="5" t="s">
        <v>1626</v>
      </c>
      <c r="K382" s="5" t="s">
        <v>1406</v>
      </c>
      <c r="L382" s="5" t="s">
        <v>52</v>
      </c>
      <c r="M382" s="5" t="s">
        <v>52</v>
      </c>
      <c r="N382" s="8">
        <v>2.5</v>
      </c>
      <c r="O382" s="5" t="s">
        <v>52</v>
      </c>
      <c r="P382" s="5" t="s">
        <v>52</v>
      </c>
      <c r="Q382" s="5" t="s">
        <v>52</v>
      </c>
      <c r="R382" s="5" t="s">
        <v>52</v>
      </c>
      <c r="S382" s="5" t="s">
        <v>52</v>
      </c>
      <c r="T382" s="5" t="s">
        <v>2326</v>
      </c>
      <c r="U382" s="5" t="s">
        <v>2790</v>
      </c>
      <c r="V382" s="5" t="s">
        <v>1501</v>
      </c>
    </row>
    <row r="383" spans="1:22" ht="14.25" customHeight="1" x14ac:dyDescent="0.3">
      <c r="A383" s="5" t="s">
        <v>2791</v>
      </c>
      <c r="B383" s="5" t="s">
        <v>2792</v>
      </c>
      <c r="C383" s="5" t="s">
        <v>866</v>
      </c>
      <c r="D383" s="5">
        <v>4</v>
      </c>
      <c r="E383" s="5">
        <v>8</v>
      </c>
      <c r="F383" s="5" t="s">
        <v>49</v>
      </c>
      <c r="G383" s="5" t="s">
        <v>50</v>
      </c>
      <c r="H383" s="5" t="s">
        <v>51</v>
      </c>
      <c r="I383" s="5" t="s">
        <v>52</v>
      </c>
      <c r="J383" s="5" t="s">
        <v>1054</v>
      </c>
      <c r="K383" s="5" t="s">
        <v>1261</v>
      </c>
      <c r="L383" s="5" t="s">
        <v>52</v>
      </c>
      <c r="M383" s="5" t="s">
        <v>52</v>
      </c>
      <c r="N383" s="8">
        <v>2.5</v>
      </c>
      <c r="O383" s="5" t="s">
        <v>52</v>
      </c>
      <c r="P383" s="5" t="s">
        <v>52</v>
      </c>
      <c r="Q383" s="5" t="s">
        <v>52</v>
      </c>
      <c r="R383" s="5" t="s">
        <v>52</v>
      </c>
      <c r="S383" s="5" t="s">
        <v>52</v>
      </c>
      <c r="T383" s="5" t="s">
        <v>1388</v>
      </c>
      <c r="U383" s="5" t="s">
        <v>2793</v>
      </c>
      <c r="V383" s="5" t="s">
        <v>52</v>
      </c>
    </row>
    <row r="384" spans="1:22" ht="14.25" customHeight="1" x14ac:dyDescent="0.3">
      <c r="A384" s="5" t="s">
        <v>1385</v>
      </c>
      <c r="B384" s="5" t="s">
        <v>1386</v>
      </c>
      <c r="C384" s="5" t="s">
        <v>866</v>
      </c>
      <c r="D384" s="5">
        <v>3</v>
      </c>
      <c r="E384" s="5">
        <v>10</v>
      </c>
      <c r="F384" s="5" t="s">
        <v>49</v>
      </c>
      <c r="G384" s="5" t="s">
        <v>60</v>
      </c>
      <c r="H384" s="5" t="s">
        <v>51</v>
      </c>
      <c r="I384" s="5" t="s">
        <v>1387</v>
      </c>
      <c r="J384" s="5" t="s">
        <v>1095</v>
      </c>
      <c r="K384" s="5" t="s">
        <v>114</v>
      </c>
      <c r="L384" s="5" t="s">
        <v>65</v>
      </c>
      <c r="M384" s="5" t="s">
        <v>66</v>
      </c>
      <c r="N384" s="8">
        <v>8</v>
      </c>
      <c r="O384" s="5" t="s">
        <v>66</v>
      </c>
      <c r="P384" s="5" t="s">
        <v>52</v>
      </c>
      <c r="Q384" s="5" t="s">
        <v>52</v>
      </c>
      <c r="R384" s="5" t="s">
        <v>66</v>
      </c>
      <c r="S384" s="5" t="s">
        <v>52</v>
      </c>
      <c r="T384" s="5" t="s">
        <v>1388</v>
      </c>
      <c r="U384" s="5" t="s">
        <v>1389</v>
      </c>
      <c r="V384" s="5" t="s">
        <v>52</v>
      </c>
    </row>
    <row r="385" spans="1:22" ht="14.25" customHeight="1" x14ac:dyDescent="0.3">
      <c r="A385" s="5" t="s">
        <v>1390</v>
      </c>
      <c r="B385" s="5" t="s">
        <v>1391</v>
      </c>
      <c r="C385" s="5" t="s">
        <v>866</v>
      </c>
      <c r="D385" s="5">
        <v>6</v>
      </c>
      <c r="E385" s="5">
        <v>9</v>
      </c>
      <c r="F385" s="5" t="s">
        <v>49</v>
      </c>
      <c r="G385" s="5" t="s">
        <v>50</v>
      </c>
      <c r="H385" s="5" t="s">
        <v>61</v>
      </c>
      <c r="I385" s="5" t="s">
        <v>52</v>
      </c>
      <c r="J385" s="5" t="s">
        <v>87</v>
      </c>
      <c r="K385" s="5" t="s">
        <v>597</v>
      </c>
      <c r="L385" s="5" t="s">
        <v>52</v>
      </c>
      <c r="M385" s="5" t="s">
        <v>52</v>
      </c>
      <c r="N385" s="8">
        <v>6</v>
      </c>
      <c r="O385" s="5" t="s">
        <v>52</v>
      </c>
      <c r="P385" s="5" t="s">
        <v>52</v>
      </c>
      <c r="Q385" s="5" t="s">
        <v>52</v>
      </c>
      <c r="R385" s="5" t="s">
        <v>52</v>
      </c>
      <c r="S385" s="5" t="s">
        <v>52</v>
      </c>
      <c r="T385" s="5" t="s">
        <v>1392</v>
      </c>
      <c r="U385" s="22" t="s">
        <v>345</v>
      </c>
      <c r="V385" s="5" t="s">
        <v>52</v>
      </c>
    </row>
    <row r="386" spans="1:22" ht="14.25" customHeight="1" x14ac:dyDescent="0.3">
      <c r="A386" s="5" t="s">
        <v>2794</v>
      </c>
      <c r="B386" s="5" t="s">
        <v>2795</v>
      </c>
      <c r="C386" s="5" t="s">
        <v>866</v>
      </c>
      <c r="D386" s="5">
        <v>4</v>
      </c>
      <c r="E386" s="5">
        <v>9</v>
      </c>
      <c r="F386" s="5" t="s">
        <v>59</v>
      </c>
      <c r="G386" s="5" t="s">
        <v>60</v>
      </c>
      <c r="H386" s="5" t="s">
        <v>61</v>
      </c>
      <c r="I386" s="5" t="s">
        <v>2796</v>
      </c>
      <c r="J386" s="5" t="s">
        <v>281</v>
      </c>
      <c r="K386" s="5" t="s">
        <v>120</v>
      </c>
      <c r="L386" s="5" t="s">
        <v>52</v>
      </c>
      <c r="M386" s="5" t="s">
        <v>66</v>
      </c>
      <c r="N386" s="8">
        <v>1.5</v>
      </c>
      <c r="O386" s="5" t="s">
        <v>52</v>
      </c>
      <c r="P386" s="5" t="s">
        <v>52</v>
      </c>
      <c r="Q386" s="5" t="s">
        <v>52</v>
      </c>
      <c r="R386" s="5" t="s">
        <v>52</v>
      </c>
      <c r="S386" s="5" t="s">
        <v>52</v>
      </c>
      <c r="T386" s="5" t="s">
        <v>194</v>
      </c>
      <c r="U386" s="5" t="s">
        <v>83</v>
      </c>
      <c r="V386" s="5" t="s">
        <v>52</v>
      </c>
    </row>
    <row r="387" spans="1:22" ht="14.25" customHeight="1" x14ac:dyDescent="0.3">
      <c r="A387" s="5" t="s">
        <v>1393</v>
      </c>
      <c r="B387" s="5" t="s">
        <v>1394</v>
      </c>
      <c r="C387" s="5" t="s">
        <v>866</v>
      </c>
      <c r="D387" s="5">
        <v>3</v>
      </c>
      <c r="E387" s="5">
        <v>7</v>
      </c>
      <c r="F387" s="5" t="s">
        <v>49</v>
      </c>
      <c r="G387" s="5" t="s">
        <v>50</v>
      </c>
      <c r="H387" s="5" t="s">
        <v>383</v>
      </c>
      <c r="I387" s="5" t="s">
        <v>1395</v>
      </c>
      <c r="J387" s="5" t="s">
        <v>157</v>
      </c>
      <c r="K387" s="5" t="s">
        <v>64</v>
      </c>
      <c r="L387" s="5" t="s">
        <v>65</v>
      </c>
      <c r="M387" s="5" t="s">
        <v>66</v>
      </c>
      <c r="N387" s="8" t="s">
        <v>868</v>
      </c>
      <c r="O387" s="5" t="s">
        <v>52</v>
      </c>
      <c r="P387" s="5" t="s">
        <v>52</v>
      </c>
      <c r="Q387" s="5" t="s">
        <v>52</v>
      </c>
      <c r="R387" s="5" t="s">
        <v>52</v>
      </c>
      <c r="S387" s="5" t="s">
        <v>52</v>
      </c>
      <c r="T387" s="5" t="s">
        <v>55</v>
      </c>
      <c r="U387" s="5" t="s">
        <v>56</v>
      </c>
      <c r="V387" s="5" t="s">
        <v>1396</v>
      </c>
    </row>
    <row r="388" spans="1:22" ht="14.25" customHeight="1" x14ac:dyDescent="0.3">
      <c r="A388" s="5" t="s">
        <v>1397</v>
      </c>
      <c r="B388" s="5" t="s">
        <v>1398</v>
      </c>
      <c r="C388" s="5" t="s">
        <v>866</v>
      </c>
      <c r="D388" s="5">
        <v>6</v>
      </c>
      <c r="E388" s="5">
        <v>9</v>
      </c>
      <c r="F388" s="5" t="s">
        <v>59</v>
      </c>
      <c r="G388" s="5" t="s">
        <v>1075</v>
      </c>
      <c r="H388" s="5" t="s">
        <v>394</v>
      </c>
      <c r="I388" s="5" t="s">
        <v>52</v>
      </c>
      <c r="J388" s="5" t="s">
        <v>1399</v>
      </c>
      <c r="K388" s="5" t="s">
        <v>1400</v>
      </c>
      <c r="L388" s="5" t="s">
        <v>52</v>
      </c>
      <c r="M388" s="5" t="s">
        <v>52</v>
      </c>
      <c r="N388" s="8" t="s">
        <v>1401</v>
      </c>
      <c r="O388" s="5" t="s">
        <v>52</v>
      </c>
      <c r="P388" s="5" t="s">
        <v>52</v>
      </c>
      <c r="Q388" s="5" t="s">
        <v>52</v>
      </c>
      <c r="R388" s="5" t="s">
        <v>52</v>
      </c>
      <c r="S388" s="5" t="s">
        <v>52</v>
      </c>
      <c r="T388" s="5" t="s">
        <v>276</v>
      </c>
      <c r="U388" s="5" t="s">
        <v>1402</v>
      </c>
      <c r="V388" s="5" t="s">
        <v>52</v>
      </c>
    </row>
    <row r="389" spans="1:22" ht="14.25" customHeight="1" x14ac:dyDescent="0.3">
      <c r="A389" s="5" t="s">
        <v>1403</v>
      </c>
      <c r="B389" s="5" t="s">
        <v>1404</v>
      </c>
      <c r="C389" s="5" t="s">
        <v>866</v>
      </c>
      <c r="D389" s="5">
        <v>4</v>
      </c>
      <c r="E389" s="5">
        <v>8</v>
      </c>
      <c r="F389" s="5" t="s">
        <v>49</v>
      </c>
      <c r="G389" s="5" t="s">
        <v>50</v>
      </c>
      <c r="H389" s="5" t="s">
        <v>51</v>
      </c>
      <c r="I389" s="5" t="s">
        <v>1405</v>
      </c>
      <c r="J389" s="5" t="s">
        <v>74</v>
      </c>
      <c r="K389" s="5" t="s">
        <v>1406</v>
      </c>
      <c r="L389" s="5" t="s">
        <v>65</v>
      </c>
      <c r="M389" s="5" t="s">
        <v>66</v>
      </c>
      <c r="N389" s="8" t="s">
        <v>1361</v>
      </c>
      <c r="O389" s="5" t="s">
        <v>52</v>
      </c>
      <c r="P389" s="5" t="s">
        <v>52</v>
      </c>
      <c r="Q389" s="5" t="s">
        <v>52</v>
      </c>
      <c r="R389" s="5" t="s">
        <v>66</v>
      </c>
      <c r="S389" s="5" t="s">
        <v>52</v>
      </c>
      <c r="T389" s="5" t="s">
        <v>82</v>
      </c>
      <c r="U389" s="5" t="s">
        <v>1407</v>
      </c>
      <c r="V389" s="5" t="s">
        <v>1408</v>
      </c>
    </row>
    <row r="390" spans="1:22" ht="14.25" customHeight="1" x14ac:dyDescent="0.3">
      <c r="A390" s="5" t="s">
        <v>1409</v>
      </c>
      <c r="B390" s="5" t="s">
        <v>1410</v>
      </c>
      <c r="C390" s="5" t="s">
        <v>866</v>
      </c>
      <c r="D390" s="5">
        <v>4</v>
      </c>
      <c r="E390" s="5">
        <v>7</v>
      </c>
      <c r="F390" s="5" t="s">
        <v>49</v>
      </c>
      <c r="G390" s="5" t="s">
        <v>50</v>
      </c>
      <c r="H390" s="5" t="s">
        <v>51</v>
      </c>
      <c r="I390" s="5" t="s">
        <v>624</v>
      </c>
      <c r="J390" s="5" t="s">
        <v>281</v>
      </c>
      <c r="K390" s="5" t="s">
        <v>1406</v>
      </c>
      <c r="L390" s="5" t="s">
        <v>65</v>
      </c>
      <c r="M390" s="5" t="s">
        <v>66</v>
      </c>
      <c r="N390" s="8">
        <v>6</v>
      </c>
      <c r="O390" s="5" t="s">
        <v>52</v>
      </c>
      <c r="P390" s="5" t="s">
        <v>66</v>
      </c>
      <c r="Q390" s="5" t="s">
        <v>52</v>
      </c>
      <c r="R390" s="5" t="s">
        <v>52</v>
      </c>
      <c r="S390" s="5" t="s">
        <v>52</v>
      </c>
      <c r="T390" s="5" t="s">
        <v>55</v>
      </c>
      <c r="U390" s="5" t="s">
        <v>241</v>
      </c>
      <c r="V390" s="5" t="s">
        <v>1411</v>
      </c>
    </row>
    <row r="391" spans="1:22" ht="14.25" customHeight="1" x14ac:dyDescent="0.3">
      <c r="A391" s="5" t="s">
        <v>1412</v>
      </c>
      <c r="B391" s="5" t="s">
        <v>1413</v>
      </c>
      <c r="C391" s="5" t="s">
        <v>866</v>
      </c>
      <c r="D391" s="5">
        <v>3</v>
      </c>
      <c r="E391" s="5">
        <v>8</v>
      </c>
      <c r="F391" s="5" t="s">
        <v>49</v>
      </c>
      <c r="G391" s="5" t="s">
        <v>73</v>
      </c>
      <c r="H391" s="5" t="s">
        <v>51</v>
      </c>
      <c r="I391" s="5" t="s">
        <v>1414</v>
      </c>
      <c r="J391" s="5" t="s">
        <v>74</v>
      </c>
      <c r="K391" s="5" t="s">
        <v>855</v>
      </c>
      <c r="L391" s="5" t="s">
        <v>66</v>
      </c>
      <c r="M391" s="5" t="s">
        <v>52</v>
      </c>
      <c r="N391" s="8" t="s">
        <v>1415</v>
      </c>
      <c r="O391" s="5" t="s">
        <v>52</v>
      </c>
      <c r="P391" s="5" t="s">
        <v>52</v>
      </c>
      <c r="Q391" s="5" t="s">
        <v>66</v>
      </c>
      <c r="R391" s="5" t="s">
        <v>52</v>
      </c>
      <c r="S391" s="5" t="s">
        <v>52</v>
      </c>
      <c r="T391" s="5" t="s">
        <v>1416</v>
      </c>
      <c r="U391" s="5" t="s">
        <v>966</v>
      </c>
      <c r="V391" s="5" t="s">
        <v>1417</v>
      </c>
    </row>
    <row r="392" spans="1:22" ht="14.25" customHeight="1" x14ac:dyDescent="0.3">
      <c r="A392" s="5" t="s">
        <v>1418</v>
      </c>
      <c r="B392" s="5" t="s">
        <v>1419</v>
      </c>
      <c r="C392" s="5" t="s">
        <v>866</v>
      </c>
      <c r="D392" s="5">
        <v>5</v>
      </c>
      <c r="E392" s="5">
        <v>9</v>
      </c>
      <c r="F392" s="5" t="s">
        <v>49</v>
      </c>
      <c r="G392" s="5" t="s">
        <v>93</v>
      </c>
      <c r="H392" s="5" t="s">
        <v>94</v>
      </c>
      <c r="I392" s="5" t="s">
        <v>52</v>
      </c>
      <c r="J392" s="5" t="s">
        <v>177</v>
      </c>
      <c r="K392" s="5" t="s">
        <v>213</v>
      </c>
      <c r="L392" s="5" t="s">
        <v>52</v>
      </c>
      <c r="M392" s="5" t="s">
        <v>65</v>
      </c>
      <c r="N392" s="8">
        <v>1.5</v>
      </c>
      <c r="O392" s="5" t="s">
        <v>52</v>
      </c>
      <c r="P392" s="5" t="s">
        <v>52</v>
      </c>
      <c r="Q392" s="5" t="s">
        <v>52</v>
      </c>
      <c r="R392" s="5" t="s">
        <v>52</v>
      </c>
      <c r="S392" s="5" t="s">
        <v>52</v>
      </c>
      <c r="T392" s="5" t="s">
        <v>1028</v>
      </c>
      <c r="U392" s="5" t="s">
        <v>1420</v>
      </c>
      <c r="V392" s="5" t="s">
        <v>52</v>
      </c>
    </row>
    <row r="393" spans="1:22" ht="14.25" customHeight="1" x14ac:dyDescent="0.3">
      <c r="A393" s="5" t="s">
        <v>2797</v>
      </c>
      <c r="B393" s="5" t="s">
        <v>2798</v>
      </c>
      <c r="C393" s="5" t="s">
        <v>866</v>
      </c>
      <c r="D393" s="5">
        <v>4</v>
      </c>
      <c r="E393" s="5">
        <v>8</v>
      </c>
      <c r="F393" s="5" t="s">
        <v>49</v>
      </c>
      <c r="G393" s="5" t="s">
        <v>60</v>
      </c>
      <c r="H393" s="5" t="s">
        <v>51</v>
      </c>
      <c r="I393" s="5" t="s">
        <v>2799</v>
      </c>
      <c r="J393" s="5" t="s">
        <v>52</v>
      </c>
      <c r="K393" s="5" t="s">
        <v>2800</v>
      </c>
      <c r="L393" s="5" t="s">
        <v>65</v>
      </c>
      <c r="M393" s="5" t="s">
        <v>66</v>
      </c>
      <c r="N393" s="8" t="s">
        <v>868</v>
      </c>
      <c r="O393" s="5" t="s">
        <v>52</v>
      </c>
      <c r="P393" s="5" t="s">
        <v>52</v>
      </c>
      <c r="Q393" s="5" t="s">
        <v>52</v>
      </c>
      <c r="R393" s="5" t="s">
        <v>52</v>
      </c>
      <c r="S393" s="5" t="s">
        <v>52</v>
      </c>
      <c r="T393" s="5" t="s">
        <v>2801</v>
      </c>
      <c r="U393" s="5" t="s">
        <v>2802</v>
      </c>
      <c r="V393" s="5" t="s">
        <v>52</v>
      </c>
    </row>
    <row r="394" spans="1:22" ht="14.25" customHeight="1" x14ac:dyDescent="0.3">
      <c r="A394" s="5" t="s">
        <v>1421</v>
      </c>
      <c r="B394" s="5" t="s">
        <v>1422</v>
      </c>
      <c r="C394" s="5" t="s">
        <v>866</v>
      </c>
      <c r="D394" s="5">
        <v>3</v>
      </c>
      <c r="E394" s="5">
        <v>8</v>
      </c>
      <c r="F394" s="5" t="s">
        <v>49</v>
      </c>
      <c r="G394" s="5" t="s">
        <v>93</v>
      </c>
      <c r="H394" s="5" t="s">
        <v>51</v>
      </c>
      <c r="I394" s="5" t="s">
        <v>1423</v>
      </c>
      <c r="J394" s="5" t="s">
        <v>133</v>
      </c>
      <c r="K394" s="5" t="s">
        <v>213</v>
      </c>
      <c r="L394" s="5" t="s">
        <v>65</v>
      </c>
      <c r="M394" s="5" t="s">
        <v>65</v>
      </c>
      <c r="N394" s="8">
        <v>2.5</v>
      </c>
      <c r="O394" s="5" t="s">
        <v>52</v>
      </c>
      <c r="P394" s="5" t="s">
        <v>52</v>
      </c>
      <c r="Q394" s="5" t="s">
        <v>52</v>
      </c>
      <c r="R394" s="5" t="s">
        <v>52</v>
      </c>
      <c r="S394" s="5" t="s">
        <v>52</v>
      </c>
      <c r="T394" s="5" t="s">
        <v>1424</v>
      </c>
      <c r="U394" s="5" t="s">
        <v>1425</v>
      </c>
      <c r="V394" s="5" t="s">
        <v>52</v>
      </c>
    </row>
    <row r="395" spans="1:22" ht="14.25" customHeight="1" x14ac:dyDescent="0.3">
      <c r="A395" s="5" t="s">
        <v>1426</v>
      </c>
      <c r="B395" s="5" t="s">
        <v>1427</v>
      </c>
      <c r="C395" s="5" t="s">
        <v>866</v>
      </c>
      <c r="D395" s="5">
        <v>6</v>
      </c>
      <c r="E395" s="5">
        <v>9</v>
      </c>
      <c r="F395" s="5" t="s">
        <v>49</v>
      </c>
      <c r="G395" s="5" t="s">
        <v>102</v>
      </c>
      <c r="H395" s="5" t="s">
        <v>383</v>
      </c>
      <c r="I395" s="5" t="s">
        <v>52</v>
      </c>
      <c r="J395" s="5" t="s">
        <v>105</v>
      </c>
      <c r="K395" s="5" t="s">
        <v>1428</v>
      </c>
      <c r="L395" s="5" t="s">
        <v>65</v>
      </c>
      <c r="M395" s="5" t="s">
        <v>65</v>
      </c>
      <c r="N395" s="8" t="s">
        <v>52</v>
      </c>
      <c r="O395" s="5" t="s">
        <v>52</v>
      </c>
      <c r="P395" s="5" t="s">
        <v>52</v>
      </c>
      <c r="Q395" s="5" t="s">
        <v>52</v>
      </c>
      <c r="R395" s="5" t="s">
        <v>52</v>
      </c>
      <c r="S395" s="5" t="s">
        <v>52</v>
      </c>
      <c r="T395" s="5" t="s">
        <v>52</v>
      </c>
      <c r="U395" s="5" t="s">
        <v>83</v>
      </c>
      <c r="V395" s="5" t="s">
        <v>52</v>
      </c>
    </row>
    <row r="396" spans="1:22" ht="14.25" customHeight="1" x14ac:dyDescent="0.3">
      <c r="A396" s="5" t="s">
        <v>3196</v>
      </c>
      <c r="B396" s="5" t="s">
        <v>3197</v>
      </c>
      <c r="C396" s="5" t="s">
        <v>866</v>
      </c>
      <c r="D396" s="5">
        <v>4</v>
      </c>
      <c r="E396" s="5">
        <v>9</v>
      </c>
      <c r="F396" s="5" t="s">
        <v>49</v>
      </c>
      <c r="G396" s="5" t="s">
        <v>93</v>
      </c>
      <c r="H396" s="5" t="s">
        <v>51</v>
      </c>
      <c r="I396" s="5" t="s">
        <v>1459</v>
      </c>
      <c r="J396" s="5" t="s">
        <v>177</v>
      </c>
      <c r="K396" s="5" t="s">
        <v>114</v>
      </c>
      <c r="L396" s="5" t="s">
        <v>52</v>
      </c>
      <c r="M396" s="5" t="s">
        <v>52</v>
      </c>
      <c r="N396" s="8" t="s">
        <v>1963</v>
      </c>
      <c r="O396" s="5" t="s">
        <v>52</v>
      </c>
      <c r="P396" s="5" t="s">
        <v>52</v>
      </c>
      <c r="Q396" s="5" t="s">
        <v>52</v>
      </c>
      <c r="R396" s="5" t="s">
        <v>52</v>
      </c>
      <c r="S396" s="5" t="s">
        <v>52</v>
      </c>
      <c r="T396" s="5" t="s">
        <v>194</v>
      </c>
      <c r="U396" s="5" t="s">
        <v>3198</v>
      </c>
      <c r="V396" s="5" t="s">
        <v>52</v>
      </c>
    </row>
    <row r="397" spans="1:22" ht="14.25" customHeight="1" x14ac:dyDescent="0.3">
      <c r="A397" s="5" t="s">
        <v>1429</v>
      </c>
      <c r="B397" s="5" t="s">
        <v>1430</v>
      </c>
      <c r="C397" s="5" t="s">
        <v>866</v>
      </c>
      <c r="D397" s="5">
        <v>3</v>
      </c>
      <c r="E397" s="5">
        <v>8</v>
      </c>
      <c r="F397" s="5" t="s">
        <v>49</v>
      </c>
      <c r="G397" s="5" t="s">
        <v>73</v>
      </c>
      <c r="H397" s="5" t="s">
        <v>94</v>
      </c>
      <c r="I397" s="5" t="s">
        <v>1431</v>
      </c>
      <c r="J397" s="5" t="s">
        <v>53</v>
      </c>
      <c r="K397" s="5" t="s">
        <v>1432</v>
      </c>
      <c r="L397" s="5" t="s">
        <v>52</v>
      </c>
      <c r="M397" s="5" t="s">
        <v>66</v>
      </c>
      <c r="N397" s="8" t="s">
        <v>480</v>
      </c>
      <c r="O397" s="5" t="s">
        <v>52</v>
      </c>
      <c r="P397" s="5" t="s">
        <v>52</v>
      </c>
      <c r="Q397" s="5" t="s">
        <v>52</v>
      </c>
      <c r="R397" s="5" t="s">
        <v>52</v>
      </c>
      <c r="S397" s="5" t="s">
        <v>52</v>
      </c>
      <c r="T397" s="5" t="s">
        <v>1302</v>
      </c>
      <c r="U397" s="5" t="s">
        <v>83</v>
      </c>
      <c r="V397" s="5" t="s">
        <v>1433</v>
      </c>
    </row>
    <row r="398" spans="1:22" ht="14.25" customHeight="1" x14ac:dyDescent="0.3">
      <c r="A398" s="5" t="s">
        <v>2803</v>
      </c>
      <c r="B398" s="5" t="s">
        <v>2804</v>
      </c>
      <c r="C398" s="5" t="s">
        <v>866</v>
      </c>
      <c r="D398" s="5">
        <v>3</v>
      </c>
      <c r="E398" s="5">
        <v>8</v>
      </c>
      <c r="F398" s="5" t="s">
        <v>59</v>
      </c>
      <c r="G398" s="5" t="s">
        <v>50</v>
      </c>
      <c r="H398" s="5" t="s">
        <v>94</v>
      </c>
      <c r="I398" s="5" t="s">
        <v>2805</v>
      </c>
      <c r="J398" s="5" t="s">
        <v>426</v>
      </c>
      <c r="K398" s="5" t="s">
        <v>395</v>
      </c>
      <c r="L398" s="5" t="s">
        <v>52</v>
      </c>
      <c r="M398" s="5" t="s">
        <v>66</v>
      </c>
      <c r="N398" s="8" t="s">
        <v>107</v>
      </c>
      <c r="O398" s="5" t="s">
        <v>66</v>
      </c>
      <c r="P398" s="5" t="s">
        <v>52</v>
      </c>
      <c r="Q398" s="5" t="s">
        <v>52</v>
      </c>
      <c r="R398" s="5" t="s">
        <v>52</v>
      </c>
      <c r="S398" s="5" t="s">
        <v>52</v>
      </c>
      <c r="T398" s="5" t="s">
        <v>2806</v>
      </c>
      <c r="U398" s="5" t="s">
        <v>83</v>
      </c>
      <c r="V398" s="5" t="s">
        <v>1433</v>
      </c>
    </row>
    <row r="399" spans="1:22" ht="14.25" customHeight="1" x14ac:dyDescent="0.3">
      <c r="A399" s="5" t="s">
        <v>2807</v>
      </c>
      <c r="B399" s="5" t="s">
        <v>2808</v>
      </c>
      <c r="C399" s="5" t="s">
        <v>866</v>
      </c>
      <c r="D399" s="5">
        <v>5</v>
      </c>
      <c r="E399" s="5">
        <v>9</v>
      </c>
      <c r="F399" s="5" t="s">
        <v>59</v>
      </c>
      <c r="G399" s="5" t="s">
        <v>50</v>
      </c>
      <c r="H399" s="5" t="s">
        <v>94</v>
      </c>
      <c r="I399" s="5" t="s">
        <v>52</v>
      </c>
      <c r="J399" s="5" t="s">
        <v>426</v>
      </c>
      <c r="K399" s="5" t="s">
        <v>855</v>
      </c>
      <c r="L399" s="5" t="s">
        <v>52</v>
      </c>
      <c r="M399" s="5" t="s">
        <v>66</v>
      </c>
      <c r="N399" s="8">
        <v>6</v>
      </c>
      <c r="O399" s="5" t="s">
        <v>52</v>
      </c>
      <c r="P399" s="5" t="s">
        <v>52</v>
      </c>
      <c r="Q399" s="5" t="s">
        <v>52</v>
      </c>
      <c r="R399" s="5" t="s">
        <v>52</v>
      </c>
      <c r="S399" s="5" t="s">
        <v>52</v>
      </c>
      <c r="T399" s="5" t="s">
        <v>2002</v>
      </c>
      <c r="U399" s="5" t="s">
        <v>2809</v>
      </c>
      <c r="V399" s="5" t="s">
        <v>52</v>
      </c>
    </row>
    <row r="400" spans="1:22" ht="14.25" customHeight="1" x14ac:dyDescent="0.3">
      <c r="A400" s="5" t="s">
        <v>1434</v>
      </c>
      <c r="B400" s="5" t="s">
        <v>1435</v>
      </c>
      <c r="C400" s="5" t="s">
        <v>866</v>
      </c>
      <c r="D400" s="5">
        <v>5</v>
      </c>
      <c r="E400" s="5">
        <v>9</v>
      </c>
      <c r="F400" s="5" t="s">
        <v>49</v>
      </c>
      <c r="G400" s="5" t="s">
        <v>93</v>
      </c>
      <c r="H400" s="5" t="s">
        <v>94</v>
      </c>
      <c r="I400" s="5" t="s">
        <v>1436</v>
      </c>
      <c r="J400" s="5" t="s">
        <v>1057</v>
      </c>
      <c r="K400" s="5" t="s">
        <v>64</v>
      </c>
      <c r="L400" s="5" t="s">
        <v>52</v>
      </c>
      <c r="M400" s="5" t="s">
        <v>52</v>
      </c>
      <c r="N400" s="8" t="s">
        <v>1437</v>
      </c>
      <c r="O400" s="5" t="s">
        <v>66</v>
      </c>
      <c r="P400" s="5" t="s">
        <v>52</v>
      </c>
      <c r="Q400" s="5" t="s">
        <v>52</v>
      </c>
      <c r="R400" s="5" t="s">
        <v>52</v>
      </c>
      <c r="S400" s="5" t="s">
        <v>52</v>
      </c>
      <c r="T400" s="5" t="s">
        <v>194</v>
      </c>
      <c r="U400" s="5" t="s">
        <v>1438</v>
      </c>
      <c r="V400" s="5" t="s">
        <v>1439</v>
      </c>
    </row>
    <row r="401" spans="1:22" ht="14.25" customHeight="1" x14ac:dyDescent="0.3">
      <c r="A401" s="5" t="s">
        <v>1440</v>
      </c>
      <c r="B401" s="5" t="s">
        <v>1441</v>
      </c>
      <c r="C401" s="5" t="s">
        <v>866</v>
      </c>
      <c r="D401" s="5">
        <v>4</v>
      </c>
      <c r="E401" s="5">
        <v>9</v>
      </c>
      <c r="F401" s="5" t="s">
        <v>49</v>
      </c>
      <c r="G401" s="5" t="s">
        <v>50</v>
      </c>
      <c r="H401" s="5" t="s">
        <v>61</v>
      </c>
      <c r="I401" s="5" t="s">
        <v>1442</v>
      </c>
      <c r="J401" s="5" t="s">
        <v>53</v>
      </c>
      <c r="K401" s="5" t="s">
        <v>64</v>
      </c>
      <c r="L401" s="5" t="s">
        <v>52</v>
      </c>
      <c r="M401" s="5" t="s">
        <v>52</v>
      </c>
      <c r="N401" s="8" t="s">
        <v>868</v>
      </c>
      <c r="O401" s="5" t="s">
        <v>52</v>
      </c>
      <c r="P401" s="5" t="s">
        <v>52</v>
      </c>
      <c r="Q401" s="5" t="s">
        <v>52</v>
      </c>
      <c r="R401" s="5" t="s">
        <v>52</v>
      </c>
      <c r="S401" s="5" t="s">
        <v>52</v>
      </c>
      <c r="T401" s="5" t="s">
        <v>828</v>
      </c>
      <c r="U401" s="5" t="s">
        <v>1443</v>
      </c>
      <c r="V401" s="5" t="s">
        <v>1444</v>
      </c>
    </row>
    <row r="402" spans="1:22" ht="14.25" customHeight="1" x14ac:dyDescent="0.3">
      <c r="A402" s="5" t="s">
        <v>1445</v>
      </c>
      <c r="B402" s="5" t="s">
        <v>1446</v>
      </c>
      <c r="C402" s="5" t="s">
        <v>866</v>
      </c>
      <c r="D402" s="5">
        <v>4</v>
      </c>
      <c r="E402" s="5">
        <v>9</v>
      </c>
      <c r="F402" s="5" t="s">
        <v>49</v>
      </c>
      <c r="G402" s="5" t="s">
        <v>1203</v>
      </c>
      <c r="H402" s="5" t="s">
        <v>253</v>
      </c>
      <c r="I402" s="5" t="s">
        <v>1447</v>
      </c>
      <c r="J402" s="5" t="s">
        <v>1077</v>
      </c>
      <c r="K402" s="5" t="s">
        <v>120</v>
      </c>
      <c r="L402" s="5" t="s">
        <v>52</v>
      </c>
      <c r="M402" s="5" t="s">
        <v>66</v>
      </c>
      <c r="N402" s="8">
        <v>1</v>
      </c>
      <c r="O402" s="5" t="s">
        <v>52</v>
      </c>
      <c r="P402" s="5" t="s">
        <v>52</v>
      </c>
      <c r="Q402" s="5" t="s">
        <v>52</v>
      </c>
      <c r="R402" s="5" t="s">
        <v>52</v>
      </c>
      <c r="S402" s="5" t="s">
        <v>52</v>
      </c>
      <c r="T402" s="5" t="s">
        <v>481</v>
      </c>
      <c r="U402" s="5" t="s">
        <v>69</v>
      </c>
      <c r="V402" s="5" t="s">
        <v>1448</v>
      </c>
    </row>
    <row r="403" spans="1:22" ht="14.25" customHeight="1" x14ac:dyDescent="0.3">
      <c r="A403" s="5" t="s">
        <v>1449</v>
      </c>
      <c r="B403" s="5" t="s">
        <v>1450</v>
      </c>
      <c r="C403" s="5" t="s">
        <v>866</v>
      </c>
      <c r="D403" s="5">
        <v>3</v>
      </c>
      <c r="E403" s="5">
        <v>8</v>
      </c>
      <c r="F403" s="5" t="s">
        <v>49</v>
      </c>
      <c r="G403" s="5" t="s">
        <v>50</v>
      </c>
      <c r="H403" s="5" t="s">
        <v>51</v>
      </c>
      <c r="I403" s="5" t="s">
        <v>1447</v>
      </c>
      <c r="J403" s="5" t="s">
        <v>133</v>
      </c>
      <c r="K403" s="5" t="s">
        <v>120</v>
      </c>
      <c r="L403" s="5" t="s">
        <v>52</v>
      </c>
      <c r="M403" s="5" t="s">
        <v>66</v>
      </c>
      <c r="N403" s="8">
        <v>1.33</v>
      </c>
      <c r="O403" s="5" t="s">
        <v>66</v>
      </c>
      <c r="P403" s="5" t="s">
        <v>52</v>
      </c>
      <c r="Q403" s="5" t="s">
        <v>52</v>
      </c>
      <c r="R403" s="5" t="s">
        <v>52</v>
      </c>
      <c r="S403" s="5" t="s">
        <v>52</v>
      </c>
      <c r="T403" s="5" t="s">
        <v>55</v>
      </c>
      <c r="U403" s="5" t="s">
        <v>1451</v>
      </c>
      <c r="V403" s="5" t="s">
        <v>1452</v>
      </c>
    </row>
    <row r="404" spans="1:22" ht="14.25" customHeight="1" x14ac:dyDescent="0.3">
      <c r="A404" s="5" t="s">
        <v>1453</v>
      </c>
      <c r="B404" s="5" t="s">
        <v>1454</v>
      </c>
      <c r="C404" s="5" t="s">
        <v>866</v>
      </c>
      <c r="D404" s="5">
        <v>2</v>
      </c>
      <c r="E404" s="5">
        <v>7</v>
      </c>
      <c r="F404" s="5" t="s">
        <v>49</v>
      </c>
      <c r="G404" s="5" t="s">
        <v>102</v>
      </c>
      <c r="H404" s="5" t="s">
        <v>394</v>
      </c>
      <c r="I404" s="5" t="s">
        <v>1455</v>
      </c>
      <c r="J404" s="5" t="s">
        <v>74</v>
      </c>
      <c r="K404" s="5" t="s">
        <v>213</v>
      </c>
      <c r="L404" s="5" t="s">
        <v>65</v>
      </c>
      <c r="M404" s="5" t="s">
        <v>66</v>
      </c>
      <c r="N404" s="8">
        <v>1</v>
      </c>
      <c r="O404" s="5" t="s">
        <v>52</v>
      </c>
      <c r="P404" s="5" t="s">
        <v>66</v>
      </c>
      <c r="Q404" s="5" t="s">
        <v>66</v>
      </c>
      <c r="R404" s="5" t="s">
        <v>52</v>
      </c>
      <c r="S404" s="5" t="s">
        <v>52</v>
      </c>
      <c r="T404" s="5" t="s">
        <v>52</v>
      </c>
      <c r="U404" s="5" t="s">
        <v>1078</v>
      </c>
      <c r="V404" s="5" t="s">
        <v>1456</v>
      </c>
    </row>
    <row r="405" spans="1:22" ht="14.25" customHeight="1" x14ac:dyDescent="0.3">
      <c r="A405" s="5" t="s">
        <v>1457</v>
      </c>
      <c r="B405" s="5" t="s">
        <v>1458</v>
      </c>
      <c r="C405" s="5" t="s">
        <v>866</v>
      </c>
      <c r="D405" s="5">
        <v>4</v>
      </c>
      <c r="E405" s="5">
        <v>8</v>
      </c>
      <c r="F405" s="5" t="s">
        <v>49</v>
      </c>
      <c r="G405" s="5" t="s">
        <v>73</v>
      </c>
      <c r="H405" s="5" t="s">
        <v>51</v>
      </c>
      <c r="I405" s="5" t="s">
        <v>1459</v>
      </c>
      <c r="J405" s="5" t="s">
        <v>1095</v>
      </c>
      <c r="K405" s="5" t="s">
        <v>1268</v>
      </c>
      <c r="L405" s="5" t="s">
        <v>52</v>
      </c>
      <c r="M405" s="5" t="s">
        <v>52</v>
      </c>
      <c r="N405" s="8">
        <v>5</v>
      </c>
      <c r="O405" s="5" t="s">
        <v>52</v>
      </c>
      <c r="P405" s="5" t="s">
        <v>52</v>
      </c>
      <c r="Q405" s="5" t="s">
        <v>52</v>
      </c>
      <c r="R405" s="5" t="s">
        <v>52</v>
      </c>
      <c r="S405" s="5" t="s">
        <v>52</v>
      </c>
      <c r="T405" s="5" t="s">
        <v>1460</v>
      </c>
      <c r="U405" s="5" t="s">
        <v>339</v>
      </c>
      <c r="V405" s="5" t="s">
        <v>52</v>
      </c>
    </row>
    <row r="406" spans="1:22" ht="14.25" customHeight="1" x14ac:dyDescent="0.3">
      <c r="A406" s="5" t="s">
        <v>1461</v>
      </c>
      <c r="B406" s="5" t="s">
        <v>1462</v>
      </c>
      <c r="C406" s="5" t="s">
        <v>866</v>
      </c>
      <c r="D406" s="5">
        <v>5</v>
      </c>
      <c r="E406" s="5">
        <v>10</v>
      </c>
      <c r="F406" s="5" t="s">
        <v>49</v>
      </c>
      <c r="G406" s="5" t="s">
        <v>50</v>
      </c>
      <c r="H406" s="5" t="s">
        <v>51</v>
      </c>
      <c r="I406" s="5" t="s">
        <v>1463</v>
      </c>
      <c r="J406" s="5" t="s">
        <v>87</v>
      </c>
      <c r="K406" s="5" t="s">
        <v>1261</v>
      </c>
      <c r="L406" s="5" t="s">
        <v>66</v>
      </c>
      <c r="M406" s="5" t="s">
        <v>66</v>
      </c>
      <c r="N406" s="8" t="s">
        <v>480</v>
      </c>
      <c r="O406" s="5" t="s">
        <v>66</v>
      </c>
      <c r="P406" s="5" t="s">
        <v>52</v>
      </c>
      <c r="Q406" s="5" t="s">
        <v>52</v>
      </c>
      <c r="R406" s="5" t="s">
        <v>66</v>
      </c>
      <c r="S406" s="5" t="s">
        <v>52</v>
      </c>
      <c r="T406" s="5" t="s">
        <v>689</v>
      </c>
      <c r="U406" s="5" t="s">
        <v>345</v>
      </c>
      <c r="V406" s="5" t="s">
        <v>1464</v>
      </c>
    </row>
    <row r="407" spans="1:22" ht="14.25" customHeight="1" x14ac:dyDescent="0.3">
      <c r="A407" s="5" t="s">
        <v>2810</v>
      </c>
      <c r="B407" s="5" t="s">
        <v>2811</v>
      </c>
      <c r="C407" s="5" t="s">
        <v>866</v>
      </c>
      <c r="D407" s="5">
        <v>4</v>
      </c>
      <c r="E407" s="5">
        <v>9</v>
      </c>
      <c r="F407" s="5" t="s">
        <v>59</v>
      </c>
      <c r="G407" s="5" t="s">
        <v>2305</v>
      </c>
      <c r="H407" s="5" t="s">
        <v>1076</v>
      </c>
      <c r="I407" s="5" t="s">
        <v>2812</v>
      </c>
      <c r="J407" s="5" t="s">
        <v>157</v>
      </c>
      <c r="K407" s="5" t="s">
        <v>64</v>
      </c>
      <c r="L407" s="5" t="s">
        <v>52</v>
      </c>
      <c r="M407" s="5" t="s">
        <v>66</v>
      </c>
      <c r="N407" s="8" t="s">
        <v>1437</v>
      </c>
      <c r="O407" s="5" t="s">
        <v>52</v>
      </c>
      <c r="P407" s="5" t="s">
        <v>66</v>
      </c>
      <c r="Q407" s="5" t="s">
        <v>52</v>
      </c>
      <c r="R407" s="5" t="s">
        <v>66</v>
      </c>
      <c r="S407" s="5" t="s">
        <v>52</v>
      </c>
      <c r="T407" s="5" t="s">
        <v>1811</v>
      </c>
      <c r="U407" s="5" t="s">
        <v>83</v>
      </c>
      <c r="V407" s="5" t="s">
        <v>84</v>
      </c>
    </row>
    <row r="408" spans="1:22" ht="14.25" customHeight="1" x14ac:dyDescent="0.3">
      <c r="A408" s="5" t="s">
        <v>1465</v>
      </c>
      <c r="B408" s="5" t="s">
        <v>1466</v>
      </c>
      <c r="C408" s="5" t="s">
        <v>866</v>
      </c>
      <c r="D408" s="5">
        <v>4</v>
      </c>
      <c r="E408" s="5">
        <v>9</v>
      </c>
      <c r="F408" s="5" t="s">
        <v>49</v>
      </c>
      <c r="G408" s="5" t="s">
        <v>60</v>
      </c>
      <c r="H408" s="5" t="s">
        <v>61</v>
      </c>
      <c r="I408" s="5" t="s">
        <v>1467</v>
      </c>
      <c r="J408" s="5" t="s">
        <v>281</v>
      </c>
      <c r="K408" s="5" t="s">
        <v>64</v>
      </c>
      <c r="L408" s="5" t="s">
        <v>52</v>
      </c>
      <c r="M408" s="5" t="s">
        <v>66</v>
      </c>
      <c r="N408" s="8" t="s">
        <v>67</v>
      </c>
      <c r="O408" s="5" t="s">
        <v>66</v>
      </c>
      <c r="P408" s="5" t="s">
        <v>52</v>
      </c>
      <c r="Q408" s="5" t="s">
        <v>52</v>
      </c>
      <c r="R408" s="5" t="s">
        <v>52</v>
      </c>
      <c r="S408" s="5" t="s">
        <v>52</v>
      </c>
      <c r="T408" s="5" t="s">
        <v>268</v>
      </c>
      <c r="U408" s="5" t="s">
        <v>83</v>
      </c>
      <c r="V408" s="5" t="s">
        <v>1468</v>
      </c>
    </row>
    <row r="409" spans="1:22" ht="14.25" customHeight="1" x14ac:dyDescent="0.3">
      <c r="A409" s="5" t="s">
        <v>1469</v>
      </c>
      <c r="B409" s="5" t="s">
        <v>1470</v>
      </c>
      <c r="C409" s="5" t="s">
        <v>866</v>
      </c>
      <c r="D409" s="5">
        <v>4</v>
      </c>
      <c r="E409" s="5">
        <v>9</v>
      </c>
      <c r="F409" s="5" t="s">
        <v>49</v>
      </c>
      <c r="G409" s="5" t="s">
        <v>60</v>
      </c>
      <c r="H409" s="5" t="s">
        <v>61</v>
      </c>
      <c r="I409" s="5" t="s">
        <v>1471</v>
      </c>
      <c r="J409" s="5" t="s">
        <v>150</v>
      </c>
      <c r="K409" s="5" t="s">
        <v>64</v>
      </c>
      <c r="L409" s="5" t="s">
        <v>66</v>
      </c>
      <c r="M409" s="5" t="s">
        <v>66</v>
      </c>
      <c r="N409" s="8" t="s">
        <v>480</v>
      </c>
      <c r="O409" s="5" t="s">
        <v>52</v>
      </c>
      <c r="P409" s="5" t="s">
        <v>52</v>
      </c>
      <c r="Q409" s="5" t="s">
        <v>52</v>
      </c>
      <c r="R409" s="5" t="s">
        <v>52</v>
      </c>
      <c r="S409" s="5" t="s">
        <v>52</v>
      </c>
      <c r="T409" s="5" t="s">
        <v>82</v>
      </c>
      <c r="U409" s="5" t="s">
        <v>83</v>
      </c>
      <c r="V409" s="5" t="s">
        <v>1472</v>
      </c>
    </row>
    <row r="410" spans="1:22" ht="14.25" customHeight="1" x14ac:dyDescent="0.3">
      <c r="A410" s="5" t="s">
        <v>1473</v>
      </c>
      <c r="B410" s="5" t="s">
        <v>1474</v>
      </c>
      <c r="C410" s="5" t="s">
        <v>866</v>
      </c>
      <c r="D410" s="5">
        <v>6</v>
      </c>
      <c r="E410" s="5">
        <v>9</v>
      </c>
      <c r="F410" s="5" t="s">
        <v>59</v>
      </c>
      <c r="G410" s="5" t="s">
        <v>60</v>
      </c>
      <c r="H410" s="5" t="s">
        <v>61</v>
      </c>
      <c r="I410" s="5" t="s">
        <v>52</v>
      </c>
      <c r="J410" s="5" t="s">
        <v>63</v>
      </c>
      <c r="K410" s="5" t="s">
        <v>64</v>
      </c>
      <c r="L410" s="5" t="s">
        <v>52</v>
      </c>
      <c r="M410" s="5" t="s">
        <v>66</v>
      </c>
      <c r="N410" s="8" t="s">
        <v>151</v>
      </c>
      <c r="O410" s="5" t="s">
        <v>52</v>
      </c>
      <c r="P410" s="5" t="s">
        <v>52</v>
      </c>
      <c r="Q410" s="5" t="s">
        <v>52</v>
      </c>
      <c r="R410" s="5" t="s">
        <v>52</v>
      </c>
      <c r="S410" s="5" t="s">
        <v>52</v>
      </c>
      <c r="T410" s="5" t="s">
        <v>1475</v>
      </c>
      <c r="U410" s="5" t="s">
        <v>1476</v>
      </c>
      <c r="V410" s="5" t="s">
        <v>52</v>
      </c>
    </row>
    <row r="411" spans="1:22" ht="14.25" customHeight="1" x14ac:dyDescent="0.3">
      <c r="A411" s="5" t="s">
        <v>1477</v>
      </c>
      <c r="B411" s="5" t="s">
        <v>1478</v>
      </c>
      <c r="C411" s="5" t="s">
        <v>866</v>
      </c>
      <c r="D411" s="5">
        <v>3</v>
      </c>
      <c r="E411" s="5">
        <v>8</v>
      </c>
      <c r="F411" s="5" t="s">
        <v>59</v>
      </c>
      <c r="G411" s="5" t="s">
        <v>60</v>
      </c>
      <c r="H411" s="5" t="s">
        <v>51</v>
      </c>
      <c r="I411" s="5" t="s">
        <v>1479</v>
      </c>
      <c r="J411" s="5" t="s">
        <v>63</v>
      </c>
      <c r="K411" s="5" t="s">
        <v>120</v>
      </c>
      <c r="L411" s="5" t="s">
        <v>66</v>
      </c>
      <c r="M411" s="5" t="s">
        <v>52</v>
      </c>
      <c r="N411" s="8" t="s">
        <v>1480</v>
      </c>
      <c r="O411" s="5" t="s">
        <v>66</v>
      </c>
      <c r="P411" s="5" t="s">
        <v>66</v>
      </c>
      <c r="Q411" s="5" t="s">
        <v>52</v>
      </c>
      <c r="R411" s="5" t="s">
        <v>52</v>
      </c>
      <c r="S411" s="5" t="s">
        <v>52</v>
      </c>
      <c r="T411" s="5" t="s">
        <v>52</v>
      </c>
      <c r="U411" s="5" t="s">
        <v>1481</v>
      </c>
      <c r="V411" s="5" t="s">
        <v>1468</v>
      </c>
    </row>
    <row r="412" spans="1:22" ht="14.25" customHeight="1" x14ac:dyDescent="0.3">
      <c r="A412" s="5" t="s">
        <v>1482</v>
      </c>
      <c r="B412" s="5" t="s">
        <v>1483</v>
      </c>
      <c r="C412" s="5" t="s">
        <v>866</v>
      </c>
      <c r="D412" s="5">
        <v>3</v>
      </c>
      <c r="E412" s="5">
        <v>8</v>
      </c>
      <c r="F412" s="5" t="s">
        <v>49</v>
      </c>
      <c r="G412" s="5" t="s">
        <v>60</v>
      </c>
      <c r="H412" s="5" t="s">
        <v>61</v>
      </c>
      <c r="I412" s="5" t="s">
        <v>1484</v>
      </c>
      <c r="J412" s="5" t="s">
        <v>426</v>
      </c>
      <c r="K412" s="5" t="s">
        <v>64</v>
      </c>
      <c r="L412" s="5" t="s">
        <v>52</v>
      </c>
      <c r="M412" s="5" t="s">
        <v>66</v>
      </c>
      <c r="N412" s="8">
        <v>9</v>
      </c>
      <c r="O412" s="5" t="s">
        <v>52</v>
      </c>
      <c r="P412" s="5" t="s">
        <v>52</v>
      </c>
      <c r="Q412" s="5" t="s">
        <v>52</v>
      </c>
      <c r="R412" s="5" t="s">
        <v>52</v>
      </c>
      <c r="S412" s="5" t="s">
        <v>52</v>
      </c>
      <c r="T412" s="5" t="s">
        <v>1388</v>
      </c>
      <c r="U412" s="5" t="s">
        <v>69</v>
      </c>
      <c r="V412" s="5" t="s">
        <v>1468</v>
      </c>
    </row>
    <row r="413" spans="1:22" ht="14.25" customHeight="1" x14ac:dyDescent="0.3">
      <c r="A413" s="5" t="s">
        <v>1485</v>
      </c>
      <c r="B413" s="5" t="s">
        <v>1486</v>
      </c>
      <c r="C413" s="5" t="s">
        <v>866</v>
      </c>
      <c r="D413" s="5">
        <v>3</v>
      </c>
      <c r="E413" s="5">
        <v>9</v>
      </c>
      <c r="F413" s="5" t="s">
        <v>49</v>
      </c>
      <c r="G413" s="5" t="s">
        <v>60</v>
      </c>
      <c r="H413" s="5" t="s">
        <v>61</v>
      </c>
      <c r="I413" s="5" t="s">
        <v>1487</v>
      </c>
      <c r="J413" s="5" t="s">
        <v>63</v>
      </c>
      <c r="K413" s="5" t="s">
        <v>64</v>
      </c>
      <c r="L413" s="5" t="s">
        <v>66</v>
      </c>
      <c r="M413" s="5" t="s">
        <v>66</v>
      </c>
      <c r="N413" s="8" t="s">
        <v>998</v>
      </c>
      <c r="O413" s="5" t="s">
        <v>66</v>
      </c>
      <c r="P413" s="5" t="s">
        <v>66</v>
      </c>
      <c r="Q413" s="5" t="s">
        <v>52</v>
      </c>
      <c r="R413" s="5" t="s">
        <v>52</v>
      </c>
      <c r="S413" s="5" t="s">
        <v>52</v>
      </c>
      <c r="T413" s="5" t="s">
        <v>55</v>
      </c>
      <c r="U413" s="5" t="s">
        <v>1488</v>
      </c>
      <c r="V413" s="5" t="s">
        <v>1489</v>
      </c>
    </row>
    <row r="414" spans="1:22" ht="14.25" customHeight="1" x14ac:dyDescent="0.3">
      <c r="A414" s="5" t="s">
        <v>1490</v>
      </c>
      <c r="B414" s="5" t="s">
        <v>1491</v>
      </c>
      <c r="C414" s="5" t="s">
        <v>866</v>
      </c>
      <c r="D414" s="5">
        <v>4</v>
      </c>
      <c r="E414" s="5">
        <v>8</v>
      </c>
      <c r="F414" s="5" t="s">
        <v>49</v>
      </c>
      <c r="G414" s="5" t="s">
        <v>73</v>
      </c>
      <c r="H414" s="5" t="s">
        <v>51</v>
      </c>
      <c r="I414" s="5" t="s">
        <v>52</v>
      </c>
      <c r="J414" s="5" t="s">
        <v>63</v>
      </c>
      <c r="K414" s="5" t="s">
        <v>114</v>
      </c>
      <c r="L414" s="5" t="s">
        <v>66</v>
      </c>
      <c r="M414" s="5" t="s">
        <v>52</v>
      </c>
      <c r="N414" s="8">
        <v>3</v>
      </c>
      <c r="O414" s="5" t="s">
        <v>66</v>
      </c>
      <c r="P414" s="5" t="s">
        <v>52</v>
      </c>
      <c r="Q414" s="5" t="s">
        <v>52</v>
      </c>
      <c r="R414" s="5" t="s">
        <v>52</v>
      </c>
      <c r="S414" s="5" t="s">
        <v>52</v>
      </c>
      <c r="T414" s="5" t="s">
        <v>178</v>
      </c>
      <c r="U414" s="5" t="s">
        <v>83</v>
      </c>
      <c r="V414" s="5" t="s">
        <v>52</v>
      </c>
    </row>
    <row r="415" spans="1:22" ht="14.25" customHeight="1" x14ac:dyDescent="0.3">
      <c r="A415" s="5" t="s">
        <v>1492</v>
      </c>
      <c r="B415" s="5" t="s">
        <v>1493</v>
      </c>
      <c r="C415" s="5" t="s">
        <v>866</v>
      </c>
      <c r="D415" s="5">
        <v>5</v>
      </c>
      <c r="E415" s="5">
        <v>8</v>
      </c>
      <c r="F415" s="5" t="s">
        <v>49</v>
      </c>
      <c r="G415" s="5" t="s">
        <v>50</v>
      </c>
      <c r="H415" s="5" t="s">
        <v>61</v>
      </c>
      <c r="I415" s="5" t="s">
        <v>52</v>
      </c>
      <c r="J415" s="5" t="s">
        <v>426</v>
      </c>
      <c r="K415" s="5" t="s">
        <v>855</v>
      </c>
      <c r="L415" s="5" t="s">
        <v>52</v>
      </c>
      <c r="M415" s="5" t="s">
        <v>52</v>
      </c>
      <c r="N415" s="8">
        <v>1.5</v>
      </c>
      <c r="O415" s="5" t="s">
        <v>66</v>
      </c>
      <c r="P415" s="5" t="s">
        <v>52</v>
      </c>
      <c r="Q415" s="5" t="s">
        <v>52</v>
      </c>
      <c r="R415" s="5" t="s">
        <v>52</v>
      </c>
      <c r="S415" s="5" t="s">
        <v>52</v>
      </c>
      <c r="T415" s="5" t="s">
        <v>1392</v>
      </c>
      <c r="U415" s="5" t="s">
        <v>56</v>
      </c>
      <c r="V415" s="5" t="s">
        <v>52</v>
      </c>
    </row>
    <row r="416" spans="1:22" ht="14.25" customHeight="1" x14ac:dyDescent="0.3">
      <c r="A416" s="5" t="s">
        <v>1494</v>
      </c>
      <c r="B416" s="5" t="s">
        <v>1495</v>
      </c>
      <c r="C416" s="5" t="s">
        <v>866</v>
      </c>
      <c r="D416" s="5">
        <v>3</v>
      </c>
      <c r="E416" s="5">
        <v>7</v>
      </c>
      <c r="F416" s="5" t="s">
        <v>49</v>
      </c>
      <c r="G416" s="5" t="s">
        <v>1193</v>
      </c>
      <c r="H416" s="5" t="s">
        <v>394</v>
      </c>
      <c r="I416" s="5" t="s">
        <v>798</v>
      </c>
      <c r="J416" s="5" t="s">
        <v>1198</v>
      </c>
      <c r="K416" s="5" t="s">
        <v>1496</v>
      </c>
      <c r="L416" s="5" t="s">
        <v>52</v>
      </c>
      <c r="M416" s="5" t="s">
        <v>52</v>
      </c>
      <c r="N416" s="8">
        <v>2</v>
      </c>
      <c r="O416" s="5" t="s">
        <v>52</v>
      </c>
      <c r="P416" s="5" t="s">
        <v>52</v>
      </c>
      <c r="Q416" s="5" t="s">
        <v>52</v>
      </c>
      <c r="R416" s="5" t="s">
        <v>52</v>
      </c>
      <c r="S416" s="5" t="s">
        <v>52</v>
      </c>
      <c r="T416" s="5" t="s">
        <v>1497</v>
      </c>
      <c r="U416" s="5" t="s">
        <v>83</v>
      </c>
      <c r="V416" s="5" t="s">
        <v>52</v>
      </c>
    </row>
    <row r="417" spans="1:22" ht="14.25" customHeight="1" x14ac:dyDescent="0.3">
      <c r="A417" s="5" t="s">
        <v>2817</v>
      </c>
      <c r="B417" s="5" t="s">
        <v>2818</v>
      </c>
      <c r="C417" s="5" t="s">
        <v>866</v>
      </c>
      <c r="D417" s="5">
        <v>3</v>
      </c>
      <c r="E417" s="5">
        <v>8</v>
      </c>
      <c r="F417" s="5" t="s">
        <v>59</v>
      </c>
      <c r="G417" s="5" t="s">
        <v>93</v>
      </c>
      <c r="H417" s="5" t="s">
        <v>94</v>
      </c>
      <c r="I417" s="5" t="s">
        <v>52</v>
      </c>
      <c r="J417" s="5" t="s">
        <v>157</v>
      </c>
      <c r="K417" s="5" t="s">
        <v>2819</v>
      </c>
      <c r="L417" s="5" t="s">
        <v>52</v>
      </c>
      <c r="M417" s="5" t="s">
        <v>52</v>
      </c>
      <c r="N417" s="8" t="s">
        <v>1963</v>
      </c>
      <c r="O417" s="5" t="s">
        <v>66</v>
      </c>
      <c r="P417" s="5" t="s">
        <v>52</v>
      </c>
      <c r="Q417" s="5" t="s">
        <v>52</v>
      </c>
      <c r="R417" s="5" t="s">
        <v>52</v>
      </c>
      <c r="S417" s="5" t="s">
        <v>52</v>
      </c>
      <c r="T417" s="5" t="s">
        <v>532</v>
      </c>
      <c r="U417" s="5" t="s">
        <v>928</v>
      </c>
      <c r="V417" s="5" t="s">
        <v>52</v>
      </c>
    </row>
    <row r="418" spans="1:22" ht="14.25" customHeight="1" x14ac:dyDescent="0.3">
      <c r="A418" s="5" t="s">
        <v>3199</v>
      </c>
      <c r="B418" s="5" t="s">
        <v>3200</v>
      </c>
      <c r="C418" s="5" t="s">
        <v>866</v>
      </c>
      <c r="D418" s="5">
        <v>2</v>
      </c>
      <c r="E418" s="5">
        <v>7</v>
      </c>
      <c r="F418" s="5" t="s">
        <v>49</v>
      </c>
      <c r="G418" s="5" t="s">
        <v>52</v>
      </c>
      <c r="H418" s="5" t="s">
        <v>273</v>
      </c>
      <c r="I418" s="5" t="s">
        <v>52</v>
      </c>
      <c r="J418" s="5" t="s">
        <v>105</v>
      </c>
      <c r="K418" s="5" t="s">
        <v>855</v>
      </c>
      <c r="L418" s="5" t="s">
        <v>52</v>
      </c>
      <c r="M418" s="5" t="s">
        <v>52</v>
      </c>
      <c r="N418" s="8">
        <v>3</v>
      </c>
      <c r="O418" s="5" t="s">
        <v>52</v>
      </c>
      <c r="P418" s="5" t="s">
        <v>52</v>
      </c>
      <c r="Q418" s="5" t="s">
        <v>52</v>
      </c>
      <c r="R418" s="5" t="s">
        <v>52</v>
      </c>
      <c r="S418" s="5" t="s">
        <v>52</v>
      </c>
      <c r="T418" s="5" t="s">
        <v>828</v>
      </c>
      <c r="U418" s="5" t="s">
        <v>3201</v>
      </c>
      <c r="V418" s="5" t="s">
        <v>52</v>
      </c>
    </row>
    <row r="419" spans="1:22" ht="14.25" customHeight="1" x14ac:dyDescent="0.3">
      <c r="A419" s="5" t="s">
        <v>1498</v>
      </c>
      <c r="B419" s="5" t="s">
        <v>1499</v>
      </c>
      <c r="C419" s="5" t="s">
        <v>866</v>
      </c>
      <c r="D419" s="5">
        <v>4</v>
      </c>
      <c r="E419" s="5">
        <v>8</v>
      </c>
      <c r="F419" s="5" t="s">
        <v>49</v>
      </c>
      <c r="G419" s="5" t="s">
        <v>1203</v>
      </c>
      <c r="H419" s="5" t="s">
        <v>1076</v>
      </c>
      <c r="I419" s="5" t="s">
        <v>1500</v>
      </c>
      <c r="J419" s="5" t="s">
        <v>52</v>
      </c>
      <c r="K419" s="5" t="s">
        <v>927</v>
      </c>
      <c r="L419" s="5" t="s">
        <v>52</v>
      </c>
      <c r="M419" s="5" t="s">
        <v>52</v>
      </c>
      <c r="N419" s="8">
        <v>1</v>
      </c>
      <c r="O419" s="5" t="s">
        <v>52</v>
      </c>
      <c r="P419" s="5" t="s">
        <v>52</v>
      </c>
      <c r="Q419" s="5" t="s">
        <v>52</v>
      </c>
      <c r="R419" s="5" t="s">
        <v>52</v>
      </c>
      <c r="S419" s="5" t="s">
        <v>52</v>
      </c>
      <c r="T419" s="5" t="s">
        <v>52</v>
      </c>
      <c r="U419" s="5" t="s">
        <v>83</v>
      </c>
      <c r="V419" s="5" t="s">
        <v>1501</v>
      </c>
    </row>
    <row r="420" spans="1:22" ht="14.25" customHeight="1" x14ac:dyDescent="0.3">
      <c r="A420" s="5" t="s">
        <v>2820</v>
      </c>
      <c r="B420" s="5" t="s">
        <v>2821</v>
      </c>
      <c r="C420" s="5" t="s">
        <v>866</v>
      </c>
      <c r="D420" s="5">
        <v>3</v>
      </c>
      <c r="E420" s="5">
        <v>8</v>
      </c>
      <c r="F420" s="5" t="s">
        <v>59</v>
      </c>
      <c r="G420" s="5" t="s">
        <v>60</v>
      </c>
      <c r="H420" s="5" t="s">
        <v>51</v>
      </c>
      <c r="I420" s="5" t="s">
        <v>52</v>
      </c>
      <c r="J420" s="5" t="s">
        <v>150</v>
      </c>
      <c r="K420" s="5" t="s">
        <v>114</v>
      </c>
      <c r="L420" s="5" t="s">
        <v>65</v>
      </c>
      <c r="M420" s="5" t="s">
        <v>66</v>
      </c>
      <c r="N420" s="8" t="s">
        <v>1361</v>
      </c>
      <c r="O420" s="5" t="s">
        <v>52</v>
      </c>
      <c r="P420" s="5" t="s">
        <v>52</v>
      </c>
      <c r="Q420" s="5" t="s">
        <v>52</v>
      </c>
      <c r="R420" s="5" t="s">
        <v>52</v>
      </c>
      <c r="S420" s="5" t="s">
        <v>52</v>
      </c>
      <c r="T420" s="5" t="s">
        <v>55</v>
      </c>
      <c r="U420" s="5" t="s">
        <v>122</v>
      </c>
      <c r="V420" s="5" t="s">
        <v>52</v>
      </c>
    </row>
    <row r="421" spans="1:22" ht="14.25" customHeight="1" x14ac:dyDescent="0.3">
      <c r="A421" s="5" t="s">
        <v>2822</v>
      </c>
      <c r="B421" s="5" t="s">
        <v>2823</v>
      </c>
      <c r="C421" s="5" t="s">
        <v>866</v>
      </c>
      <c r="D421" s="5">
        <v>3</v>
      </c>
      <c r="E421" s="5">
        <v>8</v>
      </c>
      <c r="F421" s="5" t="s">
        <v>59</v>
      </c>
      <c r="G421" s="5" t="s">
        <v>60</v>
      </c>
      <c r="H421" s="5" t="s">
        <v>51</v>
      </c>
      <c r="I421" s="5" t="s">
        <v>52</v>
      </c>
      <c r="J421" s="5" t="s">
        <v>281</v>
      </c>
      <c r="K421" s="5" t="s">
        <v>246</v>
      </c>
      <c r="L421" s="5" t="s">
        <v>65</v>
      </c>
      <c r="M421" s="5" t="s">
        <v>66</v>
      </c>
      <c r="N421" s="8" t="s">
        <v>67</v>
      </c>
      <c r="O421" s="5" t="s">
        <v>52</v>
      </c>
      <c r="P421" s="5" t="s">
        <v>52</v>
      </c>
      <c r="Q421" s="5" t="s">
        <v>52</v>
      </c>
      <c r="R421" s="5" t="s">
        <v>52</v>
      </c>
      <c r="S421" s="5" t="s">
        <v>52</v>
      </c>
      <c r="T421" s="5" t="s">
        <v>1416</v>
      </c>
      <c r="U421" s="5" t="s">
        <v>122</v>
      </c>
      <c r="V421" s="5" t="s">
        <v>2824</v>
      </c>
    </row>
    <row r="422" spans="1:22" ht="14.25" customHeight="1" x14ac:dyDescent="0.3">
      <c r="A422" s="5" t="s">
        <v>1502</v>
      </c>
      <c r="B422" s="5" t="s">
        <v>1503</v>
      </c>
      <c r="C422" s="5" t="s">
        <v>866</v>
      </c>
      <c r="D422" s="5">
        <v>3</v>
      </c>
      <c r="E422" s="5">
        <v>9</v>
      </c>
      <c r="F422" s="5" t="s">
        <v>49</v>
      </c>
      <c r="G422" s="5" t="s">
        <v>50</v>
      </c>
      <c r="H422" s="5" t="s">
        <v>383</v>
      </c>
      <c r="I422" s="5" t="s">
        <v>193</v>
      </c>
      <c r="J422" s="5" t="s">
        <v>126</v>
      </c>
      <c r="K422" s="5" t="s">
        <v>400</v>
      </c>
      <c r="L422" s="5" t="s">
        <v>65</v>
      </c>
      <c r="M422" s="5" t="s">
        <v>66</v>
      </c>
      <c r="N422" s="8">
        <v>8</v>
      </c>
      <c r="O422" s="5" t="s">
        <v>66</v>
      </c>
      <c r="P422" s="5" t="s">
        <v>52</v>
      </c>
      <c r="Q422" s="5" t="s">
        <v>52</v>
      </c>
      <c r="R422" s="5" t="s">
        <v>52</v>
      </c>
      <c r="S422" s="5" t="s">
        <v>52</v>
      </c>
      <c r="T422" s="5" t="s">
        <v>291</v>
      </c>
      <c r="U422" s="5" t="s">
        <v>1042</v>
      </c>
      <c r="V422" s="5" t="s">
        <v>1504</v>
      </c>
    </row>
    <row r="423" spans="1:22" ht="14.25" customHeight="1" x14ac:dyDescent="0.3">
      <c r="A423" s="5" t="s">
        <v>3237</v>
      </c>
      <c r="B423" s="5" t="s">
        <v>3238</v>
      </c>
      <c r="C423" s="5" t="s">
        <v>866</v>
      </c>
      <c r="D423" s="5">
        <v>4</v>
      </c>
      <c r="E423" s="5">
        <v>7</v>
      </c>
      <c r="F423" s="5" t="s">
        <v>59</v>
      </c>
      <c r="G423" s="5" t="s">
        <v>50</v>
      </c>
      <c r="H423" s="5" t="s">
        <v>51</v>
      </c>
      <c r="I423" s="5" t="s">
        <v>3239</v>
      </c>
      <c r="J423" s="5" t="s">
        <v>157</v>
      </c>
      <c r="K423" s="5" t="s">
        <v>1767</v>
      </c>
      <c r="L423" s="5" t="s">
        <v>52</v>
      </c>
      <c r="M423" s="5" t="s">
        <v>66</v>
      </c>
      <c r="N423" s="8" t="s">
        <v>1230</v>
      </c>
      <c r="O423" s="5" t="s">
        <v>52</v>
      </c>
      <c r="P423" s="5" t="s">
        <v>52</v>
      </c>
      <c r="Q423" s="5" t="s">
        <v>52</v>
      </c>
      <c r="R423" s="5" t="s">
        <v>52</v>
      </c>
      <c r="S423" s="5" t="s">
        <v>52</v>
      </c>
      <c r="T423" s="5" t="s">
        <v>3240</v>
      </c>
      <c r="U423" s="5" t="s">
        <v>122</v>
      </c>
      <c r="V423" s="5" t="s">
        <v>3241</v>
      </c>
    </row>
    <row r="424" spans="1:22" ht="14.25" customHeight="1" x14ac:dyDescent="0.3">
      <c r="A424" s="5" t="s">
        <v>1505</v>
      </c>
      <c r="B424" s="5" t="s">
        <v>1506</v>
      </c>
      <c r="C424" s="5" t="s">
        <v>866</v>
      </c>
      <c r="D424" s="5">
        <v>5</v>
      </c>
      <c r="E424" s="5">
        <v>7</v>
      </c>
      <c r="F424" s="5" t="s">
        <v>49</v>
      </c>
      <c r="G424" s="5" t="s">
        <v>60</v>
      </c>
      <c r="H424" s="5" t="s">
        <v>51</v>
      </c>
      <c r="I424" s="5" t="s">
        <v>1507</v>
      </c>
      <c r="J424" s="5" t="s">
        <v>426</v>
      </c>
      <c r="K424" s="5" t="s">
        <v>1406</v>
      </c>
      <c r="L424" s="5" t="s">
        <v>52</v>
      </c>
      <c r="M424" s="5" t="s">
        <v>66</v>
      </c>
      <c r="N424" s="8">
        <v>6</v>
      </c>
      <c r="O424" s="5" t="s">
        <v>52</v>
      </c>
      <c r="P424" s="5" t="s">
        <v>52</v>
      </c>
      <c r="Q424" s="5" t="s">
        <v>52</v>
      </c>
      <c r="R424" s="5" t="s">
        <v>52</v>
      </c>
      <c r="S424" s="5" t="s">
        <v>52</v>
      </c>
      <c r="T424" s="5" t="s">
        <v>1508</v>
      </c>
      <c r="U424" s="5" t="s">
        <v>1509</v>
      </c>
      <c r="V424" s="5" t="s">
        <v>1510</v>
      </c>
    </row>
    <row r="425" spans="1:22" ht="14.25" customHeight="1" x14ac:dyDescent="0.3">
      <c r="A425" s="5" t="s">
        <v>1511</v>
      </c>
      <c r="B425" s="5" t="s">
        <v>1512</v>
      </c>
      <c r="C425" s="5" t="s">
        <v>866</v>
      </c>
      <c r="D425" s="5">
        <v>4</v>
      </c>
      <c r="E425" s="5">
        <v>7</v>
      </c>
      <c r="F425" s="5" t="s">
        <v>49</v>
      </c>
      <c r="G425" s="5" t="s">
        <v>60</v>
      </c>
      <c r="H425" s="5" t="s">
        <v>51</v>
      </c>
      <c r="I425" s="5" t="s">
        <v>624</v>
      </c>
      <c r="J425" s="5" t="s">
        <v>74</v>
      </c>
      <c r="K425" s="5" t="s">
        <v>1218</v>
      </c>
      <c r="L425" s="5" t="s">
        <v>52</v>
      </c>
      <c r="M425" s="5" t="s">
        <v>66</v>
      </c>
      <c r="N425" s="8">
        <v>2.5</v>
      </c>
      <c r="O425" s="5" t="s">
        <v>52</v>
      </c>
      <c r="P425" s="5" t="s">
        <v>52</v>
      </c>
      <c r="Q425" s="5" t="s">
        <v>52</v>
      </c>
      <c r="R425" s="5" t="s">
        <v>52</v>
      </c>
      <c r="S425" s="5" t="s">
        <v>52</v>
      </c>
      <c r="T425" s="5" t="s">
        <v>1513</v>
      </c>
      <c r="U425" s="5" t="s">
        <v>69</v>
      </c>
      <c r="V425" s="5" t="s">
        <v>1103</v>
      </c>
    </row>
    <row r="426" spans="1:22" ht="14.25" customHeight="1" x14ac:dyDescent="0.3">
      <c r="A426" s="5" t="s">
        <v>1514</v>
      </c>
      <c r="B426" s="5" t="s">
        <v>1515</v>
      </c>
      <c r="C426" s="5" t="s">
        <v>866</v>
      </c>
      <c r="D426" s="5">
        <v>5</v>
      </c>
      <c r="E426" s="5">
        <v>8</v>
      </c>
      <c r="F426" s="5" t="s">
        <v>49</v>
      </c>
      <c r="G426" s="5" t="s">
        <v>60</v>
      </c>
      <c r="H426" s="5" t="s">
        <v>61</v>
      </c>
      <c r="I426" s="5" t="s">
        <v>1516</v>
      </c>
      <c r="J426" s="5" t="s">
        <v>163</v>
      </c>
      <c r="K426" s="5" t="s">
        <v>114</v>
      </c>
      <c r="L426" s="5" t="s">
        <v>66</v>
      </c>
      <c r="M426" s="5" t="s">
        <v>66</v>
      </c>
      <c r="N426" s="8" t="s">
        <v>67</v>
      </c>
      <c r="O426" s="5" t="s">
        <v>66</v>
      </c>
      <c r="P426" s="5" t="s">
        <v>66</v>
      </c>
      <c r="Q426" s="5" t="s">
        <v>52</v>
      </c>
      <c r="R426" s="5" t="s">
        <v>52</v>
      </c>
      <c r="S426" s="5" t="s">
        <v>52</v>
      </c>
      <c r="T426" s="5" t="s">
        <v>1517</v>
      </c>
      <c r="U426" s="5" t="s">
        <v>83</v>
      </c>
      <c r="V426" s="5" t="s">
        <v>1518</v>
      </c>
    </row>
    <row r="427" spans="1:22" ht="14.25" customHeight="1" x14ac:dyDescent="0.3">
      <c r="A427" s="5" t="s">
        <v>1519</v>
      </c>
      <c r="B427" s="5" t="s">
        <v>1520</v>
      </c>
      <c r="C427" s="5" t="s">
        <v>866</v>
      </c>
      <c r="D427" s="5">
        <v>4</v>
      </c>
      <c r="E427" s="5">
        <v>8</v>
      </c>
      <c r="F427" s="5" t="s">
        <v>49</v>
      </c>
      <c r="G427" s="5" t="s">
        <v>1203</v>
      </c>
      <c r="H427" s="5" t="s">
        <v>1076</v>
      </c>
      <c r="I427" s="5" t="s">
        <v>1521</v>
      </c>
      <c r="J427" s="5" t="s">
        <v>1217</v>
      </c>
      <c r="K427" s="5" t="s">
        <v>120</v>
      </c>
      <c r="L427" s="5" t="s">
        <v>66</v>
      </c>
      <c r="M427" s="5" t="s">
        <v>66</v>
      </c>
      <c r="N427" s="8">
        <v>0.83</v>
      </c>
      <c r="O427" s="5" t="s">
        <v>52</v>
      </c>
      <c r="P427" s="5" t="s">
        <v>52</v>
      </c>
      <c r="Q427" s="5" t="s">
        <v>66</v>
      </c>
      <c r="R427" s="5" t="s">
        <v>52</v>
      </c>
      <c r="S427" s="5" t="s">
        <v>52</v>
      </c>
      <c r="T427" s="5" t="s">
        <v>276</v>
      </c>
      <c r="U427" s="5" t="s">
        <v>1522</v>
      </c>
      <c r="V427" s="5" t="s">
        <v>1523</v>
      </c>
    </row>
    <row r="428" spans="1:22" ht="14.25" customHeight="1" x14ac:dyDescent="0.3">
      <c r="A428" s="5" t="s">
        <v>1524</v>
      </c>
      <c r="B428" s="5" t="s">
        <v>1525</v>
      </c>
      <c r="C428" s="5" t="s">
        <v>866</v>
      </c>
      <c r="D428" s="5">
        <v>3</v>
      </c>
      <c r="E428" s="5">
        <v>7</v>
      </c>
      <c r="F428" s="5" t="s">
        <v>49</v>
      </c>
      <c r="G428" s="5" t="s">
        <v>93</v>
      </c>
      <c r="H428" s="5" t="s">
        <v>51</v>
      </c>
      <c r="I428" s="5" t="s">
        <v>1526</v>
      </c>
      <c r="J428" s="5" t="s">
        <v>301</v>
      </c>
      <c r="K428" s="5" t="s">
        <v>1268</v>
      </c>
      <c r="L428" s="5" t="s">
        <v>52</v>
      </c>
      <c r="M428" s="5" t="s">
        <v>66</v>
      </c>
      <c r="N428" s="8">
        <v>1</v>
      </c>
      <c r="O428" s="5" t="s">
        <v>52</v>
      </c>
      <c r="P428" s="5" t="s">
        <v>52</v>
      </c>
      <c r="Q428" s="5" t="s">
        <v>52</v>
      </c>
      <c r="R428" s="5" t="s">
        <v>66</v>
      </c>
      <c r="S428" s="5" t="s">
        <v>52</v>
      </c>
      <c r="T428" s="5" t="s">
        <v>1388</v>
      </c>
      <c r="U428" s="5" t="s">
        <v>83</v>
      </c>
      <c r="V428" s="5" t="s">
        <v>1527</v>
      </c>
    </row>
    <row r="429" spans="1:22" ht="14.25" customHeight="1" x14ac:dyDescent="0.3">
      <c r="A429" s="5" t="s">
        <v>1528</v>
      </c>
      <c r="B429" s="5" t="s">
        <v>1529</v>
      </c>
      <c r="C429" s="5" t="s">
        <v>866</v>
      </c>
      <c r="D429" s="5">
        <v>3</v>
      </c>
      <c r="E429" s="5">
        <v>9</v>
      </c>
      <c r="F429" s="5" t="s">
        <v>59</v>
      </c>
      <c r="G429" s="5" t="s">
        <v>73</v>
      </c>
      <c r="H429" s="5" t="s">
        <v>51</v>
      </c>
      <c r="I429" s="5" t="s">
        <v>1530</v>
      </c>
      <c r="J429" s="5" t="s">
        <v>52</v>
      </c>
      <c r="K429" s="5" t="s">
        <v>855</v>
      </c>
      <c r="L429" s="5" t="s">
        <v>66</v>
      </c>
      <c r="M429" s="5" t="s">
        <v>66</v>
      </c>
      <c r="N429" s="8" t="s">
        <v>868</v>
      </c>
      <c r="O429" s="5" t="s">
        <v>52</v>
      </c>
      <c r="P429" s="5" t="s">
        <v>52</v>
      </c>
      <c r="Q429" s="5" t="s">
        <v>52</v>
      </c>
      <c r="R429" s="5" t="s">
        <v>52</v>
      </c>
      <c r="S429" s="5" t="s">
        <v>52</v>
      </c>
      <c r="T429" s="5" t="s">
        <v>1531</v>
      </c>
      <c r="U429" s="5" t="s">
        <v>1532</v>
      </c>
      <c r="V429" s="5" t="s">
        <v>1533</v>
      </c>
    </row>
    <row r="430" spans="1:22" ht="14.25" customHeight="1" x14ac:dyDescent="0.3">
      <c r="A430" s="5" t="s">
        <v>1534</v>
      </c>
      <c r="B430" s="5" t="s">
        <v>1535</v>
      </c>
      <c r="C430" s="5" t="s">
        <v>866</v>
      </c>
      <c r="D430" s="5">
        <v>7</v>
      </c>
      <c r="E430" s="5">
        <v>8</v>
      </c>
      <c r="F430" s="5" t="s">
        <v>59</v>
      </c>
      <c r="G430" s="5" t="s">
        <v>60</v>
      </c>
      <c r="H430" s="5" t="s">
        <v>383</v>
      </c>
      <c r="I430" s="5" t="s">
        <v>52</v>
      </c>
      <c r="J430" s="5" t="s">
        <v>281</v>
      </c>
      <c r="K430" s="5" t="s">
        <v>400</v>
      </c>
      <c r="L430" s="5" t="s">
        <v>52</v>
      </c>
      <c r="M430" s="5" t="s">
        <v>52</v>
      </c>
      <c r="N430" s="8">
        <v>0.83</v>
      </c>
      <c r="O430" s="5" t="s">
        <v>52</v>
      </c>
      <c r="P430" s="5" t="s">
        <v>52</v>
      </c>
      <c r="Q430" s="5" t="s">
        <v>52</v>
      </c>
      <c r="R430" s="5" t="s">
        <v>52</v>
      </c>
      <c r="S430" s="5" t="s">
        <v>52</v>
      </c>
      <c r="T430" s="5" t="s">
        <v>52</v>
      </c>
      <c r="U430" s="5" t="s">
        <v>241</v>
      </c>
      <c r="V430" s="5" t="s">
        <v>52</v>
      </c>
    </row>
    <row r="431" spans="1:22" ht="14.25" customHeight="1" x14ac:dyDescent="0.3">
      <c r="A431" s="5" t="s">
        <v>1536</v>
      </c>
      <c r="B431" s="5" t="s">
        <v>1537</v>
      </c>
      <c r="C431" s="5" t="s">
        <v>866</v>
      </c>
      <c r="D431" s="5">
        <v>6</v>
      </c>
      <c r="E431" s="5">
        <v>9</v>
      </c>
      <c r="F431" s="5" t="s">
        <v>49</v>
      </c>
      <c r="G431" s="5" t="s">
        <v>272</v>
      </c>
      <c r="H431" s="5" t="s">
        <v>383</v>
      </c>
      <c r="I431" s="5" t="s">
        <v>52</v>
      </c>
      <c r="J431" s="5" t="s">
        <v>63</v>
      </c>
      <c r="K431" s="5" t="s">
        <v>120</v>
      </c>
      <c r="L431" s="5" t="s">
        <v>52</v>
      </c>
      <c r="M431" s="5" t="s">
        <v>52</v>
      </c>
      <c r="N431" s="8">
        <v>0.83</v>
      </c>
      <c r="O431" s="5" t="s">
        <v>52</v>
      </c>
      <c r="P431" s="5" t="s">
        <v>52</v>
      </c>
      <c r="Q431" s="5" t="s">
        <v>52</v>
      </c>
      <c r="R431" s="5" t="s">
        <v>52</v>
      </c>
      <c r="S431" s="5" t="s">
        <v>52</v>
      </c>
      <c r="T431" s="5" t="s">
        <v>52</v>
      </c>
      <c r="U431" s="5" t="s">
        <v>122</v>
      </c>
      <c r="V431" s="5" t="s">
        <v>52</v>
      </c>
    </row>
    <row r="432" spans="1:22" ht="14.25" customHeight="1" x14ac:dyDescent="0.3">
      <c r="A432" s="5" t="s">
        <v>1538</v>
      </c>
      <c r="B432" s="5" t="s">
        <v>1539</v>
      </c>
      <c r="C432" s="5" t="s">
        <v>866</v>
      </c>
      <c r="D432" s="5">
        <v>6</v>
      </c>
      <c r="E432" s="5">
        <v>12</v>
      </c>
      <c r="F432" s="5" t="s">
        <v>49</v>
      </c>
      <c r="G432" s="5" t="s">
        <v>272</v>
      </c>
      <c r="H432" s="5" t="s">
        <v>383</v>
      </c>
      <c r="I432" s="5" t="s">
        <v>52</v>
      </c>
      <c r="J432" s="5" t="s">
        <v>63</v>
      </c>
      <c r="K432" s="5" t="s">
        <v>120</v>
      </c>
      <c r="L432" s="5" t="s">
        <v>52</v>
      </c>
      <c r="M432" s="5" t="s">
        <v>52</v>
      </c>
      <c r="N432" s="8" t="s">
        <v>52</v>
      </c>
      <c r="O432" s="5" t="s">
        <v>52</v>
      </c>
      <c r="P432" s="5" t="s">
        <v>52</v>
      </c>
      <c r="Q432" s="5" t="s">
        <v>52</v>
      </c>
      <c r="R432" s="5" t="s">
        <v>52</v>
      </c>
      <c r="S432" s="5" t="s">
        <v>52</v>
      </c>
      <c r="T432" s="5" t="s">
        <v>655</v>
      </c>
      <c r="U432" s="5" t="s">
        <v>1540</v>
      </c>
      <c r="V432" s="5" t="s">
        <v>52</v>
      </c>
    </row>
    <row r="433" spans="1:22" ht="14.25" customHeight="1" x14ac:dyDescent="0.3">
      <c r="A433" s="5" t="s">
        <v>1541</v>
      </c>
      <c r="B433" s="5" t="s">
        <v>1542</v>
      </c>
      <c r="C433" s="5" t="s">
        <v>866</v>
      </c>
      <c r="D433" s="5">
        <v>3</v>
      </c>
      <c r="E433" s="5">
        <v>10</v>
      </c>
      <c r="F433" s="5" t="s">
        <v>59</v>
      </c>
      <c r="G433" s="5" t="s">
        <v>50</v>
      </c>
      <c r="H433" s="5" t="s">
        <v>61</v>
      </c>
      <c r="I433" s="5" t="s">
        <v>1543</v>
      </c>
      <c r="J433" s="5" t="s">
        <v>223</v>
      </c>
      <c r="K433" s="5" t="s">
        <v>400</v>
      </c>
      <c r="L433" s="5" t="s">
        <v>65</v>
      </c>
      <c r="M433" s="5" t="s">
        <v>66</v>
      </c>
      <c r="N433" s="8" t="s">
        <v>1234</v>
      </c>
      <c r="O433" s="5" t="s">
        <v>52</v>
      </c>
      <c r="P433" s="5" t="s">
        <v>52</v>
      </c>
      <c r="Q433" s="5" t="s">
        <v>52</v>
      </c>
      <c r="R433" s="5" t="s">
        <v>66</v>
      </c>
      <c r="S433" s="5" t="s">
        <v>52</v>
      </c>
      <c r="T433" s="5" t="s">
        <v>1388</v>
      </c>
      <c r="U433" s="5" t="s">
        <v>83</v>
      </c>
      <c r="V433" s="5" t="s">
        <v>1544</v>
      </c>
    </row>
    <row r="434" spans="1:22" ht="14.25" customHeight="1" x14ac:dyDescent="0.3">
      <c r="A434" s="5" t="s">
        <v>1545</v>
      </c>
      <c r="B434" s="5" t="s">
        <v>1546</v>
      </c>
      <c r="C434" s="5" t="s">
        <v>866</v>
      </c>
      <c r="D434" s="5">
        <v>3</v>
      </c>
      <c r="E434" s="5">
        <v>8</v>
      </c>
      <c r="F434" s="5" t="s">
        <v>49</v>
      </c>
      <c r="G434" s="5" t="s">
        <v>50</v>
      </c>
      <c r="H434" s="5" t="s">
        <v>61</v>
      </c>
      <c r="I434" s="5" t="s">
        <v>1547</v>
      </c>
      <c r="J434" s="5" t="s">
        <v>281</v>
      </c>
      <c r="K434" s="5" t="s">
        <v>400</v>
      </c>
      <c r="L434" s="5" t="s">
        <v>65</v>
      </c>
      <c r="M434" s="5" t="s">
        <v>66</v>
      </c>
      <c r="N434" s="8" t="s">
        <v>107</v>
      </c>
      <c r="O434" s="5" t="s">
        <v>52</v>
      </c>
      <c r="P434" s="5" t="s">
        <v>66</v>
      </c>
      <c r="Q434" s="5" t="s">
        <v>52</v>
      </c>
      <c r="R434" s="5" t="s">
        <v>66</v>
      </c>
      <c r="S434" s="5" t="s">
        <v>52</v>
      </c>
      <c r="T434" s="5" t="s">
        <v>165</v>
      </c>
      <c r="U434" s="5" t="s">
        <v>83</v>
      </c>
      <c r="V434" s="5" t="s">
        <v>1548</v>
      </c>
    </row>
    <row r="435" spans="1:22" ht="14.25" customHeight="1" x14ac:dyDescent="0.3">
      <c r="A435" s="5" t="s">
        <v>2827</v>
      </c>
      <c r="B435" s="5" t="s">
        <v>2828</v>
      </c>
      <c r="C435" s="5" t="s">
        <v>866</v>
      </c>
      <c r="D435" s="5">
        <v>5</v>
      </c>
      <c r="E435" s="5">
        <v>8</v>
      </c>
      <c r="F435" s="5" t="s">
        <v>59</v>
      </c>
      <c r="G435" s="5" t="s">
        <v>50</v>
      </c>
      <c r="H435" s="5" t="s">
        <v>51</v>
      </c>
      <c r="I435" s="5" t="s">
        <v>52</v>
      </c>
      <c r="J435" s="5" t="s">
        <v>223</v>
      </c>
      <c r="K435" s="5" t="s">
        <v>400</v>
      </c>
      <c r="L435" s="5" t="s">
        <v>52</v>
      </c>
      <c r="M435" s="5" t="s">
        <v>66</v>
      </c>
      <c r="N435" s="8">
        <v>3</v>
      </c>
      <c r="O435" s="5" t="s">
        <v>52</v>
      </c>
      <c r="P435" s="5" t="s">
        <v>52</v>
      </c>
      <c r="Q435" s="5" t="s">
        <v>52</v>
      </c>
      <c r="R435" s="5" t="s">
        <v>52</v>
      </c>
      <c r="S435" s="5" t="s">
        <v>52</v>
      </c>
      <c r="T435" s="5" t="s">
        <v>481</v>
      </c>
      <c r="U435" s="5" t="s">
        <v>83</v>
      </c>
      <c r="V435" s="5" t="s">
        <v>52</v>
      </c>
    </row>
    <row r="436" spans="1:22" ht="14.25" customHeight="1" x14ac:dyDescent="0.3">
      <c r="A436" s="5" t="s">
        <v>1549</v>
      </c>
      <c r="B436" s="5" t="s">
        <v>1550</v>
      </c>
      <c r="C436" s="5" t="s">
        <v>866</v>
      </c>
      <c r="D436" s="5">
        <v>4</v>
      </c>
      <c r="E436" s="5">
        <v>9</v>
      </c>
      <c r="F436" s="5" t="s">
        <v>49</v>
      </c>
      <c r="G436" s="5" t="s">
        <v>73</v>
      </c>
      <c r="H436" s="5" t="s">
        <v>61</v>
      </c>
      <c r="I436" s="5" t="s">
        <v>52</v>
      </c>
      <c r="J436" s="5" t="s">
        <v>1095</v>
      </c>
      <c r="K436" s="5" t="s">
        <v>855</v>
      </c>
      <c r="L436" s="5" t="s">
        <v>65</v>
      </c>
      <c r="M436" s="5" t="s">
        <v>66</v>
      </c>
      <c r="N436" s="8">
        <v>2.7</v>
      </c>
      <c r="O436" s="5" t="s">
        <v>66</v>
      </c>
      <c r="P436" s="5" t="s">
        <v>52</v>
      </c>
      <c r="Q436" s="5" t="s">
        <v>52</v>
      </c>
      <c r="R436" s="5" t="s">
        <v>52</v>
      </c>
      <c r="S436" s="5" t="s">
        <v>52</v>
      </c>
      <c r="T436" s="5" t="s">
        <v>52</v>
      </c>
      <c r="U436" s="5" t="s">
        <v>83</v>
      </c>
      <c r="V436" s="5" t="s">
        <v>52</v>
      </c>
    </row>
    <row r="437" spans="1:22" ht="14.25" customHeight="1" x14ac:dyDescent="0.3">
      <c r="A437" s="5" t="s">
        <v>1551</v>
      </c>
      <c r="B437" s="5" t="s">
        <v>1552</v>
      </c>
      <c r="C437" s="5" t="s">
        <v>866</v>
      </c>
      <c r="D437" s="5">
        <v>4</v>
      </c>
      <c r="E437" s="5">
        <v>10</v>
      </c>
      <c r="F437" s="5" t="s">
        <v>49</v>
      </c>
      <c r="G437" s="5" t="s">
        <v>60</v>
      </c>
      <c r="H437" s="5" t="s">
        <v>383</v>
      </c>
      <c r="I437" s="5" t="s">
        <v>52</v>
      </c>
      <c r="J437" s="5" t="s">
        <v>426</v>
      </c>
      <c r="K437" s="5" t="s">
        <v>114</v>
      </c>
      <c r="L437" s="5" t="s">
        <v>65</v>
      </c>
      <c r="M437" s="5" t="s">
        <v>65</v>
      </c>
      <c r="N437" s="8">
        <v>2.5</v>
      </c>
      <c r="O437" s="5" t="s">
        <v>52</v>
      </c>
      <c r="P437" s="5" t="s">
        <v>52</v>
      </c>
      <c r="Q437" s="5" t="s">
        <v>52</v>
      </c>
      <c r="R437" s="5" t="s">
        <v>52</v>
      </c>
      <c r="S437" s="5" t="s">
        <v>52</v>
      </c>
      <c r="T437" s="5" t="s">
        <v>52</v>
      </c>
      <c r="U437" s="5" t="s">
        <v>83</v>
      </c>
      <c r="V437" s="5" t="s">
        <v>52</v>
      </c>
    </row>
    <row r="438" spans="1:22" ht="14.25" customHeight="1" x14ac:dyDescent="0.3">
      <c r="A438" s="5" t="s">
        <v>1553</v>
      </c>
      <c r="B438" s="5" t="s">
        <v>1554</v>
      </c>
      <c r="C438" s="5" t="s">
        <v>866</v>
      </c>
      <c r="D438" s="5">
        <v>3</v>
      </c>
      <c r="E438" s="5">
        <v>8</v>
      </c>
      <c r="F438" s="5" t="s">
        <v>49</v>
      </c>
      <c r="G438" s="5" t="s">
        <v>73</v>
      </c>
      <c r="H438" s="5" t="s">
        <v>51</v>
      </c>
      <c r="I438" s="5" t="s">
        <v>1555</v>
      </c>
      <c r="J438" s="5" t="s">
        <v>113</v>
      </c>
      <c r="K438" s="5" t="s">
        <v>120</v>
      </c>
      <c r="L438" s="5" t="s">
        <v>66</v>
      </c>
      <c r="M438" s="5" t="s">
        <v>52</v>
      </c>
      <c r="N438" s="8" t="s">
        <v>1556</v>
      </c>
      <c r="O438" s="5" t="s">
        <v>52</v>
      </c>
      <c r="P438" s="5" t="s">
        <v>52</v>
      </c>
      <c r="Q438" s="5" t="s">
        <v>52</v>
      </c>
      <c r="R438" s="5" t="s">
        <v>66</v>
      </c>
      <c r="S438" s="5" t="s">
        <v>52</v>
      </c>
      <c r="T438" s="5" t="s">
        <v>1557</v>
      </c>
      <c r="U438" s="5" t="s">
        <v>1558</v>
      </c>
      <c r="V438" s="5" t="s">
        <v>52</v>
      </c>
    </row>
    <row r="439" spans="1:22" ht="14.25" customHeight="1" x14ac:dyDescent="0.3">
      <c r="A439" s="5" t="s">
        <v>1559</v>
      </c>
      <c r="B439" s="5" t="s">
        <v>1560</v>
      </c>
      <c r="C439" s="5" t="s">
        <v>866</v>
      </c>
      <c r="D439" s="5">
        <v>3</v>
      </c>
      <c r="E439" s="5">
        <v>7</v>
      </c>
      <c r="F439" s="5" t="s">
        <v>49</v>
      </c>
      <c r="G439" s="5" t="s">
        <v>272</v>
      </c>
      <c r="H439" s="5" t="s">
        <v>1076</v>
      </c>
      <c r="I439" s="5" t="s">
        <v>1561</v>
      </c>
      <c r="J439" s="5" t="s">
        <v>426</v>
      </c>
      <c r="K439" s="5" t="s">
        <v>855</v>
      </c>
      <c r="L439" s="5" t="s">
        <v>65</v>
      </c>
      <c r="M439" s="5" t="s">
        <v>66</v>
      </c>
      <c r="N439" s="8">
        <v>5.5</v>
      </c>
      <c r="O439" s="5" t="s">
        <v>52</v>
      </c>
      <c r="P439" s="5" t="s">
        <v>52</v>
      </c>
      <c r="Q439" s="5" t="s">
        <v>52</v>
      </c>
      <c r="R439" s="5" t="s">
        <v>66</v>
      </c>
      <c r="S439" s="5" t="s">
        <v>52</v>
      </c>
      <c r="T439" s="5" t="s">
        <v>98</v>
      </c>
      <c r="U439" s="5" t="s">
        <v>83</v>
      </c>
      <c r="V439" s="5" t="s">
        <v>1562</v>
      </c>
    </row>
    <row r="440" spans="1:22" ht="14.25" customHeight="1" x14ac:dyDescent="0.3">
      <c r="A440" s="5" t="s">
        <v>1563</v>
      </c>
      <c r="B440" s="5" t="s">
        <v>1564</v>
      </c>
      <c r="C440" s="5" t="s">
        <v>866</v>
      </c>
      <c r="D440" s="5">
        <v>2</v>
      </c>
      <c r="E440" s="5">
        <v>7</v>
      </c>
      <c r="F440" s="5" t="s">
        <v>49</v>
      </c>
      <c r="G440" s="5" t="s">
        <v>60</v>
      </c>
      <c r="H440" s="5" t="s">
        <v>61</v>
      </c>
      <c r="I440" s="5" t="s">
        <v>52</v>
      </c>
      <c r="J440" s="5" t="s">
        <v>157</v>
      </c>
      <c r="K440" s="5" t="s">
        <v>1400</v>
      </c>
      <c r="L440" s="5" t="s">
        <v>65</v>
      </c>
      <c r="M440" s="5" t="s">
        <v>66</v>
      </c>
      <c r="N440" s="8" t="s">
        <v>480</v>
      </c>
      <c r="O440" s="5" t="s">
        <v>52</v>
      </c>
      <c r="P440" s="5" t="s">
        <v>52</v>
      </c>
      <c r="Q440" s="5" t="s">
        <v>52</v>
      </c>
      <c r="R440" s="5" t="s">
        <v>52</v>
      </c>
      <c r="S440" s="5" t="s">
        <v>52</v>
      </c>
      <c r="T440" s="5" t="s">
        <v>268</v>
      </c>
      <c r="U440" s="5" t="s">
        <v>1565</v>
      </c>
      <c r="V440" s="5" t="s">
        <v>52</v>
      </c>
    </row>
    <row r="441" spans="1:22" ht="14.25" customHeight="1" x14ac:dyDescent="0.3">
      <c r="A441" s="5" t="s">
        <v>1566</v>
      </c>
      <c r="B441" s="5" t="s">
        <v>1567</v>
      </c>
      <c r="C441" s="5" t="s">
        <v>866</v>
      </c>
      <c r="D441" s="5">
        <v>3</v>
      </c>
      <c r="E441" s="5">
        <v>8</v>
      </c>
      <c r="F441" s="5" t="s">
        <v>49</v>
      </c>
      <c r="G441" s="5" t="s">
        <v>60</v>
      </c>
      <c r="H441" s="5" t="s">
        <v>61</v>
      </c>
      <c r="I441" s="5" t="s">
        <v>1568</v>
      </c>
      <c r="J441" s="5" t="s">
        <v>157</v>
      </c>
      <c r="K441" s="5" t="s">
        <v>1569</v>
      </c>
      <c r="L441" s="5" t="s">
        <v>52</v>
      </c>
      <c r="M441" s="5" t="s">
        <v>66</v>
      </c>
      <c r="N441" s="8">
        <v>2</v>
      </c>
      <c r="O441" s="5" t="s">
        <v>52</v>
      </c>
      <c r="P441" s="5" t="s">
        <v>52</v>
      </c>
      <c r="Q441" s="5" t="s">
        <v>52</v>
      </c>
      <c r="R441" s="5" t="s">
        <v>52</v>
      </c>
      <c r="S441" s="5" t="s">
        <v>52</v>
      </c>
      <c r="T441" s="5" t="s">
        <v>1570</v>
      </c>
      <c r="U441" s="5" t="s">
        <v>69</v>
      </c>
      <c r="V441" s="5" t="s">
        <v>1571</v>
      </c>
    </row>
    <row r="442" spans="1:22" ht="14.25" customHeight="1" x14ac:dyDescent="0.3">
      <c r="A442" s="5" t="s">
        <v>1572</v>
      </c>
      <c r="B442" s="5" t="s">
        <v>1573</v>
      </c>
      <c r="C442" s="5" t="s">
        <v>866</v>
      </c>
      <c r="D442" s="5">
        <v>6</v>
      </c>
      <c r="E442" s="5">
        <v>8</v>
      </c>
      <c r="F442" s="5" t="s">
        <v>59</v>
      </c>
      <c r="G442" s="5" t="s">
        <v>50</v>
      </c>
      <c r="H442" s="5" t="s">
        <v>94</v>
      </c>
      <c r="I442" s="5" t="s">
        <v>1574</v>
      </c>
      <c r="J442" s="5" t="s">
        <v>1120</v>
      </c>
      <c r="K442" s="5" t="s">
        <v>1575</v>
      </c>
      <c r="L442" s="5" t="s">
        <v>52</v>
      </c>
      <c r="M442" s="5" t="s">
        <v>52</v>
      </c>
      <c r="N442" s="8">
        <v>6</v>
      </c>
      <c r="O442" s="5" t="s">
        <v>52</v>
      </c>
      <c r="P442" s="5" t="s">
        <v>52</v>
      </c>
      <c r="Q442" s="5" t="s">
        <v>52</v>
      </c>
      <c r="R442" s="5" t="s">
        <v>52</v>
      </c>
      <c r="S442" s="5" t="s">
        <v>52</v>
      </c>
      <c r="T442" s="5" t="s">
        <v>532</v>
      </c>
      <c r="U442" s="5" t="s">
        <v>248</v>
      </c>
      <c r="V442" s="5" t="s">
        <v>52</v>
      </c>
    </row>
    <row r="443" spans="1:22" ht="14.25" customHeight="1" x14ac:dyDescent="0.3">
      <c r="A443" s="5" t="s">
        <v>1576</v>
      </c>
      <c r="B443" s="5" t="s">
        <v>1577</v>
      </c>
      <c r="C443" s="5" t="s">
        <v>866</v>
      </c>
      <c r="D443" s="5">
        <v>3</v>
      </c>
      <c r="E443" s="5">
        <v>8</v>
      </c>
      <c r="F443" s="5" t="s">
        <v>49</v>
      </c>
      <c r="G443" s="5" t="s">
        <v>60</v>
      </c>
      <c r="H443" s="5" t="s">
        <v>61</v>
      </c>
      <c r="I443" s="5" t="s">
        <v>337</v>
      </c>
      <c r="J443" s="5" t="s">
        <v>63</v>
      </c>
      <c r="K443" s="5" t="s">
        <v>199</v>
      </c>
      <c r="L443" s="5" t="s">
        <v>52</v>
      </c>
      <c r="M443" s="5" t="s">
        <v>65</v>
      </c>
      <c r="N443" s="8" t="s">
        <v>1578</v>
      </c>
      <c r="O443" s="5" t="s">
        <v>52</v>
      </c>
      <c r="P443" s="5" t="s">
        <v>52</v>
      </c>
      <c r="Q443" s="5" t="s">
        <v>52</v>
      </c>
      <c r="R443" s="5" t="s">
        <v>52</v>
      </c>
      <c r="S443" s="5" t="s">
        <v>52</v>
      </c>
      <c r="T443" s="5" t="s">
        <v>606</v>
      </c>
      <c r="U443" s="5" t="s">
        <v>391</v>
      </c>
      <c r="V443" s="5" t="s">
        <v>1579</v>
      </c>
    </row>
    <row r="444" spans="1:22" ht="14.25" customHeight="1" x14ac:dyDescent="0.3">
      <c r="A444" s="5" t="s">
        <v>1580</v>
      </c>
      <c r="B444" s="5" t="s">
        <v>1581</v>
      </c>
      <c r="C444" s="5" t="s">
        <v>866</v>
      </c>
      <c r="D444" s="5">
        <v>3</v>
      </c>
      <c r="E444" s="5">
        <v>8</v>
      </c>
      <c r="F444" s="5" t="s">
        <v>49</v>
      </c>
      <c r="G444" s="5" t="s">
        <v>93</v>
      </c>
      <c r="H444" s="5" t="s">
        <v>51</v>
      </c>
      <c r="I444" s="5" t="s">
        <v>1582</v>
      </c>
      <c r="J444" s="5" t="s">
        <v>133</v>
      </c>
      <c r="K444" s="5" t="s">
        <v>1569</v>
      </c>
      <c r="L444" s="5" t="s">
        <v>66</v>
      </c>
      <c r="M444" s="5" t="s">
        <v>52</v>
      </c>
      <c r="N444" s="8">
        <v>1</v>
      </c>
      <c r="O444" s="5" t="s">
        <v>52</v>
      </c>
      <c r="P444" s="5" t="s">
        <v>52</v>
      </c>
      <c r="Q444" s="5" t="s">
        <v>66</v>
      </c>
      <c r="R444" s="5" t="s">
        <v>52</v>
      </c>
      <c r="S444" s="5" t="s">
        <v>52</v>
      </c>
      <c r="T444" s="5" t="s">
        <v>55</v>
      </c>
      <c r="U444" s="5" t="s">
        <v>1488</v>
      </c>
      <c r="V444" s="5" t="s">
        <v>1583</v>
      </c>
    </row>
    <row r="445" spans="1:22" ht="14.25" customHeight="1" x14ac:dyDescent="0.3">
      <c r="A445" s="5" t="s">
        <v>1584</v>
      </c>
      <c r="B445" s="5" t="s">
        <v>1585</v>
      </c>
      <c r="C445" s="5" t="s">
        <v>866</v>
      </c>
      <c r="D445" s="5">
        <v>3</v>
      </c>
      <c r="E445" s="5">
        <v>8</v>
      </c>
      <c r="F445" s="5" t="s">
        <v>49</v>
      </c>
      <c r="G445" s="5" t="s">
        <v>93</v>
      </c>
      <c r="H445" s="5" t="s">
        <v>51</v>
      </c>
      <c r="I445" s="5" t="s">
        <v>132</v>
      </c>
      <c r="J445" s="5" t="s">
        <v>133</v>
      </c>
      <c r="K445" s="5" t="s">
        <v>64</v>
      </c>
      <c r="L445" s="5" t="s">
        <v>52</v>
      </c>
      <c r="M445" s="5" t="s">
        <v>52</v>
      </c>
      <c r="N445" s="8" t="s">
        <v>1586</v>
      </c>
      <c r="O445" s="5" t="s">
        <v>52</v>
      </c>
      <c r="P445" s="5" t="s">
        <v>52</v>
      </c>
      <c r="Q445" s="5" t="s">
        <v>52</v>
      </c>
      <c r="R445" s="5" t="s">
        <v>52</v>
      </c>
      <c r="S445" s="5" t="s">
        <v>52</v>
      </c>
      <c r="T445" s="5" t="s">
        <v>276</v>
      </c>
      <c r="U445" s="5" t="s">
        <v>83</v>
      </c>
      <c r="V445" s="5" t="s">
        <v>1587</v>
      </c>
    </row>
    <row r="446" spans="1:22" ht="14.25" customHeight="1" x14ac:dyDescent="0.3">
      <c r="A446" s="5" t="s">
        <v>1588</v>
      </c>
      <c r="B446" s="5" t="s">
        <v>1589</v>
      </c>
      <c r="C446" s="5" t="s">
        <v>866</v>
      </c>
      <c r="D446" s="5">
        <v>4</v>
      </c>
      <c r="E446" s="5">
        <v>8</v>
      </c>
      <c r="F446" s="5" t="s">
        <v>49</v>
      </c>
      <c r="G446" s="5" t="s">
        <v>50</v>
      </c>
      <c r="H446" s="5" t="s">
        <v>61</v>
      </c>
      <c r="I446" s="5" t="s">
        <v>52</v>
      </c>
      <c r="J446" s="5" t="s">
        <v>53</v>
      </c>
      <c r="K446" s="5" t="s">
        <v>199</v>
      </c>
      <c r="L446" s="5" t="s">
        <v>52</v>
      </c>
      <c r="M446" s="5" t="s">
        <v>66</v>
      </c>
      <c r="N446" s="8">
        <v>5</v>
      </c>
      <c r="O446" s="5" t="s">
        <v>66</v>
      </c>
      <c r="P446" s="5" t="s">
        <v>52</v>
      </c>
      <c r="Q446" s="5" t="s">
        <v>52</v>
      </c>
      <c r="R446" s="5" t="s">
        <v>52</v>
      </c>
      <c r="S446" s="5" t="s">
        <v>52</v>
      </c>
      <c r="T446" s="5" t="s">
        <v>606</v>
      </c>
      <c r="U446" s="5" t="s">
        <v>69</v>
      </c>
      <c r="V446" s="5" t="s">
        <v>52</v>
      </c>
    </row>
    <row r="447" spans="1:22" ht="14.25" customHeight="1" x14ac:dyDescent="0.3">
      <c r="A447" s="5" t="s">
        <v>1590</v>
      </c>
      <c r="B447" s="5" t="s">
        <v>1591</v>
      </c>
      <c r="C447" s="5" t="s">
        <v>866</v>
      </c>
      <c r="D447" s="5">
        <v>6</v>
      </c>
      <c r="E447" s="5">
        <v>9</v>
      </c>
      <c r="F447" s="5" t="s">
        <v>59</v>
      </c>
      <c r="G447" s="5" t="s">
        <v>50</v>
      </c>
      <c r="H447" s="5" t="s">
        <v>51</v>
      </c>
      <c r="I447" s="5" t="s">
        <v>52</v>
      </c>
      <c r="J447" s="5" t="s">
        <v>1592</v>
      </c>
      <c r="K447" s="5" t="s">
        <v>199</v>
      </c>
      <c r="L447" s="5" t="s">
        <v>52</v>
      </c>
      <c r="M447" s="5" t="s">
        <v>66</v>
      </c>
      <c r="N447" s="8">
        <v>6</v>
      </c>
      <c r="O447" s="5" t="s">
        <v>66</v>
      </c>
      <c r="P447" s="5" t="s">
        <v>52</v>
      </c>
      <c r="Q447" s="5" t="s">
        <v>52</v>
      </c>
      <c r="R447" s="5" t="s">
        <v>52</v>
      </c>
      <c r="S447" s="5" t="s">
        <v>52</v>
      </c>
      <c r="T447" s="5" t="s">
        <v>1593</v>
      </c>
      <c r="U447" s="5" t="s">
        <v>83</v>
      </c>
      <c r="V447" s="5" t="s">
        <v>52</v>
      </c>
    </row>
    <row r="448" spans="1:22" ht="14.25" customHeight="1" x14ac:dyDescent="0.3">
      <c r="A448" s="5" t="s">
        <v>1594</v>
      </c>
      <c r="B448" s="5" t="s">
        <v>1595</v>
      </c>
      <c r="C448" s="5" t="s">
        <v>866</v>
      </c>
      <c r="D448" s="5">
        <v>3</v>
      </c>
      <c r="E448" s="5">
        <v>8</v>
      </c>
      <c r="F448" s="5" t="s">
        <v>49</v>
      </c>
      <c r="G448" s="5" t="s">
        <v>50</v>
      </c>
      <c r="H448" s="5" t="s">
        <v>94</v>
      </c>
      <c r="I448" s="5" t="s">
        <v>1596</v>
      </c>
      <c r="J448" s="5" t="s">
        <v>426</v>
      </c>
      <c r="K448" s="5" t="s">
        <v>114</v>
      </c>
      <c r="L448" s="5" t="s">
        <v>52</v>
      </c>
      <c r="M448" s="5" t="s">
        <v>66</v>
      </c>
      <c r="N448" s="8" t="s">
        <v>97</v>
      </c>
      <c r="O448" s="5" t="s">
        <v>52</v>
      </c>
      <c r="P448" s="5" t="s">
        <v>52</v>
      </c>
      <c r="Q448" s="5" t="s">
        <v>52</v>
      </c>
      <c r="R448" s="5" t="s">
        <v>52</v>
      </c>
      <c r="S448" s="5" t="s">
        <v>52</v>
      </c>
      <c r="T448" s="5" t="s">
        <v>689</v>
      </c>
      <c r="U448" s="5" t="s">
        <v>83</v>
      </c>
      <c r="V448" s="5" t="s">
        <v>1597</v>
      </c>
    </row>
    <row r="449" spans="1:22" ht="14.25" customHeight="1" x14ac:dyDescent="0.3">
      <c r="A449" s="5" t="s">
        <v>1598</v>
      </c>
      <c r="B449" s="5" t="s">
        <v>1599</v>
      </c>
      <c r="C449" s="5" t="s">
        <v>866</v>
      </c>
      <c r="D449" s="5">
        <v>3</v>
      </c>
      <c r="E449" s="5">
        <v>8</v>
      </c>
      <c r="F449" s="5" t="s">
        <v>49</v>
      </c>
      <c r="G449" s="5" t="s">
        <v>93</v>
      </c>
      <c r="H449" s="5" t="s">
        <v>61</v>
      </c>
      <c r="I449" s="5" t="s">
        <v>1600</v>
      </c>
      <c r="J449" s="5" t="s">
        <v>1095</v>
      </c>
      <c r="K449" s="5" t="s">
        <v>407</v>
      </c>
      <c r="L449" s="5" t="s">
        <v>52</v>
      </c>
      <c r="M449" s="5" t="s">
        <v>52</v>
      </c>
      <c r="N449" s="8">
        <v>4</v>
      </c>
      <c r="O449" s="5" t="s">
        <v>52</v>
      </c>
      <c r="P449" s="5" t="s">
        <v>52</v>
      </c>
      <c r="Q449" s="5" t="s">
        <v>52</v>
      </c>
      <c r="R449" s="5" t="s">
        <v>52</v>
      </c>
      <c r="S449" s="5" t="s">
        <v>52</v>
      </c>
      <c r="T449" s="5" t="s">
        <v>52</v>
      </c>
      <c r="U449" s="5" t="s">
        <v>83</v>
      </c>
      <c r="V449" s="5" t="s">
        <v>1601</v>
      </c>
    </row>
    <row r="450" spans="1:22" ht="14.25" customHeight="1" x14ac:dyDescent="0.3">
      <c r="A450" s="5" t="s">
        <v>1602</v>
      </c>
      <c r="B450" s="5" t="s">
        <v>1603</v>
      </c>
      <c r="C450" s="5" t="s">
        <v>866</v>
      </c>
      <c r="D450" s="5">
        <v>3</v>
      </c>
      <c r="E450" s="5">
        <v>8</v>
      </c>
      <c r="F450" s="5" t="s">
        <v>49</v>
      </c>
      <c r="G450" s="5" t="s">
        <v>93</v>
      </c>
      <c r="H450" s="5" t="s">
        <v>51</v>
      </c>
      <c r="I450" s="5" t="s">
        <v>1604</v>
      </c>
      <c r="J450" s="5" t="s">
        <v>1120</v>
      </c>
      <c r="K450" s="5" t="s">
        <v>1406</v>
      </c>
      <c r="L450" s="5" t="s">
        <v>66</v>
      </c>
      <c r="M450" s="5" t="s">
        <v>66</v>
      </c>
      <c r="N450" s="8" t="s">
        <v>1605</v>
      </c>
      <c r="O450" s="5" t="s">
        <v>66</v>
      </c>
      <c r="P450" s="5" t="s">
        <v>52</v>
      </c>
      <c r="Q450" s="5" t="s">
        <v>52</v>
      </c>
      <c r="R450" s="5" t="s">
        <v>52</v>
      </c>
      <c r="S450" s="5" t="s">
        <v>52</v>
      </c>
      <c r="T450" s="5" t="s">
        <v>291</v>
      </c>
      <c r="U450" s="5" t="s">
        <v>83</v>
      </c>
      <c r="V450" s="5" t="s">
        <v>1606</v>
      </c>
    </row>
    <row r="451" spans="1:22" ht="14.25" customHeight="1" x14ac:dyDescent="0.3">
      <c r="A451" s="5" t="s">
        <v>1607</v>
      </c>
      <c r="B451" s="5" t="s">
        <v>1608</v>
      </c>
      <c r="C451" s="5" t="s">
        <v>866</v>
      </c>
      <c r="D451" s="5">
        <v>3</v>
      </c>
      <c r="E451" s="5">
        <v>9</v>
      </c>
      <c r="F451" s="5" t="s">
        <v>59</v>
      </c>
      <c r="G451" s="5" t="s">
        <v>50</v>
      </c>
      <c r="H451" s="5" t="s">
        <v>94</v>
      </c>
      <c r="I451" s="5" t="s">
        <v>52</v>
      </c>
      <c r="J451" s="5" t="s">
        <v>426</v>
      </c>
      <c r="K451" s="5" t="s">
        <v>855</v>
      </c>
      <c r="L451" s="5" t="s">
        <v>52</v>
      </c>
      <c r="M451" s="5" t="s">
        <v>66</v>
      </c>
      <c r="N451" s="8">
        <v>5.5</v>
      </c>
      <c r="O451" s="5" t="s">
        <v>52</v>
      </c>
      <c r="P451" s="5" t="s">
        <v>52</v>
      </c>
      <c r="Q451" s="5" t="s">
        <v>52</v>
      </c>
      <c r="R451" s="5" t="s">
        <v>52</v>
      </c>
      <c r="S451" s="5" t="s">
        <v>52</v>
      </c>
      <c r="T451" s="5" t="s">
        <v>55</v>
      </c>
      <c r="U451" s="5" t="s">
        <v>83</v>
      </c>
      <c r="V451" s="5" t="s">
        <v>52</v>
      </c>
    </row>
    <row r="452" spans="1:22" ht="14.25" customHeight="1" x14ac:dyDescent="0.3">
      <c r="A452" s="5" t="s">
        <v>1609</v>
      </c>
      <c r="B452" s="5" t="s">
        <v>1610</v>
      </c>
      <c r="C452" s="5" t="s">
        <v>866</v>
      </c>
      <c r="D452" s="5">
        <v>4</v>
      </c>
      <c r="E452" s="5">
        <v>8</v>
      </c>
      <c r="F452" s="5" t="s">
        <v>49</v>
      </c>
      <c r="G452" s="5" t="s">
        <v>50</v>
      </c>
      <c r="H452" s="5" t="s">
        <v>94</v>
      </c>
      <c r="I452" s="5" t="s">
        <v>1611</v>
      </c>
      <c r="J452" s="5" t="s">
        <v>426</v>
      </c>
      <c r="K452" s="5" t="s">
        <v>400</v>
      </c>
      <c r="L452" s="5" t="s">
        <v>65</v>
      </c>
      <c r="M452" s="5" t="s">
        <v>66</v>
      </c>
      <c r="N452" s="8" t="s">
        <v>1612</v>
      </c>
      <c r="O452" s="5" t="s">
        <v>52</v>
      </c>
      <c r="P452" s="5" t="s">
        <v>66</v>
      </c>
      <c r="Q452" s="5" t="s">
        <v>52</v>
      </c>
      <c r="R452" s="5" t="s">
        <v>66</v>
      </c>
      <c r="S452" s="5" t="s">
        <v>52</v>
      </c>
      <c r="T452" s="5" t="s">
        <v>1613</v>
      </c>
      <c r="U452" s="5" t="s">
        <v>1614</v>
      </c>
      <c r="V452" s="5" t="s">
        <v>1615</v>
      </c>
    </row>
    <row r="453" spans="1:22" ht="14.25" customHeight="1" x14ac:dyDescent="0.3">
      <c r="A453" s="5" t="s">
        <v>1616</v>
      </c>
      <c r="B453" s="5" t="s">
        <v>1617</v>
      </c>
      <c r="C453" s="5" t="s">
        <v>866</v>
      </c>
      <c r="D453" s="5">
        <v>4</v>
      </c>
      <c r="E453" s="5">
        <v>8</v>
      </c>
      <c r="F453" s="5" t="s">
        <v>49</v>
      </c>
      <c r="G453" s="5" t="s">
        <v>60</v>
      </c>
      <c r="H453" s="5" t="s">
        <v>94</v>
      </c>
      <c r="I453" s="5" t="s">
        <v>52</v>
      </c>
      <c r="J453" s="5" t="s">
        <v>426</v>
      </c>
      <c r="K453" s="5" t="s">
        <v>400</v>
      </c>
      <c r="L453" s="5" t="s">
        <v>66</v>
      </c>
      <c r="M453" s="5" t="s">
        <v>66</v>
      </c>
      <c r="N453" s="30" t="s">
        <v>333</v>
      </c>
      <c r="O453" s="5" t="s">
        <v>52</v>
      </c>
      <c r="P453" s="5" t="s">
        <v>52</v>
      </c>
      <c r="Q453" s="5" t="s">
        <v>66</v>
      </c>
      <c r="R453" s="5" t="s">
        <v>52</v>
      </c>
      <c r="S453" s="5" t="s">
        <v>52</v>
      </c>
      <c r="T453" s="5" t="s">
        <v>606</v>
      </c>
      <c r="U453" s="5" t="s">
        <v>1042</v>
      </c>
      <c r="V453" s="5" t="s">
        <v>52</v>
      </c>
    </row>
    <row r="454" spans="1:22" ht="14.25" customHeight="1" x14ac:dyDescent="0.3">
      <c r="A454" s="5" t="s">
        <v>1618</v>
      </c>
      <c r="B454" s="5" t="s">
        <v>1619</v>
      </c>
      <c r="C454" s="5" t="s">
        <v>866</v>
      </c>
      <c r="D454" s="5">
        <v>4</v>
      </c>
      <c r="E454" s="5">
        <v>9</v>
      </c>
      <c r="F454" s="5" t="s">
        <v>49</v>
      </c>
      <c r="G454" s="5" t="s">
        <v>50</v>
      </c>
      <c r="H454" s="5" t="s">
        <v>51</v>
      </c>
      <c r="I454" s="5" t="s">
        <v>677</v>
      </c>
      <c r="J454" s="5" t="s">
        <v>426</v>
      </c>
      <c r="K454" s="5" t="s">
        <v>400</v>
      </c>
      <c r="L454" s="5" t="s">
        <v>52</v>
      </c>
      <c r="M454" s="5" t="s">
        <v>66</v>
      </c>
      <c r="N454" s="8" t="s">
        <v>275</v>
      </c>
      <c r="O454" s="5" t="s">
        <v>52</v>
      </c>
      <c r="P454" s="5" t="s">
        <v>52</v>
      </c>
      <c r="Q454" s="5" t="s">
        <v>52</v>
      </c>
      <c r="R454" s="5" t="s">
        <v>66</v>
      </c>
      <c r="S454" s="5" t="s">
        <v>52</v>
      </c>
      <c r="T454" s="5" t="s">
        <v>606</v>
      </c>
      <c r="U454" s="5" t="s">
        <v>208</v>
      </c>
      <c r="V454" s="5" t="s">
        <v>1615</v>
      </c>
    </row>
    <row r="455" spans="1:22" ht="14.25" customHeight="1" x14ac:dyDescent="0.3">
      <c r="A455" s="5" t="s">
        <v>1620</v>
      </c>
      <c r="B455" s="5" t="s">
        <v>1621</v>
      </c>
      <c r="C455" s="5" t="s">
        <v>866</v>
      </c>
      <c r="D455" s="5">
        <v>3</v>
      </c>
      <c r="E455" s="5">
        <v>8</v>
      </c>
      <c r="F455" s="5" t="s">
        <v>49</v>
      </c>
      <c r="G455" s="5" t="s">
        <v>50</v>
      </c>
      <c r="H455" s="5" t="s">
        <v>94</v>
      </c>
      <c r="I455" s="5" t="s">
        <v>132</v>
      </c>
      <c r="J455" s="5" t="s">
        <v>281</v>
      </c>
      <c r="K455" s="5" t="s">
        <v>400</v>
      </c>
      <c r="L455" s="5" t="s">
        <v>52</v>
      </c>
      <c r="M455" s="5" t="s">
        <v>52</v>
      </c>
      <c r="N455" s="8">
        <v>8</v>
      </c>
      <c r="O455" s="5" t="s">
        <v>52</v>
      </c>
      <c r="P455" s="5" t="s">
        <v>52</v>
      </c>
      <c r="Q455" s="5" t="s">
        <v>52</v>
      </c>
      <c r="R455" s="5" t="s">
        <v>52</v>
      </c>
      <c r="S455" s="5" t="s">
        <v>52</v>
      </c>
      <c r="T455" s="5" t="s">
        <v>52</v>
      </c>
      <c r="U455" s="5" t="s">
        <v>1622</v>
      </c>
      <c r="V455" s="5" t="s">
        <v>1623</v>
      </c>
    </row>
    <row r="456" spans="1:22" ht="14.25" customHeight="1" x14ac:dyDescent="0.3">
      <c r="A456" s="5" t="s">
        <v>1624</v>
      </c>
      <c r="B456" s="5" t="s">
        <v>1625</v>
      </c>
      <c r="C456" s="5" t="s">
        <v>866</v>
      </c>
      <c r="D456" s="5">
        <v>5</v>
      </c>
      <c r="E456" s="5">
        <v>9</v>
      </c>
      <c r="F456" s="5" t="s">
        <v>49</v>
      </c>
      <c r="G456" s="5" t="s">
        <v>50</v>
      </c>
      <c r="H456" s="5" t="s">
        <v>51</v>
      </c>
      <c r="I456" s="5" t="s">
        <v>52</v>
      </c>
      <c r="J456" s="5" t="s">
        <v>1626</v>
      </c>
      <c r="K456" s="5" t="s">
        <v>114</v>
      </c>
      <c r="L456" s="5" t="s">
        <v>52</v>
      </c>
      <c r="M456" s="5" t="s">
        <v>66</v>
      </c>
      <c r="N456" s="8">
        <v>1</v>
      </c>
      <c r="O456" s="5" t="s">
        <v>66</v>
      </c>
      <c r="P456" s="5" t="s">
        <v>52</v>
      </c>
      <c r="Q456" s="5" t="s">
        <v>52</v>
      </c>
      <c r="R456" s="5" t="s">
        <v>52</v>
      </c>
      <c r="S456" s="5" t="s">
        <v>52</v>
      </c>
      <c r="T456" s="5" t="s">
        <v>291</v>
      </c>
      <c r="U456" s="5" t="s">
        <v>391</v>
      </c>
      <c r="V456" s="5" t="s">
        <v>52</v>
      </c>
    </row>
    <row r="457" spans="1:22" ht="14.25" customHeight="1" x14ac:dyDescent="0.3">
      <c r="A457" s="5" t="s">
        <v>1627</v>
      </c>
      <c r="B457" s="5" t="s">
        <v>1628</v>
      </c>
      <c r="C457" s="5" t="s">
        <v>866</v>
      </c>
      <c r="D457" s="5">
        <v>5</v>
      </c>
      <c r="E457" s="5">
        <v>9</v>
      </c>
      <c r="F457" s="5" t="s">
        <v>49</v>
      </c>
      <c r="G457" s="5" t="s">
        <v>50</v>
      </c>
      <c r="H457" s="5" t="s">
        <v>51</v>
      </c>
      <c r="I457" s="5" t="s">
        <v>1629</v>
      </c>
      <c r="J457" s="5" t="s">
        <v>74</v>
      </c>
      <c r="K457" s="5" t="s">
        <v>114</v>
      </c>
      <c r="L457" s="5" t="s">
        <v>52</v>
      </c>
      <c r="M457" s="5" t="s">
        <v>66</v>
      </c>
      <c r="N457" s="8" t="s">
        <v>1630</v>
      </c>
      <c r="O457" s="5" t="s">
        <v>66</v>
      </c>
      <c r="P457" s="5" t="s">
        <v>52</v>
      </c>
      <c r="Q457" s="5" t="s">
        <v>52</v>
      </c>
      <c r="R457" s="5" t="s">
        <v>52</v>
      </c>
      <c r="S457" s="5" t="s">
        <v>52</v>
      </c>
      <c r="T457" s="5" t="s">
        <v>471</v>
      </c>
      <c r="U457" s="5" t="s">
        <v>83</v>
      </c>
      <c r="V457" s="5" t="s">
        <v>1631</v>
      </c>
    </row>
    <row r="458" spans="1:22" ht="14.25" customHeight="1" x14ac:dyDescent="0.3">
      <c r="A458" s="5" t="s">
        <v>2829</v>
      </c>
      <c r="B458" s="5" t="s">
        <v>2830</v>
      </c>
      <c r="C458" s="5" t="s">
        <v>866</v>
      </c>
      <c r="D458" s="5">
        <v>5</v>
      </c>
      <c r="E458" s="5">
        <v>9</v>
      </c>
      <c r="F458" s="5" t="s">
        <v>59</v>
      </c>
      <c r="G458" s="5" t="s">
        <v>60</v>
      </c>
      <c r="H458" s="5" t="s">
        <v>61</v>
      </c>
      <c r="I458" s="5" t="s">
        <v>52</v>
      </c>
      <c r="J458" s="5" t="s">
        <v>1057</v>
      </c>
      <c r="K458" s="5" t="s">
        <v>1400</v>
      </c>
      <c r="L458" s="5" t="s">
        <v>52</v>
      </c>
      <c r="M458" s="5" t="s">
        <v>66</v>
      </c>
      <c r="N458" s="8">
        <v>2</v>
      </c>
      <c r="O458" s="5" t="s">
        <v>52</v>
      </c>
      <c r="P458" s="5" t="s">
        <v>52</v>
      </c>
      <c r="Q458" s="5" t="s">
        <v>52</v>
      </c>
      <c r="R458" s="5" t="s">
        <v>52</v>
      </c>
      <c r="S458" s="5" t="s">
        <v>52</v>
      </c>
      <c r="T458" s="5" t="s">
        <v>532</v>
      </c>
      <c r="U458" s="5" t="s">
        <v>83</v>
      </c>
      <c r="V458" s="5" t="s">
        <v>52</v>
      </c>
    </row>
    <row r="459" spans="1:22" ht="14.25" customHeight="1" x14ac:dyDescent="0.3">
      <c r="A459" s="5" t="s">
        <v>1637</v>
      </c>
      <c r="B459" s="5" t="s">
        <v>1638</v>
      </c>
      <c r="C459" s="5" t="s">
        <v>866</v>
      </c>
      <c r="D459" s="5">
        <v>4</v>
      </c>
      <c r="E459" s="5">
        <v>7</v>
      </c>
      <c r="F459" s="5" t="s">
        <v>49</v>
      </c>
      <c r="G459" s="5" t="s">
        <v>93</v>
      </c>
      <c r="H459" s="5" t="s">
        <v>51</v>
      </c>
      <c r="I459" s="5" t="s">
        <v>52</v>
      </c>
      <c r="J459" s="5" t="s">
        <v>74</v>
      </c>
      <c r="K459" s="5" t="s">
        <v>855</v>
      </c>
      <c r="L459" s="5" t="s">
        <v>52</v>
      </c>
      <c r="M459" s="5" t="s">
        <v>52</v>
      </c>
      <c r="N459" s="8">
        <v>0.67</v>
      </c>
      <c r="O459" s="5" t="s">
        <v>52</v>
      </c>
      <c r="P459" s="5" t="s">
        <v>52</v>
      </c>
      <c r="Q459" s="5" t="s">
        <v>52</v>
      </c>
      <c r="R459" s="5" t="s">
        <v>52</v>
      </c>
      <c r="S459" s="5" t="s">
        <v>52</v>
      </c>
      <c r="T459" s="5" t="s">
        <v>1497</v>
      </c>
      <c r="U459" s="5" t="s">
        <v>1639</v>
      </c>
      <c r="V459" s="5" t="s">
        <v>52</v>
      </c>
    </row>
    <row r="460" spans="1:22" ht="14.25" customHeight="1" x14ac:dyDescent="0.3">
      <c r="A460" s="5" t="s">
        <v>1640</v>
      </c>
      <c r="B460" s="5" t="s">
        <v>1641</v>
      </c>
      <c r="C460" s="5" t="s">
        <v>866</v>
      </c>
      <c r="D460" s="5">
        <v>4</v>
      </c>
      <c r="E460" s="5">
        <v>8</v>
      </c>
      <c r="F460" s="5" t="s">
        <v>49</v>
      </c>
      <c r="G460" s="5" t="s">
        <v>73</v>
      </c>
      <c r="H460" s="5" t="s">
        <v>51</v>
      </c>
      <c r="I460" s="5" t="s">
        <v>1642</v>
      </c>
      <c r="J460" s="5" t="s">
        <v>223</v>
      </c>
      <c r="K460" s="5" t="s">
        <v>114</v>
      </c>
      <c r="L460" s="5" t="s">
        <v>65</v>
      </c>
      <c r="M460" s="5" t="s">
        <v>66</v>
      </c>
      <c r="N460" s="8">
        <v>3</v>
      </c>
      <c r="O460" s="5" t="s">
        <v>66</v>
      </c>
      <c r="P460" s="5" t="s">
        <v>52</v>
      </c>
      <c r="Q460" s="5" t="s">
        <v>52</v>
      </c>
      <c r="R460" s="5" t="s">
        <v>52</v>
      </c>
      <c r="S460" s="5" t="s">
        <v>52</v>
      </c>
      <c r="T460" s="5" t="s">
        <v>1643</v>
      </c>
      <c r="U460" s="5" t="s">
        <v>1644</v>
      </c>
      <c r="V460" s="5" t="s">
        <v>1645</v>
      </c>
    </row>
    <row r="461" spans="1:22" ht="14.25" customHeight="1" x14ac:dyDescent="0.3">
      <c r="A461" s="5" t="s">
        <v>1646</v>
      </c>
      <c r="B461" s="5" t="s">
        <v>1647</v>
      </c>
      <c r="C461" s="5" t="s">
        <v>866</v>
      </c>
      <c r="D461" s="5">
        <v>3</v>
      </c>
      <c r="E461" s="5">
        <v>7</v>
      </c>
      <c r="F461" s="5" t="s">
        <v>49</v>
      </c>
      <c r="G461" s="5" t="s">
        <v>50</v>
      </c>
      <c r="H461" s="5" t="s">
        <v>51</v>
      </c>
      <c r="I461" s="5" t="s">
        <v>202</v>
      </c>
      <c r="J461" s="5" t="s">
        <v>53</v>
      </c>
      <c r="K461" s="5" t="s">
        <v>114</v>
      </c>
      <c r="L461" s="5" t="s">
        <v>52</v>
      </c>
      <c r="M461" s="5" t="s">
        <v>66</v>
      </c>
      <c r="N461" s="8" t="s">
        <v>67</v>
      </c>
      <c r="O461" s="5" t="s">
        <v>52</v>
      </c>
      <c r="P461" s="5" t="s">
        <v>52</v>
      </c>
      <c r="Q461" s="5" t="s">
        <v>52</v>
      </c>
      <c r="R461" s="5" t="s">
        <v>52</v>
      </c>
      <c r="S461" s="5" t="s">
        <v>52</v>
      </c>
      <c r="T461" s="5" t="s">
        <v>276</v>
      </c>
      <c r="U461" s="5" t="s">
        <v>1648</v>
      </c>
      <c r="V461" s="5" t="s">
        <v>52</v>
      </c>
    </row>
    <row r="462" spans="1:22" ht="14.25" customHeight="1" x14ac:dyDescent="0.3">
      <c r="A462" s="5" t="s">
        <v>1649</v>
      </c>
      <c r="B462" s="5" t="s">
        <v>1650</v>
      </c>
      <c r="C462" s="5" t="s">
        <v>866</v>
      </c>
      <c r="D462" s="5">
        <v>3</v>
      </c>
      <c r="E462" s="5">
        <v>7</v>
      </c>
      <c r="F462" s="5" t="s">
        <v>49</v>
      </c>
      <c r="G462" s="5" t="s">
        <v>73</v>
      </c>
      <c r="H462" s="5" t="s">
        <v>51</v>
      </c>
      <c r="I462" s="5" t="s">
        <v>1651</v>
      </c>
      <c r="J462" s="5" t="s">
        <v>1652</v>
      </c>
      <c r="K462" s="5" t="s">
        <v>1406</v>
      </c>
      <c r="L462" s="5" t="s">
        <v>66</v>
      </c>
      <c r="M462" s="5" t="s">
        <v>66</v>
      </c>
      <c r="N462" s="8" t="s">
        <v>998</v>
      </c>
      <c r="O462" s="5" t="s">
        <v>52</v>
      </c>
      <c r="P462" s="5" t="s">
        <v>52</v>
      </c>
      <c r="Q462" s="5" t="s">
        <v>52</v>
      </c>
      <c r="R462" s="5" t="s">
        <v>66</v>
      </c>
      <c r="S462" s="5" t="s">
        <v>52</v>
      </c>
      <c r="T462" s="5" t="s">
        <v>828</v>
      </c>
      <c r="U462" s="5" t="s">
        <v>1653</v>
      </c>
      <c r="V462" s="5" t="s">
        <v>3445</v>
      </c>
    </row>
    <row r="463" spans="1:22" ht="14.25" customHeight="1" x14ac:dyDescent="0.3">
      <c r="A463" s="5" t="s">
        <v>1654</v>
      </c>
      <c r="B463" s="5" t="s">
        <v>1655</v>
      </c>
      <c r="C463" s="5" t="s">
        <v>866</v>
      </c>
      <c r="D463" s="5">
        <v>4</v>
      </c>
      <c r="E463" s="5">
        <v>8</v>
      </c>
      <c r="F463" s="5" t="s">
        <v>49</v>
      </c>
      <c r="G463" s="5" t="s">
        <v>102</v>
      </c>
      <c r="H463" s="5" t="s">
        <v>273</v>
      </c>
      <c r="I463" s="5" t="s">
        <v>1306</v>
      </c>
      <c r="J463" s="5" t="s">
        <v>426</v>
      </c>
      <c r="K463" s="5" t="s">
        <v>1206</v>
      </c>
      <c r="L463" s="5" t="s">
        <v>66</v>
      </c>
      <c r="M463" s="5" t="s">
        <v>66</v>
      </c>
      <c r="N463" s="8" t="s">
        <v>998</v>
      </c>
      <c r="O463" s="5" t="s">
        <v>52</v>
      </c>
      <c r="P463" s="5" t="s">
        <v>52</v>
      </c>
      <c r="Q463" s="5" t="s">
        <v>52</v>
      </c>
      <c r="R463" s="5" t="s">
        <v>52</v>
      </c>
      <c r="S463" s="5" t="s">
        <v>52</v>
      </c>
      <c r="T463" s="5" t="s">
        <v>276</v>
      </c>
      <c r="U463" s="5" t="s">
        <v>83</v>
      </c>
      <c r="V463" s="5" t="s">
        <v>1656</v>
      </c>
    </row>
    <row r="464" spans="1:22" ht="14.25" customHeight="1" x14ac:dyDescent="0.3">
      <c r="A464" s="5" t="s">
        <v>1657</v>
      </c>
      <c r="B464" s="5" t="s">
        <v>1658</v>
      </c>
      <c r="C464" s="5" t="s">
        <v>866</v>
      </c>
      <c r="D464" s="5">
        <v>3</v>
      </c>
      <c r="E464" s="5">
        <v>8</v>
      </c>
      <c r="F464" s="5" t="s">
        <v>49</v>
      </c>
      <c r="G464" s="5" t="s">
        <v>50</v>
      </c>
      <c r="H464" s="5" t="s">
        <v>51</v>
      </c>
      <c r="I464" s="5" t="s">
        <v>1659</v>
      </c>
      <c r="J464" s="5" t="s">
        <v>74</v>
      </c>
      <c r="K464" s="5" t="s">
        <v>855</v>
      </c>
      <c r="L464" s="5" t="s">
        <v>66</v>
      </c>
      <c r="M464" s="5" t="s">
        <v>66</v>
      </c>
      <c r="N464" s="8" t="s">
        <v>67</v>
      </c>
      <c r="O464" s="5" t="s">
        <v>52</v>
      </c>
      <c r="P464" s="5" t="s">
        <v>66</v>
      </c>
      <c r="Q464" s="5" t="s">
        <v>66</v>
      </c>
      <c r="R464" s="5" t="s">
        <v>52</v>
      </c>
      <c r="S464" s="5" t="s">
        <v>52</v>
      </c>
      <c r="T464" s="5" t="s">
        <v>268</v>
      </c>
      <c r="U464" s="5" t="s">
        <v>83</v>
      </c>
      <c r="V464" s="5" t="s">
        <v>1660</v>
      </c>
    </row>
    <row r="465" spans="1:22" ht="14.25" customHeight="1" x14ac:dyDescent="0.3">
      <c r="A465" s="5" t="s">
        <v>1661</v>
      </c>
      <c r="B465" s="5" t="s">
        <v>1662</v>
      </c>
      <c r="C465" s="5" t="s">
        <v>866</v>
      </c>
      <c r="D465" s="5">
        <v>3</v>
      </c>
      <c r="E465" s="5">
        <v>7</v>
      </c>
      <c r="F465" s="5" t="s">
        <v>49</v>
      </c>
      <c r="G465" s="5" t="s">
        <v>50</v>
      </c>
      <c r="H465" s="5" t="s">
        <v>94</v>
      </c>
      <c r="I465" s="5" t="s">
        <v>1663</v>
      </c>
      <c r="J465" s="5" t="s">
        <v>1626</v>
      </c>
      <c r="K465" s="5" t="s">
        <v>479</v>
      </c>
      <c r="L465" s="5" t="s">
        <v>65</v>
      </c>
      <c r="M465" s="5" t="s">
        <v>66</v>
      </c>
      <c r="N465" s="8" t="s">
        <v>1361</v>
      </c>
      <c r="O465" s="5" t="s">
        <v>52</v>
      </c>
      <c r="P465" s="5" t="s">
        <v>52</v>
      </c>
      <c r="Q465" s="5" t="s">
        <v>52</v>
      </c>
      <c r="R465" s="5" t="s">
        <v>52</v>
      </c>
      <c r="S465" s="5" t="s">
        <v>52</v>
      </c>
      <c r="T465" s="5" t="s">
        <v>194</v>
      </c>
      <c r="U465" s="5" t="s">
        <v>1042</v>
      </c>
      <c r="V465" s="5" t="s">
        <v>1664</v>
      </c>
    </row>
    <row r="466" spans="1:22" ht="14.25" customHeight="1" x14ac:dyDescent="0.3">
      <c r="A466" s="5" t="s">
        <v>1665</v>
      </c>
      <c r="B466" s="5" t="s">
        <v>1666</v>
      </c>
      <c r="C466" s="5" t="s">
        <v>866</v>
      </c>
      <c r="D466" s="5">
        <v>3</v>
      </c>
      <c r="E466" s="5">
        <v>7</v>
      </c>
      <c r="F466" s="5" t="s">
        <v>59</v>
      </c>
      <c r="G466" s="5" t="s">
        <v>60</v>
      </c>
      <c r="H466" s="5" t="s">
        <v>103</v>
      </c>
      <c r="I466" s="5" t="s">
        <v>1667</v>
      </c>
      <c r="J466" s="5" t="s">
        <v>150</v>
      </c>
      <c r="K466" s="5" t="s">
        <v>54</v>
      </c>
      <c r="L466" s="5" t="s">
        <v>65</v>
      </c>
      <c r="M466" s="5" t="s">
        <v>66</v>
      </c>
      <c r="N466" s="8" t="s">
        <v>1578</v>
      </c>
      <c r="O466" s="5" t="s">
        <v>66</v>
      </c>
      <c r="P466" s="5" t="s">
        <v>52</v>
      </c>
      <c r="Q466" s="5" t="s">
        <v>52</v>
      </c>
      <c r="R466" s="5" t="s">
        <v>52</v>
      </c>
      <c r="S466" s="5" t="s">
        <v>52</v>
      </c>
      <c r="T466" s="5" t="s">
        <v>532</v>
      </c>
      <c r="U466" s="5" t="s">
        <v>241</v>
      </c>
      <c r="V466" s="5" t="s">
        <v>1668</v>
      </c>
    </row>
    <row r="467" spans="1:22" ht="14.25" customHeight="1" x14ac:dyDescent="0.3">
      <c r="A467" s="5" t="s">
        <v>1669</v>
      </c>
      <c r="B467" s="5" t="s">
        <v>1670</v>
      </c>
      <c r="C467" s="5" t="s">
        <v>866</v>
      </c>
      <c r="D467" s="5">
        <v>4</v>
      </c>
      <c r="E467" s="5">
        <v>8</v>
      </c>
      <c r="F467" s="5" t="s">
        <v>49</v>
      </c>
      <c r="G467" s="5" t="s">
        <v>73</v>
      </c>
      <c r="H467" s="5" t="s">
        <v>51</v>
      </c>
      <c r="I467" s="5" t="s">
        <v>52</v>
      </c>
      <c r="J467" s="5" t="s">
        <v>177</v>
      </c>
      <c r="K467" s="5" t="s">
        <v>120</v>
      </c>
      <c r="L467" s="5" t="s">
        <v>52</v>
      </c>
      <c r="M467" s="5" t="s">
        <v>52</v>
      </c>
      <c r="N467" s="8">
        <v>3</v>
      </c>
      <c r="O467" s="5" t="s">
        <v>66</v>
      </c>
      <c r="P467" s="5" t="s">
        <v>52</v>
      </c>
      <c r="Q467" s="5" t="s">
        <v>52</v>
      </c>
      <c r="R467" s="5" t="s">
        <v>52</v>
      </c>
      <c r="S467" s="5" t="s">
        <v>52</v>
      </c>
      <c r="T467" s="5" t="s">
        <v>1570</v>
      </c>
      <c r="U467" s="5" t="s">
        <v>391</v>
      </c>
      <c r="V467" s="5" t="s">
        <v>52</v>
      </c>
    </row>
    <row r="468" spans="1:22" ht="14.25" customHeight="1" x14ac:dyDescent="0.3">
      <c r="A468" s="5" t="s">
        <v>1671</v>
      </c>
      <c r="B468" s="5" t="s">
        <v>1672</v>
      </c>
      <c r="C468" s="5" t="s">
        <v>866</v>
      </c>
      <c r="D468" s="5">
        <v>4</v>
      </c>
      <c r="E468" s="5">
        <v>8</v>
      </c>
      <c r="F468" s="5" t="s">
        <v>49</v>
      </c>
      <c r="G468" s="5" t="s">
        <v>50</v>
      </c>
      <c r="H468" s="5" t="s">
        <v>51</v>
      </c>
      <c r="I468" s="5" t="s">
        <v>1673</v>
      </c>
      <c r="J468" s="5" t="s">
        <v>150</v>
      </c>
      <c r="K468" s="5" t="s">
        <v>120</v>
      </c>
      <c r="L468" s="5" t="s">
        <v>52</v>
      </c>
      <c r="M468" s="5" t="s">
        <v>52</v>
      </c>
      <c r="N468" s="8">
        <v>4</v>
      </c>
      <c r="O468" s="5" t="s">
        <v>52</v>
      </c>
      <c r="P468" s="5" t="s">
        <v>52</v>
      </c>
      <c r="Q468" s="5" t="s">
        <v>52</v>
      </c>
      <c r="R468" s="5" t="s">
        <v>52</v>
      </c>
      <c r="S468" s="5" t="s">
        <v>52</v>
      </c>
      <c r="T468" s="5" t="s">
        <v>52</v>
      </c>
      <c r="U468" s="5" t="s">
        <v>345</v>
      </c>
      <c r="V468" s="5" t="s">
        <v>1674</v>
      </c>
    </row>
    <row r="469" spans="1:22" ht="14.25" customHeight="1" x14ac:dyDescent="0.3">
      <c r="A469" s="5" t="s">
        <v>1675</v>
      </c>
      <c r="B469" s="5" t="s">
        <v>1676</v>
      </c>
      <c r="C469" s="5" t="s">
        <v>866</v>
      </c>
      <c r="D469" s="5">
        <v>5</v>
      </c>
      <c r="E469" s="5">
        <v>9</v>
      </c>
      <c r="F469" s="5" t="s">
        <v>49</v>
      </c>
      <c r="G469" s="5" t="s">
        <v>93</v>
      </c>
      <c r="H469" s="5" t="s">
        <v>51</v>
      </c>
      <c r="I469" s="5" t="s">
        <v>95</v>
      </c>
      <c r="J469" s="5" t="s">
        <v>426</v>
      </c>
      <c r="K469" s="5" t="s">
        <v>114</v>
      </c>
      <c r="L469" s="5" t="s">
        <v>52</v>
      </c>
      <c r="M469" s="5" t="s">
        <v>52</v>
      </c>
      <c r="N469" s="8">
        <v>1.17</v>
      </c>
      <c r="O469" s="5" t="s">
        <v>52</v>
      </c>
      <c r="P469" s="5" t="s">
        <v>52</v>
      </c>
      <c r="Q469" s="5" t="s">
        <v>52</v>
      </c>
      <c r="R469" s="5" t="s">
        <v>52</v>
      </c>
      <c r="S469" s="5" t="s">
        <v>52</v>
      </c>
      <c r="T469" s="5" t="s">
        <v>52</v>
      </c>
      <c r="U469" s="5" t="s">
        <v>83</v>
      </c>
      <c r="V469" s="5" t="s">
        <v>52</v>
      </c>
    </row>
    <row r="470" spans="1:22" ht="14.25" customHeight="1" x14ac:dyDescent="0.3">
      <c r="A470" s="5" t="s">
        <v>2831</v>
      </c>
      <c r="B470" s="5" t="s">
        <v>2832</v>
      </c>
      <c r="C470" s="5" t="s">
        <v>866</v>
      </c>
      <c r="D470" s="5">
        <v>5</v>
      </c>
      <c r="E470" s="5">
        <v>8</v>
      </c>
      <c r="F470" s="5" t="s">
        <v>49</v>
      </c>
      <c r="G470" s="5" t="s">
        <v>50</v>
      </c>
      <c r="H470" s="5" t="s">
        <v>94</v>
      </c>
      <c r="I470" s="5" t="s">
        <v>52</v>
      </c>
      <c r="J470" s="5" t="s">
        <v>426</v>
      </c>
      <c r="K470" s="5" t="s">
        <v>120</v>
      </c>
      <c r="L470" s="5" t="s">
        <v>52</v>
      </c>
      <c r="M470" s="5" t="s">
        <v>52</v>
      </c>
      <c r="N470" s="8">
        <v>7</v>
      </c>
      <c r="O470" s="5" t="s">
        <v>66</v>
      </c>
      <c r="P470" s="5" t="s">
        <v>52</v>
      </c>
      <c r="Q470" s="5" t="s">
        <v>52</v>
      </c>
      <c r="R470" s="5" t="s">
        <v>52</v>
      </c>
      <c r="S470" s="5" t="s">
        <v>52</v>
      </c>
      <c r="T470" s="5" t="s">
        <v>52</v>
      </c>
      <c r="U470" s="5" t="s">
        <v>2833</v>
      </c>
      <c r="V470" s="5" t="s">
        <v>52</v>
      </c>
    </row>
    <row r="471" spans="1:22" ht="14.25" customHeight="1" x14ac:dyDescent="0.3">
      <c r="A471" s="5" t="s">
        <v>1677</v>
      </c>
      <c r="B471" s="5" t="s">
        <v>1678</v>
      </c>
      <c r="C471" s="5" t="s">
        <v>866</v>
      </c>
      <c r="D471" s="5">
        <v>3</v>
      </c>
      <c r="E471" s="5">
        <v>8</v>
      </c>
      <c r="F471" s="5" t="s">
        <v>49</v>
      </c>
      <c r="G471" s="5" t="s">
        <v>60</v>
      </c>
      <c r="H471" s="5" t="s">
        <v>94</v>
      </c>
      <c r="I471" s="5" t="s">
        <v>1679</v>
      </c>
      <c r="J471" s="5" t="s">
        <v>53</v>
      </c>
      <c r="K471" s="5" t="s">
        <v>64</v>
      </c>
      <c r="L471" s="5" t="s">
        <v>65</v>
      </c>
      <c r="M471" s="5" t="s">
        <v>66</v>
      </c>
      <c r="N471" s="8" t="s">
        <v>107</v>
      </c>
      <c r="O471" s="5" t="s">
        <v>52</v>
      </c>
      <c r="P471" s="5" t="s">
        <v>52</v>
      </c>
      <c r="Q471" s="5" t="s">
        <v>52</v>
      </c>
      <c r="R471" s="5" t="s">
        <v>52</v>
      </c>
      <c r="S471" s="5" t="s">
        <v>52</v>
      </c>
      <c r="T471" s="5" t="s">
        <v>268</v>
      </c>
      <c r="U471" s="5" t="s">
        <v>208</v>
      </c>
      <c r="V471" s="5" t="s">
        <v>1680</v>
      </c>
    </row>
    <row r="472" spans="1:22" ht="14.25" customHeight="1" x14ac:dyDescent="0.3">
      <c r="A472" s="5" t="s">
        <v>1681</v>
      </c>
      <c r="B472" s="5" t="s">
        <v>1682</v>
      </c>
      <c r="C472" s="5" t="s">
        <v>866</v>
      </c>
      <c r="D472" s="5">
        <v>5</v>
      </c>
      <c r="E472" s="5">
        <v>9</v>
      </c>
      <c r="F472" s="5" t="s">
        <v>49</v>
      </c>
      <c r="G472" s="5" t="s">
        <v>60</v>
      </c>
      <c r="H472" s="5" t="s">
        <v>94</v>
      </c>
      <c r="I472" s="5" t="s">
        <v>52</v>
      </c>
      <c r="J472" s="5" t="s">
        <v>53</v>
      </c>
      <c r="K472" s="5" t="s">
        <v>1683</v>
      </c>
      <c r="L472" s="5" t="s">
        <v>65</v>
      </c>
      <c r="M472" s="5" t="s">
        <v>66</v>
      </c>
      <c r="N472" s="8">
        <v>3.2</v>
      </c>
      <c r="O472" s="5" t="s">
        <v>52</v>
      </c>
      <c r="P472" s="5" t="s">
        <v>52</v>
      </c>
      <c r="Q472" s="5" t="s">
        <v>52</v>
      </c>
      <c r="R472" s="5" t="s">
        <v>52</v>
      </c>
      <c r="S472" s="5" t="s">
        <v>52</v>
      </c>
      <c r="T472" s="5" t="s">
        <v>55</v>
      </c>
      <c r="U472" s="5" t="s">
        <v>83</v>
      </c>
      <c r="V472" s="5" t="s">
        <v>52</v>
      </c>
    </row>
    <row r="473" spans="1:22" ht="14.25" customHeight="1" x14ac:dyDescent="0.3">
      <c r="A473" s="5" t="s">
        <v>1684</v>
      </c>
      <c r="B473" s="5" t="s">
        <v>1685</v>
      </c>
      <c r="C473" s="5" t="s">
        <v>866</v>
      </c>
      <c r="D473" s="5">
        <v>6</v>
      </c>
      <c r="E473" s="5">
        <v>9</v>
      </c>
      <c r="F473" s="5" t="s">
        <v>49</v>
      </c>
      <c r="G473" s="5" t="s">
        <v>272</v>
      </c>
      <c r="H473" s="5" t="s">
        <v>273</v>
      </c>
      <c r="I473" s="5" t="s">
        <v>1686</v>
      </c>
      <c r="J473" s="5" t="s">
        <v>426</v>
      </c>
      <c r="K473" s="5" t="s">
        <v>64</v>
      </c>
      <c r="L473" s="5" t="s">
        <v>66</v>
      </c>
      <c r="M473" s="5" t="s">
        <v>66</v>
      </c>
      <c r="N473" s="8" t="s">
        <v>385</v>
      </c>
      <c r="O473" s="5" t="s">
        <v>52</v>
      </c>
      <c r="P473" s="5" t="s">
        <v>52</v>
      </c>
      <c r="Q473" s="5" t="s">
        <v>52</v>
      </c>
      <c r="R473" s="5" t="s">
        <v>52</v>
      </c>
      <c r="S473" s="5" t="s">
        <v>52</v>
      </c>
      <c r="T473" s="5" t="s">
        <v>188</v>
      </c>
      <c r="U473" s="5" t="s">
        <v>241</v>
      </c>
      <c r="V473" s="5" t="s">
        <v>52</v>
      </c>
    </row>
    <row r="474" spans="1:22" ht="14.25" customHeight="1" x14ac:dyDescent="0.3">
      <c r="A474" s="5" t="s">
        <v>1687</v>
      </c>
      <c r="B474" s="5" t="s">
        <v>1688</v>
      </c>
      <c r="C474" s="5" t="s">
        <v>866</v>
      </c>
      <c r="D474" s="5">
        <v>5</v>
      </c>
      <c r="E474" s="5">
        <v>9</v>
      </c>
      <c r="F474" s="5" t="s">
        <v>59</v>
      </c>
      <c r="G474" s="5" t="s">
        <v>102</v>
      </c>
      <c r="H474" s="5" t="s">
        <v>103</v>
      </c>
      <c r="I474" s="5" t="s">
        <v>52</v>
      </c>
      <c r="J474" s="5" t="s">
        <v>426</v>
      </c>
      <c r="K474" s="5" t="s">
        <v>64</v>
      </c>
      <c r="L474" s="5" t="s">
        <v>52</v>
      </c>
      <c r="M474" s="5" t="s">
        <v>66</v>
      </c>
      <c r="N474" s="8" t="s">
        <v>303</v>
      </c>
      <c r="O474" s="5" t="s">
        <v>52</v>
      </c>
      <c r="P474" s="5" t="s">
        <v>52</v>
      </c>
      <c r="Q474" s="5" t="s">
        <v>52</v>
      </c>
      <c r="R474" s="5" t="s">
        <v>52</v>
      </c>
      <c r="S474" s="5" t="s">
        <v>52</v>
      </c>
      <c r="T474" s="5" t="s">
        <v>115</v>
      </c>
      <c r="U474" s="5" t="s">
        <v>83</v>
      </c>
      <c r="V474" s="5" t="s">
        <v>52</v>
      </c>
    </row>
    <row r="475" spans="1:22" ht="14.25" customHeight="1" x14ac:dyDescent="0.3">
      <c r="A475" s="5" t="s">
        <v>1689</v>
      </c>
      <c r="B475" s="5" t="s">
        <v>1690</v>
      </c>
      <c r="C475" s="5" t="s">
        <v>866</v>
      </c>
      <c r="D475" s="5">
        <v>5</v>
      </c>
      <c r="E475" s="5">
        <v>8</v>
      </c>
      <c r="F475" s="5" t="s">
        <v>49</v>
      </c>
      <c r="G475" s="5" t="s">
        <v>1691</v>
      </c>
      <c r="H475" s="5" t="s">
        <v>103</v>
      </c>
      <c r="I475" s="5" t="s">
        <v>798</v>
      </c>
      <c r="J475" s="5" t="s">
        <v>1692</v>
      </c>
      <c r="K475" s="5" t="s">
        <v>64</v>
      </c>
      <c r="L475" s="5" t="s">
        <v>52</v>
      </c>
      <c r="M475" s="5" t="s">
        <v>66</v>
      </c>
      <c r="N475" s="8">
        <v>6</v>
      </c>
      <c r="O475" s="5" t="s">
        <v>66</v>
      </c>
      <c r="P475" s="5" t="s">
        <v>66</v>
      </c>
      <c r="Q475" s="5" t="s">
        <v>52</v>
      </c>
      <c r="R475" s="5" t="s">
        <v>66</v>
      </c>
      <c r="S475" s="5" t="s">
        <v>52</v>
      </c>
      <c r="T475" s="5" t="s">
        <v>471</v>
      </c>
      <c r="U475" s="5" t="s">
        <v>83</v>
      </c>
      <c r="V475" s="5" t="s">
        <v>52</v>
      </c>
    </row>
    <row r="476" spans="1:22" ht="14.25" customHeight="1" x14ac:dyDescent="0.3">
      <c r="A476" s="5" t="s">
        <v>1693</v>
      </c>
      <c r="B476" s="5" t="s">
        <v>1694</v>
      </c>
      <c r="C476" s="5" t="s">
        <v>866</v>
      </c>
      <c r="D476" s="5">
        <v>3</v>
      </c>
      <c r="E476" s="5">
        <v>8</v>
      </c>
      <c r="F476" s="5" t="s">
        <v>49</v>
      </c>
      <c r="G476" s="5" t="s">
        <v>73</v>
      </c>
      <c r="H476" s="5" t="s">
        <v>61</v>
      </c>
      <c r="I476" s="5" t="s">
        <v>798</v>
      </c>
      <c r="J476" s="5" t="s">
        <v>426</v>
      </c>
      <c r="K476" s="5" t="s">
        <v>64</v>
      </c>
      <c r="L476" s="5" t="s">
        <v>52</v>
      </c>
      <c r="M476" s="5" t="s">
        <v>52</v>
      </c>
      <c r="N476" s="8">
        <v>5</v>
      </c>
      <c r="O476" s="5" t="s">
        <v>66</v>
      </c>
      <c r="P476" s="5" t="s">
        <v>52</v>
      </c>
      <c r="Q476" s="5" t="s">
        <v>52</v>
      </c>
      <c r="R476" s="5" t="s">
        <v>52</v>
      </c>
      <c r="S476" s="5" t="s">
        <v>52</v>
      </c>
      <c r="T476" s="5" t="s">
        <v>52</v>
      </c>
      <c r="U476" s="5" t="s">
        <v>56</v>
      </c>
      <c r="V476" s="5" t="s">
        <v>52</v>
      </c>
    </row>
    <row r="477" spans="1:22" ht="14.25" customHeight="1" x14ac:dyDescent="0.3">
      <c r="A477" s="5" t="s">
        <v>1695</v>
      </c>
      <c r="B477" s="5" t="s">
        <v>1696</v>
      </c>
      <c r="C477" s="5" t="s">
        <v>866</v>
      </c>
      <c r="D477" s="5">
        <v>4</v>
      </c>
      <c r="E477" s="5">
        <v>9</v>
      </c>
      <c r="F477" s="5" t="s">
        <v>49</v>
      </c>
      <c r="G477" s="5" t="s">
        <v>60</v>
      </c>
      <c r="H477" s="5" t="s">
        <v>61</v>
      </c>
      <c r="I477" s="5" t="s">
        <v>1697</v>
      </c>
      <c r="J477" s="5" t="s">
        <v>1095</v>
      </c>
      <c r="K477" s="5" t="s">
        <v>758</v>
      </c>
      <c r="L477" s="5" t="s">
        <v>65</v>
      </c>
      <c r="M477" s="5" t="s">
        <v>66</v>
      </c>
      <c r="N477" s="8" t="s">
        <v>312</v>
      </c>
      <c r="O477" s="5" t="s">
        <v>66</v>
      </c>
      <c r="P477" s="5" t="s">
        <v>66</v>
      </c>
      <c r="Q477" s="5" t="s">
        <v>66</v>
      </c>
      <c r="R477" s="5" t="s">
        <v>66</v>
      </c>
      <c r="S477" s="5" t="s">
        <v>52</v>
      </c>
      <c r="T477" s="5" t="s">
        <v>359</v>
      </c>
      <c r="U477" s="5" t="s">
        <v>83</v>
      </c>
      <c r="V477" s="5" t="s">
        <v>1698</v>
      </c>
    </row>
    <row r="478" spans="1:22" ht="14.25" customHeight="1" x14ac:dyDescent="0.3">
      <c r="A478" s="5" t="s">
        <v>1699</v>
      </c>
      <c r="B478" s="5" t="s">
        <v>1700</v>
      </c>
      <c r="C478" s="5" t="s">
        <v>866</v>
      </c>
      <c r="D478" s="5">
        <v>4</v>
      </c>
      <c r="E478" s="5">
        <v>9</v>
      </c>
      <c r="F478" s="5" t="s">
        <v>49</v>
      </c>
      <c r="G478" s="5" t="s">
        <v>60</v>
      </c>
      <c r="H478" s="5" t="s">
        <v>61</v>
      </c>
      <c r="I478" s="5" t="s">
        <v>52</v>
      </c>
      <c r="J478" s="5" t="s">
        <v>426</v>
      </c>
      <c r="K478" s="5" t="s">
        <v>758</v>
      </c>
      <c r="L478" s="5" t="s">
        <v>52</v>
      </c>
      <c r="M478" s="5" t="s">
        <v>66</v>
      </c>
      <c r="N478" s="8" t="s">
        <v>1114</v>
      </c>
      <c r="O478" s="5" t="s">
        <v>66</v>
      </c>
      <c r="P478" s="5" t="s">
        <v>52</v>
      </c>
      <c r="Q478" s="5" t="s">
        <v>52</v>
      </c>
      <c r="R478" s="5" t="s">
        <v>52</v>
      </c>
      <c r="S478" s="5" t="s">
        <v>52</v>
      </c>
      <c r="T478" s="5" t="s">
        <v>606</v>
      </c>
      <c r="U478" s="5" t="s">
        <v>83</v>
      </c>
      <c r="V478" s="5" t="s">
        <v>52</v>
      </c>
    </row>
    <row r="479" spans="1:22" ht="14.25" customHeight="1" x14ac:dyDescent="0.3">
      <c r="A479" s="5" t="s">
        <v>1701</v>
      </c>
      <c r="B479" s="5" t="s">
        <v>1702</v>
      </c>
      <c r="C479" s="5" t="s">
        <v>866</v>
      </c>
      <c r="D479" s="5">
        <v>4</v>
      </c>
      <c r="E479" s="5">
        <v>8</v>
      </c>
      <c r="F479" s="5" t="s">
        <v>49</v>
      </c>
      <c r="G479" s="5" t="s">
        <v>60</v>
      </c>
      <c r="H479" s="5" t="s">
        <v>61</v>
      </c>
      <c r="I479" s="5" t="s">
        <v>52</v>
      </c>
      <c r="J479" s="5" t="s">
        <v>1095</v>
      </c>
      <c r="K479" s="5" t="s">
        <v>64</v>
      </c>
      <c r="L479" s="5" t="s">
        <v>52</v>
      </c>
      <c r="M479" s="5" t="s">
        <v>66</v>
      </c>
      <c r="N479" s="8">
        <v>5</v>
      </c>
      <c r="O479" s="5" t="s">
        <v>66</v>
      </c>
      <c r="P479" s="5" t="s">
        <v>52</v>
      </c>
      <c r="Q479" s="5" t="s">
        <v>52</v>
      </c>
      <c r="R479" s="5" t="s">
        <v>52</v>
      </c>
      <c r="S479" s="5" t="s">
        <v>52</v>
      </c>
      <c r="T479" s="5" t="s">
        <v>194</v>
      </c>
      <c r="U479" s="5" t="s">
        <v>917</v>
      </c>
      <c r="V479" s="5" t="s">
        <v>52</v>
      </c>
    </row>
    <row r="480" spans="1:22" ht="14.25" customHeight="1" x14ac:dyDescent="0.3">
      <c r="A480" s="5" t="s">
        <v>1703</v>
      </c>
      <c r="B480" s="5" t="s">
        <v>1704</v>
      </c>
      <c r="C480" s="5" t="s">
        <v>866</v>
      </c>
      <c r="D480" s="5">
        <v>5</v>
      </c>
      <c r="E480" s="5">
        <v>9</v>
      </c>
      <c r="F480" s="5" t="s">
        <v>59</v>
      </c>
      <c r="G480" s="5" t="s">
        <v>272</v>
      </c>
      <c r="H480" s="5" t="s">
        <v>103</v>
      </c>
      <c r="I480" s="5" t="s">
        <v>52</v>
      </c>
      <c r="J480" s="5" t="s">
        <v>126</v>
      </c>
      <c r="K480" s="5" t="s">
        <v>492</v>
      </c>
      <c r="L480" s="5" t="s">
        <v>52</v>
      </c>
      <c r="M480" s="5" t="s">
        <v>66</v>
      </c>
      <c r="N480" s="8" t="s">
        <v>1230</v>
      </c>
      <c r="O480" s="5" t="s">
        <v>66</v>
      </c>
      <c r="P480" s="5" t="s">
        <v>52</v>
      </c>
      <c r="Q480" s="5" t="s">
        <v>52</v>
      </c>
      <c r="R480" s="5" t="s">
        <v>52</v>
      </c>
      <c r="S480" s="5" t="s">
        <v>52</v>
      </c>
      <c r="T480" s="5" t="s">
        <v>471</v>
      </c>
      <c r="U480" s="5" t="s">
        <v>83</v>
      </c>
      <c r="V480" s="5" t="s">
        <v>52</v>
      </c>
    </row>
    <row r="481" spans="1:22" ht="14.25" customHeight="1" x14ac:dyDescent="0.3">
      <c r="A481" s="5" t="s">
        <v>1705</v>
      </c>
      <c r="B481" s="5" t="s">
        <v>1706</v>
      </c>
      <c r="C481" s="5" t="s">
        <v>866</v>
      </c>
      <c r="D481" s="5">
        <v>6</v>
      </c>
      <c r="E481" s="5">
        <v>9</v>
      </c>
      <c r="F481" s="5" t="s">
        <v>49</v>
      </c>
      <c r="G481" s="5" t="s">
        <v>1691</v>
      </c>
      <c r="H481" s="5" t="s">
        <v>103</v>
      </c>
      <c r="I481" s="5" t="s">
        <v>1707</v>
      </c>
      <c r="J481" s="5" t="s">
        <v>1708</v>
      </c>
      <c r="K481" s="5" t="s">
        <v>64</v>
      </c>
      <c r="L481" s="5" t="s">
        <v>52</v>
      </c>
      <c r="M481" s="5" t="s">
        <v>66</v>
      </c>
      <c r="N481" s="8">
        <v>7</v>
      </c>
      <c r="O481" s="5" t="s">
        <v>66</v>
      </c>
      <c r="P481" s="5" t="s">
        <v>66</v>
      </c>
      <c r="Q481" s="5" t="s">
        <v>52</v>
      </c>
      <c r="R481" s="5" t="s">
        <v>52</v>
      </c>
      <c r="S481" s="5" t="s">
        <v>52</v>
      </c>
      <c r="T481" s="5" t="s">
        <v>471</v>
      </c>
      <c r="U481" s="5" t="s">
        <v>208</v>
      </c>
      <c r="V481" s="5" t="s">
        <v>1709</v>
      </c>
    </row>
    <row r="482" spans="1:22" ht="14.25" customHeight="1" x14ac:dyDescent="0.3">
      <c r="A482" s="5" t="s">
        <v>1710</v>
      </c>
      <c r="B482" s="5" t="s">
        <v>1711</v>
      </c>
      <c r="C482" s="5" t="s">
        <v>866</v>
      </c>
      <c r="D482" s="5">
        <v>3</v>
      </c>
      <c r="E482" s="5">
        <v>9</v>
      </c>
      <c r="F482" s="5" t="s">
        <v>49</v>
      </c>
      <c r="G482" s="5" t="s">
        <v>50</v>
      </c>
      <c r="H482" s="5" t="s">
        <v>61</v>
      </c>
      <c r="I482" s="5" t="s">
        <v>1712</v>
      </c>
      <c r="J482" s="5" t="s">
        <v>1095</v>
      </c>
      <c r="K482" s="5" t="s">
        <v>64</v>
      </c>
      <c r="L482" s="5" t="s">
        <v>66</v>
      </c>
      <c r="M482" s="5" t="s">
        <v>66</v>
      </c>
      <c r="N482" s="8" t="s">
        <v>290</v>
      </c>
      <c r="O482" s="5" t="s">
        <v>66</v>
      </c>
      <c r="P482" s="5" t="s">
        <v>66</v>
      </c>
      <c r="Q482" s="5" t="s">
        <v>66</v>
      </c>
      <c r="R482" s="5" t="s">
        <v>52</v>
      </c>
      <c r="S482" s="5" t="s">
        <v>52</v>
      </c>
      <c r="T482" s="5" t="s">
        <v>471</v>
      </c>
      <c r="U482" s="5" t="s">
        <v>83</v>
      </c>
      <c r="V482" s="5" t="s">
        <v>52</v>
      </c>
    </row>
    <row r="483" spans="1:22" ht="14.25" customHeight="1" x14ac:dyDescent="0.3">
      <c r="A483" s="5" t="s">
        <v>1713</v>
      </c>
      <c r="B483" s="5" t="s">
        <v>1714</v>
      </c>
      <c r="C483" s="5" t="s">
        <v>866</v>
      </c>
      <c r="D483" s="5">
        <v>3</v>
      </c>
      <c r="E483" s="5">
        <v>9</v>
      </c>
      <c r="F483" s="5" t="s">
        <v>49</v>
      </c>
      <c r="G483" s="5" t="s">
        <v>60</v>
      </c>
      <c r="H483" s="5" t="s">
        <v>61</v>
      </c>
      <c r="I483" s="5" t="s">
        <v>1715</v>
      </c>
      <c r="J483" s="5" t="s">
        <v>281</v>
      </c>
      <c r="K483" s="5" t="s">
        <v>64</v>
      </c>
      <c r="L483" s="5" t="s">
        <v>65</v>
      </c>
      <c r="M483" s="5" t="s">
        <v>66</v>
      </c>
      <c r="N483" s="8" t="s">
        <v>480</v>
      </c>
      <c r="O483" s="5" t="s">
        <v>52</v>
      </c>
      <c r="P483" s="5" t="s">
        <v>52</v>
      </c>
      <c r="Q483" s="5" t="s">
        <v>52</v>
      </c>
      <c r="R483" s="5" t="s">
        <v>52</v>
      </c>
      <c r="S483" s="5" t="s">
        <v>52</v>
      </c>
      <c r="T483" s="5" t="s">
        <v>1716</v>
      </c>
      <c r="U483" s="5" t="s">
        <v>1717</v>
      </c>
      <c r="V483" s="5" t="s">
        <v>1718</v>
      </c>
    </row>
    <row r="484" spans="1:22" ht="14.25" customHeight="1" x14ac:dyDescent="0.3">
      <c r="A484" s="5" t="s">
        <v>1719</v>
      </c>
      <c r="B484" s="5" t="s">
        <v>1720</v>
      </c>
      <c r="C484" s="5" t="s">
        <v>866</v>
      </c>
      <c r="D484" s="5">
        <v>3</v>
      </c>
      <c r="E484" s="5">
        <v>8</v>
      </c>
      <c r="F484" s="5" t="s">
        <v>49</v>
      </c>
      <c r="G484" s="5" t="s">
        <v>73</v>
      </c>
      <c r="H484" s="5" t="s">
        <v>51</v>
      </c>
      <c r="I484" s="5" t="s">
        <v>1721</v>
      </c>
      <c r="J484" s="5" t="s">
        <v>301</v>
      </c>
      <c r="K484" s="5" t="s">
        <v>1218</v>
      </c>
      <c r="L484" s="5" t="s">
        <v>66</v>
      </c>
      <c r="M484" s="5" t="s">
        <v>52</v>
      </c>
      <c r="N484" s="8">
        <v>0.5</v>
      </c>
      <c r="O484" s="5" t="s">
        <v>52</v>
      </c>
      <c r="P484" s="5" t="s">
        <v>52</v>
      </c>
      <c r="Q484" s="5" t="s">
        <v>52</v>
      </c>
      <c r="R484" s="5" t="s">
        <v>52</v>
      </c>
      <c r="S484" s="5" t="s">
        <v>52</v>
      </c>
      <c r="T484" s="5" t="s">
        <v>52</v>
      </c>
      <c r="U484" s="5" t="s">
        <v>1425</v>
      </c>
      <c r="V484" s="5" t="s">
        <v>1722</v>
      </c>
    </row>
    <row r="485" spans="1:22" ht="14.25" customHeight="1" x14ac:dyDescent="0.3">
      <c r="A485" s="5" t="s">
        <v>1723</v>
      </c>
      <c r="B485" s="5" t="s">
        <v>1724</v>
      </c>
      <c r="C485" s="5" t="s">
        <v>866</v>
      </c>
      <c r="D485" s="5">
        <v>4</v>
      </c>
      <c r="E485" s="5">
        <v>9</v>
      </c>
      <c r="F485" s="5" t="s">
        <v>49</v>
      </c>
      <c r="G485" s="5" t="s">
        <v>50</v>
      </c>
      <c r="H485" s="5" t="s">
        <v>51</v>
      </c>
      <c r="I485" s="5" t="s">
        <v>1725</v>
      </c>
      <c r="J485" s="5" t="s">
        <v>281</v>
      </c>
      <c r="K485" s="5" t="s">
        <v>1726</v>
      </c>
      <c r="L485" s="5" t="s">
        <v>66</v>
      </c>
      <c r="M485" s="5" t="s">
        <v>66</v>
      </c>
      <c r="N485" s="8" t="s">
        <v>480</v>
      </c>
      <c r="O485" s="5" t="s">
        <v>52</v>
      </c>
      <c r="P485" s="5" t="s">
        <v>52</v>
      </c>
      <c r="Q485" s="5" t="s">
        <v>52</v>
      </c>
      <c r="R485" s="5" t="s">
        <v>52</v>
      </c>
      <c r="S485" s="5" t="s">
        <v>52</v>
      </c>
      <c r="T485" s="5" t="s">
        <v>1727</v>
      </c>
      <c r="U485" s="5" t="s">
        <v>1728</v>
      </c>
      <c r="V485" s="5" t="s">
        <v>1729</v>
      </c>
    </row>
    <row r="486" spans="1:22" ht="14.25" customHeight="1" x14ac:dyDescent="0.3">
      <c r="A486" s="5" t="s">
        <v>2834</v>
      </c>
      <c r="B486" s="5" t="s">
        <v>2835</v>
      </c>
      <c r="C486" s="5" t="s">
        <v>866</v>
      </c>
      <c r="D486" s="5">
        <v>5</v>
      </c>
      <c r="E486" s="5">
        <v>9</v>
      </c>
      <c r="F486" s="5" t="s">
        <v>59</v>
      </c>
      <c r="G486" s="5" t="s">
        <v>93</v>
      </c>
      <c r="H486" s="5" t="s">
        <v>61</v>
      </c>
      <c r="I486" s="5" t="s">
        <v>52</v>
      </c>
      <c r="J486" s="5" t="s">
        <v>426</v>
      </c>
      <c r="K486" s="5" t="s">
        <v>120</v>
      </c>
      <c r="L486" s="5" t="s">
        <v>52</v>
      </c>
      <c r="M486" s="5" t="s">
        <v>52</v>
      </c>
      <c r="N486" s="8" t="s">
        <v>1234</v>
      </c>
      <c r="O486" s="5" t="s">
        <v>52</v>
      </c>
      <c r="P486" s="5" t="s">
        <v>52</v>
      </c>
      <c r="Q486" s="5" t="s">
        <v>52</v>
      </c>
      <c r="R486" s="5" t="s">
        <v>52</v>
      </c>
      <c r="S486" s="5" t="s">
        <v>52</v>
      </c>
      <c r="T486" s="5" t="s">
        <v>52</v>
      </c>
      <c r="U486" s="5" t="s">
        <v>83</v>
      </c>
      <c r="V486" s="5" t="s">
        <v>52</v>
      </c>
    </row>
    <row r="487" spans="1:22" ht="14.25" customHeight="1" x14ac:dyDescent="0.3">
      <c r="A487" s="5" t="s">
        <v>1730</v>
      </c>
      <c r="B487" s="5" t="s">
        <v>1731</v>
      </c>
      <c r="C487" s="5" t="s">
        <v>866</v>
      </c>
      <c r="D487" s="5">
        <v>3</v>
      </c>
      <c r="E487" s="5">
        <v>8</v>
      </c>
      <c r="F487" s="5" t="s">
        <v>49</v>
      </c>
      <c r="G487" s="5" t="s">
        <v>50</v>
      </c>
      <c r="H487" s="5" t="s">
        <v>51</v>
      </c>
      <c r="I487" s="5" t="s">
        <v>1732</v>
      </c>
      <c r="J487" s="5" t="s">
        <v>426</v>
      </c>
      <c r="K487" s="5" t="s">
        <v>120</v>
      </c>
      <c r="L487" s="5" t="s">
        <v>52</v>
      </c>
      <c r="M487" s="5" t="s">
        <v>66</v>
      </c>
      <c r="N487" s="8" t="s">
        <v>1733</v>
      </c>
      <c r="O487" s="5" t="s">
        <v>52</v>
      </c>
      <c r="P487" s="5" t="s">
        <v>52</v>
      </c>
      <c r="Q487" s="5" t="s">
        <v>52</v>
      </c>
      <c r="R487" s="5" t="s">
        <v>52</v>
      </c>
      <c r="S487" s="5" t="s">
        <v>52</v>
      </c>
      <c r="T487" s="5" t="s">
        <v>1734</v>
      </c>
      <c r="U487" s="5" t="s">
        <v>83</v>
      </c>
      <c r="V487" s="5" t="s">
        <v>1501</v>
      </c>
    </row>
    <row r="488" spans="1:22" ht="14.25" customHeight="1" x14ac:dyDescent="0.3">
      <c r="A488" s="5" t="s">
        <v>1735</v>
      </c>
      <c r="B488" s="5" t="s">
        <v>1736</v>
      </c>
      <c r="C488" s="5" t="s">
        <v>866</v>
      </c>
      <c r="D488" s="5">
        <v>4</v>
      </c>
      <c r="E488" s="5">
        <v>9</v>
      </c>
      <c r="F488" s="5" t="s">
        <v>49</v>
      </c>
      <c r="G488" s="5" t="s">
        <v>60</v>
      </c>
      <c r="H488" s="5" t="s">
        <v>94</v>
      </c>
      <c r="I488" s="5" t="s">
        <v>1737</v>
      </c>
      <c r="J488" s="5" t="s">
        <v>1095</v>
      </c>
      <c r="K488" s="5" t="s">
        <v>1738</v>
      </c>
      <c r="L488" s="5" t="s">
        <v>65</v>
      </c>
      <c r="M488" s="5" t="s">
        <v>66</v>
      </c>
      <c r="N488" s="8" t="s">
        <v>385</v>
      </c>
      <c r="O488" s="5" t="s">
        <v>52</v>
      </c>
      <c r="P488" s="5" t="s">
        <v>52</v>
      </c>
      <c r="Q488" s="5" t="s">
        <v>52</v>
      </c>
      <c r="R488" s="5" t="s">
        <v>52</v>
      </c>
      <c r="S488" s="5" t="s">
        <v>52</v>
      </c>
      <c r="T488" s="5" t="s">
        <v>1739</v>
      </c>
      <c r="U488" s="5" t="s">
        <v>1199</v>
      </c>
      <c r="V488" s="5" t="s">
        <v>52</v>
      </c>
    </row>
    <row r="489" spans="1:22" ht="14.25" customHeight="1" x14ac:dyDescent="0.3">
      <c r="A489" s="5" t="s">
        <v>2839</v>
      </c>
      <c r="B489" s="5" t="s">
        <v>2840</v>
      </c>
      <c r="C489" s="5" t="s">
        <v>866</v>
      </c>
      <c r="D489" s="5">
        <v>5</v>
      </c>
      <c r="E489" s="5">
        <v>9</v>
      </c>
      <c r="F489" s="5" t="s">
        <v>59</v>
      </c>
      <c r="G489" s="5" t="s">
        <v>60</v>
      </c>
      <c r="H489" s="5" t="s">
        <v>94</v>
      </c>
      <c r="I489" s="5" t="s">
        <v>52</v>
      </c>
      <c r="J489" s="5" t="s">
        <v>87</v>
      </c>
      <c r="K489" s="5" t="s">
        <v>1738</v>
      </c>
      <c r="L489" s="5" t="s">
        <v>52</v>
      </c>
      <c r="M489" s="5" t="s">
        <v>66</v>
      </c>
      <c r="N489" s="8" t="s">
        <v>385</v>
      </c>
      <c r="O489" s="5" t="s">
        <v>52</v>
      </c>
      <c r="P489" s="5" t="s">
        <v>52</v>
      </c>
      <c r="Q489" s="5" t="s">
        <v>52</v>
      </c>
      <c r="R489" s="5" t="s">
        <v>52</v>
      </c>
      <c r="S489" s="5" t="s">
        <v>52</v>
      </c>
      <c r="T489" s="5" t="s">
        <v>514</v>
      </c>
      <c r="U489" s="5" t="s">
        <v>83</v>
      </c>
      <c r="V489" s="5" t="s">
        <v>52</v>
      </c>
    </row>
    <row r="490" spans="1:22" ht="14.25" customHeight="1" x14ac:dyDescent="0.3">
      <c r="A490" s="5" t="s">
        <v>1740</v>
      </c>
      <c r="B490" s="5" t="s">
        <v>1741</v>
      </c>
      <c r="C490" s="5" t="s">
        <v>866</v>
      </c>
      <c r="D490" s="5">
        <v>5</v>
      </c>
      <c r="E490" s="5">
        <v>9</v>
      </c>
      <c r="F490" s="5" t="s">
        <v>49</v>
      </c>
      <c r="G490" s="5" t="s">
        <v>60</v>
      </c>
      <c r="H490" s="5" t="s">
        <v>94</v>
      </c>
      <c r="I490" s="5" t="s">
        <v>1742</v>
      </c>
      <c r="J490" s="5" t="s">
        <v>426</v>
      </c>
      <c r="K490" s="5" t="s">
        <v>1738</v>
      </c>
      <c r="L490" s="5" t="s">
        <v>65</v>
      </c>
      <c r="M490" s="5" t="s">
        <v>66</v>
      </c>
      <c r="N490" s="8" t="s">
        <v>401</v>
      </c>
      <c r="O490" s="5" t="s">
        <v>52</v>
      </c>
      <c r="P490" s="5" t="s">
        <v>66</v>
      </c>
      <c r="Q490" s="5" t="s">
        <v>52</v>
      </c>
      <c r="R490" s="5" t="s">
        <v>52</v>
      </c>
      <c r="S490" s="5" t="s">
        <v>52</v>
      </c>
      <c r="T490" s="5" t="s">
        <v>1743</v>
      </c>
      <c r="U490" s="5" t="s">
        <v>432</v>
      </c>
      <c r="V490" s="5" t="s">
        <v>1744</v>
      </c>
    </row>
    <row r="491" spans="1:22" ht="14.25" customHeight="1" x14ac:dyDescent="0.3">
      <c r="A491" s="5" t="s">
        <v>2841</v>
      </c>
      <c r="B491" s="5" t="s">
        <v>2842</v>
      </c>
      <c r="C491" s="5" t="s">
        <v>866</v>
      </c>
      <c r="D491" s="5">
        <v>3</v>
      </c>
      <c r="E491" s="5">
        <v>8</v>
      </c>
      <c r="F491" s="5" t="s">
        <v>49</v>
      </c>
      <c r="G491" s="5" t="s">
        <v>73</v>
      </c>
      <c r="H491" s="5" t="s">
        <v>51</v>
      </c>
      <c r="I491" s="5" t="s">
        <v>1732</v>
      </c>
      <c r="J491" s="5" t="s">
        <v>74</v>
      </c>
      <c r="K491" s="5" t="s">
        <v>114</v>
      </c>
      <c r="L491" s="5" t="s">
        <v>52</v>
      </c>
      <c r="M491" s="5" t="s">
        <v>52</v>
      </c>
      <c r="N491" s="8">
        <v>1.67</v>
      </c>
      <c r="O491" s="5" t="s">
        <v>52</v>
      </c>
      <c r="P491" s="5" t="s">
        <v>52</v>
      </c>
      <c r="Q491" s="5" t="s">
        <v>52</v>
      </c>
      <c r="R491" s="5" t="s">
        <v>52</v>
      </c>
      <c r="S491" s="5" t="s">
        <v>52</v>
      </c>
      <c r="T491" s="5" t="s">
        <v>52</v>
      </c>
      <c r="U491" s="5" t="s">
        <v>2843</v>
      </c>
      <c r="V491" s="5" t="s">
        <v>2844</v>
      </c>
    </row>
    <row r="492" spans="1:22" ht="14.25" customHeight="1" x14ac:dyDescent="0.3">
      <c r="A492" s="5" t="s">
        <v>1745</v>
      </c>
      <c r="B492" s="5" t="s">
        <v>1746</v>
      </c>
      <c r="C492" s="5" t="s">
        <v>866</v>
      </c>
      <c r="D492" s="5">
        <v>4</v>
      </c>
      <c r="E492" s="5">
        <v>8</v>
      </c>
      <c r="F492" s="5" t="s">
        <v>49</v>
      </c>
      <c r="G492" s="5" t="s">
        <v>73</v>
      </c>
      <c r="H492" s="5" t="s">
        <v>94</v>
      </c>
      <c r="I492" s="5" t="s">
        <v>624</v>
      </c>
      <c r="J492" s="5" t="s">
        <v>177</v>
      </c>
      <c r="K492" s="5" t="s">
        <v>1348</v>
      </c>
      <c r="L492" s="5" t="s">
        <v>52</v>
      </c>
      <c r="M492" s="5" t="s">
        <v>66</v>
      </c>
      <c r="N492" s="8">
        <v>2.67</v>
      </c>
      <c r="O492" s="5" t="s">
        <v>52</v>
      </c>
      <c r="P492" s="5" t="s">
        <v>52</v>
      </c>
      <c r="Q492" s="5" t="s">
        <v>52</v>
      </c>
      <c r="R492" s="5" t="s">
        <v>52</v>
      </c>
      <c r="S492" s="5" t="s">
        <v>52</v>
      </c>
      <c r="T492" s="5" t="s">
        <v>283</v>
      </c>
      <c r="U492" s="5" t="s">
        <v>1747</v>
      </c>
      <c r="V492" s="5" t="s">
        <v>1748</v>
      </c>
    </row>
    <row r="493" spans="1:22" ht="14.25" customHeight="1" x14ac:dyDescent="0.3">
      <c r="A493" s="5" t="s">
        <v>1749</v>
      </c>
      <c r="B493" s="5" t="s">
        <v>1750</v>
      </c>
      <c r="C493" s="5" t="s">
        <v>866</v>
      </c>
      <c r="D493" s="5">
        <v>5</v>
      </c>
      <c r="E493" s="5">
        <v>8</v>
      </c>
      <c r="F493" s="5" t="s">
        <v>49</v>
      </c>
      <c r="G493" s="5" t="s">
        <v>50</v>
      </c>
      <c r="H493" s="5" t="s">
        <v>61</v>
      </c>
      <c r="I493" s="5" t="s">
        <v>52</v>
      </c>
      <c r="J493" s="5" t="s">
        <v>223</v>
      </c>
      <c r="K493" s="5" t="s">
        <v>64</v>
      </c>
      <c r="L493" s="5" t="s">
        <v>52</v>
      </c>
      <c r="M493" s="5" t="s">
        <v>52</v>
      </c>
      <c r="N493" s="8">
        <v>2</v>
      </c>
      <c r="O493" s="5" t="s">
        <v>52</v>
      </c>
      <c r="P493" s="5" t="s">
        <v>52</v>
      </c>
      <c r="Q493" s="5" t="s">
        <v>52</v>
      </c>
      <c r="R493" s="5" t="s">
        <v>52</v>
      </c>
      <c r="S493" s="5" t="s">
        <v>52</v>
      </c>
      <c r="T493" s="5" t="s">
        <v>89</v>
      </c>
      <c r="U493" s="5" t="s">
        <v>83</v>
      </c>
      <c r="V493" s="5" t="s">
        <v>52</v>
      </c>
    </row>
    <row r="494" spans="1:22" ht="14.25" customHeight="1" x14ac:dyDescent="0.3">
      <c r="A494" s="5" t="s">
        <v>1751</v>
      </c>
      <c r="B494" s="5" t="s">
        <v>1752</v>
      </c>
      <c r="C494" s="5" t="s">
        <v>866</v>
      </c>
      <c r="D494" s="5">
        <v>5</v>
      </c>
      <c r="E494" s="5">
        <v>8</v>
      </c>
      <c r="F494" s="5" t="s">
        <v>49</v>
      </c>
      <c r="G494" s="5" t="s">
        <v>102</v>
      </c>
      <c r="H494" s="5" t="s">
        <v>273</v>
      </c>
      <c r="I494" s="5" t="s">
        <v>1753</v>
      </c>
      <c r="J494" s="5" t="s">
        <v>113</v>
      </c>
      <c r="K494" s="5" t="s">
        <v>64</v>
      </c>
      <c r="L494" s="5" t="s">
        <v>65</v>
      </c>
      <c r="M494" s="5" t="s">
        <v>66</v>
      </c>
      <c r="N494" s="8">
        <v>0.8</v>
      </c>
      <c r="O494" s="5" t="s">
        <v>52</v>
      </c>
      <c r="P494" s="5" t="s">
        <v>52</v>
      </c>
      <c r="Q494" s="5" t="s">
        <v>52</v>
      </c>
      <c r="R494" s="5" t="s">
        <v>66</v>
      </c>
      <c r="S494" s="5" t="s">
        <v>52</v>
      </c>
      <c r="T494" s="5" t="s">
        <v>194</v>
      </c>
      <c r="U494" s="5" t="s">
        <v>339</v>
      </c>
      <c r="V494" s="5" t="s">
        <v>1754</v>
      </c>
    </row>
    <row r="495" spans="1:22" ht="14.25" customHeight="1" x14ac:dyDescent="0.3">
      <c r="A495" s="5" t="s">
        <v>1755</v>
      </c>
      <c r="B495" s="5" t="s">
        <v>1756</v>
      </c>
      <c r="C495" s="5" t="s">
        <v>866</v>
      </c>
      <c r="D495" s="5">
        <v>4</v>
      </c>
      <c r="E495" s="5">
        <v>9</v>
      </c>
      <c r="F495" s="5" t="s">
        <v>49</v>
      </c>
      <c r="G495" s="5" t="s">
        <v>60</v>
      </c>
      <c r="H495" s="5" t="s">
        <v>61</v>
      </c>
      <c r="I495" s="5" t="s">
        <v>798</v>
      </c>
      <c r="J495" s="5" t="s">
        <v>1757</v>
      </c>
      <c r="K495" s="5" t="s">
        <v>1758</v>
      </c>
      <c r="L495" s="5" t="s">
        <v>52</v>
      </c>
      <c r="M495" s="5" t="s">
        <v>52</v>
      </c>
      <c r="N495" s="8">
        <v>2.33</v>
      </c>
      <c r="O495" s="5" t="s">
        <v>52</v>
      </c>
      <c r="P495" s="5" t="s">
        <v>52</v>
      </c>
      <c r="Q495" s="5" t="s">
        <v>52</v>
      </c>
      <c r="R495" s="5" t="s">
        <v>52</v>
      </c>
      <c r="S495" s="5" t="s">
        <v>52</v>
      </c>
      <c r="T495" s="5" t="s">
        <v>828</v>
      </c>
      <c r="U495" s="5" t="s">
        <v>56</v>
      </c>
      <c r="V495" s="5" t="s">
        <v>52</v>
      </c>
    </row>
    <row r="496" spans="1:22" ht="14.25" customHeight="1" x14ac:dyDescent="0.3">
      <c r="A496" s="5" t="s">
        <v>2845</v>
      </c>
      <c r="B496" s="5" t="s">
        <v>2846</v>
      </c>
      <c r="C496" s="5" t="s">
        <v>866</v>
      </c>
      <c r="D496" s="5">
        <v>4</v>
      </c>
      <c r="E496" s="5">
        <v>8</v>
      </c>
      <c r="F496" s="5" t="s">
        <v>59</v>
      </c>
      <c r="G496" s="5" t="s">
        <v>50</v>
      </c>
      <c r="H496" s="5" t="s">
        <v>94</v>
      </c>
      <c r="I496" s="5" t="s">
        <v>2847</v>
      </c>
      <c r="J496" s="5" t="s">
        <v>163</v>
      </c>
      <c r="K496" s="5" t="s">
        <v>1758</v>
      </c>
      <c r="L496" s="5" t="s">
        <v>52</v>
      </c>
      <c r="M496" s="5" t="s">
        <v>66</v>
      </c>
      <c r="N496" s="8">
        <v>2</v>
      </c>
      <c r="O496" s="5" t="s">
        <v>52</v>
      </c>
      <c r="P496" s="5" t="s">
        <v>52</v>
      </c>
      <c r="Q496" s="5" t="s">
        <v>52</v>
      </c>
      <c r="R496" s="5" t="s">
        <v>52</v>
      </c>
      <c r="S496" s="5" t="s">
        <v>52</v>
      </c>
      <c r="T496" s="5" t="s">
        <v>108</v>
      </c>
      <c r="U496" s="5" t="s">
        <v>122</v>
      </c>
      <c r="V496" s="5" t="s">
        <v>2848</v>
      </c>
    </row>
    <row r="497" spans="1:22" ht="14.25" customHeight="1" x14ac:dyDescent="0.3">
      <c r="A497" s="5" t="s">
        <v>1759</v>
      </c>
      <c r="B497" s="5" t="s">
        <v>1760</v>
      </c>
      <c r="C497" s="5" t="s">
        <v>866</v>
      </c>
      <c r="D497" s="5">
        <v>3</v>
      </c>
      <c r="E497" s="5">
        <v>9</v>
      </c>
      <c r="F497" s="5" t="s">
        <v>49</v>
      </c>
      <c r="G497" s="5" t="s">
        <v>50</v>
      </c>
      <c r="H497" s="5" t="s">
        <v>51</v>
      </c>
      <c r="I497" s="5" t="s">
        <v>1761</v>
      </c>
      <c r="J497" s="5" t="s">
        <v>133</v>
      </c>
      <c r="K497" s="5" t="s">
        <v>1758</v>
      </c>
      <c r="L497" s="5" t="s">
        <v>52</v>
      </c>
      <c r="M497" s="5" t="s">
        <v>66</v>
      </c>
      <c r="N497" s="8" t="s">
        <v>1762</v>
      </c>
      <c r="O497" s="5" t="s">
        <v>66</v>
      </c>
      <c r="P497" s="5" t="s">
        <v>66</v>
      </c>
      <c r="Q497" s="5" t="s">
        <v>52</v>
      </c>
      <c r="R497" s="5" t="s">
        <v>66</v>
      </c>
      <c r="S497" s="5" t="s">
        <v>52</v>
      </c>
      <c r="T497" s="5" t="s">
        <v>1531</v>
      </c>
      <c r="U497" s="5" t="s">
        <v>649</v>
      </c>
      <c r="V497" s="5" t="s">
        <v>1763</v>
      </c>
    </row>
    <row r="498" spans="1:22" ht="14.25" customHeight="1" x14ac:dyDescent="0.3">
      <c r="A498" s="5" t="s">
        <v>2849</v>
      </c>
      <c r="B498" s="5" t="s">
        <v>2850</v>
      </c>
      <c r="C498" s="5" t="s">
        <v>866</v>
      </c>
      <c r="D498" s="5">
        <v>5</v>
      </c>
      <c r="E498" s="5">
        <v>9</v>
      </c>
      <c r="F498" s="5" t="s">
        <v>59</v>
      </c>
      <c r="G498" s="5" t="s">
        <v>50</v>
      </c>
      <c r="H498" s="5" t="s">
        <v>94</v>
      </c>
      <c r="I498" s="5" t="s">
        <v>2851</v>
      </c>
      <c r="J498" s="5" t="s">
        <v>177</v>
      </c>
      <c r="K498" s="5" t="s">
        <v>106</v>
      </c>
      <c r="L498" s="5" t="s">
        <v>65</v>
      </c>
      <c r="M498" s="5" t="s">
        <v>66</v>
      </c>
      <c r="N498" s="8" t="s">
        <v>998</v>
      </c>
      <c r="O498" s="5" t="s">
        <v>52</v>
      </c>
      <c r="P498" s="5" t="s">
        <v>66</v>
      </c>
      <c r="Q498" s="5" t="s">
        <v>52</v>
      </c>
      <c r="R498" s="5" t="s">
        <v>66</v>
      </c>
      <c r="S498" s="5" t="s">
        <v>52</v>
      </c>
      <c r="T498" s="5" t="s">
        <v>1531</v>
      </c>
      <c r="U498" s="5" t="s">
        <v>122</v>
      </c>
      <c r="V498" s="5" t="s">
        <v>2848</v>
      </c>
    </row>
    <row r="499" spans="1:22" ht="14.25" customHeight="1" x14ac:dyDescent="0.3">
      <c r="A499" s="5" t="s">
        <v>1764</v>
      </c>
      <c r="B499" s="5" t="s">
        <v>1765</v>
      </c>
      <c r="C499" s="5" t="s">
        <v>866</v>
      </c>
      <c r="D499" s="5">
        <v>7</v>
      </c>
      <c r="E499" s="5">
        <v>9</v>
      </c>
      <c r="F499" s="5" t="s">
        <v>59</v>
      </c>
      <c r="G499" s="5" t="s">
        <v>1203</v>
      </c>
      <c r="H499" s="5" t="s">
        <v>383</v>
      </c>
      <c r="I499" s="5" t="s">
        <v>1766</v>
      </c>
      <c r="J499" s="5" t="s">
        <v>1198</v>
      </c>
      <c r="K499" s="5" t="s">
        <v>1767</v>
      </c>
      <c r="L499" s="5" t="s">
        <v>52</v>
      </c>
      <c r="M499" s="5" t="s">
        <v>66</v>
      </c>
      <c r="N499" s="8">
        <v>2.67</v>
      </c>
      <c r="O499" s="5" t="s">
        <v>52</v>
      </c>
      <c r="P499" s="5" t="s">
        <v>52</v>
      </c>
      <c r="Q499" s="5" t="s">
        <v>52</v>
      </c>
      <c r="R499" s="5" t="s">
        <v>52</v>
      </c>
      <c r="S499" s="5" t="s">
        <v>52</v>
      </c>
      <c r="T499" s="5" t="s">
        <v>1508</v>
      </c>
      <c r="U499" s="5" t="s">
        <v>1768</v>
      </c>
      <c r="V499" s="5" t="s">
        <v>1769</v>
      </c>
    </row>
    <row r="500" spans="1:22" ht="14.25" customHeight="1" x14ac:dyDescent="0.3">
      <c r="A500" s="5" t="s">
        <v>1770</v>
      </c>
      <c r="B500" s="5" t="s">
        <v>1771</v>
      </c>
      <c r="C500" s="5" t="s">
        <v>866</v>
      </c>
      <c r="D500" s="5">
        <v>3</v>
      </c>
      <c r="E500" s="5">
        <v>9</v>
      </c>
      <c r="F500" s="5" t="s">
        <v>49</v>
      </c>
      <c r="G500" s="5" t="s">
        <v>50</v>
      </c>
      <c r="H500" s="5" t="s">
        <v>94</v>
      </c>
      <c r="I500" s="5" t="s">
        <v>132</v>
      </c>
      <c r="J500" s="5" t="s">
        <v>177</v>
      </c>
      <c r="K500" s="5" t="s">
        <v>1772</v>
      </c>
      <c r="L500" s="5" t="s">
        <v>52</v>
      </c>
      <c r="M500" s="5" t="s">
        <v>66</v>
      </c>
      <c r="N500" s="8" t="s">
        <v>1773</v>
      </c>
      <c r="O500" s="5" t="s">
        <v>52</v>
      </c>
      <c r="P500" s="5" t="s">
        <v>66</v>
      </c>
      <c r="Q500" s="5" t="s">
        <v>52</v>
      </c>
      <c r="R500" s="5" t="s">
        <v>52</v>
      </c>
      <c r="S500" s="5" t="s">
        <v>52</v>
      </c>
      <c r="T500" s="5" t="s">
        <v>291</v>
      </c>
      <c r="U500" s="5" t="s">
        <v>83</v>
      </c>
      <c r="V500" s="5" t="s">
        <v>52</v>
      </c>
    </row>
    <row r="501" spans="1:22" ht="14.25" customHeight="1" x14ac:dyDescent="0.3">
      <c r="A501" s="5" t="s">
        <v>1774</v>
      </c>
      <c r="B501" s="5" t="s">
        <v>1775</v>
      </c>
      <c r="C501" s="5" t="s">
        <v>866</v>
      </c>
      <c r="D501" s="5">
        <v>5</v>
      </c>
      <c r="E501" s="5">
        <v>9</v>
      </c>
      <c r="F501" s="5" t="s">
        <v>49</v>
      </c>
      <c r="G501" s="5" t="s">
        <v>60</v>
      </c>
      <c r="H501" s="5" t="s">
        <v>94</v>
      </c>
      <c r="I501" s="5" t="s">
        <v>132</v>
      </c>
      <c r="J501" s="5" t="s">
        <v>163</v>
      </c>
      <c r="K501" s="5" t="s">
        <v>1772</v>
      </c>
      <c r="L501" s="5" t="s">
        <v>65</v>
      </c>
      <c r="M501" s="5" t="s">
        <v>66</v>
      </c>
      <c r="N501" s="8" t="s">
        <v>480</v>
      </c>
      <c r="O501" s="5" t="s">
        <v>52</v>
      </c>
      <c r="P501" s="5" t="s">
        <v>52</v>
      </c>
      <c r="Q501" s="5" t="s">
        <v>52</v>
      </c>
      <c r="R501" s="5" t="s">
        <v>52</v>
      </c>
      <c r="S501" s="5" t="s">
        <v>52</v>
      </c>
      <c r="T501" s="5" t="s">
        <v>1776</v>
      </c>
      <c r="U501" s="5" t="s">
        <v>1777</v>
      </c>
      <c r="V501" s="5" t="s">
        <v>1778</v>
      </c>
    </row>
    <row r="502" spans="1:22" ht="14.25" customHeight="1" x14ac:dyDescent="0.3">
      <c r="A502" s="5" t="s">
        <v>1779</v>
      </c>
      <c r="B502" s="5" t="s">
        <v>1780</v>
      </c>
      <c r="C502" s="5" t="s">
        <v>866</v>
      </c>
      <c r="D502" s="5">
        <v>5</v>
      </c>
      <c r="E502" s="5">
        <v>7</v>
      </c>
      <c r="F502" s="5" t="s">
        <v>49</v>
      </c>
      <c r="G502" s="5" t="s">
        <v>73</v>
      </c>
      <c r="H502" s="5" t="s">
        <v>51</v>
      </c>
      <c r="I502" s="5" t="s">
        <v>1781</v>
      </c>
      <c r="J502" s="5" t="s">
        <v>133</v>
      </c>
      <c r="K502" s="5" t="s">
        <v>114</v>
      </c>
      <c r="L502" s="5" t="s">
        <v>52</v>
      </c>
      <c r="M502" s="5" t="s">
        <v>52</v>
      </c>
      <c r="N502" s="8">
        <v>1.5</v>
      </c>
      <c r="O502" s="5" t="s">
        <v>52</v>
      </c>
      <c r="P502" s="5" t="s">
        <v>52</v>
      </c>
      <c r="Q502" s="5" t="s">
        <v>52</v>
      </c>
      <c r="R502" s="5" t="s">
        <v>52</v>
      </c>
      <c r="S502" s="5" t="s">
        <v>52</v>
      </c>
      <c r="T502" s="5" t="s">
        <v>52</v>
      </c>
      <c r="U502" s="5" t="s">
        <v>464</v>
      </c>
      <c r="V502" s="5" t="s">
        <v>1782</v>
      </c>
    </row>
    <row r="503" spans="1:22" ht="14.25" customHeight="1" x14ac:dyDescent="0.3">
      <c r="A503" s="5" t="s">
        <v>1783</v>
      </c>
      <c r="B503" s="5" t="s">
        <v>1784</v>
      </c>
      <c r="C503" s="5" t="s">
        <v>866</v>
      </c>
      <c r="D503" s="5">
        <v>4</v>
      </c>
      <c r="E503" s="5">
        <v>10</v>
      </c>
      <c r="F503" s="5" t="s">
        <v>49</v>
      </c>
      <c r="G503" s="5" t="s">
        <v>50</v>
      </c>
      <c r="H503" s="5" t="s">
        <v>383</v>
      </c>
      <c r="I503" s="5" t="s">
        <v>52</v>
      </c>
      <c r="J503" s="5" t="s">
        <v>1785</v>
      </c>
      <c r="K503" s="5" t="s">
        <v>821</v>
      </c>
      <c r="L503" s="5" t="s">
        <v>65</v>
      </c>
      <c r="M503" s="5" t="s">
        <v>65</v>
      </c>
      <c r="N503" s="8">
        <v>0.5</v>
      </c>
      <c r="O503" s="5" t="s">
        <v>66</v>
      </c>
      <c r="P503" s="5" t="s">
        <v>66</v>
      </c>
      <c r="Q503" s="5" t="s">
        <v>66</v>
      </c>
      <c r="R503" s="5" t="s">
        <v>52</v>
      </c>
      <c r="S503" s="5" t="s">
        <v>52</v>
      </c>
      <c r="T503" s="5" t="s">
        <v>52</v>
      </c>
      <c r="U503" s="5" t="s">
        <v>83</v>
      </c>
      <c r="V503" s="5" t="s">
        <v>52</v>
      </c>
    </row>
    <row r="504" spans="1:22" ht="14.25" customHeight="1" x14ac:dyDescent="0.3">
      <c r="A504" s="5" t="s">
        <v>1786</v>
      </c>
      <c r="B504" s="5" t="s">
        <v>1787</v>
      </c>
      <c r="C504" s="5" t="s">
        <v>866</v>
      </c>
      <c r="D504" s="5">
        <v>4</v>
      </c>
      <c r="E504" s="5">
        <v>8</v>
      </c>
      <c r="F504" s="5" t="s">
        <v>59</v>
      </c>
      <c r="G504" s="5" t="s">
        <v>50</v>
      </c>
      <c r="H504" s="5" t="s">
        <v>61</v>
      </c>
      <c r="I504" s="5" t="s">
        <v>1788</v>
      </c>
      <c r="J504" s="5" t="s">
        <v>426</v>
      </c>
      <c r="K504" s="5" t="s">
        <v>114</v>
      </c>
      <c r="L504" s="5" t="s">
        <v>66</v>
      </c>
      <c r="M504" s="5" t="s">
        <v>65</v>
      </c>
      <c r="N504" s="8">
        <v>2.5</v>
      </c>
      <c r="O504" s="5" t="s">
        <v>52</v>
      </c>
      <c r="P504" s="5" t="s">
        <v>66</v>
      </c>
      <c r="Q504" s="5" t="s">
        <v>52</v>
      </c>
      <c r="R504" s="5" t="s">
        <v>52</v>
      </c>
      <c r="S504" s="5" t="s">
        <v>52</v>
      </c>
      <c r="T504" s="5" t="s">
        <v>68</v>
      </c>
      <c r="U504" s="5" t="s">
        <v>1789</v>
      </c>
      <c r="V504" s="5" t="s">
        <v>1790</v>
      </c>
    </row>
    <row r="505" spans="1:22" ht="14.25" customHeight="1" x14ac:dyDescent="0.3">
      <c r="A505" s="5" t="s">
        <v>2852</v>
      </c>
      <c r="B505" s="5" t="s">
        <v>2853</v>
      </c>
      <c r="C505" s="5" t="s">
        <v>866</v>
      </c>
      <c r="D505" s="5">
        <v>3</v>
      </c>
      <c r="E505" s="5">
        <v>8</v>
      </c>
      <c r="F505" s="5" t="s">
        <v>49</v>
      </c>
      <c r="G505" s="5" t="s">
        <v>60</v>
      </c>
      <c r="H505" s="5" t="s">
        <v>61</v>
      </c>
      <c r="I505" s="5" t="s">
        <v>1913</v>
      </c>
      <c r="J505" s="5" t="s">
        <v>53</v>
      </c>
      <c r="K505" s="5" t="s">
        <v>400</v>
      </c>
      <c r="L505" s="5" t="s">
        <v>52</v>
      </c>
      <c r="M505" s="5" t="s">
        <v>66</v>
      </c>
      <c r="N505" s="8" t="s">
        <v>1114</v>
      </c>
      <c r="O505" s="5" t="s">
        <v>52</v>
      </c>
      <c r="P505" s="5" t="s">
        <v>52</v>
      </c>
      <c r="Q505" s="5" t="s">
        <v>52</v>
      </c>
      <c r="R505" s="5" t="s">
        <v>66</v>
      </c>
      <c r="S505" s="5" t="s">
        <v>52</v>
      </c>
      <c r="T505" s="5" t="s">
        <v>2854</v>
      </c>
      <c r="U505" s="5" t="s">
        <v>83</v>
      </c>
      <c r="V505" s="5" t="s">
        <v>1796</v>
      </c>
    </row>
    <row r="506" spans="1:22" ht="14.25" customHeight="1" x14ac:dyDescent="0.3">
      <c r="A506" s="5" t="s">
        <v>1791</v>
      </c>
      <c r="B506" s="5" t="s">
        <v>1792</v>
      </c>
      <c r="C506" s="5" t="s">
        <v>866</v>
      </c>
      <c r="D506" s="5">
        <v>4</v>
      </c>
      <c r="E506" s="5">
        <v>7</v>
      </c>
      <c r="F506" s="5" t="s">
        <v>49</v>
      </c>
      <c r="G506" s="5" t="s">
        <v>60</v>
      </c>
      <c r="H506" s="5" t="s">
        <v>61</v>
      </c>
      <c r="I506" s="5" t="s">
        <v>1793</v>
      </c>
      <c r="J506" s="5" t="s">
        <v>426</v>
      </c>
      <c r="K506" s="5" t="s">
        <v>246</v>
      </c>
      <c r="L506" s="5" t="s">
        <v>52</v>
      </c>
      <c r="M506" s="5" t="s">
        <v>66</v>
      </c>
      <c r="N506" s="8">
        <v>2</v>
      </c>
      <c r="O506" s="5" t="s">
        <v>52</v>
      </c>
      <c r="P506" s="5" t="s">
        <v>52</v>
      </c>
      <c r="Q506" s="5" t="s">
        <v>52</v>
      </c>
      <c r="R506" s="5" t="s">
        <v>52</v>
      </c>
      <c r="S506" s="5" t="s">
        <v>52</v>
      </c>
      <c r="T506" s="5" t="s">
        <v>1794</v>
      </c>
      <c r="U506" s="5" t="s">
        <v>1795</v>
      </c>
      <c r="V506" s="5" t="s">
        <v>1796</v>
      </c>
    </row>
    <row r="507" spans="1:22" ht="14.25" customHeight="1" x14ac:dyDescent="0.3">
      <c r="A507" s="5" t="s">
        <v>2855</v>
      </c>
      <c r="B507" s="5" t="s">
        <v>2856</v>
      </c>
      <c r="C507" s="5" t="s">
        <v>866</v>
      </c>
      <c r="D507" s="5">
        <v>6</v>
      </c>
      <c r="E507" s="5">
        <v>9</v>
      </c>
      <c r="F507" s="5" t="s">
        <v>59</v>
      </c>
      <c r="G507" s="5" t="s">
        <v>60</v>
      </c>
      <c r="H507" s="5" t="s">
        <v>61</v>
      </c>
      <c r="I507" s="5" t="s">
        <v>52</v>
      </c>
      <c r="J507" s="5" t="s">
        <v>1757</v>
      </c>
      <c r="K507" s="5" t="s">
        <v>855</v>
      </c>
      <c r="L507" s="5" t="s">
        <v>52</v>
      </c>
      <c r="M507" s="5" t="s">
        <v>66</v>
      </c>
      <c r="N507" s="8" t="s">
        <v>868</v>
      </c>
      <c r="O507" s="5" t="s">
        <v>52</v>
      </c>
      <c r="P507" s="5" t="s">
        <v>52</v>
      </c>
      <c r="Q507" s="5" t="s">
        <v>52</v>
      </c>
      <c r="R507" s="5" t="s">
        <v>52</v>
      </c>
      <c r="S507" s="5" t="s">
        <v>52</v>
      </c>
      <c r="T507" s="5" t="s">
        <v>115</v>
      </c>
      <c r="U507" s="5" t="s">
        <v>83</v>
      </c>
      <c r="V507" s="5" t="s">
        <v>52</v>
      </c>
    </row>
    <row r="508" spans="1:22" ht="14.25" customHeight="1" x14ac:dyDescent="0.3">
      <c r="A508" s="5" t="s">
        <v>2857</v>
      </c>
      <c r="B508" s="5" t="s">
        <v>2858</v>
      </c>
      <c r="C508" s="5" t="s">
        <v>866</v>
      </c>
      <c r="D508" s="5">
        <v>3</v>
      </c>
      <c r="E508" s="5">
        <v>9</v>
      </c>
      <c r="F508" s="5" t="s">
        <v>49</v>
      </c>
      <c r="G508" s="5" t="s">
        <v>272</v>
      </c>
      <c r="H508" s="5" t="s">
        <v>103</v>
      </c>
      <c r="I508" s="5" t="s">
        <v>2859</v>
      </c>
      <c r="J508" s="5" t="s">
        <v>426</v>
      </c>
      <c r="K508" s="5" t="s">
        <v>400</v>
      </c>
      <c r="L508" s="5" t="s">
        <v>65</v>
      </c>
      <c r="M508" s="5" t="s">
        <v>66</v>
      </c>
      <c r="N508" s="8" t="s">
        <v>1361</v>
      </c>
      <c r="O508" s="5" t="s">
        <v>52</v>
      </c>
      <c r="P508" s="5" t="s">
        <v>52</v>
      </c>
      <c r="Q508" s="5" t="s">
        <v>52</v>
      </c>
      <c r="R508" s="5" t="s">
        <v>66</v>
      </c>
      <c r="S508" s="5" t="s">
        <v>52</v>
      </c>
      <c r="T508" s="5" t="s">
        <v>2860</v>
      </c>
      <c r="U508" s="5" t="s">
        <v>83</v>
      </c>
      <c r="V508" s="5" t="s">
        <v>2861</v>
      </c>
    </row>
    <row r="509" spans="1:22" ht="14.25" customHeight="1" x14ac:dyDescent="0.3">
      <c r="A509" s="5" t="s">
        <v>1797</v>
      </c>
      <c r="B509" s="5" t="s">
        <v>1798</v>
      </c>
      <c r="C509" s="5" t="s">
        <v>866</v>
      </c>
      <c r="D509" s="5">
        <v>3</v>
      </c>
      <c r="E509" s="5">
        <v>9</v>
      </c>
      <c r="F509" s="5" t="s">
        <v>49</v>
      </c>
      <c r="G509" s="5" t="s">
        <v>60</v>
      </c>
      <c r="H509" s="5" t="s">
        <v>61</v>
      </c>
      <c r="I509" s="5" t="s">
        <v>1799</v>
      </c>
      <c r="J509" s="5" t="s">
        <v>126</v>
      </c>
      <c r="K509" s="5" t="s">
        <v>400</v>
      </c>
      <c r="L509" s="5" t="s">
        <v>65</v>
      </c>
      <c r="M509" s="5" t="s">
        <v>66</v>
      </c>
      <c r="N509" s="8" t="s">
        <v>1114</v>
      </c>
      <c r="O509" s="5" t="s">
        <v>52</v>
      </c>
      <c r="P509" s="5" t="s">
        <v>52</v>
      </c>
      <c r="Q509" s="5" t="s">
        <v>52</v>
      </c>
      <c r="R509" s="5" t="s">
        <v>66</v>
      </c>
      <c r="S509" s="5" t="s">
        <v>52</v>
      </c>
      <c r="T509" s="5" t="s">
        <v>165</v>
      </c>
      <c r="U509" s="5" t="s">
        <v>83</v>
      </c>
      <c r="V509" s="5" t="s">
        <v>1800</v>
      </c>
    </row>
    <row r="510" spans="1:22" ht="14.25" customHeight="1" x14ac:dyDescent="0.3">
      <c r="A510" s="5" t="s">
        <v>1801</v>
      </c>
      <c r="B510" s="5" t="s">
        <v>1802</v>
      </c>
      <c r="C510" s="5" t="s">
        <v>866</v>
      </c>
      <c r="D510" s="5">
        <v>3</v>
      </c>
      <c r="E510" s="5">
        <v>8</v>
      </c>
      <c r="F510" s="5" t="s">
        <v>49</v>
      </c>
      <c r="G510" s="5" t="s">
        <v>60</v>
      </c>
      <c r="H510" s="5" t="s">
        <v>61</v>
      </c>
      <c r="I510" s="5" t="s">
        <v>729</v>
      </c>
      <c r="J510" s="5" t="s">
        <v>53</v>
      </c>
      <c r="K510" s="5" t="s">
        <v>400</v>
      </c>
      <c r="L510" s="5" t="s">
        <v>52</v>
      </c>
      <c r="M510" s="5" t="s">
        <v>66</v>
      </c>
      <c r="N510" s="8" t="s">
        <v>998</v>
      </c>
      <c r="O510" s="5" t="s">
        <v>52</v>
      </c>
      <c r="P510" s="5" t="s">
        <v>52</v>
      </c>
      <c r="Q510" s="5" t="s">
        <v>52</v>
      </c>
      <c r="R510" s="5" t="s">
        <v>52</v>
      </c>
      <c r="S510" s="5" t="s">
        <v>52</v>
      </c>
      <c r="T510" s="5" t="s">
        <v>144</v>
      </c>
      <c r="U510" s="5" t="s">
        <v>1803</v>
      </c>
      <c r="V510" s="5" t="s">
        <v>52</v>
      </c>
    </row>
    <row r="511" spans="1:22" ht="14.25" customHeight="1" x14ac:dyDescent="0.3">
      <c r="A511" s="5" t="s">
        <v>1804</v>
      </c>
      <c r="B511" s="5" t="s">
        <v>1805</v>
      </c>
      <c r="C511" s="5" t="s">
        <v>866</v>
      </c>
      <c r="D511" s="5">
        <v>3</v>
      </c>
      <c r="E511" s="5">
        <v>8</v>
      </c>
      <c r="F511" s="5" t="s">
        <v>49</v>
      </c>
      <c r="G511" s="5" t="s">
        <v>60</v>
      </c>
      <c r="H511" s="5" t="s">
        <v>51</v>
      </c>
      <c r="I511" s="5" t="s">
        <v>1806</v>
      </c>
      <c r="J511" s="5" t="s">
        <v>126</v>
      </c>
      <c r="K511" s="5" t="s">
        <v>246</v>
      </c>
      <c r="L511" s="5" t="s">
        <v>65</v>
      </c>
      <c r="M511" s="5" t="s">
        <v>66</v>
      </c>
      <c r="N511" s="8" t="s">
        <v>107</v>
      </c>
      <c r="O511" s="5" t="s">
        <v>52</v>
      </c>
      <c r="P511" s="5" t="s">
        <v>52</v>
      </c>
      <c r="Q511" s="5" t="s">
        <v>52</v>
      </c>
      <c r="R511" s="5" t="s">
        <v>66</v>
      </c>
      <c r="S511" s="5" t="s">
        <v>52</v>
      </c>
      <c r="T511" s="5" t="s">
        <v>1807</v>
      </c>
      <c r="U511" s="5" t="s">
        <v>1078</v>
      </c>
      <c r="V511" s="5" t="s">
        <v>1796</v>
      </c>
    </row>
    <row r="512" spans="1:22" ht="14.25" customHeight="1" x14ac:dyDescent="0.3">
      <c r="A512" s="5" t="s">
        <v>1808</v>
      </c>
      <c r="B512" s="5" t="s">
        <v>1809</v>
      </c>
      <c r="C512" s="5" t="s">
        <v>866</v>
      </c>
      <c r="D512" s="5">
        <v>3</v>
      </c>
      <c r="E512" s="5">
        <v>8</v>
      </c>
      <c r="F512" s="5" t="s">
        <v>49</v>
      </c>
      <c r="G512" s="5" t="s">
        <v>102</v>
      </c>
      <c r="H512" s="5" t="s">
        <v>394</v>
      </c>
      <c r="I512" s="5" t="s">
        <v>1810</v>
      </c>
      <c r="J512" s="5" t="s">
        <v>105</v>
      </c>
      <c r="K512" s="5" t="s">
        <v>106</v>
      </c>
      <c r="L512" s="5" t="s">
        <v>52</v>
      </c>
      <c r="M512" s="5" t="s">
        <v>66</v>
      </c>
      <c r="N512" s="8" t="s">
        <v>97</v>
      </c>
      <c r="O512" s="5" t="s">
        <v>52</v>
      </c>
      <c r="P512" s="5" t="s">
        <v>52</v>
      </c>
      <c r="Q512" s="5" t="s">
        <v>52</v>
      </c>
      <c r="R512" s="5" t="s">
        <v>52</v>
      </c>
      <c r="S512" s="5" t="s">
        <v>52</v>
      </c>
      <c r="T512" s="5" t="s">
        <v>1811</v>
      </c>
      <c r="U512" s="5" t="s">
        <v>1812</v>
      </c>
      <c r="V512" s="5" t="s">
        <v>1813</v>
      </c>
    </row>
    <row r="513" spans="1:22" ht="14.25" customHeight="1" x14ac:dyDescent="0.3">
      <c r="A513" s="5" t="s">
        <v>1814</v>
      </c>
      <c r="B513" s="5" t="s">
        <v>1815</v>
      </c>
      <c r="C513" s="5" t="s">
        <v>866</v>
      </c>
      <c r="D513" s="5">
        <v>4</v>
      </c>
      <c r="E513" s="5">
        <v>8</v>
      </c>
      <c r="F513" s="5" t="s">
        <v>49</v>
      </c>
      <c r="G513" s="5" t="s">
        <v>50</v>
      </c>
      <c r="H513" s="5" t="s">
        <v>94</v>
      </c>
      <c r="I513" s="5" t="s">
        <v>1816</v>
      </c>
      <c r="J513" s="5" t="s">
        <v>223</v>
      </c>
      <c r="K513" s="5" t="s">
        <v>106</v>
      </c>
      <c r="L513" s="5" t="s">
        <v>52</v>
      </c>
      <c r="M513" s="5" t="s">
        <v>66</v>
      </c>
      <c r="N513" s="8" t="s">
        <v>275</v>
      </c>
      <c r="O513" s="5" t="s">
        <v>52</v>
      </c>
      <c r="P513" s="5" t="s">
        <v>52</v>
      </c>
      <c r="Q513" s="5" t="s">
        <v>52</v>
      </c>
      <c r="R513" s="5" t="s">
        <v>52</v>
      </c>
      <c r="S513" s="5" t="s">
        <v>52</v>
      </c>
      <c r="T513" s="5" t="s">
        <v>1817</v>
      </c>
      <c r="U513" s="5" t="s">
        <v>241</v>
      </c>
      <c r="V513" s="5" t="s">
        <v>1818</v>
      </c>
    </row>
    <row r="514" spans="1:22" ht="14.25" customHeight="1" x14ac:dyDescent="0.3">
      <c r="A514" s="5" t="s">
        <v>1819</v>
      </c>
      <c r="B514" s="5" t="s">
        <v>1820</v>
      </c>
      <c r="C514" s="5" t="s">
        <v>866</v>
      </c>
      <c r="D514" s="5">
        <v>5</v>
      </c>
      <c r="E514" s="5">
        <v>8</v>
      </c>
      <c r="F514" s="5" t="s">
        <v>49</v>
      </c>
      <c r="G514" s="5" t="s">
        <v>50</v>
      </c>
      <c r="H514" s="5" t="s">
        <v>94</v>
      </c>
      <c r="I514" s="5" t="s">
        <v>1821</v>
      </c>
      <c r="J514" s="5" t="s">
        <v>1757</v>
      </c>
      <c r="K514" s="5" t="s">
        <v>106</v>
      </c>
      <c r="L514" s="5" t="s">
        <v>52</v>
      </c>
      <c r="M514" s="5" t="s">
        <v>66</v>
      </c>
      <c r="N514" s="8" t="s">
        <v>312</v>
      </c>
      <c r="O514" s="5" t="s">
        <v>66</v>
      </c>
      <c r="P514" s="5" t="s">
        <v>52</v>
      </c>
      <c r="Q514" s="5" t="s">
        <v>52</v>
      </c>
      <c r="R514" s="5" t="s">
        <v>52</v>
      </c>
      <c r="S514" s="5" t="s">
        <v>52</v>
      </c>
      <c r="T514" s="5" t="s">
        <v>1822</v>
      </c>
      <c r="U514" s="5" t="s">
        <v>1747</v>
      </c>
      <c r="V514" s="5" t="s">
        <v>52</v>
      </c>
    </row>
    <row r="515" spans="1:22" ht="14.25" customHeight="1" x14ac:dyDescent="0.3">
      <c r="A515" s="5" t="s">
        <v>2862</v>
      </c>
      <c r="B515" s="5" t="s">
        <v>2863</v>
      </c>
      <c r="C515" s="5" t="s">
        <v>866</v>
      </c>
      <c r="D515" s="5">
        <v>6</v>
      </c>
      <c r="E515" s="5">
        <v>9</v>
      </c>
      <c r="F515" s="5" t="s">
        <v>49</v>
      </c>
      <c r="G515" s="5" t="s">
        <v>1203</v>
      </c>
      <c r="H515" s="5" t="s">
        <v>253</v>
      </c>
      <c r="I515" s="5" t="s">
        <v>2864</v>
      </c>
      <c r="J515" s="5" t="s">
        <v>105</v>
      </c>
      <c r="K515" s="5" t="s">
        <v>120</v>
      </c>
      <c r="L515" s="5" t="s">
        <v>52</v>
      </c>
      <c r="M515" s="5" t="s">
        <v>52</v>
      </c>
      <c r="N515" s="8" t="s">
        <v>813</v>
      </c>
      <c r="O515" s="5" t="s">
        <v>52</v>
      </c>
      <c r="P515" s="5" t="s">
        <v>52</v>
      </c>
      <c r="Q515" s="5" t="s">
        <v>52</v>
      </c>
      <c r="R515" s="5" t="s">
        <v>52</v>
      </c>
      <c r="S515" s="5" t="s">
        <v>52</v>
      </c>
      <c r="T515" s="5" t="s">
        <v>194</v>
      </c>
      <c r="U515" s="5" t="s">
        <v>2865</v>
      </c>
      <c r="V515" s="5" t="s">
        <v>2866</v>
      </c>
    </row>
    <row r="516" spans="1:22" ht="14.25" customHeight="1" x14ac:dyDescent="0.3">
      <c r="A516" s="5" t="s">
        <v>2867</v>
      </c>
      <c r="B516" s="5" t="s">
        <v>2868</v>
      </c>
      <c r="C516" s="5" t="s">
        <v>866</v>
      </c>
      <c r="D516" s="5">
        <v>3</v>
      </c>
      <c r="E516" s="5">
        <v>8</v>
      </c>
      <c r="F516" s="5" t="s">
        <v>59</v>
      </c>
      <c r="G516" s="5" t="s">
        <v>50</v>
      </c>
      <c r="H516" s="5" t="s">
        <v>61</v>
      </c>
      <c r="I516" s="5" t="s">
        <v>52</v>
      </c>
      <c r="J516" s="5" t="s">
        <v>223</v>
      </c>
      <c r="K516" s="5" t="s">
        <v>407</v>
      </c>
      <c r="L516" s="5" t="s">
        <v>52</v>
      </c>
      <c r="M516" s="5" t="s">
        <v>52</v>
      </c>
      <c r="N516" s="8">
        <v>3</v>
      </c>
      <c r="O516" s="5" t="s">
        <v>52</v>
      </c>
      <c r="P516" s="5" t="s">
        <v>52</v>
      </c>
      <c r="Q516" s="5" t="s">
        <v>52</v>
      </c>
      <c r="R516" s="5" t="s">
        <v>52</v>
      </c>
      <c r="S516" s="5" t="s">
        <v>52</v>
      </c>
      <c r="T516" s="5" t="s">
        <v>655</v>
      </c>
      <c r="U516" s="5" t="s">
        <v>122</v>
      </c>
      <c r="V516" s="5" t="s">
        <v>52</v>
      </c>
    </row>
    <row r="517" spans="1:22" ht="14.25" customHeight="1" x14ac:dyDescent="0.3">
      <c r="A517" s="5" t="s">
        <v>1823</v>
      </c>
      <c r="B517" s="5" t="s">
        <v>1824</v>
      </c>
      <c r="C517" s="5" t="s">
        <v>866</v>
      </c>
      <c r="D517" s="5">
        <v>3</v>
      </c>
      <c r="E517" s="5">
        <v>9</v>
      </c>
      <c r="F517" s="5" t="s">
        <v>49</v>
      </c>
      <c r="G517" s="5" t="s">
        <v>50</v>
      </c>
      <c r="H517" s="5" t="s">
        <v>94</v>
      </c>
      <c r="I517" s="5" t="s">
        <v>1825</v>
      </c>
      <c r="J517" s="5" t="s">
        <v>426</v>
      </c>
      <c r="K517" s="5" t="s">
        <v>1826</v>
      </c>
      <c r="L517" s="5" t="s">
        <v>65</v>
      </c>
      <c r="M517" s="5" t="s">
        <v>66</v>
      </c>
      <c r="N517" s="8" t="s">
        <v>1114</v>
      </c>
      <c r="O517" s="5" t="s">
        <v>52</v>
      </c>
      <c r="P517" s="5" t="s">
        <v>66</v>
      </c>
      <c r="Q517" s="5" t="s">
        <v>52</v>
      </c>
      <c r="R517" s="5" t="s">
        <v>52</v>
      </c>
      <c r="S517" s="5" t="s">
        <v>52</v>
      </c>
      <c r="T517" s="5" t="s">
        <v>1827</v>
      </c>
      <c r="U517" s="5" t="s">
        <v>83</v>
      </c>
      <c r="V517" s="5" t="s">
        <v>52</v>
      </c>
    </row>
    <row r="518" spans="1:22" ht="14.25" customHeight="1" x14ac:dyDescent="0.3">
      <c r="A518" s="5" t="s">
        <v>1828</v>
      </c>
      <c r="B518" s="5" t="s">
        <v>1829</v>
      </c>
      <c r="C518" s="5" t="s">
        <v>866</v>
      </c>
      <c r="D518" s="5">
        <v>4</v>
      </c>
      <c r="E518" s="5">
        <v>9</v>
      </c>
      <c r="F518" s="5" t="s">
        <v>49</v>
      </c>
      <c r="G518" s="5" t="s">
        <v>50</v>
      </c>
      <c r="H518" s="5" t="s">
        <v>94</v>
      </c>
      <c r="I518" s="5" t="s">
        <v>95</v>
      </c>
      <c r="J518" s="5" t="s">
        <v>426</v>
      </c>
      <c r="K518" s="5" t="s">
        <v>75</v>
      </c>
      <c r="L518" s="5" t="s">
        <v>52</v>
      </c>
      <c r="M518" s="5" t="s">
        <v>66</v>
      </c>
      <c r="N518" s="8" t="s">
        <v>1114</v>
      </c>
      <c r="O518" s="5" t="s">
        <v>52</v>
      </c>
      <c r="P518" s="5" t="s">
        <v>52</v>
      </c>
      <c r="Q518" s="5" t="s">
        <v>52</v>
      </c>
      <c r="R518" s="5" t="s">
        <v>52</v>
      </c>
      <c r="S518" s="5" t="s">
        <v>52</v>
      </c>
      <c r="T518" s="5" t="s">
        <v>165</v>
      </c>
      <c r="U518" s="5" t="s">
        <v>921</v>
      </c>
      <c r="V518" s="5" t="s">
        <v>1830</v>
      </c>
    </row>
    <row r="519" spans="1:22" ht="14.25" customHeight="1" x14ac:dyDescent="0.3">
      <c r="A519" s="5" t="s">
        <v>1831</v>
      </c>
      <c r="B519" s="5" t="s">
        <v>1832</v>
      </c>
      <c r="C519" s="5" t="s">
        <v>866</v>
      </c>
      <c r="D519" s="5">
        <v>4</v>
      </c>
      <c r="E519" s="5">
        <v>8</v>
      </c>
      <c r="F519" s="5" t="s">
        <v>49</v>
      </c>
      <c r="G519" s="5" t="s">
        <v>50</v>
      </c>
      <c r="H519" s="5" t="s">
        <v>94</v>
      </c>
      <c r="I519" s="5" t="s">
        <v>798</v>
      </c>
      <c r="J519" s="5" t="s">
        <v>281</v>
      </c>
      <c r="K519" s="5" t="s">
        <v>64</v>
      </c>
      <c r="L519" s="5" t="s">
        <v>52</v>
      </c>
      <c r="M519" s="5" t="s">
        <v>65</v>
      </c>
      <c r="N519" s="8">
        <v>5</v>
      </c>
      <c r="O519" s="5" t="s">
        <v>52</v>
      </c>
      <c r="P519" s="5" t="s">
        <v>52</v>
      </c>
      <c r="Q519" s="5" t="s">
        <v>52</v>
      </c>
      <c r="R519" s="5" t="s">
        <v>52</v>
      </c>
      <c r="S519" s="5" t="s">
        <v>52</v>
      </c>
      <c r="T519" s="5" t="s">
        <v>344</v>
      </c>
      <c r="U519" s="5" t="s">
        <v>83</v>
      </c>
      <c r="V519" s="5" t="s">
        <v>52</v>
      </c>
    </row>
    <row r="520" spans="1:22" ht="14.25" customHeight="1" x14ac:dyDescent="0.3">
      <c r="A520" s="5" t="s">
        <v>1833</v>
      </c>
      <c r="B520" s="5" t="s">
        <v>1834</v>
      </c>
      <c r="C520" s="5" t="s">
        <v>866</v>
      </c>
      <c r="D520" s="5">
        <v>4</v>
      </c>
      <c r="E520" s="5">
        <v>8</v>
      </c>
      <c r="F520" s="5" t="s">
        <v>59</v>
      </c>
      <c r="G520" s="5" t="s">
        <v>272</v>
      </c>
      <c r="H520" s="5" t="s">
        <v>103</v>
      </c>
      <c r="I520" s="5" t="s">
        <v>1835</v>
      </c>
      <c r="J520" s="5" t="s">
        <v>157</v>
      </c>
      <c r="K520" s="5" t="s">
        <v>1261</v>
      </c>
      <c r="L520" s="5" t="s">
        <v>52</v>
      </c>
      <c r="M520" s="5" t="s">
        <v>66</v>
      </c>
      <c r="N520" s="8" t="s">
        <v>67</v>
      </c>
      <c r="O520" s="5" t="s">
        <v>52</v>
      </c>
      <c r="P520" s="5" t="s">
        <v>66</v>
      </c>
      <c r="Q520" s="5" t="s">
        <v>66</v>
      </c>
      <c r="R520" s="5" t="s">
        <v>52</v>
      </c>
      <c r="S520" s="5" t="s">
        <v>52</v>
      </c>
      <c r="T520" s="5" t="s">
        <v>1836</v>
      </c>
      <c r="U520" s="5" t="s">
        <v>1837</v>
      </c>
      <c r="V520" s="5" t="s">
        <v>1838</v>
      </c>
    </row>
    <row r="521" spans="1:22" ht="14.25" customHeight="1" x14ac:dyDescent="0.3">
      <c r="A521" s="5" t="s">
        <v>1839</v>
      </c>
      <c r="B521" s="5" t="s">
        <v>1840</v>
      </c>
      <c r="C521" s="5" t="s">
        <v>866</v>
      </c>
      <c r="D521" s="5">
        <v>5</v>
      </c>
      <c r="E521" s="5">
        <v>8</v>
      </c>
      <c r="F521" s="5" t="s">
        <v>49</v>
      </c>
      <c r="G521" s="5" t="s">
        <v>1193</v>
      </c>
      <c r="H521" s="5" t="s">
        <v>273</v>
      </c>
      <c r="I521" s="5" t="s">
        <v>1841</v>
      </c>
      <c r="J521" s="5" t="s">
        <v>1757</v>
      </c>
      <c r="K521" s="5" t="s">
        <v>492</v>
      </c>
      <c r="L521" s="5" t="s">
        <v>52</v>
      </c>
      <c r="M521" s="5" t="s">
        <v>66</v>
      </c>
      <c r="N521" s="8">
        <v>4</v>
      </c>
      <c r="O521" s="5" t="s">
        <v>52</v>
      </c>
      <c r="P521" s="5" t="s">
        <v>52</v>
      </c>
      <c r="Q521" s="5" t="s">
        <v>52</v>
      </c>
      <c r="R521" s="5" t="s">
        <v>52</v>
      </c>
      <c r="S521" s="5" t="s">
        <v>52</v>
      </c>
      <c r="T521" s="5" t="s">
        <v>532</v>
      </c>
      <c r="U521" s="5" t="s">
        <v>83</v>
      </c>
      <c r="V521" s="5" t="s">
        <v>1842</v>
      </c>
    </row>
    <row r="522" spans="1:22" ht="14.25" customHeight="1" x14ac:dyDescent="0.3">
      <c r="A522" s="5" t="s">
        <v>1843</v>
      </c>
      <c r="B522" s="5" t="s">
        <v>1844</v>
      </c>
      <c r="C522" s="5" t="s">
        <v>866</v>
      </c>
      <c r="D522" s="5">
        <v>3</v>
      </c>
      <c r="E522" s="5">
        <v>8</v>
      </c>
      <c r="F522" s="5" t="s">
        <v>49</v>
      </c>
      <c r="G522" s="5" t="s">
        <v>73</v>
      </c>
      <c r="H522" s="5" t="s">
        <v>51</v>
      </c>
      <c r="I522" s="5" t="s">
        <v>52</v>
      </c>
      <c r="J522" s="5" t="s">
        <v>74</v>
      </c>
      <c r="K522" s="5" t="s">
        <v>114</v>
      </c>
      <c r="L522" s="5" t="s">
        <v>52</v>
      </c>
      <c r="M522" s="5" t="s">
        <v>52</v>
      </c>
      <c r="N522" s="8" t="s">
        <v>1234</v>
      </c>
      <c r="O522" s="5" t="s">
        <v>52</v>
      </c>
      <c r="P522" s="5" t="s">
        <v>52</v>
      </c>
      <c r="Q522" s="5" t="s">
        <v>52</v>
      </c>
      <c r="R522" s="5" t="s">
        <v>52</v>
      </c>
      <c r="S522" s="5" t="s">
        <v>52</v>
      </c>
      <c r="T522" s="5" t="s">
        <v>1249</v>
      </c>
      <c r="U522" s="5" t="s">
        <v>83</v>
      </c>
      <c r="V522" s="5" t="s">
        <v>52</v>
      </c>
    </row>
    <row r="523" spans="1:22" ht="14.25" customHeight="1" x14ac:dyDescent="0.3">
      <c r="A523" s="5" t="s">
        <v>1845</v>
      </c>
      <c r="B523" s="5" t="s">
        <v>1846</v>
      </c>
      <c r="C523" s="5" t="s">
        <v>866</v>
      </c>
      <c r="D523" s="5">
        <v>3</v>
      </c>
      <c r="E523" s="5">
        <v>7</v>
      </c>
      <c r="F523" s="5" t="s">
        <v>49</v>
      </c>
      <c r="G523" s="5" t="s">
        <v>73</v>
      </c>
      <c r="H523" s="5" t="s">
        <v>51</v>
      </c>
      <c r="I523" s="5" t="s">
        <v>1847</v>
      </c>
      <c r="J523" s="5" t="s">
        <v>177</v>
      </c>
      <c r="K523" s="5" t="s">
        <v>114</v>
      </c>
      <c r="L523" s="5" t="s">
        <v>52</v>
      </c>
      <c r="M523" s="5" t="s">
        <v>52</v>
      </c>
      <c r="N523" s="8" t="s">
        <v>1361</v>
      </c>
      <c r="O523" s="5" t="s">
        <v>66</v>
      </c>
      <c r="P523" s="5" t="s">
        <v>52</v>
      </c>
      <c r="Q523" s="5" t="s">
        <v>52</v>
      </c>
      <c r="R523" s="5" t="s">
        <v>52</v>
      </c>
      <c r="S523" s="5" t="s">
        <v>52</v>
      </c>
      <c r="T523" s="5" t="s">
        <v>194</v>
      </c>
      <c r="U523" s="5" t="s">
        <v>1848</v>
      </c>
      <c r="V523" s="5" t="s">
        <v>1849</v>
      </c>
    </row>
    <row r="524" spans="1:22" ht="14.25" customHeight="1" x14ac:dyDescent="0.3">
      <c r="A524" s="5" t="s">
        <v>1850</v>
      </c>
      <c r="B524" s="5" t="s">
        <v>1851</v>
      </c>
      <c r="C524" s="5" t="s">
        <v>866</v>
      </c>
      <c r="D524" s="5">
        <v>3</v>
      </c>
      <c r="E524" s="5">
        <v>8</v>
      </c>
      <c r="F524" s="5" t="s">
        <v>49</v>
      </c>
      <c r="G524" s="5" t="s">
        <v>93</v>
      </c>
      <c r="H524" s="5" t="s">
        <v>94</v>
      </c>
      <c r="I524" s="5" t="s">
        <v>729</v>
      </c>
      <c r="J524" s="5" t="s">
        <v>177</v>
      </c>
      <c r="K524" s="5" t="s">
        <v>213</v>
      </c>
      <c r="L524" s="5" t="s">
        <v>52</v>
      </c>
      <c r="M524" s="5" t="s">
        <v>52</v>
      </c>
      <c r="N524" s="8">
        <v>3</v>
      </c>
      <c r="O524" s="5" t="s">
        <v>52</v>
      </c>
      <c r="P524" s="5" t="s">
        <v>52</v>
      </c>
      <c r="Q524" s="5" t="s">
        <v>52</v>
      </c>
      <c r="R524" s="5" t="s">
        <v>52</v>
      </c>
      <c r="S524" s="5" t="s">
        <v>52</v>
      </c>
      <c r="T524" s="5" t="s">
        <v>52</v>
      </c>
      <c r="U524" s="5" t="s">
        <v>83</v>
      </c>
      <c r="V524" s="5" t="s">
        <v>52</v>
      </c>
    </row>
    <row r="525" spans="1:22" ht="14.25" customHeight="1" x14ac:dyDescent="0.3">
      <c r="A525" s="5" t="s">
        <v>1852</v>
      </c>
      <c r="B525" s="5" t="s">
        <v>1853</v>
      </c>
      <c r="C525" s="5" t="s">
        <v>866</v>
      </c>
      <c r="D525" s="5">
        <v>3</v>
      </c>
      <c r="E525" s="5">
        <v>10</v>
      </c>
      <c r="F525" s="5" t="s">
        <v>49</v>
      </c>
      <c r="G525" s="5" t="s">
        <v>50</v>
      </c>
      <c r="H525" s="5" t="s">
        <v>383</v>
      </c>
      <c r="I525" s="5" t="s">
        <v>1854</v>
      </c>
      <c r="J525" s="5" t="s">
        <v>177</v>
      </c>
      <c r="K525" s="5" t="s">
        <v>855</v>
      </c>
      <c r="L525" s="5" t="s">
        <v>65</v>
      </c>
      <c r="M525" s="5" t="s">
        <v>66</v>
      </c>
      <c r="N525" s="8">
        <v>0.8</v>
      </c>
      <c r="O525" s="5" t="s">
        <v>66</v>
      </c>
      <c r="P525" s="5" t="s">
        <v>52</v>
      </c>
      <c r="Q525" s="5" t="s">
        <v>52</v>
      </c>
      <c r="R525" s="5" t="s">
        <v>52</v>
      </c>
      <c r="S525" s="5" t="s">
        <v>52</v>
      </c>
      <c r="T525" s="5" t="s">
        <v>655</v>
      </c>
      <c r="U525" s="5" t="s">
        <v>1855</v>
      </c>
      <c r="V525" s="5" t="s">
        <v>52</v>
      </c>
    </row>
    <row r="526" spans="1:22" ht="14.25" customHeight="1" x14ac:dyDescent="0.3">
      <c r="A526" s="5" t="s">
        <v>1856</v>
      </c>
      <c r="B526" s="5" t="s">
        <v>1857</v>
      </c>
      <c r="C526" s="5" t="s">
        <v>866</v>
      </c>
      <c r="D526" s="5">
        <v>3</v>
      </c>
      <c r="E526" s="5">
        <v>8</v>
      </c>
      <c r="F526" s="5" t="s">
        <v>49</v>
      </c>
      <c r="G526" s="5" t="s">
        <v>93</v>
      </c>
      <c r="H526" s="5" t="s">
        <v>51</v>
      </c>
      <c r="I526" s="5" t="s">
        <v>1858</v>
      </c>
      <c r="J526" s="5" t="s">
        <v>113</v>
      </c>
      <c r="K526" s="5" t="s">
        <v>1859</v>
      </c>
      <c r="L526" s="5" t="s">
        <v>65</v>
      </c>
      <c r="M526" s="5" t="s">
        <v>66</v>
      </c>
      <c r="N526" s="8" t="s">
        <v>868</v>
      </c>
      <c r="O526" s="5" t="s">
        <v>52</v>
      </c>
      <c r="P526" s="5" t="s">
        <v>52</v>
      </c>
      <c r="Q526" s="5" t="s">
        <v>52</v>
      </c>
      <c r="R526" s="5" t="s">
        <v>52</v>
      </c>
      <c r="S526" s="5" t="s">
        <v>52</v>
      </c>
      <c r="T526" s="5" t="s">
        <v>165</v>
      </c>
      <c r="U526" s="5" t="s">
        <v>345</v>
      </c>
      <c r="V526" s="5" t="s">
        <v>1860</v>
      </c>
    </row>
    <row r="527" spans="1:22" ht="14.25" customHeight="1" x14ac:dyDescent="0.3">
      <c r="A527" s="5" t="s">
        <v>1861</v>
      </c>
      <c r="B527" s="5" t="s">
        <v>1862</v>
      </c>
      <c r="C527" s="5" t="s">
        <v>866</v>
      </c>
      <c r="D527" s="5">
        <v>5</v>
      </c>
      <c r="E527" s="5">
        <v>8</v>
      </c>
      <c r="F527" s="5" t="s">
        <v>49</v>
      </c>
      <c r="G527" s="5" t="s">
        <v>50</v>
      </c>
      <c r="H527" s="5" t="s">
        <v>94</v>
      </c>
      <c r="I527" s="5" t="s">
        <v>52</v>
      </c>
      <c r="J527" s="5" t="s">
        <v>63</v>
      </c>
      <c r="K527" s="5" t="s">
        <v>1863</v>
      </c>
      <c r="L527" s="5" t="s">
        <v>65</v>
      </c>
      <c r="M527" s="5" t="s">
        <v>66</v>
      </c>
      <c r="N527" s="8">
        <v>2.2999999999999998</v>
      </c>
      <c r="O527" s="5" t="s">
        <v>52</v>
      </c>
      <c r="P527" s="5" t="s">
        <v>52</v>
      </c>
      <c r="Q527" s="5" t="s">
        <v>52</v>
      </c>
      <c r="R527" s="5" t="s">
        <v>52</v>
      </c>
      <c r="S527" s="5" t="s">
        <v>52</v>
      </c>
      <c r="T527" s="5" t="s">
        <v>1864</v>
      </c>
      <c r="U527" s="5" t="s">
        <v>1865</v>
      </c>
      <c r="V527" s="5" t="s">
        <v>52</v>
      </c>
    </row>
    <row r="528" spans="1:22" ht="14.25" customHeight="1" x14ac:dyDescent="0.3">
      <c r="A528" s="5" t="s">
        <v>1866</v>
      </c>
      <c r="B528" s="5" t="s">
        <v>1867</v>
      </c>
      <c r="C528" s="5" t="s">
        <v>866</v>
      </c>
      <c r="D528" s="5">
        <v>3</v>
      </c>
      <c r="E528" s="5">
        <v>8</v>
      </c>
      <c r="F528" s="5" t="s">
        <v>49</v>
      </c>
      <c r="G528" s="5" t="s">
        <v>50</v>
      </c>
      <c r="H528" s="5" t="s">
        <v>94</v>
      </c>
      <c r="I528" s="5" t="s">
        <v>574</v>
      </c>
      <c r="J528" s="5" t="s">
        <v>63</v>
      </c>
      <c r="K528" s="5" t="s">
        <v>1868</v>
      </c>
      <c r="L528" s="5" t="s">
        <v>52</v>
      </c>
      <c r="M528" s="5" t="s">
        <v>66</v>
      </c>
      <c r="N528" s="8" t="s">
        <v>1230</v>
      </c>
      <c r="O528" s="5" t="s">
        <v>52</v>
      </c>
      <c r="P528" s="5" t="s">
        <v>52</v>
      </c>
      <c r="Q528" s="5" t="s">
        <v>52</v>
      </c>
      <c r="R528" s="5" t="s">
        <v>52</v>
      </c>
      <c r="S528" s="5" t="s">
        <v>52</v>
      </c>
      <c r="T528" s="5" t="s">
        <v>1869</v>
      </c>
      <c r="U528" s="5" t="s">
        <v>83</v>
      </c>
      <c r="V528" s="5" t="s">
        <v>52</v>
      </c>
    </row>
    <row r="529" spans="1:22" ht="14.25" customHeight="1" x14ac:dyDescent="0.3">
      <c r="A529" s="5" t="s">
        <v>1870</v>
      </c>
      <c r="B529" s="5" t="s">
        <v>1871</v>
      </c>
      <c r="C529" s="5" t="s">
        <v>866</v>
      </c>
      <c r="D529" s="5">
        <v>3</v>
      </c>
      <c r="E529" s="5">
        <v>7</v>
      </c>
      <c r="F529" s="5" t="s">
        <v>49</v>
      </c>
      <c r="G529" s="5" t="s">
        <v>73</v>
      </c>
      <c r="H529" s="5" t="s">
        <v>51</v>
      </c>
      <c r="I529" s="5" t="s">
        <v>1872</v>
      </c>
      <c r="J529" s="5" t="s">
        <v>157</v>
      </c>
      <c r="K529" s="5" t="s">
        <v>114</v>
      </c>
      <c r="L529" s="5" t="s">
        <v>52</v>
      </c>
      <c r="M529" s="5" t="s">
        <v>52</v>
      </c>
      <c r="N529" s="8">
        <v>1.67</v>
      </c>
      <c r="O529" s="5" t="s">
        <v>52</v>
      </c>
      <c r="P529" s="5" t="s">
        <v>52</v>
      </c>
      <c r="Q529" s="5" t="s">
        <v>52</v>
      </c>
      <c r="R529" s="5" t="s">
        <v>52</v>
      </c>
      <c r="S529" s="5" t="s">
        <v>52</v>
      </c>
      <c r="T529" s="5" t="s">
        <v>52</v>
      </c>
      <c r="U529" s="5" t="s">
        <v>56</v>
      </c>
      <c r="V529" s="5" t="s">
        <v>1873</v>
      </c>
    </row>
    <row r="530" spans="1:22" ht="14.25" customHeight="1" x14ac:dyDescent="0.3">
      <c r="A530" s="5" t="s">
        <v>2872</v>
      </c>
      <c r="B530" s="5" t="s">
        <v>2873</v>
      </c>
      <c r="C530" s="5" t="s">
        <v>866</v>
      </c>
      <c r="D530" s="5">
        <v>5</v>
      </c>
      <c r="E530" s="5">
        <v>8</v>
      </c>
      <c r="F530" s="5" t="s">
        <v>59</v>
      </c>
      <c r="G530" s="5" t="s">
        <v>50</v>
      </c>
      <c r="H530" s="5" t="s">
        <v>61</v>
      </c>
      <c r="I530" s="5" t="s">
        <v>311</v>
      </c>
      <c r="J530" s="5" t="s">
        <v>119</v>
      </c>
      <c r="K530" s="5" t="s">
        <v>855</v>
      </c>
      <c r="L530" s="5" t="s">
        <v>52</v>
      </c>
      <c r="M530" s="5" t="s">
        <v>66</v>
      </c>
      <c r="N530" s="8">
        <v>1.33</v>
      </c>
      <c r="O530" s="5" t="s">
        <v>52</v>
      </c>
      <c r="P530" s="5" t="s">
        <v>52</v>
      </c>
      <c r="Q530" s="5" t="s">
        <v>52</v>
      </c>
      <c r="R530" s="5" t="s">
        <v>52</v>
      </c>
      <c r="S530" s="5" t="s">
        <v>52</v>
      </c>
      <c r="T530" s="5" t="s">
        <v>98</v>
      </c>
      <c r="U530" s="5" t="s">
        <v>83</v>
      </c>
      <c r="V530" s="5" t="s">
        <v>52</v>
      </c>
    </row>
    <row r="531" spans="1:22" ht="14.25" customHeight="1" x14ac:dyDescent="0.3">
      <c r="A531" s="5" t="s">
        <v>1874</v>
      </c>
      <c r="B531" s="5" t="s">
        <v>1875</v>
      </c>
      <c r="C531" s="5" t="s">
        <v>866</v>
      </c>
      <c r="D531" s="5">
        <v>4</v>
      </c>
      <c r="E531" s="5">
        <v>9</v>
      </c>
      <c r="F531" s="5" t="s">
        <v>49</v>
      </c>
      <c r="G531" s="5" t="s">
        <v>50</v>
      </c>
      <c r="H531" s="5" t="s">
        <v>94</v>
      </c>
      <c r="I531" s="5" t="s">
        <v>1876</v>
      </c>
      <c r="J531" s="5" t="s">
        <v>126</v>
      </c>
      <c r="K531" s="5" t="s">
        <v>1826</v>
      </c>
      <c r="L531" s="5" t="s">
        <v>52</v>
      </c>
      <c r="M531" s="5" t="s">
        <v>66</v>
      </c>
      <c r="N531" s="8" t="s">
        <v>240</v>
      </c>
      <c r="O531" s="5" t="s">
        <v>66</v>
      </c>
      <c r="P531" s="5" t="s">
        <v>66</v>
      </c>
      <c r="Q531" s="5" t="s">
        <v>52</v>
      </c>
      <c r="R531" s="5" t="s">
        <v>66</v>
      </c>
      <c r="S531" s="5" t="s">
        <v>52</v>
      </c>
      <c r="T531" s="5" t="s">
        <v>98</v>
      </c>
      <c r="U531" s="5" t="s">
        <v>345</v>
      </c>
      <c r="V531" s="5" t="s">
        <v>1877</v>
      </c>
    </row>
    <row r="532" spans="1:22" ht="14.25" customHeight="1" x14ac:dyDescent="0.3">
      <c r="A532" s="5" t="s">
        <v>1878</v>
      </c>
      <c r="B532" s="5" t="s">
        <v>1879</v>
      </c>
      <c r="C532" s="5" t="s">
        <v>866</v>
      </c>
      <c r="D532" s="5">
        <v>3</v>
      </c>
      <c r="E532" s="5">
        <v>9</v>
      </c>
      <c r="F532" s="5" t="s">
        <v>49</v>
      </c>
      <c r="G532" s="5" t="s">
        <v>50</v>
      </c>
      <c r="H532" s="5" t="s">
        <v>61</v>
      </c>
      <c r="I532" s="5" t="s">
        <v>1880</v>
      </c>
      <c r="J532" s="5" t="s">
        <v>426</v>
      </c>
      <c r="K532" s="5" t="s">
        <v>855</v>
      </c>
      <c r="L532" s="5" t="s">
        <v>66</v>
      </c>
      <c r="M532" s="5" t="s">
        <v>66</v>
      </c>
      <c r="N532" s="8" t="s">
        <v>107</v>
      </c>
      <c r="O532" s="5" t="s">
        <v>52</v>
      </c>
      <c r="P532" s="5" t="s">
        <v>66</v>
      </c>
      <c r="Q532" s="5" t="s">
        <v>52</v>
      </c>
      <c r="R532" s="5" t="s">
        <v>66</v>
      </c>
      <c r="S532" s="5" t="s">
        <v>52</v>
      </c>
      <c r="T532" s="5" t="s">
        <v>1881</v>
      </c>
      <c r="U532" s="5" t="s">
        <v>83</v>
      </c>
      <c r="V532" s="5" t="s">
        <v>52</v>
      </c>
    </row>
    <row r="533" spans="1:22" ht="14.25" customHeight="1" x14ac:dyDescent="0.3">
      <c r="A533" s="5" t="s">
        <v>1882</v>
      </c>
      <c r="B533" s="5" t="s">
        <v>1883</v>
      </c>
      <c r="C533" s="5" t="s">
        <v>866</v>
      </c>
      <c r="D533" s="5">
        <v>3</v>
      </c>
      <c r="E533" s="5">
        <v>8</v>
      </c>
      <c r="F533" s="5" t="s">
        <v>59</v>
      </c>
      <c r="G533" s="5" t="s">
        <v>50</v>
      </c>
      <c r="H533" s="5" t="s">
        <v>61</v>
      </c>
      <c r="I533" s="5" t="s">
        <v>1884</v>
      </c>
      <c r="J533" s="5" t="s">
        <v>223</v>
      </c>
      <c r="K533" s="5" t="s">
        <v>1885</v>
      </c>
      <c r="L533" s="5" t="s">
        <v>52</v>
      </c>
      <c r="M533" s="5" t="s">
        <v>66</v>
      </c>
      <c r="N533" s="8" t="s">
        <v>1005</v>
      </c>
      <c r="O533" s="5" t="s">
        <v>52</v>
      </c>
      <c r="P533" s="5" t="s">
        <v>52</v>
      </c>
      <c r="Q533" s="5" t="s">
        <v>52</v>
      </c>
      <c r="R533" s="5" t="s">
        <v>66</v>
      </c>
      <c r="S533" s="5" t="s">
        <v>52</v>
      </c>
      <c r="T533" s="5" t="s">
        <v>1886</v>
      </c>
      <c r="U533" s="5" t="s">
        <v>1887</v>
      </c>
      <c r="V533" s="5" t="s">
        <v>1888</v>
      </c>
    </row>
    <row r="534" spans="1:22" ht="14.25" customHeight="1" x14ac:dyDescent="0.3">
      <c r="A534" s="5" t="s">
        <v>1889</v>
      </c>
      <c r="B534" s="5" t="s">
        <v>1890</v>
      </c>
      <c r="C534" s="5" t="s">
        <v>866</v>
      </c>
      <c r="D534" s="5">
        <v>3</v>
      </c>
      <c r="E534" s="5">
        <v>8</v>
      </c>
      <c r="F534" s="5" t="s">
        <v>49</v>
      </c>
      <c r="G534" s="5" t="s">
        <v>50</v>
      </c>
      <c r="H534" s="5" t="s">
        <v>94</v>
      </c>
      <c r="I534" s="5" t="s">
        <v>422</v>
      </c>
      <c r="J534" s="5" t="s">
        <v>281</v>
      </c>
      <c r="K534" s="5" t="s">
        <v>114</v>
      </c>
      <c r="L534" s="5" t="s">
        <v>52</v>
      </c>
      <c r="M534" s="5" t="s">
        <v>52</v>
      </c>
      <c r="N534" s="8">
        <v>9</v>
      </c>
      <c r="O534" s="5" t="s">
        <v>52</v>
      </c>
      <c r="P534" s="5" t="s">
        <v>52</v>
      </c>
      <c r="Q534" s="5" t="s">
        <v>52</v>
      </c>
      <c r="R534" s="5" t="s">
        <v>52</v>
      </c>
      <c r="S534" s="5" t="s">
        <v>52</v>
      </c>
      <c r="T534" s="5" t="s">
        <v>655</v>
      </c>
      <c r="U534" s="5" t="s">
        <v>1891</v>
      </c>
      <c r="V534" s="5" t="s">
        <v>52</v>
      </c>
    </row>
    <row r="535" spans="1:22" ht="14.25" customHeight="1" x14ac:dyDescent="0.3">
      <c r="A535" s="5" t="s">
        <v>2874</v>
      </c>
      <c r="B535" s="5" t="s">
        <v>2875</v>
      </c>
      <c r="C535" s="5" t="s">
        <v>866</v>
      </c>
      <c r="D535" s="5">
        <v>5</v>
      </c>
      <c r="E535" s="5">
        <v>9</v>
      </c>
      <c r="F535" s="5" t="s">
        <v>49</v>
      </c>
      <c r="G535" s="5" t="s">
        <v>50</v>
      </c>
      <c r="H535" s="5" t="s">
        <v>61</v>
      </c>
      <c r="I535" s="5" t="s">
        <v>52</v>
      </c>
      <c r="J535" s="5" t="s">
        <v>1217</v>
      </c>
      <c r="K535" s="5" t="s">
        <v>114</v>
      </c>
      <c r="L535" s="5" t="s">
        <v>52</v>
      </c>
      <c r="M535" s="5" t="s">
        <v>52</v>
      </c>
      <c r="N535" s="8">
        <v>1.33</v>
      </c>
      <c r="O535" s="5" t="s">
        <v>66</v>
      </c>
      <c r="P535" s="5" t="s">
        <v>52</v>
      </c>
      <c r="Q535" s="5" t="s">
        <v>52</v>
      </c>
      <c r="R535" s="5" t="s">
        <v>52</v>
      </c>
      <c r="S535" s="5" t="s">
        <v>52</v>
      </c>
      <c r="T535" s="5" t="s">
        <v>2310</v>
      </c>
      <c r="U535" s="5" t="s">
        <v>83</v>
      </c>
      <c r="V535" s="5" t="s">
        <v>52</v>
      </c>
    </row>
    <row r="536" spans="1:22" ht="14.25" customHeight="1" x14ac:dyDescent="0.3">
      <c r="A536" s="5" t="s">
        <v>1892</v>
      </c>
      <c r="B536" s="5" t="s">
        <v>1893</v>
      </c>
      <c r="C536" s="5" t="s">
        <v>866</v>
      </c>
      <c r="D536" s="5">
        <v>3</v>
      </c>
      <c r="E536" s="5">
        <v>9</v>
      </c>
      <c r="F536" s="5" t="s">
        <v>49</v>
      </c>
      <c r="G536" s="5" t="s">
        <v>102</v>
      </c>
      <c r="H536" s="5" t="s">
        <v>383</v>
      </c>
      <c r="I536" s="5" t="s">
        <v>95</v>
      </c>
      <c r="J536" s="5" t="s">
        <v>74</v>
      </c>
      <c r="K536" s="5" t="s">
        <v>64</v>
      </c>
      <c r="L536" s="5" t="s">
        <v>66</v>
      </c>
      <c r="M536" s="5" t="s">
        <v>66</v>
      </c>
      <c r="N536" s="8">
        <v>4</v>
      </c>
      <c r="O536" s="5" t="s">
        <v>66</v>
      </c>
      <c r="P536" s="5" t="s">
        <v>52</v>
      </c>
      <c r="Q536" s="5" t="s">
        <v>52</v>
      </c>
      <c r="R536" s="5" t="s">
        <v>52</v>
      </c>
      <c r="S536" s="5" t="s">
        <v>52</v>
      </c>
      <c r="T536" s="5" t="s">
        <v>283</v>
      </c>
      <c r="U536" s="5" t="s">
        <v>83</v>
      </c>
      <c r="V536" s="5" t="s">
        <v>1894</v>
      </c>
    </row>
    <row r="537" spans="1:22" ht="14.25" customHeight="1" x14ac:dyDescent="0.3">
      <c r="A537" s="5" t="s">
        <v>1895</v>
      </c>
      <c r="B537" s="5" t="s">
        <v>1896</v>
      </c>
      <c r="C537" s="5" t="s">
        <v>866</v>
      </c>
      <c r="D537" s="5">
        <v>4</v>
      </c>
      <c r="E537" s="5">
        <v>9</v>
      </c>
      <c r="F537" s="5" t="s">
        <v>49</v>
      </c>
      <c r="G537" s="5" t="s">
        <v>50</v>
      </c>
      <c r="H537" s="5" t="s">
        <v>51</v>
      </c>
      <c r="I537" s="5" t="s">
        <v>1897</v>
      </c>
      <c r="J537" s="5" t="s">
        <v>63</v>
      </c>
      <c r="K537" s="5" t="s">
        <v>64</v>
      </c>
      <c r="L537" s="5" t="s">
        <v>65</v>
      </c>
      <c r="M537" s="5" t="s">
        <v>66</v>
      </c>
      <c r="N537" s="8">
        <v>5</v>
      </c>
      <c r="O537" s="5" t="s">
        <v>66</v>
      </c>
      <c r="P537" s="5" t="s">
        <v>66</v>
      </c>
      <c r="Q537" s="5" t="s">
        <v>66</v>
      </c>
      <c r="R537" s="5" t="s">
        <v>66</v>
      </c>
      <c r="S537" s="5" t="s">
        <v>52</v>
      </c>
      <c r="T537" s="5" t="s">
        <v>98</v>
      </c>
      <c r="U537" s="5" t="s">
        <v>83</v>
      </c>
      <c r="V537" s="5" t="s">
        <v>3446</v>
      </c>
    </row>
    <row r="538" spans="1:22" ht="14.25" customHeight="1" x14ac:dyDescent="0.3">
      <c r="A538" s="5" t="s">
        <v>1898</v>
      </c>
      <c r="B538" s="5" t="s">
        <v>1899</v>
      </c>
      <c r="C538" s="5" t="s">
        <v>866</v>
      </c>
      <c r="D538" s="5">
        <v>4</v>
      </c>
      <c r="E538" s="5">
        <v>8</v>
      </c>
      <c r="F538" s="5" t="s">
        <v>49</v>
      </c>
      <c r="G538" s="5" t="s">
        <v>252</v>
      </c>
      <c r="H538" s="5" t="s">
        <v>253</v>
      </c>
      <c r="I538" s="5" t="s">
        <v>1900</v>
      </c>
      <c r="J538" s="5" t="s">
        <v>105</v>
      </c>
      <c r="K538" s="5" t="s">
        <v>1901</v>
      </c>
      <c r="L538" s="5" t="s">
        <v>65</v>
      </c>
      <c r="M538" s="5" t="s">
        <v>66</v>
      </c>
      <c r="N538" s="8">
        <v>3.3</v>
      </c>
      <c r="O538" s="5" t="s">
        <v>52</v>
      </c>
      <c r="P538" s="5" t="s">
        <v>52</v>
      </c>
      <c r="Q538" s="5" t="s">
        <v>52</v>
      </c>
      <c r="R538" s="5" t="s">
        <v>52</v>
      </c>
      <c r="S538" s="5" t="s">
        <v>52</v>
      </c>
      <c r="T538" s="5" t="s">
        <v>82</v>
      </c>
      <c r="U538" s="5" t="s">
        <v>1902</v>
      </c>
      <c r="V538" s="5" t="s">
        <v>1903</v>
      </c>
    </row>
    <row r="539" spans="1:22" ht="14.25" customHeight="1" x14ac:dyDescent="0.3">
      <c r="A539" s="5" t="s">
        <v>1904</v>
      </c>
      <c r="B539" s="5" t="s">
        <v>1905</v>
      </c>
      <c r="C539" s="5" t="s">
        <v>866</v>
      </c>
      <c r="D539" s="5">
        <v>3</v>
      </c>
      <c r="E539" s="5">
        <v>8</v>
      </c>
      <c r="F539" s="5" t="s">
        <v>49</v>
      </c>
      <c r="G539" s="5" t="s">
        <v>272</v>
      </c>
      <c r="H539" s="5" t="s">
        <v>394</v>
      </c>
      <c r="I539" s="5" t="s">
        <v>729</v>
      </c>
      <c r="J539" s="5" t="s">
        <v>1626</v>
      </c>
      <c r="K539" s="5" t="s">
        <v>64</v>
      </c>
      <c r="L539" s="5" t="s">
        <v>52</v>
      </c>
      <c r="M539" s="5" t="s">
        <v>66</v>
      </c>
      <c r="N539" s="8" t="s">
        <v>52</v>
      </c>
      <c r="O539" s="5" t="s">
        <v>52</v>
      </c>
      <c r="P539" s="5" t="s">
        <v>52</v>
      </c>
      <c r="Q539" s="5" t="s">
        <v>52</v>
      </c>
      <c r="R539" s="5" t="s">
        <v>52</v>
      </c>
      <c r="S539" s="5" t="s">
        <v>52</v>
      </c>
      <c r="T539" s="5" t="s">
        <v>82</v>
      </c>
      <c r="U539" s="5" t="s">
        <v>122</v>
      </c>
      <c r="V539" s="5" t="s">
        <v>52</v>
      </c>
    </row>
    <row r="540" spans="1:22" ht="14.25" customHeight="1" x14ac:dyDescent="0.3">
      <c r="A540" s="5" t="s">
        <v>1906</v>
      </c>
      <c r="B540" s="5" t="s">
        <v>1907</v>
      </c>
      <c r="C540" s="5" t="s">
        <v>866</v>
      </c>
      <c r="D540" s="5">
        <v>3</v>
      </c>
      <c r="E540" s="5">
        <v>8</v>
      </c>
      <c r="F540" s="5" t="s">
        <v>49</v>
      </c>
      <c r="G540" s="5" t="s">
        <v>60</v>
      </c>
      <c r="H540" s="5" t="s">
        <v>94</v>
      </c>
      <c r="I540" s="5" t="s">
        <v>52</v>
      </c>
      <c r="J540" s="5" t="s">
        <v>223</v>
      </c>
      <c r="K540" s="5" t="s">
        <v>64</v>
      </c>
      <c r="L540" s="5" t="s">
        <v>65</v>
      </c>
      <c r="M540" s="5" t="s">
        <v>66</v>
      </c>
      <c r="N540" s="8">
        <v>2</v>
      </c>
      <c r="O540" s="5" t="s">
        <v>66</v>
      </c>
      <c r="P540" s="5" t="s">
        <v>52</v>
      </c>
      <c r="Q540" s="5" t="s">
        <v>52</v>
      </c>
      <c r="R540" s="5" t="s">
        <v>52</v>
      </c>
      <c r="S540" s="5" t="s">
        <v>52</v>
      </c>
      <c r="T540" s="5" t="s">
        <v>82</v>
      </c>
      <c r="U540" s="5" t="s">
        <v>1042</v>
      </c>
      <c r="V540" s="5" t="s">
        <v>52</v>
      </c>
    </row>
    <row r="541" spans="1:22" ht="14.25" customHeight="1" x14ac:dyDescent="0.3">
      <c r="A541" s="5" t="s">
        <v>2876</v>
      </c>
      <c r="B541" s="5" t="s">
        <v>2877</v>
      </c>
      <c r="C541" s="5" t="s">
        <v>866</v>
      </c>
      <c r="D541" s="5">
        <v>4</v>
      </c>
      <c r="E541" s="5">
        <v>9</v>
      </c>
      <c r="F541" s="5" t="s">
        <v>59</v>
      </c>
      <c r="G541" s="5" t="s">
        <v>60</v>
      </c>
      <c r="H541" s="5" t="s">
        <v>61</v>
      </c>
      <c r="I541" s="5" t="s">
        <v>2878</v>
      </c>
      <c r="J541" s="5" t="s">
        <v>150</v>
      </c>
      <c r="K541" s="5" t="s">
        <v>120</v>
      </c>
      <c r="L541" s="5" t="s">
        <v>52</v>
      </c>
      <c r="M541" s="5" t="s">
        <v>66</v>
      </c>
      <c r="N541" s="8" t="s">
        <v>1578</v>
      </c>
      <c r="O541" s="5" t="s">
        <v>66</v>
      </c>
      <c r="P541" s="5" t="s">
        <v>66</v>
      </c>
      <c r="Q541" s="5" t="s">
        <v>66</v>
      </c>
      <c r="R541" s="5" t="s">
        <v>52</v>
      </c>
      <c r="S541" s="5" t="s">
        <v>52</v>
      </c>
      <c r="T541" s="5" t="s">
        <v>2879</v>
      </c>
      <c r="U541" s="5" t="s">
        <v>83</v>
      </c>
      <c r="V541" s="5" t="s">
        <v>2880</v>
      </c>
    </row>
    <row r="542" spans="1:22" ht="14.25" customHeight="1" x14ac:dyDescent="0.3">
      <c r="A542" s="5" t="s">
        <v>1908</v>
      </c>
      <c r="B542" s="5" t="s">
        <v>1909</v>
      </c>
      <c r="C542" s="5" t="s">
        <v>866</v>
      </c>
      <c r="D542" s="5">
        <v>3</v>
      </c>
      <c r="E542" s="5">
        <v>8</v>
      </c>
      <c r="F542" s="5" t="s">
        <v>49</v>
      </c>
      <c r="G542" s="5" t="s">
        <v>60</v>
      </c>
      <c r="H542" s="5" t="s">
        <v>61</v>
      </c>
      <c r="I542" s="5" t="s">
        <v>1910</v>
      </c>
      <c r="J542" s="5" t="s">
        <v>426</v>
      </c>
      <c r="K542" s="5" t="s">
        <v>64</v>
      </c>
      <c r="L542" s="5" t="s">
        <v>52</v>
      </c>
      <c r="M542" s="5" t="s">
        <v>52</v>
      </c>
      <c r="N542" s="8" t="s">
        <v>1361</v>
      </c>
      <c r="O542" s="5" t="s">
        <v>52</v>
      </c>
      <c r="P542" s="5" t="s">
        <v>52</v>
      </c>
      <c r="Q542" s="5" t="s">
        <v>52</v>
      </c>
      <c r="R542" s="5" t="s">
        <v>52</v>
      </c>
      <c r="S542" s="5" t="s">
        <v>52</v>
      </c>
      <c r="T542" s="5" t="s">
        <v>52</v>
      </c>
      <c r="U542" s="5" t="s">
        <v>56</v>
      </c>
      <c r="V542" s="5" t="s">
        <v>52</v>
      </c>
    </row>
    <row r="543" spans="1:22" ht="14.25" customHeight="1" x14ac:dyDescent="0.3">
      <c r="A543" s="5" t="s">
        <v>1911</v>
      </c>
      <c r="B543" s="5" t="s">
        <v>1912</v>
      </c>
      <c r="C543" s="5" t="s">
        <v>866</v>
      </c>
      <c r="D543" s="5">
        <v>4</v>
      </c>
      <c r="E543" s="5">
        <v>9</v>
      </c>
      <c r="F543" s="5" t="s">
        <v>59</v>
      </c>
      <c r="G543" s="5" t="s">
        <v>60</v>
      </c>
      <c r="H543" s="5" t="s">
        <v>103</v>
      </c>
      <c r="I543" s="5" t="s">
        <v>1913</v>
      </c>
      <c r="J543" s="5" t="s">
        <v>223</v>
      </c>
      <c r="K543" s="5" t="s">
        <v>64</v>
      </c>
      <c r="L543" s="5" t="s">
        <v>52</v>
      </c>
      <c r="M543" s="5" t="s">
        <v>66</v>
      </c>
      <c r="N543" s="8" t="s">
        <v>1437</v>
      </c>
      <c r="O543" s="5" t="s">
        <v>52</v>
      </c>
      <c r="P543" s="5" t="s">
        <v>52</v>
      </c>
      <c r="Q543" s="5" t="s">
        <v>52</v>
      </c>
      <c r="R543" s="5" t="s">
        <v>52</v>
      </c>
      <c r="S543" s="5" t="s">
        <v>66</v>
      </c>
      <c r="T543" s="5" t="s">
        <v>291</v>
      </c>
      <c r="U543" s="5" t="s">
        <v>1914</v>
      </c>
      <c r="V543" s="5" t="s">
        <v>1915</v>
      </c>
    </row>
    <row r="544" spans="1:22" ht="14.25" customHeight="1" x14ac:dyDescent="0.3">
      <c r="A544" s="5" t="s">
        <v>1916</v>
      </c>
      <c r="B544" s="5" t="s">
        <v>1917</v>
      </c>
      <c r="C544" s="5" t="s">
        <v>866</v>
      </c>
      <c r="D544" s="5">
        <v>5</v>
      </c>
      <c r="E544" s="5">
        <v>10</v>
      </c>
      <c r="F544" s="5" t="s">
        <v>59</v>
      </c>
      <c r="G544" s="5" t="s">
        <v>60</v>
      </c>
      <c r="H544" s="5" t="s">
        <v>383</v>
      </c>
      <c r="I544" s="5" t="s">
        <v>1918</v>
      </c>
      <c r="J544" s="5" t="s">
        <v>157</v>
      </c>
      <c r="K544" s="5" t="s">
        <v>64</v>
      </c>
      <c r="L544" s="5" t="s">
        <v>52</v>
      </c>
      <c r="M544" s="5" t="s">
        <v>52</v>
      </c>
      <c r="N544" s="8">
        <v>1.5</v>
      </c>
      <c r="O544" s="5" t="s">
        <v>66</v>
      </c>
      <c r="P544" s="5" t="s">
        <v>52</v>
      </c>
      <c r="Q544" s="5" t="s">
        <v>52</v>
      </c>
      <c r="R544" s="5" t="s">
        <v>52</v>
      </c>
      <c r="S544" s="5" t="s">
        <v>52</v>
      </c>
      <c r="T544" s="5" t="s">
        <v>52</v>
      </c>
      <c r="U544" s="5" t="s">
        <v>1919</v>
      </c>
      <c r="V544" s="5" t="s">
        <v>1920</v>
      </c>
    </row>
    <row r="545" spans="1:22" ht="14.25" customHeight="1" x14ac:dyDescent="0.3">
      <c r="A545" s="5" t="s">
        <v>1921</v>
      </c>
      <c r="B545" s="5" t="s">
        <v>1922</v>
      </c>
      <c r="C545" s="5" t="s">
        <v>866</v>
      </c>
      <c r="D545" s="5">
        <v>5</v>
      </c>
      <c r="E545" s="5">
        <v>8</v>
      </c>
      <c r="F545" s="5" t="s">
        <v>49</v>
      </c>
      <c r="G545" s="5" t="s">
        <v>50</v>
      </c>
      <c r="H545" s="5" t="s">
        <v>51</v>
      </c>
      <c r="I545" s="5" t="s">
        <v>132</v>
      </c>
      <c r="J545" s="5" t="s">
        <v>177</v>
      </c>
      <c r="K545" s="5" t="s">
        <v>114</v>
      </c>
      <c r="L545" s="5" t="s">
        <v>52</v>
      </c>
      <c r="M545" s="5" t="s">
        <v>52</v>
      </c>
      <c r="N545" s="8">
        <v>3</v>
      </c>
      <c r="O545" s="5" t="s">
        <v>52</v>
      </c>
      <c r="P545" s="5" t="s">
        <v>52</v>
      </c>
      <c r="Q545" s="5" t="s">
        <v>52</v>
      </c>
      <c r="R545" s="5" t="s">
        <v>52</v>
      </c>
      <c r="S545" s="5" t="s">
        <v>52</v>
      </c>
      <c r="T545" s="5" t="s">
        <v>68</v>
      </c>
      <c r="U545" s="5" t="s">
        <v>1425</v>
      </c>
      <c r="V545" s="5" t="s">
        <v>1923</v>
      </c>
    </row>
    <row r="546" spans="1:22" ht="14.25" customHeight="1" x14ac:dyDescent="0.3">
      <c r="A546" s="5" t="s">
        <v>1924</v>
      </c>
      <c r="B546" s="5" t="s">
        <v>985</v>
      </c>
      <c r="C546" s="5" t="s">
        <v>866</v>
      </c>
      <c r="D546" s="5">
        <v>2</v>
      </c>
      <c r="E546" s="5">
        <v>10</v>
      </c>
      <c r="F546" s="5" t="s">
        <v>49</v>
      </c>
      <c r="G546" s="5" t="s">
        <v>252</v>
      </c>
      <c r="H546" s="5" t="s">
        <v>273</v>
      </c>
      <c r="I546" s="5" t="s">
        <v>1925</v>
      </c>
      <c r="J546" s="5" t="s">
        <v>177</v>
      </c>
      <c r="K546" s="5" t="s">
        <v>927</v>
      </c>
      <c r="L546" s="5" t="s">
        <v>66</v>
      </c>
      <c r="M546" s="5" t="s">
        <v>65</v>
      </c>
      <c r="N546" s="8">
        <v>6</v>
      </c>
      <c r="O546" s="5" t="s">
        <v>52</v>
      </c>
      <c r="P546" s="5" t="s">
        <v>52</v>
      </c>
      <c r="Q546" s="5" t="s">
        <v>52</v>
      </c>
      <c r="R546" s="5" t="s">
        <v>52</v>
      </c>
      <c r="S546" s="5" t="s">
        <v>52</v>
      </c>
      <c r="T546" s="5" t="s">
        <v>655</v>
      </c>
      <c r="U546" s="5" t="s">
        <v>83</v>
      </c>
      <c r="V546" s="5" t="s">
        <v>994</v>
      </c>
    </row>
    <row r="547" spans="1:22" ht="14.25" customHeight="1" x14ac:dyDescent="0.3">
      <c r="A547" s="5" t="s">
        <v>1926</v>
      </c>
      <c r="B547" s="5" t="s">
        <v>1927</v>
      </c>
      <c r="C547" s="5" t="s">
        <v>866</v>
      </c>
      <c r="D547" s="5">
        <v>5</v>
      </c>
      <c r="E547" s="5">
        <v>9</v>
      </c>
      <c r="F547" s="5" t="s">
        <v>49</v>
      </c>
      <c r="G547" s="5" t="s">
        <v>50</v>
      </c>
      <c r="H547" s="5" t="s">
        <v>51</v>
      </c>
      <c r="I547" s="5" t="s">
        <v>574</v>
      </c>
      <c r="J547" s="5" t="s">
        <v>119</v>
      </c>
      <c r="K547" s="5" t="s">
        <v>1928</v>
      </c>
      <c r="L547" s="5" t="s">
        <v>52</v>
      </c>
      <c r="M547" s="5" t="s">
        <v>52</v>
      </c>
      <c r="N547" s="8" t="s">
        <v>1401</v>
      </c>
      <c r="O547" s="5" t="s">
        <v>52</v>
      </c>
      <c r="P547" s="5" t="s">
        <v>52</v>
      </c>
      <c r="Q547" s="5" t="s">
        <v>52</v>
      </c>
      <c r="R547" s="5" t="s">
        <v>52</v>
      </c>
      <c r="S547" s="5" t="s">
        <v>52</v>
      </c>
      <c r="T547" s="5" t="s">
        <v>55</v>
      </c>
      <c r="U547" s="5" t="s">
        <v>1929</v>
      </c>
      <c r="V547" s="5" t="s">
        <v>52</v>
      </c>
    </row>
    <row r="548" spans="1:22" ht="14.25" customHeight="1" x14ac:dyDescent="0.3">
      <c r="A548" s="5" t="s">
        <v>2881</v>
      </c>
      <c r="B548" s="5" t="s">
        <v>2882</v>
      </c>
      <c r="C548" s="5" t="s">
        <v>866</v>
      </c>
      <c r="D548" s="5">
        <v>5</v>
      </c>
      <c r="E548" s="5">
        <v>9</v>
      </c>
      <c r="F548" s="5" t="s">
        <v>59</v>
      </c>
      <c r="G548" s="5" t="s">
        <v>93</v>
      </c>
      <c r="H548" s="5" t="s">
        <v>51</v>
      </c>
      <c r="I548" s="5" t="s">
        <v>2883</v>
      </c>
      <c r="J548" s="5" t="s">
        <v>113</v>
      </c>
      <c r="K548" s="5" t="s">
        <v>120</v>
      </c>
      <c r="L548" s="5" t="s">
        <v>66</v>
      </c>
      <c r="M548" s="5" t="s">
        <v>52</v>
      </c>
      <c r="N548" s="8" t="s">
        <v>2884</v>
      </c>
      <c r="O548" s="5" t="s">
        <v>52</v>
      </c>
      <c r="P548" s="5" t="s">
        <v>52</v>
      </c>
      <c r="Q548" s="5" t="s">
        <v>52</v>
      </c>
      <c r="R548" s="5" t="s">
        <v>52</v>
      </c>
      <c r="S548" s="5" t="s">
        <v>52</v>
      </c>
      <c r="T548" s="5" t="s">
        <v>52</v>
      </c>
      <c r="U548" s="5" t="s">
        <v>83</v>
      </c>
      <c r="V548" s="5" t="s">
        <v>2885</v>
      </c>
    </row>
    <row r="549" spans="1:22" ht="14.25" customHeight="1" x14ac:dyDescent="0.3">
      <c r="A549" s="5" t="s">
        <v>1930</v>
      </c>
      <c r="B549" s="5" t="s">
        <v>1931</v>
      </c>
      <c r="C549" s="5" t="s">
        <v>866</v>
      </c>
      <c r="D549" s="5">
        <v>3</v>
      </c>
      <c r="E549" s="5">
        <v>8</v>
      </c>
      <c r="F549" s="5" t="s">
        <v>49</v>
      </c>
      <c r="G549" s="5" t="s">
        <v>50</v>
      </c>
      <c r="H549" s="5" t="s">
        <v>94</v>
      </c>
      <c r="I549" s="5" t="s">
        <v>1932</v>
      </c>
      <c r="J549" s="5" t="s">
        <v>133</v>
      </c>
      <c r="K549" s="5" t="s">
        <v>64</v>
      </c>
      <c r="L549" s="5" t="s">
        <v>65</v>
      </c>
      <c r="M549" s="5" t="s">
        <v>66</v>
      </c>
      <c r="N549" s="8" t="s">
        <v>1361</v>
      </c>
      <c r="O549" s="5" t="s">
        <v>66</v>
      </c>
      <c r="P549" s="5" t="s">
        <v>52</v>
      </c>
      <c r="Q549" s="5" t="s">
        <v>52</v>
      </c>
      <c r="R549" s="5" t="s">
        <v>66</v>
      </c>
      <c r="S549" s="5" t="s">
        <v>52</v>
      </c>
      <c r="T549" s="5" t="s">
        <v>225</v>
      </c>
      <c r="U549" s="5" t="s">
        <v>83</v>
      </c>
      <c r="V549" s="5" t="s">
        <v>1933</v>
      </c>
    </row>
    <row r="550" spans="1:22" ht="14.25" customHeight="1" x14ac:dyDescent="0.3">
      <c r="A550" s="5" t="s">
        <v>1934</v>
      </c>
      <c r="B550" s="5" t="s">
        <v>1935</v>
      </c>
      <c r="C550" s="5" t="s">
        <v>866</v>
      </c>
      <c r="D550" s="5">
        <v>3</v>
      </c>
      <c r="E550" s="5">
        <v>8</v>
      </c>
      <c r="F550" s="5" t="s">
        <v>49</v>
      </c>
      <c r="G550" s="5" t="s">
        <v>50</v>
      </c>
      <c r="H550" s="5" t="s">
        <v>94</v>
      </c>
      <c r="I550" s="5" t="s">
        <v>1936</v>
      </c>
      <c r="J550" s="5" t="s">
        <v>157</v>
      </c>
      <c r="K550" s="5" t="s">
        <v>64</v>
      </c>
      <c r="L550" s="5" t="s">
        <v>52</v>
      </c>
      <c r="M550" s="5" t="s">
        <v>66</v>
      </c>
      <c r="N550" s="8">
        <v>1.67</v>
      </c>
      <c r="O550" s="5" t="s">
        <v>52</v>
      </c>
      <c r="P550" s="5" t="s">
        <v>52</v>
      </c>
      <c r="Q550" s="5" t="s">
        <v>52</v>
      </c>
      <c r="R550" s="5" t="s">
        <v>66</v>
      </c>
      <c r="S550" s="5" t="s">
        <v>52</v>
      </c>
      <c r="T550" s="5" t="s">
        <v>1937</v>
      </c>
      <c r="U550" s="5" t="s">
        <v>432</v>
      </c>
      <c r="V550" s="5" t="s">
        <v>1938</v>
      </c>
    </row>
    <row r="551" spans="1:22" ht="14.25" customHeight="1" x14ac:dyDescent="0.3">
      <c r="A551" s="5" t="s">
        <v>1939</v>
      </c>
      <c r="B551" s="5" t="s">
        <v>1940</v>
      </c>
      <c r="C551" s="5" t="s">
        <v>866</v>
      </c>
      <c r="D551" s="5">
        <v>4</v>
      </c>
      <c r="E551" s="5">
        <v>8</v>
      </c>
      <c r="F551" s="5" t="s">
        <v>49</v>
      </c>
      <c r="G551" s="5" t="s">
        <v>60</v>
      </c>
      <c r="H551" s="5" t="s">
        <v>61</v>
      </c>
      <c r="I551" s="5" t="s">
        <v>1788</v>
      </c>
      <c r="J551" s="5" t="s">
        <v>1626</v>
      </c>
      <c r="K551" s="5" t="s">
        <v>114</v>
      </c>
      <c r="L551" s="5" t="s">
        <v>52</v>
      </c>
      <c r="M551" s="5" t="s">
        <v>52</v>
      </c>
      <c r="N551" s="8">
        <v>3</v>
      </c>
      <c r="O551" s="5" t="s">
        <v>52</v>
      </c>
      <c r="P551" s="5" t="s">
        <v>52</v>
      </c>
      <c r="Q551" s="5" t="s">
        <v>52</v>
      </c>
      <c r="R551" s="5" t="s">
        <v>52</v>
      </c>
      <c r="S551" s="5" t="s">
        <v>52</v>
      </c>
      <c r="T551" s="5" t="s">
        <v>1517</v>
      </c>
      <c r="U551" s="5" t="s">
        <v>69</v>
      </c>
      <c r="V551" s="5" t="s">
        <v>52</v>
      </c>
    </row>
    <row r="552" spans="1:22" ht="14.25" customHeight="1" x14ac:dyDescent="0.3">
      <c r="A552" s="5" t="s">
        <v>1941</v>
      </c>
      <c r="B552" s="5" t="s">
        <v>1942</v>
      </c>
      <c r="C552" s="5" t="s">
        <v>866</v>
      </c>
      <c r="D552" s="5">
        <v>4</v>
      </c>
      <c r="E552" s="5">
        <v>8</v>
      </c>
      <c r="F552" s="5" t="s">
        <v>49</v>
      </c>
      <c r="G552" s="5" t="s">
        <v>50</v>
      </c>
      <c r="H552" s="5" t="s">
        <v>51</v>
      </c>
      <c r="I552" s="5" t="s">
        <v>52</v>
      </c>
      <c r="J552" s="5" t="s">
        <v>74</v>
      </c>
      <c r="K552" s="5" t="s">
        <v>1635</v>
      </c>
      <c r="L552" s="5" t="s">
        <v>65</v>
      </c>
      <c r="M552" s="5" t="s">
        <v>66</v>
      </c>
      <c r="N552" s="8">
        <v>1.3</v>
      </c>
      <c r="O552" s="5" t="s">
        <v>52</v>
      </c>
      <c r="P552" s="5" t="s">
        <v>52</v>
      </c>
      <c r="Q552" s="5" t="s">
        <v>52</v>
      </c>
      <c r="R552" s="5" t="s">
        <v>52</v>
      </c>
      <c r="S552" s="5" t="s">
        <v>52</v>
      </c>
      <c r="T552" s="5" t="s">
        <v>1374</v>
      </c>
      <c r="U552" s="5" t="s">
        <v>56</v>
      </c>
      <c r="V552" s="5" t="s">
        <v>52</v>
      </c>
    </row>
    <row r="553" spans="1:22" ht="14.25" customHeight="1" x14ac:dyDescent="0.3">
      <c r="A553" s="5" t="s">
        <v>1943</v>
      </c>
      <c r="B553" s="5" t="s">
        <v>1944</v>
      </c>
      <c r="C553" s="5" t="s">
        <v>866</v>
      </c>
      <c r="D553" s="5">
        <v>5</v>
      </c>
      <c r="E553" s="5">
        <v>9</v>
      </c>
      <c r="F553" s="5" t="s">
        <v>49</v>
      </c>
      <c r="G553" s="5" t="s">
        <v>50</v>
      </c>
      <c r="H553" s="5" t="s">
        <v>383</v>
      </c>
      <c r="I553" s="5" t="s">
        <v>1945</v>
      </c>
      <c r="J553" s="5" t="s">
        <v>157</v>
      </c>
      <c r="K553" s="5" t="s">
        <v>302</v>
      </c>
      <c r="L553" s="5" t="s">
        <v>66</v>
      </c>
      <c r="M553" s="5" t="s">
        <v>66</v>
      </c>
      <c r="N553" s="8">
        <v>2.2999999999999998</v>
      </c>
      <c r="O553" s="5" t="s">
        <v>66</v>
      </c>
      <c r="P553" s="5" t="s">
        <v>66</v>
      </c>
      <c r="Q553" s="5" t="s">
        <v>52</v>
      </c>
      <c r="R553" s="5" t="s">
        <v>52</v>
      </c>
      <c r="S553" s="5" t="s">
        <v>52</v>
      </c>
      <c r="T553" s="5" t="s">
        <v>52</v>
      </c>
      <c r="U553" s="5" t="s">
        <v>1946</v>
      </c>
      <c r="V553" s="5" t="s">
        <v>52</v>
      </c>
    </row>
    <row r="554" spans="1:22" ht="14.25" customHeight="1" x14ac:dyDescent="0.3">
      <c r="A554" s="5" t="s">
        <v>2886</v>
      </c>
      <c r="B554" s="5" t="s">
        <v>2887</v>
      </c>
      <c r="C554" s="5" t="s">
        <v>866</v>
      </c>
      <c r="D554" s="5">
        <v>3</v>
      </c>
      <c r="E554" s="5">
        <v>8</v>
      </c>
      <c r="F554" s="5" t="s">
        <v>49</v>
      </c>
      <c r="G554" s="5" t="s">
        <v>60</v>
      </c>
      <c r="H554" s="5" t="s">
        <v>61</v>
      </c>
      <c r="I554" s="5" t="s">
        <v>2888</v>
      </c>
      <c r="J554" s="5" t="s">
        <v>157</v>
      </c>
      <c r="K554" s="5" t="s">
        <v>1348</v>
      </c>
      <c r="L554" s="5" t="s">
        <v>65</v>
      </c>
      <c r="M554" s="5" t="s">
        <v>66</v>
      </c>
      <c r="N554" s="8" t="s">
        <v>1114</v>
      </c>
      <c r="O554" s="5" t="s">
        <v>52</v>
      </c>
      <c r="P554" s="5" t="s">
        <v>66</v>
      </c>
      <c r="Q554" s="5" t="s">
        <v>52</v>
      </c>
      <c r="R554" s="5" t="s">
        <v>66</v>
      </c>
      <c r="S554" s="5" t="s">
        <v>52</v>
      </c>
      <c r="T554" s="5" t="s">
        <v>908</v>
      </c>
      <c r="U554" s="5" t="s">
        <v>1425</v>
      </c>
      <c r="V554" s="5" t="s">
        <v>2889</v>
      </c>
    </row>
    <row r="555" spans="1:22" ht="14.25" customHeight="1" x14ac:dyDescent="0.3">
      <c r="A555" s="5" t="s">
        <v>1947</v>
      </c>
      <c r="B555" s="5" t="s">
        <v>1948</v>
      </c>
      <c r="C555" s="5" t="s">
        <v>866</v>
      </c>
      <c r="D555" s="5">
        <v>3</v>
      </c>
      <c r="E555" s="5">
        <v>9</v>
      </c>
      <c r="F555" s="5" t="s">
        <v>49</v>
      </c>
      <c r="G555" s="5" t="s">
        <v>102</v>
      </c>
      <c r="H555" s="5" t="s">
        <v>253</v>
      </c>
      <c r="I555" s="5" t="s">
        <v>342</v>
      </c>
      <c r="J555" s="5" t="s">
        <v>223</v>
      </c>
      <c r="K555" s="5" t="s">
        <v>1949</v>
      </c>
      <c r="L555" s="5" t="s">
        <v>52</v>
      </c>
      <c r="M555" s="5" t="s">
        <v>66</v>
      </c>
      <c r="N555" s="8" t="s">
        <v>1234</v>
      </c>
      <c r="O555" s="5" t="s">
        <v>52</v>
      </c>
      <c r="P555" s="5" t="s">
        <v>66</v>
      </c>
      <c r="Q555" s="5" t="s">
        <v>52</v>
      </c>
      <c r="R555" s="5" t="s">
        <v>52</v>
      </c>
      <c r="S555" s="5" t="s">
        <v>52</v>
      </c>
      <c r="T555" s="5" t="s">
        <v>304</v>
      </c>
      <c r="U555" s="5" t="s">
        <v>921</v>
      </c>
      <c r="V555" s="5" t="s">
        <v>70</v>
      </c>
    </row>
    <row r="556" spans="1:22" ht="14.25" customHeight="1" x14ac:dyDescent="0.3">
      <c r="A556" s="5" t="s">
        <v>1950</v>
      </c>
      <c r="B556" s="5" t="s">
        <v>1951</v>
      </c>
      <c r="C556" s="5" t="s">
        <v>866</v>
      </c>
      <c r="D556" s="5">
        <v>4</v>
      </c>
      <c r="E556" s="5">
        <v>8</v>
      </c>
      <c r="F556" s="5" t="s">
        <v>49</v>
      </c>
      <c r="G556" s="5" t="s">
        <v>50</v>
      </c>
      <c r="H556" s="5" t="s">
        <v>61</v>
      </c>
      <c r="I556" s="5" t="s">
        <v>1788</v>
      </c>
      <c r="J556" s="5" t="s">
        <v>177</v>
      </c>
      <c r="K556" s="5" t="s">
        <v>1406</v>
      </c>
      <c r="L556" s="5" t="s">
        <v>52</v>
      </c>
      <c r="M556" s="5" t="s">
        <v>66</v>
      </c>
      <c r="N556" s="8" t="s">
        <v>67</v>
      </c>
      <c r="O556" s="5" t="s">
        <v>52</v>
      </c>
      <c r="P556" s="5" t="s">
        <v>52</v>
      </c>
      <c r="Q556" s="5" t="s">
        <v>52</v>
      </c>
      <c r="R556" s="5" t="s">
        <v>52</v>
      </c>
      <c r="S556" s="5" t="s">
        <v>52</v>
      </c>
      <c r="T556" s="5" t="s">
        <v>1776</v>
      </c>
      <c r="U556" s="5" t="s">
        <v>83</v>
      </c>
      <c r="V556" s="5" t="s">
        <v>70</v>
      </c>
    </row>
    <row r="557" spans="1:22" ht="14.25" customHeight="1" x14ac:dyDescent="0.3">
      <c r="A557" s="5" t="s">
        <v>2890</v>
      </c>
      <c r="B557" s="5" t="s">
        <v>2891</v>
      </c>
      <c r="C557" s="5" t="s">
        <v>866</v>
      </c>
      <c r="D557" s="5">
        <v>5</v>
      </c>
      <c r="E557" s="5">
        <v>9</v>
      </c>
      <c r="F557" s="5" t="s">
        <v>59</v>
      </c>
      <c r="G557" s="5" t="s">
        <v>102</v>
      </c>
      <c r="H557" s="5" t="s">
        <v>253</v>
      </c>
      <c r="I557" s="5" t="s">
        <v>2892</v>
      </c>
      <c r="J557" s="5" t="s">
        <v>177</v>
      </c>
      <c r="K557" s="5" t="s">
        <v>2893</v>
      </c>
      <c r="L557" s="5" t="s">
        <v>52</v>
      </c>
      <c r="M557" s="5" t="s">
        <v>66</v>
      </c>
      <c r="N557" s="8" t="s">
        <v>1361</v>
      </c>
      <c r="O557" s="5" t="s">
        <v>52</v>
      </c>
      <c r="P557" s="5" t="s">
        <v>52</v>
      </c>
      <c r="Q557" s="5" t="s">
        <v>52</v>
      </c>
      <c r="R557" s="5" t="s">
        <v>52</v>
      </c>
      <c r="S557" s="5" t="s">
        <v>52</v>
      </c>
      <c r="T557" s="5" t="s">
        <v>1817</v>
      </c>
      <c r="U557" s="5" t="s">
        <v>83</v>
      </c>
      <c r="V557" s="5" t="s">
        <v>2894</v>
      </c>
    </row>
    <row r="558" spans="1:22" ht="14.25" customHeight="1" x14ac:dyDescent="0.3">
      <c r="A558" s="5" t="s">
        <v>1952</v>
      </c>
      <c r="B558" s="5" t="s">
        <v>1953</v>
      </c>
      <c r="C558" s="5" t="s">
        <v>866</v>
      </c>
      <c r="D558" s="5">
        <v>4</v>
      </c>
      <c r="E558" s="5">
        <v>8</v>
      </c>
      <c r="F558" s="5" t="s">
        <v>49</v>
      </c>
      <c r="G558" s="5" t="s">
        <v>60</v>
      </c>
      <c r="H558" s="5" t="s">
        <v>61</v>
      </c>
      <c r="I558" s="5" t="s">
        <v>52</v>
      </c>
      <c r="J558" s="5" t="s">
        <v>177</v>
      </c>
      <c r="K558" s="5" t="s">
        <v>114</v>
      </c>
      <c r="L558" s="5" t="s">
        <v>52</v>
      </c>
      <c r="M558" s="5" t="s">
        <v>66</v>
      </c>
      <c r="N558" s="8" t="s">
        <v>67</v>
      </c>
      <c r="O558" s="5" t="s">
        <v>52</v>
      </c>
      <c r="P558" s="5" t="s">
        <v>52</v>
      </c>
      <c r="Q558" s="5" t="s">
        <v>52</v>
      </c>
      <c r="R558" s="5" t="s">
        <v>52</v>
      </c>
      <c r="S558" s="5" t="s">
        <v>52</v>
      </c>
      <c r="T558" s="5" t="s">
        <v>1776</v>
      </c>
      <c r="U558" s="5" t="s">
        <v>83</v>
      </c>
      <c r="V558" s="5" t="s">
        <v>52</v>
      </c>
    </row>
    <row r="559" spans="1:22" ht="14.25" customHeight="1" x14ac:dyDescent="0.3">
      <c r="A559" s="5" t="s">
        <v>1954</v>
      </c>
      <c r="B559" s="5" t="s">
        <v>1955</v>
      </c>
      <c r="C559" s="5" t="s">
        <v>866</v>
      </c>
      <c r="D559" s="5">
        <v>4</v>
      </c>
      <c r="E559" s="5">
        <v>8</v>
      </c>
      <c r="F559" s="5" t="s">
        <v>49</v>
      </c>
      <c r="G559" s="5" t="s">
        <v>50</v>
      </c>
      <c r="H559" s="5" t="s">
        <v>51</v>
      </c>
      <c r="I559" s="5" t="s">
        <v>52</v>
      </c>
      <c r="J559" s="5" t="s">
        <v>1095</v>
      </c>
      <c r="K559" s="5" t="s">
        <v>52</v>
      </c>
      <c r="L559" s="5" t="s">
        <v>52</v>
      </c>
      <c r="M559" s="5" t="s">
        <v>52</v>
      </c>
      <c r="N559" s="8" t="s">
        <v>52</v>
      </c>
      <c r="O559" s="5" t="s">
        <v>66</v>
      </c>
      <c r="P559" s="5" t="s">
        <v>52</v>
      </c>
      <c r="Q559" s="5" t="s">
        <v>52</v>
      </c>
      <c r="R559" s="5" t="s">
        <v>52</v>
      </c>
      <c r="S559" s="5" t="s">
        <v>52</v>
      </c>
      <c r="T559" s="5" t="s">
        <v>52</v>
      </c>
      <c r="U559" s="5" t="s">
        <v>83</v>
      </c>
      <c r="V559" s="5" t="s">
        <v>52</v>
      </c>
    </row>
    <row r="560" spans="1:22" ht="14.25" customHeight="1" x14ac:dyDescent="0.3">
      <c r="A560" s="5" t="s">
        <v>2895</v>
      </c>
      <c r="B560" s="5" t="s">
        <v>2896</v>
      </c>
      <c r="C560" s="5" t="s">
        <v>866</v>
      </c>
      <c r="D560" s="5">
        <v>4</v>
      </c>
      <c r="E560" s="5">
        <v>8</v>
      </c>
      <c r="F560" s="5" t="s">
        <v>59</v>
      </c>
      <c r="G560" s="5" t="s">
        <v>50</v>
      </c>
      <c r="H560" s="5" t="s">
        <v>61</v>
      </c>
      <c r="I560" s="5" t="s">
        <v>52</v>
      </c>
      <c r="J560" s="5" t="s">
        <v>119</v>
      </c>
      <c r="K560" s="5" t="s">
        <v>1767</v>
      </c>
      <c r="L560" s="5" t="s">
        <v>52</v>
      </c>
      <c r="M560" s="5" t="s">
        <v>66</v>
      </c>
      <c r="N560" s="8" t="s">
        <v>1437</v>
      </c>
      <c r="O560" s="5" t="s">
        <v>66</v>
      </c>
      <c r="P560" s="5" t="s">
        <v>52</v>
      </c>
      <c r="Q560" s="5" t="s">
        <v>52</v>
      </c>
      <c r="R560" s="5" t="s">
        <v>52</v>
      </c>
      <c r="S560" s="5" t="s">
        <v>52</v>
      </c>
      <c r="T560" s="5" t="s">
        <v>2002</v>
      </c>
      <c r="U560" s="5" t="s">
        <v>122</v>
      </c>
      <c r="V560" s="5" t="s">
        <v>52</v>
      </c>
    </row>
    <row r="561" spans="1:22" ht="14.25" customHeight="1" x14ac:dyDescent="0.3">
      <c r="A561" s="5" t="s">
        <v>1956</v>
      </c>
      <c r="B561" s="5" t="s">
        <v>1957</v>
      </c>
      <c r="C561" s="5" t="s">
        <v>866</v>
      </c>
      <c r="D561" s="5">
        <v>3</v>
      </c>
      <c r="E561" s="5">
        <v>8</v>
      </c>
      <c r="F561" s="5" t="s">
        <v>49</v>
      </c>
      <c r="G561" s="5" t="s">
        <v>93</v>
      </c>
      <c r="H561" s="5" t="s">
        <v>51</v>
      </c>
      <c r="I561" s="5" t="s">
        <v>1958</v>
      </c>
      <c r="J561" s="5" t="s">
        <v>74</v>
      </c>
      <c r="K561" s="5" t="s">
        <v>1959</v>
      </c>
      <c r="L561" s="5" t="s">
        <v>52</v>
      </c>
      <c r="M561" s="5" t="s">
        <v>52</v>
      </c>
      <c r="N561" s="8">
        <v>1.67</v>
      </c>
      <c r="O561" s="5" t="s">
        <v>52</v>
      </c>
      <c r="P561" s="5" t="s">
        <v>52</v>
      </c>
      <c r="Q561" s="5" t="s">
        <v>66</v>
      </c>
      <c r="R561" s="5" t="s">
        <v>66</v>
      </c>
      <c r="S561" s="5" t="s">
        <v>52</v>
      </c>
      <c r="T561" s="5" t="s">
        <v>52</v>
      </c>
      <c r="U561" s="5" t="s">
        <v>345</v>
      </c>
      <c r="V561" s="5" t="s">
        <v>1960</v>
      </c>
    </row>
    <row r="562" spans="1:22" ht="14.25" customHeight="1" x14ac:dyDescent="0.3">
      <c r="A562" s="5" t="s">
        <v>2897</v>
      </c>
      <c r="B562" s="5" t="s">
        <v>2898</v>
      </c>
      <c r="C562" s="5" t="s">
        <v>866</v>
      </c>
      <c r="D562" s="5">
        <v>3</v>
      </c>
      <c r="E562" s="5">
        <v>8</v>
      </c>
      <c r="F562" s="5" t="s">
        <v>49</v>
      </c>
      <c r="G562" s="5" t="s">
        <v>50</v>
      </c>
      <c r="H562" s="5" t="s">
        <v>51</v>
      </c>
      <c r="I562" s="5" t="s">
        <v>52</v>
      </c>
      <c r="J562" s="5" t="s">
        <v>74</v>
      </c>
      <c r="K562" s="5" t="s">
        <v>400</v>
      </c>
      <c r="L562" s="5" t="s">
        <v>65</v>
      </c>
      <c r="M562" s="5" t="s">
        <v>66</v>
      </c>
      <c r="N562" s="8">
        <v>3</v>
      </c>
      <c r="O562" s="5" t="s">
        <v>66</v>
      </c>
      <c r="P562" s="5" t="s">
        <v>52</v>
      </c>
      <c r="Q562" s="5" t="s">
        <v>52</v>
      </c>
      <c r="R562" s="5" t="s">
        <v>52</v>
      </c>
      <c r="S562" s="5" t="s">
        <v>52</v>
      </c>
      <c r="T562" s="5" t="s">
        <v>2899</v>
      </c>
      <c r="U562" s="5" t="s">
        <v>69</v>
      </c>
      <c r="V562" s="5" t="s">
        <v>52</v>
      </c>
    </row>
    <row r="563" spans="1:22" ht="14.25" customHeight="1" x14ac:dyDescent="0.3">
      <c r="A563" s="5" t="s">
        <v>1961</v>
      </c>
      <c r="B563" s="5" t="s">
        <v>1962</v>
      </c>
      <c r="C563" s="5" t="s">
        <v>866</v>
      </c>
      <c r="D563" s="5">
        <v>3</v>
      </c>
      <c r="E563" s="5">
        <v>8</v>
      </c>
      <c r="F563" s="5" t="s">
        <v>49</v>
      </c>
      <c r="G563" s="5" t="s">
        <v>50</v>
      </c>
      <c r="H563" s="5" t="s">
        <v>51</v>
      </c>
      <c r="I563" s="5" t="s">
        <v>311</v>
      </c>
      <c r="J563" s="5" t="s">
        <v>53</v>
      </c>
      <c r="K563" s="5" t="s">
        <v>88</v>
      </c>
      <c r="L563" s="5" t="s">
        <v>65</v>
      </c>
      <c r="M563" s="5" t="s">
        <v>66</v>
      </c>
      <c r="N563" s="8" t="s">
        <v>1963</v>
      </c>
      <c r="O563" s="5" t="s">
        <v>66</v>
      </c>
      <c r="P563" s="5" t="s">
        <v>52</v>
      </c>
      <c r="Q563" s="5" t="s">
        <v>52</v>
      </c>
      <c r="R563" s="5" t="s">
        <v>52</v>
      </c>
      <c r="S563" s="5" t="s">
        <v>52</v>
      </c>
      <c r="T563" s="5" t="s">
        <v>115</v>
      </c>
      <c r="U563" s="5" t="s">
        <v>284</v>
      </c>
      <c r="V563" s="5" t="s">
        <v>52</v>
      </c>
    </row>
    <row r="564" spans="1:22" ht="14.25" customHeight="1" x14ac:dyDescent="0.3">
      <c r="A564" s="5" t="s">
        <v>1964</v>
      </c>
      <c r="B564" s="5" t="s">
        <v>1965</v>
      </c>
      <c r="C564" s="5" t="s">
        <v>866</v>
      </c>
      <c r="D564" s="5">
        <v>4</v>
      </c>
      <c r="E564" s="5">
        <v>8</v>
      </c>
      <c r="F564" s="5" t="s">
        <v>49</v>
      </c>
      <c r="G564" s="5" t="s">
        <v>50</v>
      </c>
      <c r="H564" s="5" t="s">
        <v>51</v>
      </c>
      <c r="I564" s="5" t="s">
        <v>1966</v>
      </c>
      <c r="J564" s="5" t="s">
        <v>426</v>
      </c>
      <c r="K564" s="5" t="s">
        <v>855</v>
      </c>
      <c r="L564" s="5" t="s">
        <v>52</v>
      </c>
      <c r="M564" s="5" t="s">
        <v>66</v>
      </c>
      <c r="N564" s="8">
        <v>6</v>
      </c>
      <c r="O564" s="5" t="s">
        <v>52</v>
      </c>
      <c r="P564" s="5" t="s">
        <v>52</v>
      </c>
      <c r="Q564" s="5" t="s">
        <v>52</v>
      </c>
      <c r="R564" s="5" t="s">
        <v>52</v>
      </c>
      <c r="S564" s="5" t="s">
        <v>52</v>
      </c>
      <c r="T564" s="5" t="s">
        <v>1967</v>
      </c>
      <c r="U564" s="5" t="s">
        <v>83</v>
      </c>
      <c r="V564" s="5" t="s">
        <v>1968</v>
      </c>
    </row>
    <row r="565" spans="1:22" ht="14.25" customHeight="1" x14ac:dyDescent="0.3">
      <c r="A565" s="5" t="s">
        <v>1969</v>
      </c>
      <c r="B565" s="5" t="s">
        <v>1970</v>
      </c>
      <c r="C565" s="5" t="s">
        <v>866</v>
      </c>
      <c r="D565" s="5">
        <v>4</v>
      </c>
      <c r="E565" s="5">
        <v>9</v>
      </c>
      <c r="F565" s="5" t="s">
        <v>49</v>
      </c>
      <c r="G565" s="5" t="s">
        <v>60</v>
      </c>
      <c r="H565" s="5" t="s">
        <v>51</v>
      </c>
      <c r="I565" s="5" t="s">
        <v>1971</v>
      </c>
      <c r="J565" s="5" t="s">
        <v>150</v>
      </c>
      <c r="K565" s="5" t="s">
        <v>855</v>
      </c>
      <c r="L565" s="5" t="s">
        <v>52</v>
      </c>
      <c r="M565" s="5" t="s">
        <v>66</v>
      </c>
      <c r="N565" s="8" t="s">
        <v>1361</v>
      </c>
      <c r="O565" s="5" t="s">
        <v>52</v>
      </c>
      <c r="P565" s="5" t="s">
        <v>52</v>
      </c>
      <c r="Q565" s="5" t="s">
        <v>52</v>
      </c>
      <c r="R565" s="5" t="s">
        <v>66</v>
      </c>
      <c r="S565" s="5" t="s">
        <v>52</v>
      </c>
      <c r="T565" s="5" t="s">
        <v>908</v>
      </c>
      <c r="U565" s="5" t="s">
        <v>1972</v>
      </c>
      <c r="V565" s="5" t="s">
        <v>1973</v>
      </c>
    </row>
    <row r="566" spans="1:22" ht="14.25" customHeight="1" x14ac:dyDescent="0.3">
      <c r="A566" s="5" t="s">
        <v>1974</v>
      </c>
      <c r="B566" s="5" t="s">
        <v>1975</v>
      </c>
      <c r="C566" s="5" t="s">
        <v>866</v>
      </c>
      <c r="D566" s="5">
        <v>5</v>
      </c>
      <c r="E566" s="5">
        <v>9</v>
      </c>
      <c r="F566" s="5" t="s">
        <v>49</v>
      </c>
      <c r="G566" s="5" t="s">
        <v>1075</v>
      </c>
      <c r="H566" s="5" t="s">
        <v>1076</v>
      </c>
      <c r="I566" s="5" t="s">
        <v>1459</v>
      </c>
      <c r="J566" s="5" t="s">
        <v>74</v>
      </c>
      <c r="K566" s="5" t="s">
        <v>1406</v>
      </c>
      <c r="L566" s="5" t="s">
        <v>52</v>
      </c>
      <c r="M566" s="5" t="s">
        <v>66</v>
      </c>
      <c r="N566" s="8" t="s">
        <v>1437</v>
      </c>
      <c r="O566" s="5" t="s">
        <v>52</v>
      </c>
      <c r="P566" s="5" t="s">
        <v>52</v>
      </c>
      <c r="Q566" s="5" t="s">
        <v>52</v>
      </c>
      <c r="R566" s="5" t="s">
        <v>52</v>
      </c>
      <c r="S566" s="5" t="s">
        <v>52</v>
      </c>
      <c r="T566" s="5" t="s">
        <v>115</v>
      </c>
      <c r="U566" s="5" t="s">
        <v>83</v>
      </c>
      <c r="V566" s="5" t="s">
        <v>52</v>
      </c>
    </row>
    <row r="567" spans="1:22" ht="14.25" customHeight="1" x14ac:dyDescent="0.3">
      <c r="A567" s="5" t="s">
        <v>1976</v>
      </c>
      <c r="B567" s="5" t="s">
        <v>1977</v>
      </c>
      <c r="C567" s="5" t="s">
        <v>866</v>
      </c>
      <c r="D567" s="5">
        <v>3</v>
      </c>
      <c r="E567" s="5">
        <v>9</v>
      </c>
      <c r="F567" s="5" t="s">
        <v>49</v>
      </c>
      <c r="G567" s="5" t="s">
        <v>60</v>
      </c>
      <c r="H567" s="5" t="s">
        <v>51</v>
      </c>
      <c r="I567" s="5" t="s">
        <v>1978</v>
      </c>
      <c r="J567" s="5" t="s">
        <v>63</v>
      </c>
      <c r="K567" s="5" t="s">
        <v>855</v>
      </c>
      <c r="L567" s="5" t="s">
        <v>52</v>
      </c>
      <c r="M567" s="5" t="s">
        <v>66</v>
      </c>
      <c r="N567" s="8" t="s">
        <v>480</v>
      </c>
      <c r="O567" s="5" t="s">
        <v>66</v>
      </c>
      <c r="P567" s="5" t="s">
        <v>66</v>
      </c>
      <c r="Q567" s="5" t="s">
        <v>52</v>
      </c>
      <c r="R567" s="5" t="s">
        <v>66</v>
      </c>
      <c r="S567" s="5" t="s">
        <v>52</v>
      </c>
      <c r="T567" s="5" t="s">
        <v>1979</v>
      </c>
      <c r="U567" s="5" t="s">
        <v>208</v>
      </c>
      <c r="V567" s="5" t="s">
        <v>1980</v>
      </c>
    </row>
    <row r="568" spans="1:22" ht="14.25" customHeight="1" x14ac:dyDescent="0.3">
      <c r="A568" s="5" t="s">
        <v>1981</v>
      </c>
      <c r="B568" s="5" t="s">
        <v>1982</v>
      </c>
      <c r="C568" s="5" t="s">
        <v>866</v>
      </c>
      <c r="D568" s="5">
        <v>4</v>
      </c>
      <c r="E568" s="5">
        <v>8</v>
      </c>
      <c r="F568" s="5" t="s">
        <v>49</v>
      </c>
      <c r="G568" s="5" t="s">
        <v>50</v>
      </c>
      <c r="H568" s="5" t="s">
        <v>51</v>
      </c>
      <c r="I568" s="5" t="s">
        <v>52</v>
      </c>
      <c r="J568" s="5" t="s">
        <v>426</v>
      </c>
      <c r="K568" s="5" t="s">
        <v>855</v>
      </c>
      <c r="L568" s="5" t="s">
        <v>66</v>
      </c>
      <c r="M568" s="5" t="s">
        <v>66</v>
      </c>
      <c r="N568" s="8">
        <v>7</v>
      </c>
      <c r="O568" s="5" t="s">
        <v>66</v>
      </c>
      <c r="P568" s="5" t="s">
        <v>52</v>
      </c>
      <c r="Q568" s="5" t="s">
        <v>52</v>
      </c>
      <c r="R568" s="5" t="s">
        <v>52</v>
      </c>
      <c r="S568" s="5" t="s">
        <v>52</v>
      </c>
      <c r="T568" s="5" t="s">
        <v>1249</v>
      </c>
      <c r="U568" s="5" t="s">
        <v>83</v>
      </c>
      <c r="V568" s="5" t="s">
        <v>52</v>
      </c>
    </row>
    <row r="569" spans="1:22" ht="14.25" customHeight="1" x14ac:dyDescent="0.3">
      <c r="A569" s="5" t="s">
        <v>1983</v>
      </c>
      <c r="B569" s="5" t="s">
        <v>1984</v>
      </c>
      <c r="C569" s="5" t="s">
        <v>866</v>
      </c>
      <c r="D569" s="5">
        <v>3</v>
      </c>
      <c r="E569" s="5">
        <v>8</v>
      </c>
      <c r="F569" s="5" t="s">
        <v>49</v>
      </c>
      <c r="G569" s="5" t="s">
        <v>93</v>
      </c>
      <c r="H569" s="5" t="s">
        <v>51</v>
      </c>
      <c r="I569" s="5" t="s">
        <v>1985</v>
      </c>
      <c r="J569" s="5" t="s">
        <v>133</v>
      </c>
      <c r="K569" s="5" t="s">
        <v>120</v>
      </c>
      <c r="L569" s="5" t="s">
        <v>66</v>
      </c>
      <c r="M569" s="5" t="s">
        <v>52</v>
      </c>
      <c r="N569" s="8" t="s">
        <v>868</v>
      </c>
      <c r="O569" s="5" t="s">
        <v>52</v>
      </c>
      <c r="P569" s="5" t="s">
        <v>52</v>
      </c>
      <c r="Q569" s="5" t="s">
        <v>52</v>
      </c>
      <c r="R569" s="5" t="s">
        <v>52</v>
      </c>
      <c r="S569" s="5" t="s">
        <v>52</v>
      </c>
      <c r="T569" s="5" t="s">
        <v>158</v>
      </c>
      <c r="U569" s="5" t="s">
        <v>208</v>
      </c>
      <c r="V569" s="5" t="s">
        <v>1986</v>
      </c>
    </row>
    <row r="570" spans="1:22" ht="14.25" customHeight="1" x14ac:dyDescent="0.3">
      <c r="A570" s="5" t="s">
        <v>1987</v>
      </c>
      <c r="B570" s="5" t="s">
        <v>1988</v>
      </c>
      <c r="C570" s="5" t="s">
        <v>866</v>
      </c>
      <c r="D570" s="5">
        <v>3</v>
      </c>
      <c r="E570" s="5">
        <v>8</v>
      </c>
      <c r="F570" s="5" t="s">
        <v>49</v>
      </c>
      <c r="G570" s="5" t="s">
        <v>50</v>
      </c>
      <c r="H570" s="5" t="s">
        <v>51</v>
      </c>
      <c r="I570" s="5" t="s">
        <v>1978</v>
      </c>
      <c r="J570" s="5" t="s">
        <v>157</v>
      </c>
      <c r="K570" s="5" t="s">
        <v>1261</v>
      </c>
      <c r="L570" s="5" t="s">
        <v>52</v>
      </c>
      <c r="M570" s="5" t="s">
        <v>66</v>
      </c>
      <c r="N570" s="8" t="s">
        <v>868</v>
      </c>
      <c r="O570" s="5" t="s">
        <v>52</v>
      </c>
      <c r="P570" s="5" t="s">
        <v>52</v>
      </c>
      <c r="Q570" s="5" t="s">
        <v>52</v>
      </c>
      <c r="R570" s="5" t="s">
        <v>52</v>
      </c>
      <c r="S570" s="5" t="s">
        <v>52</v>
      </c>
      <c r="T570" s="5" t="s">
        <v>268</v>
      </c>
      <c r="U570" s="5" t="s">
        <v>345</v>
      </c>
      <c r="V570" s="5" t="s">
        <v>1989</v>
      </c>
    </row>
    <row r="571" spans="1:22" ht="14.25" customHeight="1" x14ac:dyDescent="0.3">
      <c r="A571" s="5" t="s">
        <v>1990</v>
      </c>
      <c r="B571" s="5" t="s">
        <v>1991</v>
      </c>
      <c r="C571" s="5" t="s">
        <v>866</v>
      </c>
      <c r="D571" s="5">
        <v>3</v>
      </c>
      <c r="E571" s="5">
        <v>8</v>
      </c>
      <c r="F571" s="5" t="s">
        <v>49</v>
      </c>
      <c r="G571" s="5" t="s">
        <v>93</v>
      </c>
      <c r="H571" s="5" t="s">
        <v>94</v>
      </c>
      <c r="I571" s="5" t="s">
        <v>1992</v>
      </c>
      <c r="J571" s="5" t="s">
        <v>74</v>
      </c>
      <c r="K571" s="5" t="s">
        <v>289</v>
      </c>
      <c r="L571" s="5" t="s">
        <v>66</v>
      </c>
      <c r="M571" s="5" t="s">
        <v>52</v>
      </c>
      <c r="N571" s="8">
        <v>2</v>
      </c>
      <c r="O571" s="5" t="s">
        <v>66</v>
      </c>
      <c r="P571" s="5" t="s">
        <v>66</v>
      </c>
      <c r="Q571" s="5" t="s">
        <v>66</v>
      </c>
      <c r="R571" s="5" t="s">
        <v>52</v>
      </c>
      <c r="S571" s="5" t="s">
        <v>52</v>
      </c>
      <c r="T571" s="5" t="s">
        <v>1993</v>
      </c>
      <c r="U571" s="5" t="s">
        <v>208</v>
      </c>
      <c r="V571" s="5" t="s">
        <v>1994</v>
      </c>
    </row>
    <row r="572" spans="1:22" ht="14.25" customHeight="1" x14ac:dyDescent="0.3">
      <c r="A572" s="5" t="s">
        <v>1995</v>
      </c>
      <c r="B572" s="5" t="s">
        <v>1996</v>
      </c>
      <c r="C572" s="5" t="s">
        <v>866</v>
      </c>
      <c r="D572" s="5">
        <v>3</v>
      </c>
      <c r="E572" s="5">
        <v>10</v>
      </c>
      <c r="F572" s="5" t="s">
        <v>49</v>
      </c>
      <c r="G572" s="5" t="s">
        <v>60</v>
      </c>
      <c r="H572" s="5" t="s">
        <v>383</v>
      </c>
      <c r="I572" s="5" t="s">
        <v>1997</v>
      </c>
      <c r="J572" s="5" t="s">
        <v>1106</v>
      </c>
      <c r="K572" s="5" t="s">
        <v>1261</v>
      </c>
      <c r="L572" s="5" t="s">
        <v>65</v>
      </c>
      <c r="M572" s="5" t="s">
        <v>66</v>
      </c>
      <c r="N572" s="8" t="s">
        <v>67</v>
      </c>
      <c r="O572" s="5" t="s">
        <v>66</v>
      </c>
      <c r="P572" s="5" t="s">
        <v>66</v>
      </c>
      <c r="Q572" s="5" t="s">
        <v>52</v>
      </c>
      <c r="R572" s="5" t="s">
        <v>52</v>
      </c>
      <c r="S572" s="5" t="s">
        <v>52</v>
      </c>
      <c r="T572" s="5" t="s">
        <v>1998</v>
      </c>
      <c r="U572" s="5" t="s">
        <v>122</v>
      </c>
      <c r="V572" s="5" t="s">
        <v>52</v>
      </c>
    </row>
    <row r="573" spans="1:22" ht="14.25" customHeight="1" x14ac:dyDescent="0.3">
      <c r="A573" s="5" t="s">
        <v>1999</v>
      </c>
      <c r="B573" s="5" t="s">
        <v>2000</v>
      </c>
      <c r="C573" s="5" t="s">
        <v>866</v>
      </c>
      <c r="D573" s="5">
        <v>4</v>
      </c>
      <c r="E573" s="5">
        <v>8</v>
      </c>
      <c r="F573" s="5" t="s">
        <v>49</v>
      </c>
      <c r="G573" s="5" t="s">
        <v>73</v>
      </c>
      <c r="H573" s="5" t="s">
        <v>51</v>
      </c>
      <c r="I573" s="5" t="s">
        <v>2001</v>
      </c>
      <c r="J573" s="5" t="s">
        <v>74</v>
      </c>
      <c r="K573" s="5" t="s">
        <v>855</v>
      </c>
      <c r="L573" s="5" t="s">
        <v>65</v>
      </c>
      <c r="M573" s="5" t="s">
        <v>66</v>
      </c>
      <c r="N573" s="8">
        <v>1</v>
      </c>
      <c r="O573" s="5" t="s">
        <v>52</v>
      </c>
      <c r="P573" s="5" t="s">
        <v>52</v>
      </c>
      <c r="Q573" s="5" t="s">
        <v>52</v>
      </c>
      <c r="R573" s="5" t="s">
        <v>52</v>
      </c>
      <c r="S573" s="5" t="s">
        <v>52</v>
      </c>
      <c r="T573" s="5" t="s">
        <v>2002</v>
      </c>
      <c r="U573" s="5" t="s">
        <v>1532</v>
      </c>
      <c r="V573" s="5" t="s">
        <v>2003</v>
      </c>
    </row>
    <row r="574" spans="1:22" ht="14.25" customHeight="1" x14ac:dyDescent="0.3">
      <c r="A574" s="5" t="s">
        <v>2004</v>
      </c>
      <c r="B574" s="5" t="s">
        <v>2005</v>
      </c>
      <c r="C574" s="5" t="s">
        <v>866</v>
      </c>
      <c r="D574" s="5">
        <v>4</v>
      </c>
      <c r="E574" s="5">
        <v>8</v>
      </c>
      <c r="F574" s="5" t="s">
        <v>49</v>
      </c>
      <c r="G574" s="5" t="s">
        <v>50</v>
      </c>
      <c r="H574" s="5" t="s">
        <v>61</v>
      </c>
      <c r="I574" s="5" t="s">
        <v>2006</v>
      </c>
      <c r="J574" s="5" t="s">
        <v>426</v>
      </c>
      <c r="K574" s="5" t="s">
        <v>1348</v>
      </c>
      <c r="L574" s="5" t="s">
        <v>66</v>
      </c>
      <c r="M574" s="5" t="s">
        <v>65</v>
      </c>
      <c r="N574" s="8">
        <v>6</v>
      </c>
      <c r="O574" s="5" t="s">
        <v>66</v>
      </c>
      <c r="P574" s="5" t="s">
        <v>52</v>
      </c>
      <c r="Q574" s="5" t="s">
        <v>52</v>
      </c>
      <c r="R574" s="5" t="s">
        <v>52</v>
      </c>
      <c r="S574" s="5" t="s">
        <v>52</v>
      </c>
      <c r="T574" s="5" t="s">
        <v>55</v>
      </c>
      <c r="U574" s="5" t="s">
        <v>2007</v>
      </c>
      <c r="V574" s="5" t="s">
        <v>2008</v>
      </c>
    </row>
    <row r="575" spans="1:22" ht="14.25" customHeight="1" x14ac:dyDescent="0.3">
      <c r="A575" s="5" t="s">
        <v>2009</v>
      </c>
      <c r="B575" s="5" t="s">
        <v>2010</v>
      </c>
      <c r="C575" s="5" t="s">
        <v>866</v>
      </c>
      <c r="D575" s="5">
        <v>4</v>
      </c>
      <c r="E575" s="5">
        <v>8</v>
      </c>
      <c r="F575" s="5" t="s">
        <v>49</v>
      </c>
      <c r="G575" s="5" t="s">
        <v>50</v>
      </c>
      <c r="H575" s="5" t="s">
        <v>51</v>
      </c>
      <c r="I575" s="5" t="s">
        <v>52</v>
      </c>
      <c r="J575" s="5" t="s">
        <v>426</v>
      </c>
      <c r="K575" s="5" t="s">
        <v>2011</v>
      </c>
      <c r="L575" s="5" t="s">
        <v>52</v>
      </c>
      <c r="M575" s="5" t="s">
        <v>65</v>
      </c>
      <c r="N575" s="8">
        <v>3</v>
      </c>
      <c r="O575" s="5" t="s">
        <v>66</v>
      </c>
      <c r="P575" s="5" t="s">
        <v>52</v>
      </c>
      <c r="Q575" s="5" t="s">
        <v>52</v>
      </c>
      <c r="R575" s="5" t="s">
        <v>52</v>
      </c>
      <c r="S575" s="5" t="s">
        <v>52</v>
      </c>
      <c r="T575" s="5" t="s">
        <v>55</v>
      </c>
      <c r="U575" s="5" t="s">
        <v>2012</v>
      </c>
      <c r="V575" s="5" t="s">
        <v>52</v>
      </c>
    </row>
    <row r="576" spans="1:22" ht="14.25" customHeight="1" x14ac:dyDescent="0.3">
      <c r="A576" s="5" t="s">
        <v>2013</v>
      </c>
      <c r="B576" s="5" t="s">
        <v>2014</v>
      </c>
      <c r="C576" s="5" t="s">
        <v>866</v>
      </c>
      <c r="D576" s="5">
        <v>4</v>
      </c>
      <c r="E576" s="5">
        <v>8</v>
      </c>
      <c r="F576" s="5" t="s">
        <v>49</v>
      </c>
      <c r="G576" s="5" t="s">
        <v>50</v>
      </c>
      <c r="H576" s="5" t="s">
        <v>61</v>
      </c>
      <c r="I576" s="5" t="s">
        <v>212</v>
      </c>
      <c r="J576" s="5" t="s">
        <v>426</v>
      </c>
      <c r="K576" s="5" t="s">
        <v>1406</v>
      </c>
      <c r="L576" s="5" t="s">
        <v>66</v>
      </c>
      <c r="M576" s="5" t="s">
        <v>65</v>
      </c>
      <c r="N576" s="8" t="s">
        <v>67</v>
      </c>
      <c r="O576" s="5" t="s">
        <v>66</v>
      </c>
      <c r="P576" s="5" t="s">
        <v>52</v>
      </c>
      <c r="Q576" s="5" t="s">
        <v>66</v>
      </c>
      <c r="R576" s="5" t="s">
        <v>66</v>
      </c>
      <c r="S576" s="5" t="s">
        <v>52</v>
      </c>
      <c r="T576" s="5" t="s">
        <v>1388</v>
      </c>
      <c r="U576" s="5" t="s">
        <v>83</v>
      </c>
      <c r="V576" s="5" t="s">
        <v>2008</v>
      </c>
    </row>
    <row r="577" spans="1:22" ht="14.25" customHeight="1" x14ac:dyDescent="0.3">
      <c r="A577" s="5" t="s">
        <v>2015</v>
      </c>
      <c r="B577" s="5" t="s">
        <v>2016</v>
      </c>
      <c r="C577" s="5" t="s">
        <v>866</v>
      </c>
      <c r="D577" s="5">
        <v>3</v>
      </c>
      <c r="E577" s="5">
        <v>7</v>
      </c>
      <c r="F577" s="5" t="s">
        <v>49</v>
      </c>
      <c r="G577" s="5" t="s">
        <v>60</v>
      </c>
      <c r="H577" s="5" t="s">
        <v>51</v>
      </c>
      <c r="I577" s="5" t="s">
        <v>2017</v>
      </c>
      <c r="J577" s="5" t="s">
        <v>426</v>
      </c>
      <c r="K577" s="5" t="s">
        <v>1348</v>
      </c>
      <c r="L577" s="5" t="s">
        <v>52</v>
      </c>
      <c r="M577" s="5" t="s">
        <v>65</v>
      </c>
      <c r="N577" s="8" t="s">
        <v>67</v>
      </c>
      <c r="O577" s="5" t="s">
        <v>52</v>
      </c>
      <c r="P577" s="5" t="s">
        <v>52</v>
      </c>
      <c r="Q577" s="5" t="s">
        <v>52</v>
      </c>
      <c r="R577" s="5" t="s">
        <v>52</v>
      </c>
      <c r="S577" s="5" t="s">
        <v>52</v>
      </c>
      <c r="T577" s="5" t="s">
        <v>402</v>
      </c>
      <c r="U577" s="5" t="s">
        <v>2018</v>
      </c>
      <c r="V577" s="5" t="s">
        <v>2019</v>
      </c>
    </row>
    <row r="578" spans="1:22" ht="14.25" customHeight="1" x14ac:dyDescent="0.3">
      <c r="A578" s="5" t="s">
        <v>2020</v>
      </c>
      <c r="B578" s="5" t="s">
        <v>2021</v>
      </c>
      <c r="C578" s="5" t="s">
        <v>866</v>
      </c>
      <c r="D578" s="5">
        <v>4</v>
      </c>
      <c r="E578" s="5">
        <v>9</v>
      </c>
      <c r="F578" s="5" t="s">
        <v>59</v>
      </c>
      <c r="G578" s="5" t="s">
        <v>60</v>
      </c>
      <c r="H578" s="5" t="s">
        <v>61</v>
      </c>
      <c r="I578" s="5" t="s">
        <v>2022</v>
      </c>
      <c r="J578" s="5" t="s">
        <v>63</v>
      </c>
      <c r="K578" s="5" t="s">
        <v>2023</v>
      </c>
      <c r="L578" s="5" t="s">
        <v>65</v>
      </c>
      <c r="M578" s="5" t="s">
        <v>66</v>
      </c>
      <c r="N578" s="8" t="s">
        <v>67</v>
      </c>
      <c r="O578" s="5" t="s">
        <v>52</v>
      </c>
      <c r="P578" s="5" t="s">
        <v>66</v>
      </c>
      <c r="Q578" s="5" t="s">
        <v>66</v>
      </c>
      <c r="R578" s="5" t="s">
        <v>66</v>
      </c>
      <c r="S578" s="5" t="s">
        <v>52</v>
      </c>
      <c r="T578" s="5" t="s">
        <v>291</v>
      </c>
      <c r="U578" s="5" t="s">
        <v>83</v>
      </c>
      <c r="V578" s="5" t="s">
        <v>2024</v>
      </c>
    </row>
    <row r="579" spans="1:22" ht="14.25" customHeight="1" x14ac:dyDescent="0.3">
      <c r="A579" s="5" t="s">
        <v>2025</v>
      </c>
      <c r="B579" s="5" t="s">
        <v>2026</v>
      </c>
      <c r="C579" s="5" t="s">
        <v>866</v>
      </c>
      <c r="D579" s="5">
        <v>3</v>
      </c>
      <c r="E579" s="5">
        <v>8</v>
      </c>
      <c r="F579" s="5" t="s">
        <v>49</v>
      </c>
      <c r="G579" s="5" t="s">
        <v>60</v>
      </c>
      <c r="H579" s="5" t="s">
        <v>51</v>
      </c>
      <c r="I579" s="5" t="s">
        <v>2027</v>
      </c>
      <c r="J579" s="5" t="s">
        <v>281</v>
      </c>
      <c r="K579" s="5" t="s">
        <v>64</v>
      </c>
      <c r="L579" s="5" t="s">
        <v>65</v>
      </c>
      <c r="M579" s="5" t="s">
        <v>66</v>
      </c>
      <c r="N579" s="8" t="s">
        <v>240</v>
      </c>
      <c r="O579" s="5" t="s">
        <v>52</v>
      </c>
      <c r="P579" s="5" t="s">
        <v>66</v>
      </c>
      <c r="Q579" s="5" t="s">
        <v>52</v>
      </c>
      <c r="R579" s="5" t="s">
        <v>66</v>
      </c>
      <c r="S579" s="5" t="s">
        <v>52</v>
      </c>
      <c r="T579" s="5" t="s">
        <v>55</v>
      </c>
      <c r="U579" s="5" t="s">
        <v>145</v>
      </c>
      <c r="V579" s="5" t="s">
        <v>2028</v>
      </c>
    </row>
    <row r="580" spans="1:22" ht="14.25" customHeight="1" x14ac:dyDescent="0.3">
      <c r="A580" s="5" t="s">
        <v>2029</v>
      </c>
      <c r="B580" s="5" t="s">
        <v>2030</v>
      </c>
      <c r="C580" s="5" t="s">
        <v>866</v>
      </c>
      <c r="D580" s="5">
        <v>4</v>
      </c>
      <c r="E580" s="5">
        <v>8</v>
      </c>
      <c r="F580" s="5" t="s">
        <v>59</v>
      </c>
      <c r="G580" s="5" t="s">
        <v>52</v>
      </c>
      <c r="H580" s="5" t="s">
        <v>253</v>
      </c>
      <c r="I580" s="5" t="s">
        <v>52</v>
      </c>
      <c r="J580" s="5" t="s">
        <v>281</v>
      </c>
      <c r="K580" s="5" t="s">
        <v>369</v>
      </c>
      <c r="L580" s="5" t="s">
        <v>52</v>
      </c>
      <c r="M580" s="5" t="s">
        <v>52</v>
      </c>
      <c r="N580" s="8">
        <v>1.33</v>
      </c>
      <c r="O580" s="5" t="s">
        <v>52</v>
      </c>
      <c r="P580" s="5" t="s">
        <v>52</v>
      </c>
      <c r="Q580" s="5" t="s">
        <v>52</v>
      </c>
      <c r="R580" s="5" t="s">
        <v>52</v>
      </c>
      <c r="S580" s="5" t="s">
        <v>52</v>
      </c>
      <c r="T580" s="5" t="s">
        <v>2031</v>
      </c>
      <c r="U580" s="5" t="s">
        <v>2032</v>
      </c>
      <c r="V580" s="5" t="s">
        <v>52</v>
      </c>
    </row>
    <row r="581" spans="1:22" ht="14.25" customHeight="1" x14ac:dyDescent="0.3">
      <c r="A581" s="5" t="s">
        <v>2033</v>
      </c>
      <c r="B581" s="5" t="s">
        <v>2034</v>
      </c>
      <c r="C581" s="5" t="s">
        <v>866</v>
      </c>
      <c r="D581" s="5">
        <v>3</v>
      </c>
      <c r="E581" s="5">
        <v>9</v>
      </c>
      <c r="F581" s="5" t="s">
        <v>49</v>
      </c>
      <c r="G581" s="5" t="s">
        <v>60</v>
      </c>
      <c r="H581" s="5" t="s">
        <v>61</v>
      </c>
      <c r="I581" s="5" t="s">
        <v>1297</v>
      </c>
      <c r="J581" s="5" t="s">
        <v>87</v>
      </c>
      <c r="K581" s="5" t="s">
        <v>1354</v>
      </c>
      <c r="L581" s="5" t="s">
        <v>52</v>
      </c>
      <c r="M581" s="5" t="s">
        <v>66</v>
      </c>
      <c r="N581" s="8">
        <v>4</v>
      </c>
      <c r="O581" s="5" t="s">
        <v>52</v>
      </c>
      <c r="P581" s="5" t="s">
        <v>52</v>
      </c>
      <c r="Q581" s="5" t="s">
        <v>52</v>
      </c>
      <c r="R581" s="5" t="s">
        <v>52</v>
      </c>
      <c r="S581" s="5" t="s">
        <v>52</v>
      </c>
      <c r="T581" s="5" t="s">
        <v>115</v>
      </c>
      <c r="U581" s="5" t="s">
        <v>2035</v>
      </c>
      <c r="V581" s="5" t="s">
        <v>2036</v>
      </c>
    </row>
    <row r="582" spans="1:22" ht="14.25" customHeight="1" x14ac:dyDescent="0.3">
      <c r="A582" s="5" t="s">
        <v>2037</v>
      </c>
      <c r="B582" s="5" t="s">
        <v>2038</v>
      </c>
      <c r="C582" s="5" t="s">
        <v>866</v>
      </c>
      <c r="D582" s="5">
        <v>3</v>
      </c>
      <c r="E582" s="5">
        <v>7</v>
      </c>
      <c r="F582" s="5" t="s">
        <v>49</v>
      </c>
      <c r="G582" s="5" t="s">
        <v>60</v>
      </c>
      <c r="H582" s="5" t="s">
        <v>51</v>
      </c>
      <c r="I582" s="5" t="s">
        <v>2039</v>
      </c>
      <c r="J582" s="5" t="s">
        <v>63</v>
      </c>
      <c r="K582" s="5" t="s">
        <v>106</v>
      </c>
      <c r="L582" s="5" t="s">
        <v>65</v>
      </c>
      <c r="M582" s="5" t="s">
        <v>66</v>
      </c>
      <c r="N582" s="8" t="s">
        <v>1773</v>
      </c>
      <c r="O582" s="5" t="s">
        <v>52</v>
      </c>
      <c r="P582" s="5" t="s">
        <v>66</v>
      </c>
      <c r="Q582" s="5" t="s">
        <v>52</v>
      </c>
      <c r="R582" s="5" t="s">
        <v>66</v>
      </c>
      <c r="S582" s="5" t="s">
        <v>52</v>
      </c>
      <c r="T582" s="5" t="s">
        <v>471</v>
      </c>
      <c r="U582" s="5" t="s">
        <v>208</v>
      </c>
      <c r="V582" s="5" t="s">
        <v>2040</v>
      </c>
    </row>
    <row r="583" spans="1:22" ht="14.25" customHeight="1" x14ac:dyDescent="0.3">
      <c r="A583" s="5" t="s">
        <v>2041</v>
      </c>
      <c r="B583" s="5" t="s">
        <v>2042</v>
      </c>
      <c r="C583" s="5" t="s">
        <v>866</v>
      </c>
      <c r="D583" s="5">
        <v>3</v>
      </c>
      <c r="E583" s="5">
        <v>9</v>
      </c>
      <c r="F583" s="5" t="s">
        <v>49</v>
      </c>
      <c r="G583" s="5" t="s">
        <v>50</v>
      </c>
      <c r="H583" s="5" t="s">
        <v>51</v>
      </c>
      <c r="I583" s="5" t="s">
        <v>2043</v>
      </c>
      <c r="J583" s="5" t="s">
        <v>426</v>
      </c>
      <c r="K583" s="5" t="s">
        <v>64</v>
      </c>
      <c r="L583" s="5" t="s">
        <v>66</v>
      </c>
      <c r="M583" s="5" t="s">
        <v>66</v>
      </c>
      <c r="N583" s="8" t="s">
        <v>840</v>
      </c>
      <c r="O583" s="5" t="s">
        <v>66</v>
      </c>
      <c r="P583" s="5" t="s">
        <v>52</v>
      </c>
      <c r="Q583" s="5" t="s">
        <v>52</v>
      </c>
      <c r="R583" s="5" t="s">
        <v>52</v>
      </c>
      <c r="S583" s="5" t="s">
        <v>52</v>
      </c>
      <c r="T583" s="5" t="s">
        <v>471</v>
      </c>
      <c r="U583" s="5" t="s">
        <v>2044</v>
      </c>
      <c r="V583" s="5" t="s">
        <v>2045</v>
      </c>
    </row>
    <row r="584" spans="1:22" ht="14.25" customHeight="1" x14ac:dyDescent="0.3">
      <c r="A584" s="5" t="s">
        <v>2046</v>
      </c>
      <c r="B584" s="5" t="s">
        <v>2047</v>
      </c>
      <c r="C584" s="5" t="s">
        <v>866</v>
      </c>
      <c r="D584" s="5">
        <v>4</v>
      </c>
      <c r="E584" s="5">
        <v>8</v>
      </c>
      <c r="F584" s="5" t="s">
        <v>59</v>
      </c>
      <c r="G584" s="5" t="s">
        <v>50</v>
      </c>
      <c r="H584" s="5" t="s">
        <v>51</v>
      </c>
      <c r="I584" s="5" t="s">
        <v>193</v>
      </c>
      <c r="J584" s="5" t="s">
        <v>87</v>
      </c>
      <c r="K584" s="5" t="s">
        <v>64</v>
      </c>
      <c r="L584" s="5" t="s">
        <v>52</v>
      </c>
      <c r="M584" s="5" t="s">
        <v>66</v>
      </c>
      <c r="N584" s="8">
        <v>6</v>
      </c>
      <c r="O584" s="5" t="s">
        <v>52</v>
      </c>
      <c r="P584" s="5" t="s">
        <v>52</v>
      </c>
      <c r="Q584" s="5" t="s">
        <v>52</v>
      </c>
      <c r="R584" s="5" t="s">
        <v>52</v>
      </c>
      <c r="S584" s="5" t="s">
        <v>52</v>
      </c>
      <c r="T584" s="5" t="s">
        <v>2048</v>
      </c>
      <c r="U584" s="5" t="s">
        <v>122</v>
      </c>
      <c r="V584" s="5" t="s">
        <v>52</v>
      </c>
    </row>
    <row r="585" spans="1:22" ht="14.25" customHeight="1" x14ac:dyDescent="0.3">
      <c r="A585" s="5" t="s">
        <v>2049</v>
      </c>
      <c r="B585" s="5" t="s">
        <v>2050</v>
      </c>
      <c r="C585" s="5" t="s">
        <v>866</v>
      </c>
      <c r="D585" s="5">
        <v>4</v>
      </c>
      <c r="E585" s="5">
        <v>8</v>
      </c>
      <c r="F585" s="5" t="s">
        <v>49</v>
      </c>
      <c r="G585" s="5" t="s">
        <v>60</v>
      </c>
      <c r="H585" s="5" t="s">
        <v>51</v>
      </c>
      <c r="I585" s="5" t="s">
        <v>193</v>
      </c>
      <c r="J585" s="5" t="s">
        <v>87</v>
      </c>
      <c r="K585" s="5" t="s">
        <v>80</v>
      </c>
      <c r="L585" s="5" t="s">
        <v>52</v>
      </c>
      <c r="M585" s="5" t="s">
        <v>66</v>
      </c>
      <c r="N585" s="8" t="s">
        <v>282</v>
      </c>
      <c r="O585" s="5" t="s">
        <v>52</v>
      </c>
      <c r="P585" s="5" t="s">
        <v>52</v>
      </c>
      <c r="Q585" s="5" t="s">
        <v>52</v>
      </c>
      <c r="R585" s="5" t="s">
        <v>52</v>
      </c>
      <c r="S585" s="5" t="s">
        <v>52</v>
      </c>
      <c r="T585" s="5" t="s">
        <v>82</v>
      </c>
      <c r="U585" s="5" t="s">
        <v>69</v>
      </c>
      <c r="V585" s="5" t="s">
        <v>2051</v>
      </c>
    </row>
    <row r="586" spans="1:22" ht="14.25" customHeight="1" x14ac:dyDescent="0.3">
      <c r="A586" s="5" t="s">
        <v>2052</v>
      </c>
      <c r="B586" s="5" t="s">
        <v>2053</v>
      </c>
      <c r="C586" s="5" t="s">
        <v>866</v>
      </c>
      <c r="D586" s="5">
        <v>4</v>
      </c>
      <c r="E586" s="5">
        <v>8</v>
      </c>
      <c r="F586" s="5" t="s">
        <v>49</v>
      </c>
      <c r="G586" s="5" t="s">
        <v>50</v>
      </c>
      <c r="H586" s="5" t="s">
        <v>61</v>
      </c>
      <c r="I586" s="5" t="s">
        <v>52</v>
      </c>
      <c r="J586" s="5" t="s">
        <v>1057</v>
      </c>
      <c r="K586" s="5" t="s">
        <v>246</v>
      </c>
      <c r="L586" s="5" t="s">
        <v>65</v>
      </c>
      <c r="M586" s="5" t="s">
        <v>66</v>
      </c>
      <c r="N586" s="8" t="s">
        <v>67</v>
      </c>
      <c r="O586" s="5" t="s">
        <v>52</v>
      </c>
      <c r="P586" s="5" t="s">
        <v>52</v>
      </c>
      <c r="Q586" s="5" t="s">
        <v>52</v>
      </c>
      <c r="R586" s="5" t="s">
        <v>52</v>
      </c>
      <c r="S586" s="5" t="s">
        <v>52</v>
      </c>
      <c r="T586" s="5" t="s">
        <v>2054</v>
      </c>
      <c r="U586" s="5" t="s">
        <v>2055</v>
      </c>
      <c r="V586" s="5" t="s">
        <v>52</v>
      </c>
    </row>
    <row r="587" spans="1:22" ht="14.25" customHeight="1" x14ac:dyDescent="0.3">
      <c r="A587" s="5" t="s">
        <v>2056</v>
      </c>
      <c r="B587" s="5" t="s">
        <v>2057</v>
      </c>
      <c r="C587" s="5" t="s">
        <v>866</v>
      </c>
      <c r="D587" s="5">
        <v>5</v>
      </c>
      <c r="E587" s="5">
        <v>8</v>
      </c>
      <c r="F587" s="5" t="s">
        <v>49</v>
      </c>
      <c r="G587" s="5" t="s">
        <v>73</v>
      </c>
      <c r="H587" s="5" t="s">
        <v>51</v>
      </c>
      <c r="I587" s="5" t="s">
        <v>52</v>
      </c>
      <c r="J587" s="5" t="s">
        <v>1054</v>
      </c>
      <c r="K587" s="5" t="s">
        <v>1949</v>
      </c>
      <c r="L587" s="5" t="s">
        <v>65</v>
      </c>
      <c r="M587" s="5" t="s">
        <v>66</v>
      </c>
      <c r="N587" s="8">
        <v>3.5</v>
      </c>
      <c r="O587" s="5" t="s">
        <v>52</v>
      </c>
      <c r="P587" s="5" t="s">
        <v>52</v>
      </c>
      <c r="Q587" s="5" t="s">
        <v>52</v>
      </c>
      <c r="R587" s="5" t="s">
        <v>52</v>
      </c>
      <c r="S587" s="5" t="s">
        <v>52</v>
      </c>
      <c r="T587" s="5" t="s">
        <v>481</v>
      </c>
      <c r="U587" s="5" t="s">
        <v>1532</v>
      </c>
      <c r="V587" s="5" t="s">
        <v>52</v>
      </c>
    </row>
    <row r="588" spans="1:22" ht="14.25" customHeight="1" x14ac:dyDescent="0.3">
      <c r="A588" s="5" t="s">
        <v>2058</v>
      </c>
      <c r="B588" s="5" t="s">
        <v>2059</v>
      </c>
      <c r="C588" s="5" t="s">
        <v>866</v>
      </c>
      <c r="D588" s="5">
        <v>6</v>
      </c>
      <c r="E588" s="5">
        <v>9</v>
      </c>
      <c r="F588" s="5" t="s">
        <v>49</v>
      </c>
      <c r="G588" s="5" t="s">
        <v>50</v>
      </c>
      <c r="H588" s="5" t="s">
        <v>51</v>
      </c>
      <c r="I588" s="5" t="s">
        <v>2060</v>
      </c>
      <c r="J588" s="5" t="s">
        <v>63</v>
      </c>
      <c r="K588" s="5" t="s">
        <v>2061</v>
      </c>
      <c r="L588" s="5" t="s">
        <v>52</v>
      </c>
      <c r="M588" s="5" t="s">
        <v>52</v>
      </c>
      <c r="N588" s="8">
        <v>2.5</v>
      </c>
      <c r="O588" s="5" t="s">
        <v>52</v>
      </c>
      <c r="P588" s="5" t="s">
        <v>52</v>
      </c>
      <c r="Q588" s="5" t="s">
        <v>52</v>
      </c>
      <c r="R588" s="5" t="s">
        <v>52</v>
      </c>
      <c r="S588" s="5" t="s">
        <v>52</v>
      </c>
      <c r="T588" s="5" t="s">
        <v>481</v>
      </c>
      <c r="U588" s="5" t="s">
        <v>241</v>
      </c>
      <c r="V588" s="5" t="s">
        <v>52</v>
      </c>
    </row>
    <row r="589" spans="1:22" ht="14.25" customHeight="1" x14ac:dyDescent="0.3">
      <c r="A589" s="5" t="s">
        <v>2062</v>
      </c>
      <c r="B589" s="5" t="s">
        <v>2063</v>
      </c>
      <c r="C589" s="5" t="s">
        <v>866</v>
      </c>
      <c r="D589" s="5">
        <v>5</v>
      </c>
      <c r="E589" s="5">
        <v>10</v>
      </c>
      <c r="F589" s="5" t="s">
        <v>49</v>
      </c>
      <c r="G589" s="5" t="s">
        <v>60</v>
      </c>
      <c r="H589" s="5" t="s">
        <v>383</v>
      </c>
      <c r="I589" s="5" t="s">
        <v>2064</v>
      </c>
      <c r="J589" s="5" t="s">
        <v>426</v>
      </c>
      <c r="K589" s="5" t="s">
        <v>120</v>
      </c>
      <c r="L589" s="5" t="s">
        <v>65</v>
      </c>
      <c r="M589" s="5" t="s">
        <v>66</v>
      </c>
      <c r="N589" s="8">
        <v>5</v>
      </c>
      <c r="O589" s="5" t="s">
        <v>52</v>
      </c>
      <c r="P589" s="5" t="s">
        <v>66</v>
      </c>
      <c r="Q589" s="5" t="s">
        <v>52</v>
      </c>
      <c r="R589" s="5" t="s">
        <v>52</v>
      </c>
      <c r="S589" s="5" t="s">
        <v>66</v>
      </c>
      <c r="T589" s="5" t="s">
        <v>268</v>
      </c>
      <c r="U589" s="5" t="s">
        <v>83</v>
      </c>
      <c r="V589" s="5" t="s">
        <v>257</v>
      </c>
    </row>
    <row r="590" spans="1:22" ht="14.25" customHeight="1" x14ac:dyDescent="0.3">
      <c r="A590" s="5" t="s">
        <v>2900</v>
      </c>
      <c r="B590" s="5" t="s">
        <v>2901</v>
      </c>
      <c r="C590" s="5" t="s">
        <v>866</v>
      </c>
      <c r="D590" s="5">
        <v>5</v>
      </c>
      <c r="E590" s="5">
        <v>9</v>
      </c>
      <c r="F590" s="5" t="s">
        <v>59</v>
      </c>
      <c r="G590" s="5" t="s">
        <v>60</v>
      </c>
      <c r="H590" s="5" t="s">
        <v>61</v>
      </c>
      <c r="I590" s="5" t="s">
        <v>162</v>
      </c>
      <c r="J590" s="5" t="s">
        <v>87</v>
      </c>
      <c r="K590" s="5" t="s">
        <v>75</v>
      </c>
      <c r="L590" s="5" t="s">
        <v>65</v>
      </c>
      <c r="M590" s="5" t="s">
        <v>66</v>
      </c>
      <c r="N590" s="8" t="s">
        <v>1114</v>
      </c>
      <c r="O590" s="5" t="s">
        <v>52</v>
      </c>
      <c r="P590" s="5" t="s">
        <v>52</v>
      </c>
      <c r="Q590" s="5" t="s">
        <v>52</v>
      </c>
      <c r="R590" s="5" t="s">
        <v>52</v>
      </c>
      <c r="S590" s="5" t="s">
        <v>52</v>
      </c>
      <c r="T590" s="5" t="s">
        <v>2860</v>
      </c>
      <c r="U590" s="5" t="s">
        <v>83</v>
      </c>
      <c r="V590" s="5" t="s">
        <v>52</v>
      </c>
    </row>
    <row r="591" spans="1:22" ht="14.25" customHeight="1" x14ac:dyDescent="0.3">
      <c r="A591" s="5" t="s">
        <v>2065</v>
      </c>
      <c r="B591" s="5" t="s">
        <v>2066</v>
      </c>
      <c r="C591" s="5" t="s">
        <v>866</v>
      </c>
      <c r="D591" s="5">
        <v>5</v>
      </c>
      <c r="E591" s="5">
        <v>8</v>
      </c>
      <c r="F591" s="5" t="s">
        <v>59</v>
      </c>
      <c r="G591" s="5" t="s">
        <v>60</v>
      </c>
      <c r="H591" s="5" t="s">
        <v>94</v>
      </c>
      <c r="I591" s="5" t="s">
        <v>2067</v>
      </c>
      <c r="J591" s="5" t="s">
        <v>157</v>
      </c>
      <c r="K591" s="5" t="s">
        <v>1406</v>
      </c>
      <c r="L591" s="5" t="s">
        <v>66</v>
      </c>
      <c r="M591" s="5" t="s">
        <v>66</v>
      </c>
      <c r="N591" s="8" t="s">
        <v>1361</v>
      </c>
      <c r="O591" s="5" t="s">
        <v>52</v>
      </c>
      <c r="P591" s="5" t="s">
        <v>66</v>
      </c>
      <c r="Q591" s="5" t="s">
        <v>52</v>
      </c>
      <c r="R591" s="5" t="s">
        <v>66</v>
      </c>
      <c r="S591" s="5" t="s">
        <v>52</v>
      </c>
      <c r="T591" s="5" t="s">
        <v>2068</v>
      </c>
      <c r="U591" s="5" t="s">
        <v>241</v>
      </c>
      <c r="V591" s="5" t="s">
        <v>2069</v>
      </c>
    </row>
    <row r="592" spans="1:22" ht="14.25" customHeight="1" x14ac:dyDescent="0.3">
      <c r="A592" s="5" t="s">
        <v>2070</v>
      </c>
      <c r="B592" s="5" t="s">
        <v>2071</v>
      </c>
      <c r="C592" s="5" t="s">
        <v>866</v>
      </c>
      <c r="D592" s="5">
        <v>3</v>
      </c>
      <c r="E592" s="5">
        <v>8</v>
      </c>
      <c r="F592" s="5" t="s">
        <v>49</v>
      </c>
      <c r="G592" s="5" t="s">
        <v>93</v>
      </c>
      <c r="H592" s="5" t="s">
        <v>51</v>
      </c>
      <c r="I592" s="5" t="s">
        <v>2072</v>
      </c>
      <c r="J592" s="5" t="s">
        <v>113</v>
      </c>
      <c r="K592" s="5" t="s">
        <v>114</v>
      </c>
      <c r="L592" s="5" t="s">
        <v>52</v>
      </c>
      <c r="M592" s="5" t="s">
        <v>52</v>
      </c>
      <c r="N592" s="8" t="s">
        <v>813</v>
      </c>
      <c r="O592" s="5" t="s">
        <v>52</v>
      </c>
      <c r="P592" s="5" t="s">
        <v>52</v>
      </c>
      <c r="Q592" s="5" t="s">
        <v>52</v>
      </c>
      <c r="R592" s="5" t="s">
        <v>52</v>
      </c>
      <c r="S592" s="5" t="s">
        <v>52</v>
      </c>
      <c r="T592" s="5" t="s">
        <v>1249</v>
      </c>
      <c r="U592" s="5" t="s">
        <v>83</v>
      </c>
      <c r="V592" s="5" t="s">
        <v>2073</v>
      </c>
    </row>
    <row r="593" spans="1:22" ht="14.25" customHeight="1" x14ac:dyDescent="0.3">
      <c r="A593" s="5" t="s">
        <v>2074</v>
      </c>
      <c r="B593" s="5" t="s">
        <v>2075</v>
      </c>
      <c r="C593" s="5" t="s">
        <v>866</v>
      </c>
      <c r="D593" s="5">
        <v>4</v>
      </c>
      <c r="E593" s="5">
        <v>8</v>
      </c>
      <c r="F593" s="5" t="s">
        <v>59</v>
      </c>
      <c r="G593" s="5" t="s">
        <v>60</v>
      </c>
      <c r="H593" s="5" t="s">
        <v>51</v>
      </c>
      <c r="I593" s="5" t="s">
        <v>52</v>
      </c>
      <c r="J593" s="5" t="s">
        <v>177</v>
      </c>
      <c r="K593" s="5" t="s">
        <v>821</v>
      </c>
      <c r="L593" s="5" t="s">
        <v>52</v>
      </c>
      <c r="M593" s="5" t="s">
        <v>52</v>
      </c>
      <c r="N593" s="8">
        <v>6</v>
      </c>
      <c r="O593" s="5" t="s">
        <v>52</v>
      </c>
      <c r="P593" s="5" t="s">
        <v>52</v>
      </c>
      <c r="Q593" s="5" t="s">
        <v>52</v>
      </c>
      <c r="R593" s="5" t="s">
        <v>52</v>
      </c>
      <c r="S593" s="5" t="s">
        <v>52</v>
      </c>
      <c r="T593" s="5" t="s">
        <v>52</v>
      </c>
      <c r="U593" s="5" t="s">
        <v>83</v>
      </c>
      <c r="V593" s="5" t="s">
        <v>52</v>
      </c>
    </row>
    <row r="594" spans="1:22" ht="14.25" customHeight="1" x14ac:dyDescent="0.3">
      <c r="A594" s="5" t="s">
        <v>2902</v>
      </c>
      <c r="B594" s="5" t="s">
        <v>2903</v>
      </c>
      <c r="C594" s="5" t="s">
        <v>866</v>
      </c>
      <c r="D594" s="5">
        <v>6</v>
      </c>
      <c r="E594" s="5">
        <v>8</v>
      </c>
      <c r="F594" s="5" t="s">
        <v>59</v>
      </c>
      <c r="G594" s="5" t="s">
        <v>60</v>
      </c>
      <c r="H594" s="5" t="s">
        <v>383</v>
      </c>
      <c r="I594" s="5" t="s">
        <v>52</v>
      </c>
      <c r="J594" s="5" t="s">
        <v>74</v>
      </c>
      <c r="K594" s="5" t="s">
        <v>64</v>
      </c>
      <c r="L594" s="5" t="s">
        <v>52</v>
      </c>
      <c r="M594" s="5" t="s">
        <v>52</v>
      </c>
      <c r="N594" s="8">
        <v>2</v>
      </c>
      <c r="O594" s="5" t="s">
        <v>52</v>
      </c>
      <c r="P594" s="5" t="s">
        <v>52</v>
      </c>
      <c r="Q594" s="5" t="s">
        <v>52</v>
      </c>
      <c r="R594" s="5" t="s">
        <v>52</v>
      </c>
      <c r="S594" s="5" t="s">
        <v>52</v>
      </c>
      <c r="T594" s="5" t="s">
        <v>655</v>
      </c>
      <c r="U594" s="5" t="s">
        <v>391</v>
      </c>
      <c r="V594" s="5" t="s">
        <v>52</v>
      </c>
    </row>
    <row r="595" spans="1:22" ht="14.25" customHeight="1" x14ac:dyDescent="0.3">
      <c r="A595" s="5" t="s">
        <v>2904</v>
      </c>
      <c r="B595" s="5" t="s">
        <v>2905</v>
      </c>
      <c r="C595" s="5" t="s">
        <v>866</v>
      </c>
      <c r="D595" s="5">
        <v>5</v>
      </c>
      <c r="E595" s="5">
        <v>9</v>
      </c>
      <c r="F595" s="5" t="s">
        <v>59</v>
      </c>
      <c r="G595" s="5" t="s">
        <v>52</v>
      </c>
      <c r="H595" s="5" t="s">
        <v>383</v>
      </c>
      <c r="I595" s="5" t="s">
        <v>52</v>
      </c>
      <c r="J595" s="5" t="s">
        <v>113</v>
      </c>
      <c r="K595" s="5" t="s">
        <v>2286</v>
      </c>
      <c r="L595" s="5" t="s">
        <v>52</v>
      </c>
      <c r="M595" s="5" t="s">
        <v>52</v>
      </c>
      <c r="N595" s="8">
        <v>3</v>
      </c>
      <c r="O595" s="5" t="s">
        <v>52</v>
      </c>
      <c r="P595" s="5" t="s">
        <v>52</v>
      </c>
      <c r="Q595" s="5" t="s">
        <v>52</v>
      </c>
      <c r="R595" s="5" t="s">
        <v>52</v>
      </c>
      <c r="S595" s="5" t="s">
        <v>52</v>
      </c>
      <c r="T595" s="5" t="s">
        <v>655</v>
      </c>
      <c r="U595" s="5" t="s">
        <v>83</v>
      </c>
      <c r="V595" s="5" t="s">
        <v>52</v>
      </c>
    </row>
    <row r="596" spans="1:22" ht="14.25" customHeight="1" x14ac:dyDescent="0.3">
      <c r="A596" s="5" t="s">
        <v>2076</v>
      </c>
      <c r="B596" s="5" t="s">
        <v>2077</v>
      </c>
      <c r="C596" s="5" t="s">
        <v>866</v>
      </c>
      <c r="D596" s="5">
        <v>3</v>
      </c>
      <c r="E596" s="5">
        <v>8</v>
      </c>
      <c r="F596" s="5" t="s">
        <v>49</v>
      </c>
      <c r="G596" s="5" t="s">
        <v>60</v>
      </c>
      <c r="H596" s="5" t="s">
        <v>383</v>
      </c>
      <c r="I596" s="5" t="s">
        <v>52</v>
      </c>
      <c r="J596" s="5" t="s">
        <v>177</v>
      </c>
      <c r="K596" s="5" t="s">
        <v>2078</v>
      </c>
      <c r="L596" s="5" t="s">
        <v>52</v>
      </c>
      <c r="M596" s="5" t="s">
        <v>52</v>
      </c>
      <c r="N596" s="8">
        <v>2.5</v>
      </c>
      <c r="O596" s="5" t="s">
        <v>52</v>
      </c>
      <c r="P596" s="5" t="s">
        <v>52</v>
      </c>
      <c r="Q596" s="5" t="s">
        <v>52</v>
      </c>
      <c r="R596" s="5" t="s">
        <v>66</v>
      </c>
      <c r="S596" s="5" t="s">
        <v>52</v>
      </c>
      <c r="T596" s="5" t="s">
        <v>655</v>
      </c>
      <c r="U596" s="5" t="s">
        <v>2079</v>
      </c>
      <c r="V596" s="5" t="s">
        <v>52</v>
      </c>
    </row>
    <row r="597" spans="1:22" ht="14.25" customHeight="1" x14ac:dyDescent="0.3">
      <c r="A597" s="5" t="s">
        <v>2908</v>
      </c>
      <c r="B597" s="5" t="s">
        <v>2909</v>
      </c>
      <c r="C597" s="5" t="s">
        <v>866</v>
      </c>
      <c r="D597" s="5">
        <v>3</v>
      </c>
      <c r="E597" s="5">
        <v>9</v>
      </c>
      <c r="F597" s="5" t="s">
        <v>49</v>
      </c>
      <c r="G597" s="5" t="s">
        <v>50</v>
      </c>
      <c r="H597" s="5" t="s">
        <v>383</v>
      </c>
      <c r="I597" s="5" t="s">
        <v>2910</v>
      </c>
      <c r="J597" s="5" t="s">
        <v>63</v>
      </c>
      <c r="K597" s="5" t="s">
        <v>114</v>
      </c>
      <c r="L597" s="5" t="s">
        <v>52</v>
      </c>
      <c r="M597" s="5" t="s">
        <v>52</v>
      </c>
      <c r="N597" s="8" t="s">
        <v>151</v>
      </c>
      <c r="O597" s="5" t="s">
        <v>66</v>
      </c>
      <c r="P597" s="5" t="s">
        <v>66</v>
      </c>
      <c r="Q597" s="5" t="s">
        <v>52</v>
      </c>
      <c r="R597" s="5" t="s">
        <v>52</v>
      </c>
      <c r="S597" s="5" t="s">
        <v>52</v>
      </c>
      <c r="T597" s="5" t="s">
        <v>121</v>
      </c>
      <c r="U597" s="5" t="s">
        <v>2911</v>
      </c>
      <c r="V597" s="5" t="s">
        <v>52</v>
      </c>
    </row>
    <row r="598" spans="1:22" ht="14.25" customHeight="1" x14ac:dyDescent="0.3">
      <c r="A598" s="5" t="s">
        <v>2080</v>
      </c>
      <c r="B598" s="5" t="s">
        <v>2081</v>
      </c>
      <c r="C598" s="5" t="s">
        <v>866</v>
      </c>
      <c r="D598" s="5">
        <v>4</v>
      </c>
      <c r="E598" s="5">
        <v>7</v>
      </c>
      <c r="F598" s="5" t="s">
        <v>49</v>
      </c>
      <c r="G598" s="5" t="s">
        <v>50</v>
      </c>
      <c r="H598" s="5" t="s">
        <v>51</v>
      </c>
      <c r="I598" s="5" t="s">
        <v>52</v>
      </c>
      <c r="J598" s="5" t="s">
        <v>426</v>
      </c>
      <c r="K598" s="5" t="s">
        <v>552</v>
      </c>
      <c r="L598" s="5" t="s">
        <v>52</v>
      </c>
      <c r="M598" s="5" t="s">
        <v>65</v>
      </c>
      <c r="N598" s="8" t="s">
        <v>2082</v>
      </c>
      <c r="O598" s="5" t="s">
        <v>52</v>
      </c>
      <c r="P598" s="5" t="s">
        <v>52</v>
      </c>
      <c r="Q598" s="5" t="s">
        <v>52</v>
      </c>
      <c r="R598" s="5" t="s">
        <v>52</v>
      </c>
      <c r="S598" s="5" t="s">
        <v>52</v>
      </c>
      <c r="T598" s="5" t="s">
        <v>2083</v>
      </c>
      <c r="U598" s="5" t="s">
        <v>1425</v>
      </c>
      <c r="V598" s="5" t="s">
        <v>52</v>
      </c>
    </row>
    <row r="599" spans="1:22" ht="14.25" customHeight="1" x14ac:dyDescent="0.3">
      <c r="A599" s="5" t="s">
        <v>2084</v>
      </c>
      <c r="B599" s="5" t="s">
        <v>2085</v>
      </c>
      <c r="C599" s="5" t="s">
        <v>866</v>
      </c>
      <c r="D599" s="5">
        <v>5</v>
      </c>
      <c r="E599" s="5">
        <v>8</v>
      </c>
      <c r="F599" s="5" t="s">
        <v>49</v>
      </c>
      <c r="G599" s="5" t="s">
        <v>50</v>
      </c>
      <c r="H599" s="5" t="s">
        <v>61</v>
      </c>
      <c r="I599" s="5" t="s">
        <v>2086</v>
      </c>
      <c r="J599" s="5" t="s">
        <v>426</v>
      </c>
      <c r="K599" s="5" t="s">
        <v>2087</v>
      </c>
      <c r="L599" s="5" t="s">
        <v>66</v>
      </c>
      <c r="M599" s="5" t="s">
        <v>66</v>
      </c>
      <c r="N599" s="8">
        <v>3</v>
      </c>
      <c r="O599" s="5" t="s">
        <v>52</v>
      </c>
      <c r="P599" s="5" t="s">
        <v>52</v>
      </c>
      <c r="Q599" s="5" t="s">
        <v>66</v>
      </c>
      <c r="R599" s="5" t="s">
        <v>52</v>
      </c>
      <c r="S599" s="5" t="s">
        <v>52</v>
      </c>
      <c r="T599" s="5" t="s">
        <v>1517</v>
      </c>
      <c r="U599" s="5" t="s">
        <v>2088</v>
      </c>
      <c r="V599" s="5" t="s">
        <v>2089</v>
      </c>
    </row>
    <row r="600" spans="1:22" ht="14.25" customHeight="1" x14ac:dyDescent="0.3">
      <c r="A600" s="5" t="s">
        <v>2090</v>
      </c>
      <c r="B600" s="5" t="s">
        <v>2091</v>
      </c>
      <c r="C600" s="5" t="s">
        <v>866</v>
      </c>
      <c r="D600" s="5">
        <v>3</v>
      </c>
      <c r="E600" s="5">
        <v>9</v>
      </c>
      <c r="F600" s="5" t="s">
        <v>49</v>
      </c>
      <c r="G600" s="5" t="s">
        <v>50</v>
      </c>
      <c r="H600" s="5" t="s">
        <v>94</v>
      </c>
      <c r="I600" s="5" t="s">
        <v>52</v>
      </c>
      <c r="J600" s="5" t="s">
        <v>87</v>
      </c>
      <c r="K600" s="5" t="s">
        <v>2092</v>
      </c>
      <c r="L600" s="5" t="s">
        <v>52</v>
      </c>
      <c r="M600" s="5" t="s">
        <v>66</v>
      </c>
      <c r="N600" s="8">
        <v>3</v>
      </c>
      <c r="O600" s="5" t="s">
        <v>66</v>
      </c>
      <c r="P600" s="5" t="s">
        <v>52</v>
      </c>
      <c r="Q600" s="5" t="s">
        <v>52</v>
      </c>
      <c r="R600" s="5" t="s">
        <v>52</v>
      </c>
      <c r="S600" s="5" t="s">
        <v>52</v>
      </c>
      <c r="T600" s="5" t="s">
        <v>532</v>
      </c>
      <c r="U600" s="5" t="s">
        <v>83</v>
      </c>
      <c r="V600" s="5" t="s">
        <v>52</v>
      </c>
    </row>
    <row r="601" spans="1:22" ht="14.25" customHeight="1" x14ac:dyDescent="0.3">
      <c r="A601" s="5" t="s">
        <v>2912</v>
      </c>
      <c r="B601" s="5" t="s">
        <v>2913</v>
      </c>
      <c r="C601" s="5" t="s">
        <v>866</v>
      </c>
      <c r="D601" s="5">
        <v>5</v>
      </c>
      <c r="E601" s="5">
        <v>10</v>
      </c>
      <c r="F601" s="5" t="s">
        <v>49</v>
      </c>
      <c r="G601" s="5" t="s">
        <v>60</v>
      </c>
      <c r="H601" s="5" t="s">
        <v>51</v>
      </c>
      <c r="I601" s="5" t="s">
        <v>52</v>
      </c>
      <c r="J601" s="5" t="s">
        <v>426</v>
      </c>
      <c r="K601" s="5" t="s">
        <v>2092</v>
      </c>
      <c r="L601" s="5" t="s">
        <v>66</v>
      </c>
      <c r="M601" s="5" t="s">
        <v>66</v>
      </c>
      <c r="N601" s="8" t="s">
        <v>1361</v>
      </c>
      <c r="O601" s="5" t="s">
        <v>66</v>
      </c>
      <c r="P601" s="5" t="s">
        <v>52</v>
      </c>
      <c r="Q601" s="5" t="s">
        <v>52</v>
      </c>
      <c r="R601" s="5" t="s">
        <v>52</v>
      </c>
      <c r="S601" s="5" t="s">
        <v>52</v>
      </c>
      <c r="T601" s="5" t="s">
        <v>1743</v>
      </c>
      <c r="U601" s="5" t="s">
        <v>1199</v>
      </c>
      <c r="V601" s="5" t="s">
        <v>52</v>
      </c>
    </row>
    <row r="602" spans="1:22" ht="14.25" customHeight="1" x14ac:dyDescent="0.3">
      <c r="A602" s="5" t="s">
        <v>2914</v>
      </c>
      <c r="B602" s="5" t="s">
        <v>2915</v>
      </c>
      <c r="C602" s="5" t="s">
        <v>866</v>
      </c>
      <c r="D602" s="5">
        <v>6</v>
      </c>
      <c r="E602" s="5">
        <v>9</v>
      </c>
      <c r="F602" s="5" t="s">
        <v>49</v>
      </c>
      <c r="G602" s="5" t="s">
        <v>60</v>
      </c>
      <c r="H602" s="5" t="s">
        <v>61</v>
      </c>
      <c r="I602" s="5" t="s">
        <v>52</v>
      </c>
      <c r="J602" s="5" t="s">
        <v>177</v>
      </c>
      <c r="K602" s="5" t="s">
        <v>855</v>
      </c>
      <c r="L602" s="5" t="s">
        <v>52</v>
      </c>
      <c r="M602" s="5" t="s">
        <v>52</v>
      </c>
      <c r="N602" s="8">
        <v>1</v>
      </c>
      <c r="O602" s="5" t="s">
        <v>66</v>
      </c>
      <c r="P602" s="5" t="s">
        <v>52</v>
      </c>
      <c r="Q602" s="5" t="s">
        <v>52</v>
      </c>
      <c r="R602" s="5" t="s">
        <v>52</v>
      </c>
      <c r="S602" s="5" t="s">
        <v>52</v>
      </c>
      <c r="T602" s="5" t="s">
        <v>52</v>
      </c>
      <c r="U602" s="5" t="s">
        <v>391</v>
      </c>
      <c r="V602" s="5" t="s">
        <v>52</v>
      </c>
    </row>
    <row r="603" spans="1:22" ht="14.25" customHeight="1" x14ac:dyDescent="0.3">
      <c r="A603" s="5" t="s">
        <v>2093</v>
      </c>
      <c r="B603" s="5" t="s">
        <v>2094</v>
      </c>
      <c r="C603" s="5" t="s">
        <v>866</v>
      </c>
      <c r="D603" s="5">
        <v>4</v>
      </c>
      <c r="E603" s="5">
        <v>8</v>
      </c>
      <c r="F603" s="5" t="s">
        <v>49</v>
      </c>
      <c r="G603" s="5" t="s">
        <v>50</v>
      </c>
      <c r="H603" s="5" t="s">
        <v>51</v>
      </c>
      <c r="I603" s="5" t="s">
        <v>2095</v>
      </c>
      <c r="J603" s="5" t="s">
        <v>74</v>
      </c>
      <c r="K603" s="5" t="s">
        <v>114</v>
      </c>
      <c r="L603" s="5" t="s">
        <v>52</v>
      </c>
      <c r="M603" s="5" t="s">
        <v>52</v>
      </c>
      <c r="N603" s="8">
        <v>0.67</v>
      </c>
      <c r="O603" s="5" t="s">
        <v>66</v>
      </c>
      <c r="P603" s="5" t="s">
        <v>52</v>
      </c>
      <c r="Q603" s="5" t="s">
        <v>52</v>
      </c>
      <c r="R603" s="5" t="s">
        <v>52</v>
      </c>
      <c r="S603" s="5" t="s">
        <v>52</v>
      </c>
      <c r="T603" s="5" t="s">
        <v>55</v>
      </c>
      <c r="U603" s="5" t="s">
        <v>90</v>
      </c>
      <c r="V603" s="5" t="s">
        <v>2096</v>
      </c>
    </row>
    <row r="604" spans="1:22" ht="14.25" customHeight="1" x14ac:dyDescent="0.3">
      <c r="A604" s="5" t="s">
        <v>2097</v>
      </c>
      <c r="B604" s="5" t="s">
        <v>2098</v>
      </c>
      <c r="C604" s="5" t="s">
        <v>866</v>
      </c>
      <c r="D604" s="5">
        <v>4</v>
      </c>
      <c r="E604" s="5">
        <v>9</v>
      </c>
      <c r="F604" s="5" t="s">
        <v>59</v>
      </c>
      <c r="G604" s="5" t="s">
        <v>60</v>
      </c>
      <c r="H604" s="5" t="s">
        <v>51</v>
      </c>
      <c r="I604" s="5" t="s">
        <v>729</v>
      </c>
      <c r="J604" s="5" t="s">
        <v>126</v>
      </c>
      <c r="K604" s="5" t="s">
        <v>64</v>
      </c>
      <c r="L604" s="5" t="s">
        <v>65</v>
      </c>
      <c r="M604" s="5" t="s">
        <v>66</v>
      </c>
      <c r="N604" s="8" t="s">
        <v>240</v>
      </c>
      <c r="O604" s="5" t="s">
        <v>52</v>
      </c>
      <c r="P604" s="5" t="s">
        <v>52</v>
      </c>
      <c r="Q604" s="5" t="s">
        <v>52</v>
      </c>
      <c r="R604" s="5" t="s">
        <v>52</v>
      </c>
      <c r="S604" s="5" t="s">
        <v>52</v>
      </c>
      <c r="T604" s="5" t="s">
        <v>2099</v>
      </c>
      <c r="U604" s="5" t="s">
        <v>69</v>
      </c>
      <c r="V604" s="5" t="s">
        <v>52</v>
      </c>
    </row>
    <row r="605" spans="1:22" ht="14.25" customHeight="1" x14ac:dyDescent="0.3">
      <c r="A605" s="5" t="s">
        <v>2100</v>
      </c>
      <c r="B605" s="5" t="s">
        <v>2101</v>
      </c>
      <c r="C605" s="5" t="s">
        <v>866</v>
      </c>
      <c r="D605" s="5">
        <v>5</v>
      </c>
      <c r="E605" s="5">
        <v>8</v>
      </c>
      <c r="F605" s="5" t="s">
        <v>49</v>
      </c>
      <c r="G605" s="5" t="s">
        <v>50</v>
      </c>
      <c r="H605" s="5" t="s">
        <v>61</v>
      </c>
      <c r="I605" s="5" t="s">
        <v>2102</v>
      </c>
      <c r="J605" s="5" t="s">
        <v>74</v>
      </c>
      <c r="K605" s="5" t="s">
        <v>120</v>
      </c>
      <c r="L605" s="5" t="s">
        <v>52</v>
      </c>
      <c r="M605" s="5" t="s">
        <v>66</v>
      </c>
      <c r="N605" s="8">
        <v>0.67</v>
      </c>
      <c r="O605" s="5" t="s">
        <v>52</v>
      </c>
      <c r="P605" s="5" t="s">
        <v>52</v>
      </c>
      <c r="Q605" s="5" t="s">
        <v>52</v>
      </c>
      <c r="R605" s="5" t="s">
        <v>52</v>
      </c>
      <c r="S605" s="5" t="s">
        <v>52</v>
      </c>
      <c r="T605" s="5" t="s">
        <v>2103</v>
      </c>
      <c r="U605" s="5" t="s">
        <v>2104</v>
      </c>
      <c r="V605" s="5" t="s">
        <v>2105</v>
      </c>
    </row>
    <row r="606" spans="1:22" ht="14.25" customHeight="1" x14ac:dyDescent="0.3">
      <c r="A606" s="5" t="s">
        <v>2916</v>
      </c>
      <c r="B606" s="5" t="s">
        <v>2917</v>
      </c>
      <c r="C606" s="5" t="s">
        <v>866</v>
      </c>
      <c r="D606" s="5">
        <v>5</v>
      </c>
      <c r="E606" s="5">
        <v>8</v>
      </c>
      <c r="F606" s="5" t="s">
        <v>49</v>
      </c>
      <c r="G606" s="5" t="s">
        <v>50</v>
      </c>
      <c r="H606" s="5" t="s">
        <v>61</v>
      </c>
      <c r="I606" s="5" t="s">
        <v>417</v>
      </c>
      <c r="J606" s="5" t="s">
        <v>126</v>
      </c>
      <c r="K606" s="5" t="s">
        <v>1826</v>
      </c>
      <c r="L606" s="5" t="s">
        <v>52</v>
      </c>
      <c r="M606" s="5" t="s">
        <v>66</v>
      </c>
      <c r="N606" s="8">
        <v>5</v>
      </c>
      <c r="O606" s="5" t="s">
        <v>52</v>
      </c>
      <c r="P606" s="5" t="s">
        <v>52</v>
      </c>
      <c r="Q606" s="5" t="s">
        <v>52</v>
      </c>
      <c r="R606" s="5" t="s">
        <v>52</v>
      </c>
      <c r="S606" s="5" t="s">
        <v>52</v>
      </c>
      <c r="T606" s="5" t="s">
        <v>1734</v>
      </c>
      <c r="U606" s="5" t="s">
        <v>122</v>
      </c>
      <c r="V606" s="5" t="s">
        <v>52</v>
      </c>
    </row>
    <row r="607" spans="1:22" ht="14.25" customHeight="1" x14ac:dyDescent="0.3">
      <c r="A607" s="5" t="s">
        <v>2918</v>
      </c>
      <c r="B607" s="5" t="s">
        <v>2919</v>
      </c>
      <c r="C607" s="5" t="s">
        <v>866</v>
      </c>
      <c r="D607" s="5">
        <v>5</v>
      </c>
      <c r="E607" s="5">
        <v>8</v>
      </c>
      <c r="F607" s="5" t="s">
        <v>49</v>
      </c>
      <c r="G607" s="5" t="s">
        <v>50</v>
      </c>
      <c r="H607" s="5" t="s">
        <v>61</v>
      </c>
      <c r="I607" s="5" t="s">
        <v>568</v>
      </c>
      <c r="J607" s="5" t="s">
        <v>223</v>
      </c>
      <c r="K607" s="5" t="s">
        <v>114</v>
      </c>
      <c r="L607" s="5" t="s">
        <v>52</v>
      </c>
      <c r="M607" s="5" t="s">
        <v>66</v>
      </c>
      <c r="N607" s="8" t="s">
        <v>1361</v>
      </c>
      <c r="O607" s="5" t="s">
        <v>52</v>
      </c>
      <c r="P607" s="5" t="s">
        <v>52</v>
      </c>
      <c r="Q607" s="5" t="s">
        <v>52</v>
      </c>
      <c r="R607" s="5" t="s">
        <v>52</v>
      </c>
      <c r="S607" s="5" t="s">
        <v>52</v>
      </c>
      <c r="T607" s="5" t="s">
        <v>2920</v>
      </c>
      <c r="U607" s="5" t="s">
        <v>2921</v>
      </c>
      <c r="V607" s="5" t="s">
        <v>2111</v>
      </c>
    </row>
    <row r="608" spans="1:22" ht="14.25" customHeight="1" x14ac:dyDescent="0.3">
      <c r="A608" s="5" t="s">
        <v>2106</v>
      </c>
      <c r="B608" s="5" t="s">
        <v>2107</v>
      </c>
      <c r="C608" s="5" t="s">
        <v>866</v>
      </c>
      <c r="D608" s="5">
        <v>4</v>
      </c>
      <c r="E608" s="5">
        <v>8</v>
      </c>
      <c r="F608" s="5" t="s">
        <v>49</v>
      </c>
      <c r="G608" s="5" t="s">
        <v>50</v>
      </c>
      <c r="H608" s="5" t="s">
        <v>61</v>
      </c>
      <c r="I608" s="5" t="s">
        <v>2108</v>
      </c>
      <c r="J608" s="5" t="s">
        <v>157</v>
      </c>
      <c r="K608" s="5" t="s">
        <v>1826</v>
      </c>
      <c r="L608" s="5" t="s">
        <v>52</v>
      </c>
      <c r="M608" s="5" t="s">
        <v>66</v>
      </c>
      <c r="N608" s="8" t="s">
        <v>868</v>
      </c>
      <c r="O608" s="5" t="s">
        <v>52</v>
      </c>
      <c r="P608" s="5" t="s">
        <v>66</v>
      </c>
      <c r="Q608" s="5" t="s">
        <v>52</v>
      </c>
      <c r="R608" s="5" t="s">
        <v>66</v>
      </c>
      <c r="S608" s="5" t="s">
        <v>52</v>
      </c>
      <c r="T608" s="5" t="s">
        <v>2109</v>
      </c>
      <c r="U608" s="5" t="s">
        <v>2110</v>
      </c>
      <c r="V608" s="5" t="s">
        <v>2111</v>
      </c>
    </row>
    <row r="609" spans="1:22" ht="14.25" customHeight="1" x14ac:dyDescent="0.3">
      <c r="A609" s="5" t="s">
        <v>2922</v>
      </c>
      <c r="B609" s="5" t="s">
        <v>2923</v>
      </c>
      <c r="C609" s="5" t="s">
        <v>866</v>
      </c>
      <c r="D609" s="5">
        <v>4</v>
      </c>
      <c r="E609" s="5">
        <v>8</v>
      </c>
      <c r="F609" s="5" t="s">
        <v>59</v>
      </c>
      <c r="G609" s="5" t="s">
        <v>60</v>
      </c>
      <c r="H609" s="5" t="s">
        <v>51</v>
      </c>
      <c r="I609" s="5" t="s">
        <v>1788</v>
      </c>
      <c r="J609" s="5" t="s">
        <v>426</v>
      </c>
      <c r="K609" s="5" t="s">
        <v>64</v>
      </c>
      <c r="L609" s="5" t="s">
        <v>52</v>
      </c>
      <c r="M609" s="5" t="s">
        <v>66</v>
      </c>
      <c r="N609" s="8" t="s">
        <v>275</v>
      </c>
      <c r="O609" s="5" t="s">
        <v>66</v>
      </c>
      <c r="P609" s="5" t="s">
        <v>52</v>
      </c>
      <c r="Q609" s="5" t="s">
        <v>52</v>
      </c>
      <c r="R609" s="5" t="s">
        <v>52</v>
      </c>
      <c r="S609" s="5" t="s">
        <v>52</v>
      </c>
      <c r="T609" s="5" t="s">
        <v>291</v>
      </c>
      <c r="U609" s="5" t="s">
        <v>83</v>
      </c>
      <c r="V609" s="5" t="s">
        <v>2924</v>
      </c>
    </row>
    <row r="610" spans="1:22" ht="14.25" customHeight="1" x14ac:dyDescent="0.3">
      <c r="A610" s="5" t="s">
        <v>2112</v>
      </c>
      <c r="B610" s="5" t="s">
        <v>2113</v>
      </c>
      <c r="C610" s="5" t="s">
        <v>866</v>
      </c>
      <c r="D610" s="5">
        <v>3</v>
      </c>
      <c r="E610" s="5">
        <v>8</v>
      </c>
      <c r="F610" s="5" t="s">
        <v>49</v>
      </c>
      <c r="G610" s="5" t="s">
        <v>60</v>
      </c>
      <c r="H610" s="5" t="s">
        <v>51</v>
      </c>
      <c r="I610" s="5" t="s">
        <v>337</v>
      </c>
      <c r="J610" s="5" t="s">
        <v>426</v>
      </c>
      <c r="K610" s="5" t="s">
        <v>64</v>
      </c>
      <c r="L610" s="5" t="s">
        <v>66</v>
      </c>
      <c r="M610" s="5" t="s">
        <v>66</v>
      </c>
      <c r="N610" s="8" t="s">
        <v>312</v>
      </c>
      <c r="O610" s="5" t="s">
        <v>52</v>
      </c>
      <c r="P610" s="5" t="s">
        <v>66</v>
      </c>
      <c r="Q610" s="5" t="s">
        <v>66</v>
      </c>
      <c r="R610" s="5" t="s">
        <v>52</v>
      </c>
      <c r="S610" s="5" t="s">
        <v>52</v>
      </c>
      <c r="T610" s="5" t="s">
        <v>1613</v>
      </c>
      <c r="U610" s="5" t="s">
        <v>122</v>
      </c>
      <c r="V610" s="5" t="s">
        <v>2114</v>
      </c>
    </row>
    <row r="611" spans="1:22" ht="14.25" customHeight="1" x14ac:dyDescent="0.3">
      <c r="A611" s="5" t="s">
        <v>2115</v>
      </c>
      <c r="B611" s="5" t="s">
        <v>2116</v>
      </c>
      <c r="C611" s="5" t="s">
        <v>866</v>
      </c>
      <c r="D611" s="5">
        <v>4</v>
      </c>
      <c r="E611" s="5">
        <v>8</v>
      </c>
      <c r="F611" s="5" t="s">
        <v>49</v>
      </c>
      <c r="G611" s="5" t="s">
        <v>60</v>
      </c>
      <c r="H611" s="5" t="s">
        <v>51</v>
      </c>
      <c r="I611" s="5" t="s">
        <v>2117</v>
      </c>
      <c r="J611" s="5" t="s">
        <v>426</v>
      </c>
      <c r="K611" s="5" t="s">
        <v>64</v>
      </c>
      <c r="L611" s="5" t="s">
        <v>52</v>
      </c>
      <c r="M611" s="5" t="s">
        <v>66</v>
      </c>
      <c r="N611" s="8">
        <v>8</v>
      </c>
      <c r="O611" s="5" t="s">
        <v>52</v>
      </c>
      <c r="P611" s="5" t="s">
        <v>52</v>
      </c>
      <c r="Q611" s="5" t="s">
        <v>52</v>
      </c>
      <c r="R611" s="5" t="s">
        <v>52</v>
      </c>
      <c r="S611" s="5" t="s">
        <v>52</v>
      </c>
      <c r="T611" s="5" t="s">
        <v>2118</v>
      </c>
      <c r="U611" s="5" t="s">
        <v>2119</v>
      </c>
      <c r="V611" s="5" t="s">
        <v>52</v>
      </c>
    </row>
    <row r="612" spans="1:22" ht="14.25" customHeight="1" x14ac:dyDescent="0.3">
      <c r="A612" s="5" t="s">
        <v>2120</v>
      </c>
      <c r="B612" s="5" t="s">
        <v>2121</v>
      </c>
      <c r="C612" s="5" t="s">
        <v>866</v>
      </c>
      <c r="D612" s="5">
        <v>4</v>
      </c>
      <c r="E612" s="5">
        <v>9</v>
      </c>
      <c r="F612" s="5" t="s">
        <v>49</v>
      </c>
      <c r="G612" s="5" t="s">
        <v>50</v>
      </c>
      <c r="H612" s="5" t="s">
        <v>51</v>
      </c>
      <c r="I612" s="5" t="s">
        <v>2122</v>
      </c>
      <c r="J612" s="5" t="s">
        <v>177</v>
      </c>
      <c r="K612" s="5" t="s">
        <v>2123</v>
      </c>
      <c r="L612" s="5" t="s">
        <v>65</v>
      </c>
      <c r="M612" s="5" t="s">
        <v>66</v>
      </c>
      <c r="N612" s="8" t="s">
        <v>1437</v>
      </c>
      <c r="O612" s="5" t="s">
        <v>52</v>
      </c>
      <c r="P612" s="5" t="s">
        <v>52</v>
      </c>
      <c r="Q612" s="5" t="s">
        <v>52</v>
      </c>
      <c r="R612" s="5" t="s">
        <v>52</v>
      </c>
      <c r="S612" s="5" t="s">
        <v>52</v>
      </c>
      <c r="T612" s="5" t="s">
        <v>1517</v>
      </c>
      <c r="U612" s="5" t="s">
        <v>208</v>
      </c>
      <c r="V612" s="5" t="s">
        <v>2124</v>
      </c>
    </row>
    <row r="613" spans="1:22" ht="14.25" customHeight="1" x14ac:dyDescent="0.3">
      <c r="A613" s="5" t="s">
        <v>2925</v>
      </c>
      <c r="B613" s="5" t="s">
        <v>2926</v>
      </c>
      <c r="C613" s="5" t="s">
        <v>866</v>
      </c>
      <c r="D613" s="5">
        <v>2</v>
      </c>
      <c r="E613" s="5">
        <v>8</v>
      </c>
      <c r="F613" s="5" t="s">
        <v>49</v>
      </c>
      <c r="G613" s="5" t="s">
        <v>60</v>
      </c>
      <c r="H613" s="5" t="s">
        <v>51</v>
      </c>
      <c r="I613" s="5" t="s">
        <v>1715</v>
      </c>
      <c r="J613" s="5" t="s">
        <v>157</v>
      </c>
      <c r="K613" s="5" t="s">
        <v>2927</v>
      </c>
      <c r="L613" s="5" t="s">
        <v>52</v>
      </c>
      <c r="M613" s="5" t="s">
        <v>52</v>
      </c>
      <c r="N613" s="8">
        <v>1.25</v>
      </c>
      <c r="O613" s="5" t="s">
        <v>52</v>
      </c>
      <c r="P613" s="5" t="s">
        <v>52</v>
      </c>
      <c r="Q613" s="5" t="s">
        <v>52</v>
      </c>
      <c r="R613" s="5" t="s">
        <v>52</v>
      </c>
      <c r="S613" s="5" t="s">
        <v>52</v>
      </c>
      <c r="T613" s="5" t="s">
        <v>52</v>
      </c>
      <c r="U613" s="5" t="s">
        <v>83</v>
      </c>
      <c r="V613" s="5" t="s">
        <v>52</v>
      </c>
    </row>
    <row r="614" spans="1:22" ht="14.25" customHeight="1" x14ac:dyDescent="0.3">
      <c r="A614" s="5" t="s">
        <v>2125</v>
      </c>
      <c r="B614" s="5" t="s">
        <v>2126</v>
      </c>
      <c r="C614" s="5" t="s">
        <v>866</v>
      </c>
      <c r="D614" s="5">
        <v>3</v>
      </c>
      <c r="E614" s="5">
        <v>9</v>
      </c>
      <c r="F614" s="5" t="s">
        <v>49</v>
      </c>
      <c r="G614" s="5" t="s">
        <v>50</v>
      </c>
      <c r="H614" s="5" t="s">
        <v>94</v>
      </c>
      <c r="I614" s="5" t="s">
        <v>52</v>
      </c>
      <c r="J614" s="5" t="s">
        <v>426</v>
      </c>
      <c r="K614" s="5" t="s">
        <v>114</v>
      </c>
      <c r="L614" s="5" t="s">
        <v>52</v>
      </c>
      <c r="M614" s="5" t="s">
        <v>52</v>
      </c>
      <c r="N614" s="8" t="s">
        <v>52</v>
      </c>
      <c r="O614" s="5" t="s">
        <v>52</v>
      </c>
      <c r="P614" s="5" t="s">
        <v>52</v>
      </c>
      <c r="Q614" s="5" t="s">
        <v>52</v>
      </c>
      <c r="R614" s="5" t="s">
        <v>52</v>
      </c>
      <c r="S614" s="5" t="s">
        <v>52</v>
      </c>
      <c r="T614" s="5" t="s">
        <v>2127</v>
      </c>
      <c r="U614" s="5" t="s">
        <v>83</v>
      </c>
      <c r="V614" s="5" t="s">
        <v>52</v>
      </c>
    </row>
    <row r="615" spans="1:22" ht="14.25" customHeight="1" x14ac:dyDescent="0.3">
      <c r="A615" s="5" t="s">
        <v>2128</v>
      </c>
      <c r="B615" s="5" t="s">
        <v>2129</v>
      </c>
      <c r="C615" s="5" t="s">
        <v>866</v>
      </c>
      <c r="D615" s="5">
        <v>4</v>
      </c>
      <c r="E615" s="5">
        <v>8</v>
      </c>
      <c r="F615" s="5" t="s">
        <v>49</v>
      </c>
      <c r="G615" s="5" t="s">
        <v>50</v>
      </c>
      <c r="H615" s="5" t="s">
        <v>61</v>
      </c>
      <c r="I615" s="5" t="s">
        <v>1297</v>
      </c>
      <c r="J615" s="5" t="s">
        <v>1095</v>
      </c>
      <c r="K615" s="5" t="s">
        <v>64</v>
      </c>
      <c r="L615" s="5" t="s">
        <v>66</v>
      </c>
      <c r="M615" s="5" t="s">
        <v>66</v>
      </c>
      <c r="N615" s="8" t="s">
        <v>1234</v>
      </c>
      <c r="O615" s="5" t="s">
        <v>52</v>
      </c>
      <c r="P615" s="5" t="s">
        <v>52</v>
      </c>
      <c r="Q615" s="5" t="s">
        <v>52</v>
      </c>
      <c r="R615" s="5" t="s">
        <v>66</v>
      </c>
      <c r="S615" s="5" t="s">
        <v>52</v>
      </c>
      <c r="T615" s="5" t="s">
        <v>268</v>
      </c>
      <c r="U615" s="5" t="s">
        <v>83</v>
      </c>
      <c r="V615" s="5" t="s">
        <v>2130</v>
      </c>
    </row>
    <row r="616" spans="1:22" ht="14.25" customHeight="1" x14ac:dyDescent="0.3">
      <c r="A616" s="5" t="s">
        <v>2131</v>
      </c>
      <c r="B616" s="5" t="s">
        <v>2132</v>
      </c>
      <c r="C616" s="5" t="s">
        <v>866</v>
      </c>
      <c r="D616" s="5">
        <v>3</v>
      </c>
      <c r="E616" s="5">
        <v>9</v>
      </c>
      <c r="F616" s="5" t="s">
        <v>49</v>
      </c>
      <c r="G616" s="5" t="s">
        <v>60</v>
      </c>
      <c r="H616" s="5" t="s">
        <v>51</v>
      </c>
      <c r="I616" s="5" t="s">
        <v>2133</v>
      </c>
      <c r="J616" s="5" t="s">
        <v>53</v>
      </c>
      <c r="K616" s="5" t="s">
        <v>64</v>
      </c>
      <c r="L616" s="5" t="s">
        <v>65</v>
      </c>
      <c r="M616" s="5" t="s">
        <v>66</v>
      </c>
      <c r="N616" s="8" t="s">
        <v>240</v>
      </c>
      <c r="O616" s="5" t="s">
        <v>66</v>
      </c>
      <c r="P616" s="5" t="s">
        <v>52</v>
      </c>
      <c r="Q616" s="5" t="s">
        <v>52</v>
      </c>
      <c r="R616" s="5" t="s">
        <v>66</v>
      </c>
      <c r="S616" s="5" t="s">
        <v>52</v>
      </c>
      <c r="T616" s="5" t="s">
        <v>606</v>
      </c>
      <c r="U616" s="5" t="s">
        <v>83</v>
      </c>
      <c r="V616" s="5" t="s">
        <v>52</v>
      </c>
    </row>
    <row r="617" spans="1:22" ht="14.25" customHeight="1" x14ac:dyDescent="0.3">
      <c r="A617" s="5" t="s">
        <v>2134</v>
      </c>
      <c r="B617" s="5" t="s">
        <v>2135</v>
      </c>
      <c r="C617" s="5" t="s">
        <v>866</v>
      </c>
      <c r="D617" s="5">
        <v>3</v>
      </c>
      <c r="E617" s="5">
        <v>8</v>
      </c>
      <c r="F617" s="5" t="s">
        <v>49</v>
      </c>
      <c r="G617" s="5" t="s">
        <v>50</v>
      </c>
      <c r="H617" s="5" t="s">
        <v>51</v>
      </c>
      <c r="I617" s="5" t="s">
        <v>2136</v>
      </c>
      <c r="J617" s="5" t="s">
        <v>426</v>
      </c>
      <c r="K617" s="5" t="s">
        <v>64</v>
      </c>
      <c r="L617" s="5" t="s">
        <v>66</v>
      </c>
      <c r="M617" s="5" t="s">
        <v>66</v>
      </c>
      <c r="N617" s="8">
        <v>3</v>
      </c>
      <c r="O617" s="5" t="s">
        <v>66</v>
      </c>
      <c r="P617" s="5" t="s">
        <v>66</v>
      </c>
      <c r="Q617" s="5" t="s">
        <v>52</v>
      </c>
      <c r="R617" s="5" t="s">
        <v>66</v>
      </c>
      <c r="S617" s="5" t="s">
        <v>52</v>
      </c>
      <c r="T617" s="5" t="s">
        <v>268</v>
      </c>
      <c r="U617" s="5" t="s">
        <v>1425</v>
      </c>
      <c r="V617" s="5" t="s">
        <v>2137</v>
      </c>
    </row>
    <row r="618" spans="1:22" ht="14.25" customHeight="1" x14ac:dyDescent="0.3">
      <c r="A618" s="5" t="s">
        <v>2138</v>
      </c>
      <c r="B618" s="5" t="s">
        <v>2139</v>
      </c>
      <c r="C618" s="5" t="s">
        <v>866</v>
      </c>
      <c r="D618" s="5">
        <v>3</v>
      </c>
      <c r="E618" s="5">
        <v>8</v>
      </c>
      <c r="F618" s="5" t="s">
        <v>49</v>
      </c>
      <c r="G618" s="5" t="s">
        <v>50</v>
      </c>
      <c r="H618" s="5" t="s">
        <v>94</v>
      </c>
      <c r="I618" s="5" t="s">
        <v>52</v>
      </c>
      <c r="J618" s="5" t="s">
        <v>53</v>
      </c>
      <c r="K618" s="5" t="s">
        <v>64</v>
      </c>
      <c r="L618" s="5" t="s">
        <v>66</v>
      </c>
      <c r="M618" s="5" t="s">
        <v>66</v>
      </c>
      <c r="N618" s="8" t="s">
        <v>97</v>
      </c>
      <c r="O618" s="5" t="s">
        <v>66</v>
      </c>
      <c r="P618" s="5" t="s">
        <v>52</v>
      </c>
      <c r="Q618" s="5" t="s">
        <v>52</v>
      </c>
      <c r="R618" s="5" t="s">
        <v>52</v>
      </c>
      <c r="S618" s="5" t="s">
        <v>52</v>
      </c>
      <c r="T618" s="5" t="s">
        <v>268</v>
      </c>
      <c r="U618" s="5" t="s">
        <v>83</v>
      </c>
      <c r="V618" s="5" t="s">
        <v>52</v>
      </c>
    </row>
    <row r="619" spans="1:22" ht="14.25" customHeight="1" x14ac:dyDescent="0.3">
      <c r="A619" s="5" t="s">
        <v>2140</v>
      </c>
      <c r="B619" s="5" t="s">
        <v>2141</v>
      </c>
      <c r="C619" s="5" t="s">
        <v>866</v>
      </c>
      <c r="D619" s="5">
        <v>3</v>
      </c>
      <c r="E619" s="5">
        <v>8</v>
      </c>
      <c r="F619" s="5" t="s">
        <v>49</v>
      </c>
      <c r="G619" s="5" t="s">
        <v>60</v>
      </c>
      <c r="H619" s="5" t="s">
        <v>61</v>
      </c>
      <c r="I619" s="5" t="s">
        <v>52</v>
      </c>
      <c r="J619" s="5" t="s">
        <v>426</v>
      </c>
      <c r="K619" s="5" t="s">
        <v>64</v>
      </c>
      <c r="L619" s="5" t="s">
        <v>52</v>
      </c>
      <c r="M619" s="5" t="s">
        <v>66</v>
      </c>
      <c r="N619" s="8">
        <v>3</v>
      </c>
      <c r="O619" s="5" t="s">
        <v>66</v>
      </c>
      <c r="P619" s="5" t="s">
        <v>52</v>
      </c>
      <c r="Q619" s="5" t="s">
        <v>52</v>
      </c>
      <c r="R619" s="5" t="s">
        <v>52</v>
      </c>
      <c r="S619" s="5" t="s">
        <v>52</v>
      </c>
      <c r="T619" s="5" t="s">
        <v>268</v>
      </c>
      <c r="U619" s="5" t="s">
        <v>69</v>
      </c>
      <c r="V619" s="5" t="s">
        <v>52</v>
      </c>
    </row>
    <row r="620" spans="1:22" ht="14.25" customHeight="1" x14ac:dyDescent="0.3">
      <c r="A620" s="5" t="s">
        <v>2142</v>
      </c>
      <c r="B620" s="5" t="s">
        <v>2143</v>
      </c>
      <c r="C620" s="5" t="s">
        <v>866</v>
      </c>
      <c r="D620" s="5">
        <v>3</v>
      </c>
      <c r="E620" s="5">
        <v>8</v>
      </c>
      <c r="F620" s="5" t="s">
        <v>49</v>
      </c>
      <c r="G620" s="5" t="s">
        <v>60</v>
      </c>
      <c r="H620" s="5" t="s">
        <v>61</v>
      </c>
      <c r="I620" s="5" t="s">
        <v>1835</v>
      </c>
      <c r="J620" s="5" t="s">
        <v>126</v>
      </c>
      <c r="K620" s="5" t="s">
        <v>64</v>
      </c>
      <c r="L620" s="5" t="s">
        <v>52</v>
      </c>
      <c r="M620" s="5" t="s">
        <v>66</v>
      </c>
      <c r="N620" s="8" t="s">
        <v>312</v>
      </c>
      <c r="O620" s="5" t="s">
        <v>52</v>
      </c>
      <c r="P620" s="5" t="s">
        <v>52</v>
      </c>
      <c r="Q620" s="5" t="s">
        <v>52</v>
      </c>
      <c r="R620" s="5" t="s">
        <v>66</v>
      </c>
      <c r="S620" s="5" t="s">
        <v>52</v>
      </c>
      <c r="T620" s="5" t="s">
        <v>268</v>
      </c>
      <c r="U620" s="5" t="s">
        <v>83</v>
      </c>
      <c r="V620" s="5" t="s">
        <v>2144</v>
      </c>
    </row>
    <row r="621" spans="1:22" ht="14.25" customHeight="1" x14ac:dyDescent="0.3">
      <c r="A621" s="5" t="s">
        <v>2145</v>
      </c>
      <c r="B621" s="5" t="s">
        <v>2146</v>
      </c>
      <c r="C621" s="5" t="s">
        <v>866</v>
      </c>
      <c r="D621" s="5">
        <v>3</v>
      </c>
      <c r="E621" s="5">
        <v>9</v>
      </c>
      <c r="F621" s="5" t="s">
        <v>49</v>
      </c>
      <c r="G621" s="5" t="s">
        <v>60</v>
      </c>
      <c r="H621" s="5" t="s">
        <v>61</v>
      </c>
      <c r="I621" s="5" t="s">
        <v>2147</v>
      </c>
      <c r="J621" s="5" t="s">
        <v>1095</v>
      </c>
      <c r="K621" s="5" t="s">
        <v>64</v>
      </c>
      <c r="L621" s="5" t="s">
        <v>65</v>
      </c>
      <c r="M621" s="5" t="s">
        <v>66</v>
      </c>
      <c r="N621" s="8" t="s">
        <v>1005</v>
      </c>
      <c r="O621" s="5" t="s">
        <v>66</v>
      </c>
      <c r="P621" s="5" t="s">
        <v>52</v>
      </c>
      <c r="Q621" s="5" t="s">
        <v>52</v>
      </c>
      <c r="R621" s="5" t="s">
        <v>66</v>
      </c>
      <c r="S621" s="5" t="s">
        <v>52</v>
      </c>
      <c r="T621" s="5" t="s">
        <v>606</v>
      </c>
      <c r="U621" s="5" t="s">
        <v>83</v>
      </c>
      <c r="V621" s="5" t="s">
        <v>2148</v>
      </c>
    </row>
    <row r="622" spans="1:22" ht="14.25" customHeight="1" x14ac:dyDescent="0.3">
      <c r="A622" s="5" t="s">
        <v>2149</v>
      </c>
      <c r="B622" s="5" t="s">
        <v>2150</v>
      </c>
      <c r="C622" s="5" t="s">
        <v>866</v>
      </c>
      <c r="D622" s="5">
        <v>4</v>
      </c>
      <c r="E622" s="5">
        <v>9</v>
      </c>
      <c r="F622" s="5" t="s">
        <v>49</v>
      </c>
      <c r="G622" s="5" t="s">
        <v>50</v>
      </c>
      <c r="H622" s="5" t="s">
        <v>61</v>
      </c>
      <c r="I622" s="5" t="s">
        <v>2151</v>
      </c>
      <c r="J622" s="5" t="s">
        <v>1095</v>
      </c>
      <c r="K622" s="5" t="s">
        <v>64</v>
      </c>
      <c r="L622" s="5" t="s">
        <v>52</v>
      </c>
      <c r="M622" s="5" t="s">
        <v>66</v>
      </c>
      <c r="N622" s="8" t="s">
        <v>480</v>
      </c>
      <c r="O622" s="5" t="s">
        <v>52</v>
      </c>
      <c r="P622" s="5" t="s">
        <v>52</v>
      </c>
      <c r="Q622" s="5" t="s">
        <v>52</v>
      </c>
      <c r="R622" s="5" t="s">
        <v>52</v>
      </c>
      <c r="S622" s="5" t="s">
        <v>52</v>
      </c>
      <c r="T622" s="5" t="s">
        <v>606</v>
      </c>
      <c r="U622" s="5" t="s">
        <v>2152</v>
      </c>
      <c r="V622" s="5" t="s">
        <v>2153</v>
      </c>
    </row>
    <row r="623" spans="1:22" ht="14.25" customHeight="1" x14ac:dyDescent="0.3">
      <c r="A623" s="5" t="s">
        <v>2928</v>
      </c>
      <c r="B623" s="5" t="s">
        <v>2929</v>
      </c>
      <c r="C623" s="5" t="s">
        <v>866</v>
      </c>
      <c r="D623" s="5">
        <v>3</v>
      </c>
      <c r="E623" s="5">
        <v>8</v>
      </c>
      <c r="F623" s="5" t="s">
        <v>49</v>
      </c>
      <c r="G623" s="5" t="s">
        <v>60</v>
      </c>
      <c r="H623" s="5" t="s">
        <v>61</v>
      </c>
      <c r="I623" s="5" t="s">
        <v>2930</v>
      </c>
      <c r="J623" s="5" t="s">
        <v>53</v>
      </c>
      <c r="K623" s="5" t="s">
        <v>1268</v>
      </c>
      <c r="L623" s="5" t="s">
        <v>52</v>
      </c>
      <c r="M623" s="5" t="s">
        <v>66</v>
      </c>
      <c r="N623" s="8" t="s">
        <v>480</v>
      </c>
      <c r="O623" s="5" t="s">
        <v>52</v>
      </c>
      <c r="P623" s="5" t="s">
        <v>52</v>
      </c>
      <c r="Q623" s="5" t="s">
        <v>52</v>
      </c>
      <c r="R623" s="5" t="s">
        <v>66</v>
      </c>
      <c r="S623" s="5" t="s">
        <v>52</v>
      </c>
      <c r="T623" s="5" t="s">
        <v>82</v>
      </c>
      <c r="U623" s="5" t="s">
        <v>2931</v>
      </c>
      <c r="V623" s="5" t="s">
        <v>2932</v>
      </c>
    </row>
    <row r="624" spans="1:22" ht="14.25" customHeight="1" x14ac:dyDescent="0.3">
      <c r="A624" s="5" t="s">
        <v>3208</v>
      </c>
      <c r="B624" s="5" t="s">
        <v>3209</v>
      </c>
      <c r="C624" s="5" t="s">
        <v>866</v>
      </c>
      <c r="D624" s="5">
        <v>3</v>
      </c>
      <c r="E624" s="5">
        <v>7</v>
      </c>
      <c r="F624" s="5" t="s">
        <v>49</v>
      </c>
      <c r="G624" s="5" t="s">
        <v>60</v>
      </c>
      <c r="H624" s="5" t="s">
        <v>383</v>
      </c>
      <c r="I624" s="5" t="s">
        <v>52</v>
      </c>
      <c r="J624" s="5" t="s">
        <v>1120</v>
      </c>
      <c r="K624" s="5" t="s">
        <v>64</v>
      </c>
      <c r="L624" s="5" t="s">
        <v>52</v>
      </c>
      <c r="M624" s="5" t="s">
        <v>66</v>
      </c>
      <c r="N624" s="8">
        <v>3</v>
      </c>
      <c r="O624" s="5" t="s">
        <v>52</v>
      </c>
      <c r="P624" s="5" t="s">
        <v>52</v>
      </c>
      <c r="Q624" s="5" t="s">
        <v>52</v>
      </c>
      <c r="R624" s="5" t="s">
        <v>52</v>
      </c>
      <c r="S624" s="5" t="s">
        <v>52</v>
      </c>
      <c r="T624" s="5" t="s">
        <v>1283</v>
      </c>
      <c r="U624" s="5" t="s">
        <v>83</v>
      </c>
      <c r="V624" s="5" t="s">
        <v>52</v>
      </c>
    </row>
    <row r="625" spans="1:22" ht="14.25" customHeight="1" x14ac:dyDescent="0.3">
      <c r="A625" s="5" t="s">
        <v>2933</v>
      </c>
      <c r="B625" s="5" t="s">
        <v>2934</v>
      </c>
      <c r="C625" s="5" t="s">
        <v>866</v>
      </c>
      <c r="D625" s="5">
        <v>3</v>
      </c>
      <c r="E625" s="5">
        <v>9</v>
      </c>
      <c r="F625" s="5" t="s">
        <v>49</v>
      </c>
      <c r="G625" s="5" t="s">
        <v>60</v>
      </c>
      <c r="H625" s="5" t="s">
        <v>51</v>
      </c>
      <c r="I625" s="5" t="s">
        <v>1715</v>
      </c>
      <c r="J625" s="5" t="s">
        <v>1095</v>
      </c>
      <c r="K625" s="5" t="s">
        <v>64</v>
      </c>
      <c r="L625" s="5" t="s">
        <v>65</v>
      </c>
      <c r="M625" s="5" t="s">
        <v>66</v>
      </c>
      <c r="N625" s="8" t="s">
        <v>282</v>
      </c>
      <c r="O625" s="5" t="s">
        <v>66</v>
      </c>
      <c r="P625" s="5" t="s">
        <v>52</v>
      </c>
      <c r="Q625" s="5" t="s">
        <v>52</v>
      </c>
      <c r="R625" s="5" t="s">
        <v>66</v>
      </c>
      <c r="S625" s="5" t="s">
        <v>52</v>
      </c>
      <c r="T625" s="5" t="s">
        <v>606</v>
      </c>
      <c r="U625" s="5" t="s">
        <v>2935</v>
      </c>
      <c r="V625" s="5" t="s">
        <v>2936</v>
      </c>
    </row>
    <row r="626" spans="1:22" ht="14.25" customHeight="1" x14ac:dyDescent="0.3">
      <c r="A626" s="5" t="s">
        <v>2154</v>
      </c>
      <c r="B626" s="5" t="s">
        <v>2155</v>
      </c>
      <c r="C626" s="5" t="s">
        <v>866</v>
      </c>
      <c r="D626" s="5">
        <v>4</v>
      </c>
      <c r="E626" s="5">
        <v>8</v>
      </c>
      <c r="F626" s="5" t="s">
        <v>49</v>
      </c>
      <c r="G626" s="5" t="s">
        <v>60</v>
      </c>
      <c r="H626" s="5" t="s">
        <v>94</v>
      </c>
      <c r="I626" s="5" t="s">
        <v>2156</v>
      </c>
      <c r="J626" s="5" t="s">
        <v>53</v>
      </c>
      <c r="K626" s="5" t="s">
        <v>64</v>
      </c>
      <c r="L626" s="5" t="s">
        <v>65</v>
      </c>
      <c r="M626" s="5" t="s">
        <v>66</v>
      </c>
      <c r="N626" s="8" t="s">
        <v>401</v>
      </c>
      <c r="O626" s="5" t="s">
        <v>66</v>
      </c>
      <c r="P626" s="5" t="s">
        <v>52</v>
      </c>
      <c r="Q626" s="5" t="s">
        <v>52</v>
      </c>
      <c r="R626" s="5" t="s">
        <v>52</v>
      </c>
      <c r="S626" s="5" t="s">
        <v>52</v>
      </c>
      <c r="T626" s="5" t="s">
        <v>268</v>
      </c>
      <c r="U626" s="5" t="s">
        <v>345</v>
      </c>
      <c r="V626" s="5" t="s">
        <v>2157</v>
      </c>
    </row>
    <row r="627" spans="1:22" ht="14.25" customHeight="1" x14ac:dyDescent="0.3">
      <c r="A627" s="5" t="s">
        <v>2158</v>
      </c>
      <c r="B627" s="5" t="s">
        <v>2159</v>
      </c>
      <c r="C627" s="5" t="s">
        <v>866</v>
      </c>
      <c r="D627" s="5">
        <v>3</v>
      </c>
      <c r="E627" s="5">
        <v>8</v>
      </c>
      <c r="F627" s="5" t="s">
        <v>49</v>
      </c>
      <c r="G627" s="5" t="s">
        <v>60</v>
      </c>
      <c r="H627" s="5" t="s">
        <v>61</v>
      </c>
      <c r="I627" s="5" t="s">
        <v>2160</v>
      </c>
      <c r="J627" s="5" t="s">
        <v>426</v>
      </c>
      <c r="K627" s="5" t="s">
        <v>64</v>
      </c>
      <c r="L627" s="5" t="s">
        <v>52</v>
      </c>
      <c r="M627" s="5" t="s">
        <v>66</v>
      </c>
      <c r="N627" s="8" t="s">
        <v>2161</v>
      </c>
      <c r="O627" s="5" t="s">
        <v>52</v>
      </c>
      <c r="P627" s="5" t="s">
        <v>52</v>
      </c>
      <c r="Q627" s="5" t="s">
        <v>52</v>
      </c>
      <c r="R627" s="5" t="s">
        <v>66</v>
      </c>
      <c r="S627" s="5" t="s">
        <v>52</v>
      </c>
      <c r="T627" s="5" t="s">
        <v>1388</v>
      </c>
      <c r="U627" s="5" t="s">
        <v>2162</v>
      </c>
      <c r="V627" s="5" t="s">
        <v>2163</v>
      </c>
    </row>
    <row r="628" spans="1:22" ht="14.25" customHeight="1" x14ac:dyDescent="0.3">
      <c r="A628" s="5" t="s">
        <v>2164</v>
      </c>
      <c r="B628" s="5" t="s">
        <v>2165</v>
      </c>
      <c r="C628" s="5" t="s">
        <v>866</v>
      </c>
      <c r="D628" s="5">
        <v>4</v>
      </c>
      <c r="E628" s="5">
        <v>8</v>
      </c>
      <c r="F628" s="5" t="s">
        <v>59</v>
      </c>
      <c r="G628" s="5" t="s">
        <v>50</v>
      </c>
      <c r="H628" s="5" t="s">
        <v>94</v>
      </c>
      <c r="I628" s="5" t="s">
        <v>52</v>
      </c>
      <c r="J628" s="5" t="s">
        <v>53</v>
      </c>
      <c r="K628" s="5" t="s">
        <v>64</v>
      </c>
      <c r="L628" s="5" t="s">
        <v>66</v>
      </c>
      <c r="M628" s="5" t="s">
        <v>66</v>
      </c>
      <c r="N628" s="8">
        <v>2.5</v>
      </c>
      <c r="O628" s="5" t="s">
        <v>66</v>
      </c>
      <c r="P628" s="5" t="s">
        <v>52</v>
      </c>
      <c r="Q628" s="5" t="s">
        <v>52</v>
      </c>
      <c r="R628" s="5" t="s">
        <v>52</v>
      </c>
      <c r="S628" s="5" t="s">
        <v>52</v>
      </c>
      <c r="T628" s="5" t="s">
        <v>268</v>
      </c>
      <c r="U628" s="5" t="s">
        <v>2166</v>
      </c>
      <c r="V628" s="5" t="s">
        <v>52</v>
      </c>
    </row>
    <row r="629" spans="1:22" ht="14.25" customHeight="1" x14ac:dyDescent="0.3">
      <c r="A629" s="5" t="s">
        <v>2167</v>
      </c>
      <c r="B629" s="5" t="s">
        <v>2168</v>
      </c>
      <c r="C629" s="5" t="s">
        <v>866</v>
      </c>
      <c r="D629" s="5">
        <v>3</v>
      </c>
      <c r="E629" s="5">
        <v>8</v>
      </c>
      <c r="F629" s="5" t="s">
        <v>49</v>
      </c>
      <c r="G629" s="5" t="s">
        <v>50</v>
      </c>
      <c r="H629" s="5" t="s">
        <v>51</v>
      </c>
      <c r="I629" s="5" t="s">
        <v>417</v>
      </c>
      <c r="J629" s="5" t="s">
        <v>87</v>
      </c>
      <c r="K629" s="5" t="s">
        <v>64</v>
      </c>
      <c r="L629" s="5" t="s">
        <v>52</v>
      </c>
      <c r="M629" s="5" t="s">
        <v>66</v>
      </c>
      <c r="N629" s="8" t="s">
        <v>480</v>
      </c>
      <c r="O629" s="5" t="s">
        <v>66</v>
      </c>
      <c r="P629" s="5" t="s">
        <v>52</v>
      </c>
      <c r="Q629" s="5" t="s">
        <v>52</v>
      </c>
      <c r="R629" s="5" t="s">
        <v>52</v>
      </c>
      <c r="S629" s="5" t="s">
        <v>52</v>
      </c>
      <c r="T629" s="5" t="s">
        <v>268</v>
      </c>
      <c r="U629" s="5" t="s">
        <v>2169</v>
      </c>
      <c r="V629" s="5" t="s">
        <v>52</v>
      </c>
    </row>
    <row r="630" spans="1:22" ht="14.25" customHeight="1" x14ac:dyDescent="0.3">
      <c r="A630" s="5" t="s">
        <v>2937</v>
      </c>
      <c r="B630" s="5" t="s">
        <v>2938</v>
      </c>
      <c r="C630" s="5" t="s">
        <v>866</v>
      </c>
      <c r="D630" s="5">
        <v>5</v>
      </c>
      <c r="E630" s="5">
        <v>9</v>
      </c>
      <c r="F630" s="5" t="s">
        <v>59</v>
      </c>
      <c r="G630" s="5" t="s">
        <v>93</v>
      </c>
      <c r="H630" s="5" t="s">
        <v>51</v>
      </c>
      <c r="I630" s="5" t="s">
        <v>2939</v>
      </c>
      <c r="J630" s="5" t="s">
        <v>163</v>
      </c>
      <c r="K630" s="5" t="s">
        <v>369</v>
      </c>
      <c r="L630" s="5" t="s">
        <v>52</v>
      </c>
      <c r="M630" s="5" t="s">
        <v>52</v>
      </c>
      <c r="N630" s="8" t="s">
        <v>998</v>
      </c>
      <c r="O630" s="5" t="s">
        <v>52</v>
      </c>
      <c r="P630" s="5" t="s">
        <v>66</v>
      </c>
      <c r="Q630" s="5" t="s">
        <v>52</v>
      </c>
      <c r="R630" s="5" t="s">
        <v>52</v>
      </c>
      <c r="S630" s="5" t="s">
        <v>52</v>
      </c>
      <c r="T630" s="5" t="s">
        <v>108</v>
      </c>
      <c r="U630" s="5" t="s">
        <v>83</v>
      </c>
      <c r="V630" s="5" t="s">
        <v>2940</v>
      </c>
    </row>
    <row r="631" spans="1:22" ht="14.25" customHeight="1" x14ac:dyDescent="0.3">
      <c r="A631" s="5" t="s">
        <v>2170</v>
      </c>
      <c r="B631" s="5" t="s">
        <v>2171</v>
      </c>
      <c r="C631" s="5" t="s">
        <v>866</v>
      </c>
      <c r="D631" s="5">
        <v>4</v>
      </c>
      <c r="E631" s="5">
        <v>8</v>
      </c>
      <c r="F631" s="5" t="s">
        <v>49</v>
      </c>
      <c r="G631" s="5" t="s">
        <v>102</v>
      </c>
      <c r="H631" s="5" t="s">
        <v>273</v>
      </c>
      <c r="I631" s="5" t="s">
        <v>95</v>
      </c>
      <c r="J631" s="5" t="s">
        <v>426</v>
      </c>
      <c r="K631" s="5" t="s">
        <v>114</v>
      </c>
      <c r="L631" s="5" t="s">
        <v>65</v>
      </c>
      <c r="M631" s="5" t="s">
        <v>66</v>
      </c>
      <c r="N631" s="8">
        <v>1.5</v>
      </c>
      <c r="O631" s="5" t="s">
        <v>52</v>
      </c>
      <c r="P631" s="5" t="s">
        <v>52</v>
      </c>
      <c r="Q631" s="5" t="s">
        <v>52</v>
      </c>
      <c r="R631" s="5" t="s">
        <v>52</v>
      </c>
      <c r="S631" s="5" t="s">
        <v>52</v>
      </c>
      <c r="T631" s="5" t="s">
        <v>52</v>
      </c>
      <c r="U631" s="22" t="s">
        <v>83</v>
      </c>
      <c r="V631" s="5" t="s">
        <v>52</v>
      </c>
    </row>
    <row r="632" spans="1:22" ht="14.25" customHeight="1" x14ac:dyDescent="0.3">
      <c r="A632" s="5" t="s">
        <v>2941</v>
      </c>
      <c r="B632" s="5" t="s">
        <v>2942</v>
      </c>
      <c r="C632" s="5" t="s">
        <v>866</v>
      </c>
      <c r="D632" s="5">
        <v>5</v>
      </c>
      <c r="E632" s="5">
        <v>9</v>
      </c>
      <c r="F632" s="5" t="s">
        <v>59</v>
      </c>
      <c r="G632" s="5" t="s">
        <v>73</v>
      </c>
      <c r="H632" s="5" t="s">
        <v>94</v>
      </c>
      <c r="I632" s="5" t="s">
        <v>52</v>
      </c>
      <c r="J632" s="5" t="s">
        <v>1120</v>
      </c>
      <c r="K632" s="5" t="s">
        <v>114</v>
      </c>
      <c r="L632" s="5" t="s">
        <v>52</v>
      </c>
      <c r="M632" s="5" t="s">
        <v>52</v>
      </c>
      <c r="N632" s="8">
        <v>3</v>
      </c>
      <c r="O632" s="5" t="s">
        <v>52</v>
      </c>
      <c r="P632" s="5" t="s">
        <v>52</v>
      </c>
      <c r="Q632" s="5" t="s">
        <v>52</v>
      </c>
      <c r="R632" s="5" t="s">
        <v>52</v>
      </c>
      <c r="S632" s="5" t="s">
        <v>52</v>
      </c>
      <c r="T632" s="5" t="s">
        <v>52</v>
      </c>
      <c r="U632" s="5" t="s">
        <v>2292</v>
      </c>
      <c r="V632" s="5" t="s">
        <v>52</v>
      </c>
    </row>
    <row r="633" spans="1:22" ht="14.25" customHeight="1" x14ac:dyDescent="0.3">
      <c r="A633" s="5" t="s">
        <v>2943</v>
      </c>
      <c r="B633" s="5" t="s">
        <v>2944</v>
      </c>
      <c r="C633" s="5" t="s">
        <v>866</v>
      </c>
      <c r="D633" s="5">
        <v>4</v>
      </c>
      <c r="E633" s="5">
        <v>8</v>
      </c>
      <c r="F633" s="5" t="s">
        <v>49</v>
      </c>
      <c r="G633" s="5" t="s">
        <v>50</v>
      </c>
      <c r="H633" s="5" t="s">
        <v>51</v>
      </c>
      <c r="I633" s="5" t="s">
        <v>52</v>
      </c>
      <c r="J633" s="5" t="s">
        <v>2945</v>
      </c>
      <c r="K633" s="5" t="s">
        <v>855</v>
      </c>
      <c r="L633" s="5" t="s">
        <v>52</v>
      </c>
      <c r="M633" s="5" t="s">
        <v>52</v>
      </c>
      <c r="N633" s="8">
        <v>1.67</v>
      </c>
      <c r="O633" s="5" t="s">
        <v>52</v>
      </c>
      <c r="P633" s="5" t="s">
        <v>52</v>
      </c>
      <c r="Q633" s="5" t="s">
        <v>52</v>
      </c>
      <c r="R633" s="5" t="s">
        <v>52</v>
      </c>
      <c r="S633" s="5" t="s">
        <v>52</v>
      </c>
      <c r="T633" s="5" t="s">
        <v>481</v>
      </c>
      <c r="U633" s="5" t="s">
        <v>391</v>
      </c>
      <c r="V633" s="5" t="s">
        <v>52</v>
      </c>
    </row>
    <row r="634" spans="1:22" ht="14.25" customHeight="1" x14ac:dyDescent="0.3">
      <c r="A634" s="5" t="s">
        <v>2946</v>
      </c>
      <c r="B634" s="5" t="s">
        <v>2947</v>
      </c>
      <c r="C634" s="5" t="s">
        <v>866</v>
      </c>
      <c r="D634" s="5">
        <v>5</v>
      </c>
      <c r="E634" s="5">
        <v>9</v>
      </c>
      <c r="F634" s="5" t="s">
        <v>59</v>
      </c>
      <c r="G634" s="5" t="s">
        <v>60</v>
      </c>
      <c r="H634" s="5" t="s">
        <v>51</v>
      </c>
      <c r="I634" s="5" t="s">
        <v>2948</v>
      </c>
      <c r="J634" s="5" t="s">
        <v>150</v>
      </c>
      <c r="K634" s="5" t="s">
        <v>1406</v>
      </c>
      <c r="L634" s="5" t="s">
        <v>52</v>
      </c>
      <c r="M634" s="5" t="s">
        <v>52</v>
      </c>
      <c r="N634" s="8" t="s">
        <v>1361</v>
      </c>
      <c r="O634" s="5" t="s">
        <v>52</v>
      </c>
      <c r="P634" s="5" t="s">
        <v>52</v>
      </c>
      <c r="Q634" s="5" t="s">
        <v>52</v>
      </c>
      <c r="R634" s="5" t="s">
        <v>52</v>
      </c>
      <c r="S634" s="5" t="s">
        <v>52</v>
      </c>
      <c r="T634" s="5" t="s">
        <v>2949</v>
      </c>
      <c r="U634" s="5" t="s">
        <v>83</v>
      </c>
      <c r="V634" s="5" t="s">
        <v>2950</v>
      </c>
    </row>
    <row r="635" spans="1:22" ht="14.25" customHeight="1" x14ac:dyDescent="0.3">
      <c r="A635" s="5" t="s">
        <v>2172</v>
      </c>
      <c r="B635" s="5" t="s">
        <v>2173</v>
      </c>
      <c r="C635" s="5" t="s">
        <v>866</v>
      </c>
      <c r="D635" s="5">
        <v>4</v>
      </c>
      <c r="E635" s="5">
        <v>9</v>
      </c>
      <c r="F635" s="5" t="s">
        <v>49</v>
      </c>
      <c r="G635" s="5" t="s">
        <v>93</v>
      </c>
      <c r="H635" s="5" t="s">
        <v>94</v>
      </c>
      <c r="I635" s="5" t="s">
        <v>2174</v>
      </c>
      <c r="J635" s="5" t="s">
        <v>157</v>
      </c>
      <c r="K635" s="5" t="s">
        <v>1354</v>
      </c>
      <c r="L635" s="5" t="s">
        <v>52</v>
      </c>
      <c r="M635" s="5" t="s">
        <v>52</v>
      </c>
      <c r="N635" s="8">
        <v>1.67</v>
      </c>
      <c r="O635" s="5" t="s">
        <v>52</v>
      </c>
      <c r="P635" s="5" t="s">
        <v>52</v>
      </c>
      <c r="Q635" s="5" t="s">
        <v>66</v>
      </c>
      <c r="R635" s="5" t="s">
        <v>52</v>
      </c>
      <c r="S635" s="5" t="s">
        <v>52</v>
      </c>
      <c r="T635" s="5" t="s">
        <v>52</v>
      </c>
      <c r="U635" s="5" t="s">
        <v>391</v>
      </c>
      <c r="V635" s="5" t="s">
        <v>2175</v>
      </c>
    </row>
    <row r="636" spans="1:22" ht="14.25" customHeight="1" x14ac:dyDescent="0.3">
      <c r="A636" s="5" t="s">
        <v>2176</v>
      </c>
      <c r="B636" s="5" t="s">
        <v>2177</v>
      </c>
      <c r="C636" s="5" t="s">
        <v>866</v>
      </c>
      <c r="D636" s="5">
        <v>3</v>
      </c>
      <c r="E636" s="5">
        <v>8</v>
      </c>
      <c r="F636" s="5" t="s">
        <v>49</v>
      </c>
      <c r="G636" s="5" t="s">
        <v>50</v>
      </c>
      <c r="H636" s="5" t="s">
        <v>61</v>
      </c>
      <c r="I636" s="5" t="s">
        <v>95</v>
      </c>
      <c r="J636" s="5" t="s">
        <v>1095</v>
      </c>
      <c r="K636" s="5" t="s">
        <v>1218</v>
      </c>
      <c r="L636" s="5" t="s">
        <v>66</v>
      </c>
      <c r="M636" s="5" t="s">
        <v>66</v>
      </c>
      <c r="N636" s="8" t="s">
        <v>1114</v>
      </c>
      <c r="O636" s="5" t="s">
        <v>52</v>
      </c>
      <c r="P636" s="5" t="s">
        <v>52</v>
      </c>
      <c r="Q636" s="5" t="s">
        <v>52</v>
      </c>
      <c r="R636" s="5" t="s">
        <v>52</v>
      </c>
      <c r="S636" s="5" t="s">
        <v>52</v>
      </c>
      <c r="T636" s="5" t="s">
        <v>268</v>
      </c>
      <c r="U636" s="5" t="s">
        <v>345</v>
      </c>
      <c r="V636" s="5" t="s">
        <v>52</v>
      </c>
    </row>
    <row r="637" spans="1:22" ht="14.25" customHeight="1" x14ac:dyDescent="0.3">
      <c r="A637" s="5" t="s">
        <v>2178</v>
      </c>
      <c r="B637" s="5" t="s">
        <v>2179</v>
      </c>
      <c r="C637" s="5" t="s">
        <v>866</v>
      </c>
      <c r="D637" s="5">
        <v>5</v>
      </c>
      <c r="E637" s="5">
        <v>8</v>
      </c>
      <c r="F637" s="5" t="s">
        <v>49</v>
      </c>
      <c r="G637" s="5" t="s">
        <v>50</v>
      </c>
      <c r="H637" s="5" t="s">
        <v>61</v>
      </c>
      <c r="I637" s="5" t="s">
        <v>52</v>
      </c>
      <c r="J637" s="5" t="s">
        <v>53</v>
      </c>
      <c r="K637" s="5" t="s">
        <v>1758</v>
      </c>
      <c r="L637" s="5" t="s">
        <v>52</v>
      </c>
      <c r="M637" s="5" t="s">
        <v>66</v>
      </c>
      <c r="N637" s="8">
        <v>4</v>
      </c>
      <c r="O637" s="5" t="s">
        <v>66</v>
      </c>
      <c r="P637" s="5" t="s">
        <v>52</v>
      </c>
      <c r="Q637" s="5" t="s">
        <v>52</v>
      </c>
      <c r="R637" s="5" t="s">
        <v>52</v>
      </c>
      <c r="S637" s="5" t="s">
        <v>52</v>
      </c>
      <c r="T637" s="5" t="s">
        <v>2180</v>
      </c>
      <c r="U637" s="5" t="s">
        <v>69</v>
      </c>
      <c r="V637" s="5" t="s">
        <v>52</v>
      </c>
    </row>
    <row r="638" spans="1:22" ht="14.25" customHeight="1" x14ac:dyDescent="0.3">
      <c r="A638" s="5" t="s">
        <v>2181</v>
      </c>
      <c r="B638" s="5" t="s">
        <v>2182</v>
      </c>
      <c r="C638" s="5" t="s">
        <v>866</v>
      </c>
      <c r="D638" s="5">
        <v>3</v>
      </c>
      <c r="E638" s="5">
        <v>10</v>
      </c>
      <c r="F638" s="5" t="s">
        <v>49</v>
      </c>
      <c r="G638" s="5" t="s">
        <v>60</v>
      </c>
      <c r="H638" s="5" t="s">
        <v>61</v>
      </c>
      <c r="I638" s="5" t="s">
        <v>1707</v>
      </c>
      <c r="J638" s="5" t="s">
        <v>53</v>
      </c>
      <c r="K638" s="5" t="s">
        <v>2183</v>
      </c>
      <c r="L638" s="5" t="s">
        <v>52</v>
      </c>
      <c r="M638" s="5" t="s">
        <v>66</v>
      </c>
      <c r="N638" s="8" t="s">
        <v>67</v>
      </c>
      <c r="O638" s="5" t="s">
        <v>52</v>
      </c>
      <c r="P638" s="5" t="s">
        <v>52</v>
      </c>
      <c r="Q638" s="5" t="s">
        <v>52</v>
      </c>
      <c r="R638" s="5" t="s">
        <v>52</v>
      </c>
      <c r="S638" s="5" t="s">
        <v>52</v>
      </c>
      <c r="T638" s="5" t="s">
        <v>689</v>
      </c>
      <c r="U638" s="5" t="s">
        <v>345</v>
      </c>
      <c r="V638" s="5" t="s">
        <v>52</v>
      </c>
    </row>
    <row r="639" spans="1:22" ht="14.25" customHeight="1" x14ac:dyDescent="0.3">
      <c r="A639" s="5" t="s">
        <v>2184</v>
      </c>
      <c r="B639" s="5" t="s">
        <v>2185</v>
      </c>
      <c r="C639" s="5" t="s">
        <v>866</v>
      </c>
      <c r="D639" s="5">
        <v>3</v>
      </c>
      <c r="E639" s="5">
        <v>8</v>
      </c>
      <c r="F639" s="5" t="s">
        <v>49</v>
      </c>
      <c r="G639" s="5" t="s">
        <v>60</v>
      </c>
      <c r="H639" s="5" t="s">
        <v>61</v>
      </c>
      <c r="I639" s="5" t="s">
        <v>219</v>
      </c>
      <c r="J639" s="5" t="s">
        <v>1120</v>
      </c>
      <c r="K639" s="5" t="s">
        <v>2186</v>
      </c>
      <c r="L639" s="5" t="s">
        <v>66</v>
      </c>
      <c r="M639" s="5" t="s">
        <v>66</v>
      </c>
      <c r="N639" s="8" t="s">
        <v>107</v>
      </c>
      <c r="O639" s="5" t="s">
        <v>52</v>
      </c>
      <c r="P639" s="5" t="s">
        <v>66</v>
      </c>
      <c r="Q639" s="5" t="s">
        <v>52</v>
      </c>
      <c r="R639" s="5" t="s">
        <v>52</v>
      </c>
      <c r="S639" s="5" t="s">
        <v>52</v>
      </c>
      <c r="T639" s="5" t="s">
        <v>689</v>
      </c>
      <c r="U639" s="5" t="s">
        <v>2187</v>
      </c>
      <c r="V639" s="5" t="s">
        <v>52</v>
      </c>
    </row>
    <row r="640" spans="1:22" ht="14.25" customHeight="1" x14ac:dyDescent="0.3">
      <c r="A640" s="5" t="s">
        <v>2188</v>
      </c>
      <c r="B640" s="5" t="s">
        <v>2189</v>
      </c>
      <c r="C640" s="5" t="s">
        <v>866</v>
      </c>
      <c r="D640" s="5">
        <v>4</v>
      </c>
      <c r="E640" s="5">
        <v>8</v>
      </c>
      <c r="F640" s="5" t="s">
        <v>49</v>
      </c>
      <c r="G640" s="5" t="s">
        <v>50</v>
      </c>
      <c r="H640" s="5" t="s">
        <v>51</v>
      </c>
      <c r="I640" s="5" t="s">
        <v>52</v>
      </c>
      <c r="J640" s="5" t="s">
        <v>1120</v>
      </c>
      <c r="K640" s="5" t="s">
        <v>1400</v>
      </c>
      <c r="L640" s="5" t="s">
        <v>66</v>
      </c>
      <c r="M640" s="5" t="s">
        <v>66</v>
      </c>
      <c r="N640" s="8" t="s">
        <v>2190</v>
      </c>
      <c r="O640" s="5" t="s">
        <v>52</v>
      </c>
      <c r="P640" s="5" t="s">
        <v>52</v>
      </c>
      <c r="Q640" s="5" t="s">
        <v>52</v>
      </c>
      <c r="R640" s="5" t="s">
        <v>52</v>
      </c>
      <c r="S640" s="5" t="s">
        <v>52</v>
      </c>
      <c r="T640" s="5" t="s">
        <v>689</v>
      </c>
      <c r="U640" s="5" t="s">
        <v>83</v>
      </c>
      <c r="V640" s="5" t="s">
        <v>52</v>
      </c>
    </row>
    <row r="641" spans="1:22" ht="14.25" customHeight="1" x14ac:dyDescent="0.3">
      <c r="A641" s="5" t="s">
        <v>2191</v>
      </c>
      <c r="B641" s="5" t="s">
        <v>2192</v>
      </c>
      <c r="C641" s="5" t="s">
        <v>866</v>
      </c>
      <c r="D641" s="5">
        <v>4</v>
      </c>
      <c r="E641" s="5">
        <v>8</v>
      </c>
      <c r="F641" s="5" t="s">
        <v>49</v>
      </c>
      <c r="G641" s="5" t="s">
        <v>60</v>
      </c>
      <c r="H641" s="5" t="s">
        <v>51</v>
      </c>
      <c r="I641" s="5" t="s">
        <v>193</v>
      </c>
      <c r="J641" s="5" t="s">
        <v>1095</v>
      </c>
      <c r="K641" s="5" t="s">
        <v>395</v>
      </c>
      <c r="L641" s="5" t="s">
        <v>52</v>
      </c>
      <c r="M641" s="5" t="s">
        <v>66</v>
      </c>
      <c r="N641" s="8" t="s">
        <v>2193</v>
      </c>
      <c r="O641" s="5" t="s">
        <v>52</v>
      </c>
      <c r="P641" s="5" t="s">
        <v>52</v>
      </c>
      <c r="Q641" s="5" t="s">
        <v>52</v>
      </c>
      <c r="R641" s="5" t="s">
        <v>66</v>
      </c>
      <c r="S641" s="5" t="s">
        <v>52</v>
      </c>
      <c r="T641" s="5" t="s">
        <v>689</v>
      </c>
      <c r="U641" s="5" t="s">
        <v>83</v>
      </c>
      <c r="V641" s="5" t="s">
        <v>2194</v>
      </c>
    </row>
    <row r="642" spans="1:22" ht="14.25" customHeight="1" x14ac:dyDescent="0.3">
      <c r="A642" s="5" t="s">
        <v>2195</v>
      </c>
      <c r="B642" s="5" t="s">
        <v>2196</v>
      </c>
      <c r="C642" s="5" t="s">
        <v>866</v>
      </c>
      <c r="D642" s="5">
        <v>4</v>
      </c>
      <c r="E642" s="5">
        <v>8</v>
      </c>
      <c r="F642" s="5" t="s">
        <v>59</v>
      </c>
      <c r="G642" s="5" t="s">
        <v>102</v>
      </c>
      <c r="H642" s="5" t="s">
        <v>383</v>
      </c>
      <c r="I642" s="5" t="s">
        <v>574</v>
      </c>
      <c r="J642" s="5" t="s">
        <v>105</v>
      </c>
      <c r="K642" s="5" t="s">
        <v>1569</v>
      </c>
      <c r="L642" s="5" t="s">
        <v>66</v>
      </c>
      <c r="M642" s="5" t="s">
        <v>66</v>
      </c>
      <c r="N642" s="8">
        <v>6</v>
      </c>
      <c r="O642" s="5" t="s">
        <v>52</v>
      </c>
      <c r="P642" s="5" t="s">
        <v>52</v>
      </c>
      <c r="Q642" s="5" t="s">
        <v>52</v>
      </c>
      <c r="R642" s="5" t="s">
        <v>52</v>
      </c>
      <c r="S642" s="5" t="s">
        <v>52</v>
      </c>
      <c r="T642" s="5" t="s">
        <v>606</v>
      </c>
      <c r="U642" s="5" t="s">
        <v>2197</v>
      </c>
      <c r="V642" s="5" t="s">
        <v>52</v>
      </c>
    </row>
    <row r="643" spans="1:22" ht="14.25" customHeight="1" x14ac:dyDescent="0.3">
      <c r="A643" s="5" t="s">
        <v>2198</v>
      </c>
      <c r="B643" s="5" t="s">
        <v>2199</v>
      </c>
      <c r="C643" s="5" t="s">
        <v>866</v>
      </c>
      <c r="D643" s="5">
        <v>3</v>
      </c>
      <c r="E643" s="5">
        <v>8</v>
      </c>
      <c r="F643" s="5" t="s">
        <v>49</v>
      </c>
      <c r="G643" s="5" t="s">
        <v>60</v>
      </c>
      <c r="H643" s="5" t="s">
        <v>61</v>
      </c>
      <c r="I643" s="5" t="s">
        <v>2200</v>
      </c>
      <c r="J643" s="5" t="s">
        <v>1095</v>
      </c>
      <c r="K643" s="5" t="s">
        <v>2201</v>
      </c>
      <c r="L643" s="5" t="s">
        <v>52</v>
      </c>
      <c r="M643" s="5" t="s">
        <v>66</v>
      </c>
      <c r="N643" s="8" t="s">
        <v>67</v>
      </c>
      <c r="O643" s="5" t="s">
        <v>52</v>
      </c>
      <c r="P643" s="5" t="s">
        <v>52</v>
      </c>
      <c r="Q643" s="5" t="s">
        <v>52</v>
      </c>
      <c r="R643" s="5" t="s">
        <v>52</v>
      </c>
      <c r="S643" s="5" t="s">
        <v>52</v>
      </c>
      <c r="T643" s="5" t="s">
        <v>2202</v>
      </c>
      <c r="U643" s="5" t="s">
        <v>83</v>
      </c>
      <c r="V643" s="5" t="s">
        <v>2203</v>
      </c>
    </row>
    <row r="644" spans="1:22" ht="14.25" customHeight="1" x14ac:dyDescent="0.3">
      <c r="A644" s="5" t="s">
        <v>2204</v>
      </c>
      <c r="B644" s="5" t="s">
        <v>2205</v>
      </c>
      <c r="C644" s="5" t="s">
        <v>866</v>
      </c>
      <c r="D644" s="5">
        <v>3</v>
      </c>
      <c r="E644" s="5">
        <v>8</v>
      </c>
      <c r="F644" s="5" t="s">
        <v>49</v>
      </c>
      <c r="G644" s="5" t="s">
        <v>60</v>
      </c>
      <c r="H644" s="5" t="s">
        <v>61</v>
      </c>
      <c r="I644" s="5" t="s">
        <v>2206</v>
      </c>
      <c r="J644" s="5" t="s">
        <v>1120</v>
      </c>
      <c r="K644" s="5" t="s">
        <v>2092</v>
      </c>
      <c r="L644" s="5" t="s">
        <v>52</v>
      </c>
      <c r="M644" s="5" t="s">
        <v>66</v>
      </c>
      <c r="N644" s="8" t="s">
        <v>480</v>
      </c>
      <c r="O644" s="5" t="s">
        <v>66</v>
      </c>
      <c r="P644" s="5" t="s">
        <v>52</v>
      </c>
      <c r="Q644" s="5" t="s">
        <v>52</v>
      </c>
      <c r="R644" s="5" t="s">
        <v>52</v>
      </c>
      <c r="S644" s="5" t="s">
        <v>52</v>
      </c>
      <c r="T644" s="5" t="s">
        <v>1570</v>
      </c>
      <c r="U644" s="5" t="s">
        <v>241</v>
      </c>
      <c r="V644" s="5" t="s">
        <v>2203</v>
      </c>
    </row>
    <row r="645" spans="1:22" ht="14.25" customHeight="1" x14ac:dyDescent="0.3">
      <c r="A645" s="5" t="s">
        <v>2207</v>
      </c>
      <c r="B645" s="5" t="s">
        <v>2208</v>
      </c>
      <c r="C645" s="5" t="s">
        <v>866</v>
      </c>
      <c r="D645" s="5">
        <v>4</v>
      </c>
      <c r="E645" s="5">
        <v>8</v>
      </c>
      <c r="F645" s="5" t="s">
        <v>49</v>
      </c>
      <c r="G645" s="5" t="s">
        <v>50</v>
      </c>
      <c r="H645" s="5" t="s">
        <v>61</v>
      </c>
      <c r="I645" s="5" t="s">
        <v>52</v>
      </c>
      <c r="J645" s="5" t="s">
        <v>53</v>
      </c>
      <c r="K645" s="5" t="s">
        <v>1400</v>
      </c>
      <c r="L645" s="5" t="s">
        <v>66</v>
      </c>
      <c r="M645" s="5" t="s">
        <v>66</v>
      </c>
      <c r="N645" s="8" t="s">
        <v>480</v>
      </c>
      <c r="O645" s="5" t="s">
        <v>52</v>
      </c>
      <c r="P645" s="5" t="s">
        <v>52</v>
      </c>
      <c r="Q645" s="5" t="s">
        <v>52</v>
      </c>
      <c r="R645" s="5" t="s">
        <v>52</v>
      </c>
      <c r="S645" s="5" t="s">
        <v>52</v>
      </c>
      <c r="T645" s="5" t="s">
        <v>268</v>
      </c>
      <c r="U645" s="5" t="s">
        <v>432</v>
      </c>
      <c r="V645" s="5" t="s">
        <v>52</v>
      </c>
    </row>
    <row r="646" spans="1:22" ht="14.25" customHeight="1" x14ac:dyDescent="0.3">
      <c r="A646" s="5" t="s">
        <v>2209</v>
      </c>
      <c r="B646" s="5" t="s">
        <v>2210</v>
      </c>
      <c r="C646" s="5" t="s">
        <v>866</v>
      </c>
      <c r="D646" s="5">
        <v>4</v>
      </c>
      <c r="E646" s="5">
        <v>8</v>
      </c>
      <c r="F646" s="5" t="s">
        <v>49</v>
      </c>
      <c r="G646" s="5" t="s">
        <v>50</v>
      </c>
      <c r="H646" s="5" t="s">
        <v>51</v>
      </c>
      <c r="I646" s="5" t="s">
        <v>1715</v>
      </c>
      <c r="J646" s="5" t="s">
        <v>53</v>
      </c>
      <c r="K646" s="5" t="s">
        <v>114</v>
      </c>
      <c r="L646" s="5" t="s">
        <v>66</v>
      </c>
      <c r="M646" s="5" t="s">
        <v>66</v>
      </c>
      <c r="N646" s="8" t="s">
        <v>151</v>
      </c>
      <c r="O646" s="5" t="s">
        <v>66</v>
      </c>
      <c r="P646" s="5" t="s">
        <v>52</v>
      </c>
      <c r="Q646" s="5" t="s">
        <v>52</v>
      </c>
      <c r="R646" s="5" t="s">
        <v>52</v>
      </c>
      <c r="S646" s="5" t="s">
        <v>52</v>
      </c>
      <c r="T646" s="5" t="s">
        <v>2211</v>
      </c>
      <c r="U646" s="5" t="s">
        <v>83</v>
      </c>
      <c r="V646" s="5" t="s">
        <v>52</v>
      </c>
    </row>
    <row r="647" spans="1:22" ht="14.25" customHeight="1" x14ac:dyDescent="0.3">
      <c r="A647" s="5" t="s">
        <v>2212</v>
      </c>
      <c r="B647" s="5" t="s">
        <v>2213</v>
      </c>
      <c r="C647" s="5" t="s">
        <v>866</v>
      </c>
      <c r="D647" s="5">
        <v>4</v>
      </c>
      <c r="E647" s="5">
        <v>8</v>
      </c>
      <c r="F647" s="5" t="s">
        <v>49</v>
      </c>
      <c r="G647" s="5" t="s">
        <v>50</v>
      </c>
      <c r="H647" s="5" t="s">
        <v>94</v>
      </c>
      <c r="I647" s="5" t="s">
        <v>52</v>
      </c>
      <c r="J647" s="5" t="s">
        <v>53</v>
      </c>
      <c r="K647" s="5" t="s">
        <v>2087</v>
      </c>
      <c r="L647" s="5" t="s">
        <v>52</v>
      </c>
      <c r="M647" s="5" t="s">
        <v>66</v>
      </c>
      <c r="N647" s="8">
        <v>6</v>
      </c>
      <c r="O647" s="5" t="s">
        <v>52</v>
      </c>
      <c r="P647" s="5" t="s">
        <v>52</v>
      </c>
      <c r="Q647" s="5" t="s">
        <v>52</v>
      </c>
      <c r="R647" s="5" t="s">
        <v>52</v>
      </c>
      <c r="S647" s="5" t="s">
        <v>52</v>
      </c>
      <c r="T647" s="5" t="s">
        <v>2211</v>
      </c>
      <c r="U647" s="5" t="s">
        <v>2214</v>
      </c>
      <c r="V647" s="5" t="s">
        <v>52</v>
      </c>
    </row>
    <row r="648" spans="1:22" ht="14.25" customHeight="1" x14ac:dyDescent="0.3">
      <c r="A648" s="5" t="s">
        <v>2215</v>
      </c>
      <c r="B648" s="5" t="s">
        <v>2216</v>
      </c>
      <c r="C648" s="5" t="s">
        <v>866</v>
      </c>
      <c r="D648" s="5">
        <v>2</v>
      </c>
      <c r="E648" s="5">
        <v>9</v>
      </c>
      <c r="F648" s="5" t="s">
        <v>49</v>
      </c>
      <c r="G648" s="5" t="s">
        <v>60</v>
      </c>
      <c r="H648" s="5" t="s">
        <v>94</v>
      </c>
      <c r="I648" s="5" t="s">
        <v>2217</v>
      </c>
      <c r="J648" s="5" t="s">
        <v>1095</v>
      </c>
      <c r="K648" s="5" t="s">
        <v>1348</v>
      </c>
      <c r="L648" s="5" t="s">
        <v>66</v>
      </c>
      <c r="M648" s="5" t="s">
        <v>66</v>
      </c>
      <c r="N648" s="8" t="s">
        <v>480</v>
      </c>
      <c r="O648" s="5" t="s">
        <v>52</v>
      </c>
      <c r="P648" s="5" t="s">
        <v>52</v>
      </c>
      <c r="Q648" s="5" t="s">
        <v>52</v>
      </c>
      <c r="R648" s="5" t="s">
        <v>52</v>
      </c>
      <c r="S648" s="5" t="s">
        <v>52</v>
      </c>
      <c r="T648" s="5" t="s">
        <v>689</v>
      </c>
      <c r="U648" s="5" t="s">
        <v>83</v>
      </c>
      <c r="V648" s="5" t="s">
        <v>52</v>
      </c>
    </row>
    <row r="649" spans="1:22" ht="14.25" customHeight="1" x14ac:dyDescent="0.3">
      <c r="A649" s="5" t="s">
        <v>2951</v>
      </c>
      <c r="B649" s="5" t="s">
        <v>2952</v>
      </c>
      <c r="C649" s="5" t="s">
        <v>866</v>
      </c>
      <c r="D649" s="5">
        <v>4</v>
      </c>
      <c r="E649" s="5">
        <v>8</v>
      </c>
      <c r="F649" s="5" t="s">
        <v>49</v>
      </c>
      <c r="G649" s="5" t="s">
        <v>60</v>
      </c>
      <c r="H649" s="5" t="s">
        <v>61</v>
      </c>
      <c r="I649" s="5" t="s">
        <v>1707</v>
      </c>
      <c r="J649" s="5" t="s">
        <v>53</v>
      </c>
      <c r="K649" s="5" t="s">
        <v>1218</v>
      </c>
      <c r="L649" s="5" t="s">
        <v>52</v>
      </c>
      <c r="M649" s="5" t="s">
        <v>66</v>
      </c>
      <c r="N649" s="8" t="s">
        <v>1005</v>
      </c>
      <c r="O649" s="5" t="s">
        <v>52</v>
      </c>
      <c r="P649" s="5" t="s">
        <v>52</v>
      </c>
      <c r="Q649" s="5" t="s">
        <v>52</v>
      </c>
      <c r="R649" s="5" t="s">
        <v>52</v>
      </c>
      <c r="S649" s="5" t="s">
        <v>52</v>
      </c>
      <c r="T649" s="5" t="s">
        <v>2879</v>
      </c>
      <c r="U649" s="5" t="s">
        <v>83</v>
      </c>
      <c r="V649" s="5" t="s">
        <v>2953</v>
      </c>
    </row>
    <row r="650" spans="1:22" ht="14.25" customHeight="1" x14ac:dyDescent="0.3">
      <c r="A650" s="5" t="s">
        <v>2218</v>
      </c>
      <c r="B650" s="5" t="s">
        <v>2219</v>
      </c>
      <c r="C650" s="5" t="s">
        <v>866</v>
      </c>
      <c r="D650" s="5">
        <v>4</v>
      </c>
      <c r="E650" s="5">
        <v>7</v>
      </c>
      <c r="F650" s="5" t="s">
        <v>49</v>
      </c>
      <c r="G650" s="5" t="s">
        <v>93</v>
      </c>
      <c r="H650" s="5" t="s">
        <v>383</v>
      </c>
      <c r="I650" s="5" t="s">
        <v>2220</v>
      </c>
      <c r="J650" s="5" t="s">
        <v>2221</v>
      </c>
      <c r="K650" s="5" t="s">
        <v>2222</v>
      </c>
      <c r="L650" s="5" t="s">
        <v>65</v>
      </c>
      <c r="M650" s="5" t="s">
        <v>66</v>
      </c>
      <c r="N650" s="8" t="s">
        <v>480</v>
      </c>
      <c r="O650" s="5" t="s">
        <v>66</v>
      </c>
      <c r="P650" s="5" t="s">
        <v>52</v>
      </c>
      <c r="Q650" s="5" t="s">
        <v>52</v>
      </c>
      <c r="R650" s="5" t="s">
        <v>52</v>
      </c>
      <c r="S650" s="5" t="s">
        <v>52</v>
      </c>
      <c r="T650" s="5" t="s">
        <v>2223</v>
      </c>
      <c r="U650" s="5" t="s">
        <v>83</v>
      </c>
      <c r="V650" s="5" t="s">
        <v>2224</v>
      </c>
    </row>
    <row r="651" spans="1:22" ht="14.25" customHeight="1" x14ac:dyDescent="0.3">
      <c r="A651" s="5" t="s">
        <v>3210</v>
      </c>
      <c r="B651" s="5" t="s">
        <v>3211</v>
      </c>
      <c r="C651" s="5" t="s">
        <v>866</v>
      </c>
      <c r="D651" s="5">
        <v>4</v>
      </c>
      <c r="E651" s="5">
        <v>8</v>
      </c>
      <c r="F651" s="5" t="s">
        <v>49</v>
      </c>
      <c r="G651" s="5" t="s">
        <v>50</v>
      </c>
      <c r="H651" s="5" t="s">
        <v>61</v>
      </c>
      <c r="I651" s="5" t="s">
        <v>52</v>
      </c>
      <c r="J651" s="5" t="s">
        <v>150</v>
      </c>
      <c r="K651" s="5" t="s">
        <v>64</v>
      </c>
      <c r="L651" s="5" t="s">
        <v>52</v>
      </c>
      <c r="M651" s="5" t="s">
        <v>52</v>
      </c>
      <c r="N651" s="8" t="s">
        <v>52</v>
      </c>
      <c r="O651" s="5" t="s">
        <v>52</v>
      </c>
      <c r="P651" s="5" t="s">
        <v>52</v>
      </c>
      <c r="Q651" s="5" t="s">
        <v>52</v>
      </c>
      <c r="R651" s="5" t="s">
        <v>52</v>
      </c>
      <c r="S651" s="5" t="s">
        <v>52</v>
      </c>
      <c r="T651" s="5" t="s">
        <v>68</v>
      </c>
      <c r="U651" s="5" t="s">
        <v>3212</v>
      </c>
      <c r="V651" s="5" t="s">
        <v>52</v>
      </c>
    </row>
    <row r="652" spans="1:22" ht="14.25" customHeight="1" x14ac:dyDescent="0.3">
      <c r="A652" s="5" t="s">
        <v>2225</v>
      </c>
      <c r="B652" s="5" t="s">
        <v>2226</v>
      </c>
      <c r="C652" s="5" t="s">
        <v>866</v>
      </c>
      <c r="D652" s="5">
        <v>3</v>
      </c>
      <c r="E652" s="5">
        <v>9</v>
      </c>
      <c r="F652" s="5" t="s">
        <v>49</v>
      </c>
      <c r="G652" s="5" t="s">
        <v>60</v>
      </c>
      <c r="H652" s="5" t="s">
        <v>61</v>
      </c>
      <c r="I652" s="5" t="s">
        <v>1715</v>
      </c>
      <c r="J652" s="5" t="s">
        <v>1626</v>
      </c>
      <c r="K652" s="5" t="s">
        <v>1901</v>
      </c>
      <c r="L652" s="5" t="s">
        <v>52</v>
      </c>
      <c r="M652" s="5" t="s">
        <v>52</v>
      </c>
      <c r="N652" s="8" t="s">
        <v>1361</v>
      </c>
      <c r="O652" s="5" t="s">
        <v>52</v>
      </c>
      <c r="P652" s="5" t="s">
        <v>66</v>
      </c>
      <c r="Q652" s="5" t="s">
        <v>52</v>
      </c>
      <c r="R652" s="5" t="s">
        <v>52</v>
      </c>
      <c r="S652" s="5" t="s">
        <v>52</v>
      </c>
      <c r="T652" s="5" t="s">
        <v>620</v>
      </c>
      <c r="U652" s="5" t="s">
        <v>432</v>
      </c>
      <c r="V652" s="5" t="s">
        <v>2227</v>
      </c>
    </row>
    <row r="653" spans="1:22" ht="15.75" customHeight="1" x14ac:dyDescent="0.3">
      <c r="A653" s="5" t="s">
        <v>2228</v>
      </c>
      <c r="B653" s="5" t="s">
        <v>2229</v>
      </c>
      <c r="C653" s="5" t="s">
        <v>866</v>
      </c>
      <c r="D653" s="5">
        <v>4</v>
      </c>
      <c r="E653" s="5">
        <v>9</v>
      </c>
      <c r="F653" s="5" t="s">
        <v>49</v>
      </c>
      <c r="G653" s="5" t="s">
        <v>50</v>
      </c>
      <c r="H653" s="5" t="s">
        <v>51</v>
      </c>
      <c r="I653" s="1" t="s">
        <v>2230</v>
      </c>
      <c r="J653" s="5" t="s">
        <v>63</v>
      </c>
      <c r="K653" s="5" t="s">
        <v>855</v>
      </c>
      <c r="L653" s="5" t="s">
        <v>66</v>
      </c>
      <c r="M653" s="5" t="s">
        <v>66</v>
      </c>
      <c r="N653" s="8" t="s">
        <v>67</v>
      </c>
      <c r="O653" s="5" t="s">
        <v>66</v>
      </c>
      <c r="P653" s="5" t="s">
        <v>52</v>
      </c>
      <c r="Q653" s="5" t="s">
        <v>52</v>
      </c>
      <c r="R653" s="5" t="s">
        <v>52</v>
      </c>
      <c r="S653" s="5" t="s">
        <v>52</v>
      </c>
      <c r="T653" s="5" t="s">
        <v>2231</v>
      </c>
      <c r="U653" s="5" t="s">
        <v>83</v>
      </c>
      <c r="V653" s="5" t="s">
        <v>52</v>
      </c>
    </row>
    <row r="654" spans="1:22" ht="14.25" customHeight="1" x14ac:dyDescent="0.3">
      <c r="A654" s="5" t="s">
        <v>2232</v>
      </c>
      <c r="B654" s="5" t="s">
        <v>2233</v>
      </c>
      <c r="C654" s="5" t="s">
        <v>866</v>
      </c>
      <c r="D654" s="5">
        <v>4</v>
      </c>
      <c r="E654" s="5">
        <v>7</v>
      </c>
      <c r="F654" s="5" t="s">
        <v>49</v>
      </c>
      <c r="G654" s="5" t="s">
        <v>50</v>
      </c>
      <c r="H654" s="5" t="s">
        <v>51</v>
      </c>
      <c r="I654" s="5" t="s">
        <v>2234</v>
      </c>
      <c r="J654" s="5" t="s">
        <v>177</v>
      </c>
      <c r="K654" s="5" t="s">
        <v>2235</v>
      </c>
      <c r="L654" s="5" t="s">
        <v>52</v>
      </c>
      <c r="M654" s="5" t="s">
        <v>52</v>
      </c>
      <c r="N654" s="8">
        <v>6</v>
      </c>
      <c r="O654" s="5" t="s">
        <v>52</v>
      </c>
      <c r="P654" s="5" t="s">
        <v>52</v>
      </c>
      <c r="Q654" s="5" t="s">
        <v>52</v>
      </c>
      <c r="R654" s="5" t="s">
        <v>52</v>
      </c>
      <c r="S654" s="5" t="s">
        <v>52</v>
      </c>
      <c r="T654" s="5" t="s">
        <v>2236</v>
      </c>
      <c r="U654" s="5" t="s">
        <v>83</v>
      </c>
      <c r="V654" s="5" t="s">
        <v>70</v>
      </c>
    </row>
    <row r="655" spans="1:22" ht="14.25" customHeight="1" x14ac:dyDescent="0.3">
      <c r="A655" s="5" t="s">
        <v>2237</v>
      </c>
      <c r="B655" s="5" t="s">
        <v>2238</v>
      </c>
      <c r="C655" s="5" t="s">
        <v>866</v>
      </c>
      <c r="D655" s="5">
        <v>4</v>
      </c>
      <c r="E655" s="5">
        <v>7</v>
      </c>
      <c r="F655" s="5" t="s">
        <v>49</v>
      </c>
      <c r="G655" s="5" t="s">
        <v>50</v>
      </c>
      <c r="H655" s="5" t="s">
        <v>51</v>
      </c>
      <c r="I655" s="5" t="s">
        <v>2239</v>
      </c>
      <c r="J655" s="5" t="s">
        <v>74</v>
      </c>
      <c r="K655" s="5" t="s">
        <v>239</v>
      </c>
      <c r="L655" s="5" t="s">
        <v>52</v>
      </c>
      <c r="M655" s="5" t="s">
        <v>52</v>
      </c>
      <c r="N655" s="8">
        <v>2.5</v>
      </c>
      <c r="O655" s="5" t="s">
        <v>52</v>
      </c>
      <c r="P655" s="5" t="s">
        <v>52</v>
      </c>
      <c r="Q655" s="5" t="s">
        <v>52</v>
      </c>
      <c r="R655" s="5" t="s">
        <v>52</v>
      </c>
      <c r="S655" s="5" t="s">
        <v>52</v>
      </c>
      <c r="T655" s="5" t="s">
        <v>1424</v>
      </c>
      <c r="U655" s="5" t="s">
        <v>56</v>
      </c>
      <c r="V655" s="5" t="s">
        <v>2240</v>
      </c>
    </row>
    <row r="656" spans="1:22" ht="14.25" customHeight="1" x14ac:dyDescent="0.3">
      <c r="A656" s="5" t="s">
        <v>2241</v>
      </c>
      <c r="B656" s="5" t="s">
        <v>2242</v>
      </c>
      <c r="C656" s="5" t="s">
        <v>866</v>
      </c>
      <c r="D656" s="5">
        <v>3</v>
      </c>
      <c r="E656" s="5">
        <v>8</v>
      </c>
      <c r="F656" s="5" t="s">
        <v>49</v>
      </c>
      <c r="G656" s="5" t="s">
        <v>93</v>
      </c>
      <c r="H656" s="5" t="s">
        <v>94</v>
      </c>
      <c r="I656" s="5" t="s">
        <v>193</v>
      </c>
      <c r="J656" s="5" t="s">
        <v>281</v>
      </c>
      <c r="K656" s="5" t="s">
        <v>1348</v>
      </c>
      <c r="L656" s="5" t="s">
        <v>52</v>
      </c>
      <c r="M656" s="5" t="s">
        <v>52</v>
      </c>
      <c r="N656" s="8">
        <v>10</v>
      </c>
      <c r="O656" s="5" t="s">
        <v>52</v>
      </c>
      <c r="P656" s="5" t="s">
        <v>52</v>
      </c>
      <c r="Q656" s="5" t="s">
        <v>52</v>
      </c>
      <c r="R656" s="5" t="s">
        <v>66</v>
      </c>
      <c r="S656" s="5" t="s">
        <v>52</v>
      </c>
      <c r="T656" s="5" t="s">
        <v>648</v>
      </c>
      <c r="U656" s="5" t="s">
        <v>83</v>
      </c>
      <c r="V656" s="5" t="s">
        <v>2243</v>
      </c>
    </row>
    <row r="657" spans="1:22" ht="14.25" customHeight="1" x14ac:dyDescent="0.3">
      <c r="A657" s="5" t="s">
        <v>2244</v>
      </c>
      <c r="B657" s="5" t="s">
        <v>2245</v>
      </c>
      <c r="C657" s="5" t="s">
        <v>866</v>
      </c>
      <c r="D657" s="5">
        <v>2</v>
      </c>
      <c r="E657" s="5">
        <v>8</v>
      </c>
      <c r="F657" s="5" t="s">
        <v>49</v>
      </c>
      <c r="G657" s="5" t="s">
        <v>252</v>
      </c>
      <c r="H657" s="5" t="s">
        <v>253</v>
      </c>
      <c r="I657" s="5" t="s">
        <v>2246</v>
      </c>
      <c r="J657" s="5" t="s">
        <v>105</v>
      </c>
      <c r="K657" s="5" t="s">
        <v>927</v>
      </c>
      <c r="L657" s="5" t="s">
        <v>66</v>
      </c>
      <c r="M657" s="5" t="s">
        <v>65</v>
      </c>
      <c r="N657" s="8">
        <v>1.5</v>
      </c>
      <c r="O657" s="5" t="s">
        <v>52</v>
      </c>
      <c r="P657" s="5" t="s">
        <v>52</v>
      </c>
      <c r="Q657" s="5" t="s">
        <v>52</v>
      </c>
      <c r="R657" s="5" t="s">
        <v>52</v>
      </c>
      <c r="S657" s="5" t="s">
        <v>66</v>
      </c>
      <c r="T657" s="5" t="s">
        <v>655</v>
      </c>
      <c r="U657" s="5" t="s">
        <v>83</v>
      </c>
      <c r="V657" s="5" t="s">
        <v>2247</v>
      </c>
    </row>
    <row r="658" spans="1:22" ht="14.25" customHeight="1" x14ac:dyDescent="0.3">
      <c r="A658" s="5" t="s">
        <v>2248</v>
      </c>
      <c r="B658" s="5" t="s">
        <v>2249</v>
      </c>
      <c r="C658" s="5" t="s">
        <v>866</v>
      </c>
      <c r="D658" s="5">
        <v>5</v>
      </c>
      <c r="E658" s="5">
        <v>8</v>
      </c>
      <c r="F658" s="5" t="s">
        <v>49</v>
      </c>
      <c r="G658" s="5" t="s">
        <v>272</v>
      </c>
      <c r="H658" s="5" t="s">
        <v>383</v>
      </c>
      <c r="I658" s="5" t="s">
        <v>95</v>
      </c>
      <c r="J658" s="5" t="s">
        <v>52</v>
      </c>
      <c r="K658" s="5" t="s">
        <v>927</v>
      </c>
      <c r="L658" s="5" t="s">
        <v>52</v>
      </c>
      <c r="M658" s="5" t="s">
        <v>65</v>
      </c>
      <c r="N658" s="8" t="s">
        <v>52</v>
      </c>
      <c r="O658" s="5" t="s">
        <v>52</v>
      </c>
      <c r="P658" s="5" t="s">
        <v>52</v>
      </c>
      <c r="Q658" s="5" t="s">
        <v>52</v>
      </c>
      <c r="R658" s="5" t="s">
        <v>52</v>
      </c>
      <c r="S658" s="5" t="s">
        <v>52</v>
      </c>
      <c r="T658" s="5" t="s">
        <v>655</v>
      </c>
      <c r="U658" s="5" t="s">
        <v>83</v>
      </c>
      <c r="V658" s="5" t="s">
        <v>52</v>
      </c>
    </row>
    <row r="659" spans="1:22" ht="14.25" customHeight="1" x14ac:dyDescent="0.3">
      <c r="A659" s="5" t="s">
        <v>2954</v>
      </c>
      <c r="B659" s="5" t="s">
        <v>2955</v>
      </c>
      <c r="C659" s="5" t="s">
        <v>866</v>
      </c>
      <c r="D659" s="5">
        <v>4</v>
      </c>
      <c r="E659" s="5">
        <v>9</v>
      </c>
      <c r="F659" s="5" t="s">
        <v>59</v>
      </c>
      <c r="G659" s="5" t="s">
        <v>60</v>
      </c>
      <c r="H659" s="5" t="s">
        <v>61</v>
      </c>
      <c r="I659" s="5" t="s">
        <v>2956</v>
      </c>
      <c r="J659" s="5" t="s">
        <v>1757</v>
      </c>
      <c r="K659" s="5" t="s">
        <v>1268</v>
      </c>
      <c r="L659" s="5" t="s">
        <v>52</v>
      </c>
      <c r="M659" s="5" t="s">
        <v>66</v>
      </c>
      <c r="N659" s="8" t="s">
        <v>1612</v>
      </c>
      <c r="O659" s="5" t="s">
        <v>52</v>
      </c>
      <c r="P659" s="5" t="s">
        <v>52</v>
      </c>
      <c r="Q659" s="5" t="s">
        <v>52</v>
      </c>
      <c r="R659" s="5" t="s">
        <v>52</v>
      </c>
      <c r="S659" s="5" t="s">
        <v>52</v>
      </c>
      <c r="T659" s="5" t="s">
        <v>1379</v>
      </c>
      <c r="U659" s="5" t="s">
        <v>83</v>
      </c>
      <c r="V659" s="5" t="s">
        <v>2957</v>
      </c>
    </row>
    <row r="660" spans="1:22" ht="14.25" customHeight="1" x14ac:dyDescent="0.3">
      <c r="A660" s="5" t="s">
        <v>2250</v>
      </c>
      <c r="B660" s="5" t="s">
        <v>2251</v>
      </c>
      <c r="C660" s="5" t="s">
        <v>866</v>
      </c>
      <c r="D660" s="5">
        <v>4</v>
      </c>
      <c r="E660" s="5">
        <v>9</v>
      </c>
      <c r="F660" s="5" t="s">
        <v>49</v>
      </c>
      <c r="G660" s="5" t="s">
        <v>50</v>
      </c>
      <c r="H660" s="5" t="s">
        <v>61</v>
      </c>
      <c r="I660" s="5" t="s">
        <v>2252</v>
      </c>
      <c r="J660" s="5" t="s">
        <v>150</v>
      </c>
      <c r="K660" s="5" t="s">
        <v>2183</v>
      </c>
      <c r="L660" s="5" t="s">
        <v>52</v>
      </c>
      <c r="M660" s="5" t="s">
        <v>66</v>
      </c>
      <c r="N660" s="8" t="s">
        <v>998</v>
      </c>
      <c r="O660" s="5" t="s">
        <v>52</v>
      </c>
      <c r="P660" s="5" t="s">
        <v>52</v>
      </c>
      <c r="Q660" s="5" t="s">
        <v>52</v>
      </c>
      <c r="R660" s="5" t="s">
        <v>52</v>
      </c>
      <c r="S660" s="5" t="s">
        <v>52</v>
      </c>
      <c r="T660" s="5" t="s">
        <v>55</v>
      </c>
      <c r="U660" s="5" t="s">
        <v>345</v>
      </c>
      <c r="V660" s="5" t="s">
        <v>2253</v>
      </c>
    </row>
    <row r="661" spans="1:22" ht="14.25" customHeight="1" x14ac:dyDescent="0.3">
      <c r="A661" s="5" t="s">
        <v>2254</v>
      </c>
      <c r="B661" s="5" t="s">
        <v>2255</v>
      </c>
      <c r="C661" s="5" t="s">
        <v>866</v>
      </c>
      <c r="D661" s="5">
        <v>5</v>
      </c>
      <c r="E661" s="5">
        <v>9</v>
      </c>
      <c r="F661" s="5" t="s">
        <v>49</v>
      </c>
      <c r="G661" s="5" t="s">
        <v>93</v>
      </c>
      <c r="H661" s="5" t="s">
        <v>51</v>
      </c>
      <c r="I661" s="5" t="s">
        <v>52</v>
      </c>
      <c r="J661" s="5" t="s">
        <v>1626</v>
      </c>
      <c r="K661" s="5" t="s">
        <v>75</v>
      </c>
      <c r="L661" s="5" t="s">
        <v>52</v>
      </c>
      <c r="M661" s="5" t="s">
        <v>66</v>
      </c>
      <c r="N661" s="8">
        <v>3</v>
      </c>
      <c r="O661" s="5" t="s">
        <v>52</v>
      </c>
      <c r="P661" s="5" t="s">
        <v>52</v>
      </c>
      <c r="Q661" s="5" t="s">
        <v>52</v>
      </c>
      <c r="R661" s="5" t="s">
        <v>52</v>
      </c>
      <c r="S661" s="5" t="s">
        <v>52</v>
      </c>
      <c r="T661" s="5" t="s">
        <v>828</v>
      </c>
      <c r="U661" s="5" t="s">
        <v>83</v>
      </c>
      <c r="V661" s="5" t="s">
        <v>52</v>
      </c>
    </row>
    <row r="662" spans="1:22" ht="14.25" customHeight="1" x14ac:dyDescent="0.3">
      <c r="A662" s="5" t="s">
        <v>2256</v>
      </c>
      <c r="B662" s="5" t="s">
        <v>2257</v>
      </c>
      <c r="C662" s="5" t="s">
        <v>866</v>
      </c>
      <c r="D662" s="5">
        <v>4</v>
      </c>
      <c r="E662" s="5">
        <v>9</v>
      </c>
      <c r="F662" s="5" t="s">
        <v>49</v>
      </c>
      <c r="G662" s="5" t="s">
        <v>93</v>
      </c>
      <c r="H662" s="5" t="s">
        <v>51</v>
      </c>
      <c r="I662" s="5" t="s">
        <v>2258</v>
      </c>
      <c r="J662" s="5" t="s">
        <v>150</v>
      </c>
      <c r="K662" s="5" t="s">
        <v>1406</v>
      </c>
      <c r="L662" s="5" t="s">
        <v>65</v>
      </c>
      <c r="M662" s="5" t="s">
        <v>66</v>
      </c>
      <c r="N662" s="8" t="s">
        <v>1361</v>
      </c>
      <c r="O662" s="5" t="s">
        <v>52</v>
      </c>
      <c r="P662" s="5" t="s">
        <v>52</v>
      </c>
      <c r="Q662" s="5" t="s">
        <v>52</v>
      </c>
      <c r="R662" s="5" t="s">
        <v>66</v>
      </c>
      <c r="S662" s="5" t="s">
        <v>52</v>
      </c>
      <c r="T662" s="5" t="s">
        <v>247</v>
      </c>
      <c r="U662" s="5" t="s">
        <v>83</v>
      </c>
      <c r="V662" s="5" t="s">
        <v>2259</v>
      </c>
    </row>
    <row r="663" spans="1:22" ht="14.25" customHeight="1" x14ac:dyDescent="0.3">
      <c r="A663" s="5" t="s">
        <v>2962</v>
      </c>
      <c r="B663" s="5" t="s">
        <v>2963</v>
      </c>
      <c r="C663" s="5" t="s">
        <v>866</v>
      </c>
      <c r="D663" s="5">
        <v>7</v>
      </c>
      <c r="E663" s="5">
        <v>9</v>
      </c>
      <c r="F663" s="5" t="s">
        <v>59</v>
      </c>
      <c r="G663" s="5" t="s">
        <v>1075</v>
      </c>
      <c r="H663" s="5" t="s">
        <v>1076</v>
      </c>
      <c r="I663" s="5" t="s">
        <v>52</v>
      </c>
      <c r="J663" s="5" t="s">
        <v>177</v>
      </c>
      <c r="K663" s="5" t="s">
        <v>120</v>
      </c>
      <c r="L663" s="5" t="s">
        <v>52</v>
      </c>
      <c r="M663" s="5" t="s">
        <v>52</v>
      </c>
      <c r="N663" s="8" t="s">
        <v>1415</v>
      </c>
      <c r="O663" s="5" t="s">
        <v>52</v>
      </c>
      <c r="P663" s="5" t="s">
        <v>52</v>
      </c>
      <c r="Q663" s="5" t="s">
        <v>52</v>
      </c>
      <c r="R663" s="5" t="s">
        <v>52</v>
      </c>
      <c r="S663" s="5" t="s">
        <v>52</v>
      </c>
      <c r="T663" s="5" t="s">
        <v>194</v>
      </c>
      <c r="U663" s="5" t="s">
        <v>83</v>
      </c>
      <c r="V663" s="5" t="s">
        <v>52</v>
      </c>
    </row>
    <row r="664" spans="1:22" ht="14.25" customHeight="1" x14ac:dyDescent="0.3">
      <c r="A664" s="5" t="s">
        <v>2260</v>
      </c>
      <c r="B664" s="5" t="s">
        <v>2261</v>
      </c>
      <c r="C664" s="5" t="s">
        <v>866</v>
      </c>
      <c r="D664" s="5">
        <v>6</v>
      </c>
      <c r="E664" s="5">
        <v>9</v>
      </c>
      <c r="F664" s="5" t="s">
        <v>49</v>
      </c>
      <c r="G664" s="5" t="s">
        <v>1075</v>
      </c>
      <c r="H664" s="5" t="s">
        <v>273</v>
      </c>
      <c r="I664" s="5" t="s">
        <v>2262</v>
      </c>
      <c r="J664" s="5" t="s">
        <v>1198</v>
      </c>
      <c r="K664" s="5" t="s">
        <v>120</v>
      </c>
      <c r="L664" s="5" t="s">
        <v>52</v>
      </c>
      <c r="M664" s="5" t="s">
        <v>52</v>
      </c>
      <c r="N664" s="8">
        <v>1.5</v>
      </c>
      <c r="O664" s="5" t="s">
        <v>52</v>
      </c>
      <c r="P664" s="5" t="s">
        <v>52</v>
      </c>
      <c r="Q664" s="5" t="s">
        <v>52</v>
      </c>
      <c r="R664" s="5" t="s">
        <v>52</v>
      </c>
      <c r="S664" s="5" t="s">
        <v>52</v>
      </c>
      <c r="T664" s="5" t="s">
        <v>2002</v>
      </c>
      <c r="U664" s="5" t="s">
        <v>2263</v>
      </c>
      <c r="V664" s="5" t="s">
        <v>2264</v>
      </c>
    </row>
    <row r="665" spans="1:22" ht="14.25" customHeight="1" x14ac:dyDescent="0.3">
      <c r="A665" s="5" t="s">
        <v>2964</v>
      </c>
      <c r="B665" s="5" t="s">
        <v>2965</v>
      </c>
      <c r="C665" s="5" t="s">
        <v>866</v>
      </c>
      <c r="D665" s="5">
        <v>5</v>
      </c>
      <c r="E665" s="5">
        <v>8</v>
      </c>
      <c r="F665" s="5" t="s">
        <v>59</v>
      </c>
      <c r="G665" s="5" t="s">
        <v>93</v>
      </c>
      <c r="H665" s="5" t="s">
        <v>51</v>
      </c>
      <c r="I665" s="5" t="s">
        <v>52</v>
      </c>
      <c r="J665" s="5" t="s">
        <v>74</v>
      </c>
      <c r="K665" s="5" t="s">
        <v>2222</v>
      </c>
      <c r="L665" s="5" t="s">
        <v>52</v>
      </c>
      <c r="M665" s="5" t="s">
        <v>52</v>
      </c>
      <c r="N665" s="8" t="s">
        <v>1437</v>
      </c>
      <c r="O665" s="5" t="s">
        <v>52</v>
      </c>
      <c r="P665" s="5" t="s">
        <v>52</v>
      </c>
      <c r="Q665" s="5" t="s">
        <v>52</v>
      </c>
      <c r="R665" s="5" t="s">
        <v>52</v>
      </c>
      <c r="S665" s="5" t="s">
        <v>52</v>
      </c>
      <c r="T665" s="5" t="s">
        <v>1272</v>
      </c>
      <c r="U665" s="5" t="s">
        <v>83</v>
      </c>
      <c r="V665" s="5" t="s">
        <v>52</v>
      </c>
    </row>
    <row r="666" spans="1:22" ht="14.25" customHeight="1" x14ac:dyDescent="0.3">
      <c r="A666" s="5" t="s">
        <v>2265</v>
      </c>
      <c r="B666" s="5" t="s">
        <v>2266</v>
      </c>
      <c r="C666" s="5" t="s">
        <v>866</v>
      </c>
      <c r="D666" s="5">
        <v>4</v>
      </c>
      <c r="E666" s="5">
        <v>7</v>
      </c>
      <c r="F666" s="5" t="s">
        <v>49</v>
      </c>
      <c r="G666" s="5" t="s">
        <v>93</v>
      </c>
      <c r="H666" s="5" t="s">
        <v>51</v>
      </c>
      <c r="I666" s="5" t="s">
        <v>2267</v>
      </c>
      <c r="J666" s="5" t="s">
        <v>74</v>
      </c>
      <c r="K666" s="5" t="s">
        <v>2268</v>
      </c>
      <c r="L666" s="5" t="s">
        <v>52</v>
      </c>
      <c r="M666" s="5" t="s">
        <v>52</v>
      </c>
      <c r="N666" s="8" t="s">
        <v>1578</v>
      </c>
      <c r="O666" s="5" t="s">
        <v>52</v>
      </c>
      <c r="P666" s="5" t="s">
        <v>66</v>
      </c>
      <c r="Q666" s="5" t="s">
        <v>66</v>
      </c>
      <c r="R666" s="5" t="s">
        <v>52</v>
      </c>
      <c r="S666" s="5" t="s">
        <v>52</v>
      </c>
      <c r="T666" s="5" t="s">
        <v>1517</v>
      </c>
      <c r="U666" s="5" t="s">
        <v>1812</v>
      </c>
      <c r="V666" s="5" t="s">
        <v>52</v>
      </c>
    </row>
    <row r="667" spans="1:22" ht="14.25" customHeight="1" x14ac:dyDescent="0.3">
      <c r="A667" s="5" t="s">
        <v>2269</v>
      </c>
      <c r="B667" s="5" t="s">
        <v>2270</v>
      </c>
      <c r="C667" s="5" t="s">
        <v>866</v>
      </c>
      <c r="D667" s="5">
        <v>4</v>
      </c>
      <c r="E667" s="5">
        <v>7</v>
      </c>
      <c r="F667" s="5" t="s">
        <v>49</v>
      </c>
      <c r="G667" s="5" t="s">
        <v>93</v>
      </c>
      <c r="H667" s="5" t="s">
        <v>51</v>
      </c>
      <c r="I667" s="5" t="s">
        <v>2271</v>
      </c>
      <c r="J667" s="5" t="s">
        <v>74</v>
      </c>
      <c r="K667" s="5" t="s">
        <v>114</v>
      </c>
      <c r="L667" s="5" t="s">
        <v>52</v>
      </c>
      <c r="M667" s="5" t="s">
        <v>52</v>
      </c>
      <c r="N667" s="8" t="s">
        <v>1415</v>
      </c>
      <c r="O667" s="5" t="s">
        <v>52</v>
      </c>
      <c r="P667" s="5" t="s">
        <v>52</v>
      </c>
      <c r="Q667" s="5" t="s">
        <v>52</v>
      </c>
      <c r="R667" s="5" t="s">
        <v>52</v>
      </c>
      <c r="S667" s="5" t="s">
        <v>52</v>
      </c>
      <c r="T667" s="5" t="s">
        <v>194</v>
      </c>
      <c r="U667" s="5" t="s">
        <v>2272</v>
      </c>
      <c r="V667" s="5" t="s">
        <v>52</v>
      </c>
    </row>
    <row r="668" spans="1:22" ht="14.25" customHeight="1" x14ac:dyDescent="0.3">
      <c r="A668" s="5" t="s">
        <v>2273</v>
      </c>
      <c r="B668" s="5" t="s">
        <v>2274</v>
      </c>
      <c r="C668" s="5" t="s">
        <v>866</v>
      </c>
      <c r="D668" s="5">
        <v>4</v>
      </c>
      <c r="E668" s="5">
        <v>8</v>
      </c>
      <c r="F668" s="5" t="s">
        <v>49</v>
      </c>
      <c r="G668" s="5" t="s">
        <v>93</v>
      </c>
      <c r="H668" s="5" t="s">
        <v>51</v>
      </c>
      <c r="I668" s="5" t="s">
        <v>2275</v>
      </c>
      <c r="J668" s="5" t="s">
        <v>157</v>
      </c>
      <c r="K668" s="5" t="s">
        <v>120</v>
      </c>
      <c r="L668" s="5" t="s">
        <v>52</v>
      </c>
      <c r="M668" s="5" t="s">
        <v>52</v>
      </c>
      <c r="N668" s="8" t="s">
        <v>1415</v>
      </c>
      <c r="O668" s="5" t="s">
        <v>52</v>
      </c>
      <c r="P668" s="5" t="s">
        <v>52</v>
      </c>
      <c r="Q668" s="5" t="s">
        <v>52</v>
      </c>
      <c r="R668" s="5" t="s">
        <v>66</v>
      </c>
      <c r="S668" s="5" t="s">
        <v>52</v>
      </c>
      <c r="T668" s="5" t="s">
        <v>1517</v>
      </c>
      <c r="U668" s="5" t="s">
        <v>345</v>
      </c>
      <c r="V668" s="5" t="s">
        <v>2276</v>
      </c>
    </row>
    <row r="669" spans="1:22" ht="14.25" customHeight="1" x14ac:dyDescent="0.3">
      <c r="A669" s="5" t="s">
        <v>2966</v>
      </c>
      <c r="B669" s="5" t="s">
        <v>2967</v>
      </c>
      <c r="C669" s="5" t="s">
        <v>866</v>
      </c>
      <c r="D669" s="5">
        <v>4</v>
      </c>
      <c r="E669" s="5">
        <v>8</v>
      </c>
      <c r="F669" s="5" t="s">
        <v>59</v>
      </c>
      <c r="G669" s="5" t="s">
        <v>93</v>
      </c>
      <c r="H669" s="5" t="s">
        <v>51</v>
      </c>
      <c r="I669" s="5" t="s">
        <v>52</v>
      </c>
      <c r="J669" s="5" t="s">
        <v>74</v>
      </c>
      <c r="K669" s="5" t="s">
        <v>307</v>
      </c>
      <c r="L669" s="5" t="s">
        <v>52</v>
      </c>
      <c r="M669" s="5" t="s">
        <v>52</v>
      </c>
      <c r="N669" s="8" t="s">
        <v>1437</v>
      </c>
      <c r="O669" s="5" t="s">
        <v>52</v>
      </c>
      <c r="P669" s="5" t="s">
        <v>52</v>
      </c>
      <c r="Q669" s="5" t="s">
        <v>52</v>
      </c>
      <c r="R669" s="5" t="s">
        <v>52</v>
      </c>
      <c r="S669" s="5" t="s">
        <v>52</v>
      </c>
      <c r="T669" s="5" t="s">
        <v>194</v>
      </c>
      <c r="U669" s="5" t="s">
        <v>83</v>
      </c>
      <c r="V669" s="5" t="s">
        <v>52</v>
      </c>
    </row>
    <row r="670" spans="1:22" ht="14.25" customHeight="1" x14ac:dyDescent="0.3">
      <c r="A670" s="5" t="s">
        <v>2277</v>
      </c>
      <c r="B670" s="5" t="s">
        <v>2278</v>
      </c>
      <c r="C670" s="5" t="s">
        <v>866</v>
      </c>
      <c r="D670" s="5">
        <v>5</v>
      </c>
      <c r="E670" s="5">
        <v>8</v>
      </c>
      <c r="F670" s="5" t="s">
        <v>49</v>
      </c>
      <c r="G670" s="5" t="s">
        <v>52</v>
      </c>
      <c r="H670" s="5" t="s">
        <v>52</v>
      </c>
      <c r="I670" s="5" t="s">
        <v>52</v>
      </c>
      <c r="J670" s="5" t="s">
        <v>113</v>
      </c>
      <c r="K670" s="5" t="s">
        <v>302</v>
      </c>
      <c r="L670" s="5" t="s">
        <v>52</v>
      </c>
      <c r="M670" s="5" t="s">
        <v>52</v>
      </c>
      <c r="N670" s="8">
        <v>0.5</v>
      </c>
      <c r="O670" s="5" t="s">
        <v>52</v>
      </c>
      <c r="P670" s="5" t="s">
        <v>52</v>
      </c>
      <c r="Q670" s="5" t="s">
        <v>52</v>
      </c>
      <c r="R670" s="5" t="s">
        <v>52</v>
      </c>
      <c r="S670" s="5" t="s">
        <v>52</v>
      </c>
      <c r="T670" s="5" t="s">
        <v>2002</v>
      </c>
      <c r="U670" s="5" t="s">
        <v>2279</v>
      </c>
      <c r="V670" s="5" t="s">
        <v>52</v>
      </c>
    </row>
    <row r="671" spans="1:22" ht="14.25" customHeight="1" x14ac:dyDescent="0.3">
      <c r="A671" s="5" t="s">
        <v>2280</v>
      </c>
      <c r="B671" s="5" t="s">
        <v>2281</v>
      </c>
      <c r="C671" s="5" t="s">
        <v>866</v>
      </c>
      <c r="D671" s="5">
        <v>4</v>
      </c>
      <c r="E671" s="5">
        <v>9</v>
      </c>
      <c r="F671" s="5" t="s">
        <v>49</v>
      </c>
      <c r="G671" s="5" t="s">
        <v>93</v>
      </c>
      <c r="H671" s="5" t="s">
        <v>51</v>
      </c>
      <c r="I671" s="5" t="s">
        <v>52</v>
      </c>
      <c r="J671" s="5" t="s">
        <v>74</v>
      </c>
      <c r="K671" s="5" t="s">
        <v>2282</v>
      </c>
      <c r="L671" s="5" t="s">
        <v>52</v>
      </c>
      <c r="M671" s="5" t="s">
        <v>52</v>
      </c>
      <c r="N671" s="8" t="s">
        <v>827</v>
      </c>
      <c r="O671" s="5" t="s">
        <v>52</v>
      </c>
      <c r="P671" s="5" t="s">
        <v>52</v>
      </c>
      <c r="Q671" s="5" t="s">
        <v>52</v>
      </c>
      <c r="R671" s="5" t="s">
        <v>52</v>
      </c>
      <c r="S671" s="5" t="s">
        <v>52</v>
      </c>
      <c r="T671" s="5" t="s">
        <v>481</v>
      </c>
      <c r="U671" s="5" t="s">
        <v>83</v>
      </c>
      <c r="V671" s="5" t="s">
        <v>52</v>
      </c>
    </row>
    <row r="672" spans="1:22" ht="14.25" customHeight="1" x14ac:dyDescent="0.3">
      <c r="A672" s="5" t="s">
        <v>2283</v>
      </c>
      <c r="B672" s="5" t="s">
        <v>2284</v>
      </c>
      <c r="C672" s="5" t="s">
        <v>866</v>
      </c>
      <c r="D672" s="5">
        <v>4</v>
      </c>
      <c r="E672" s="5">
        <v>8</v>
      </c>
      <c r="F672" s="5" t="s">
        <v>49</v>
      </c>
      <c r="G672" s="5" t="s">
        <v>93</v>
      </c>
      <c r="H672" s="5" t="s">
        <v>51</v>
      </c>
      <c r="I672" s="5" t="s">
        <v>2285</v>
      </c>
      <c r="J672" s="5" t="s">
        <v>74</v>
      </c>
      <c r="K672" s="5" t="s">
        <v>2286</v>
      </c>
      <c r="L672" s="5" t="s">
        <v>52</v>
      </c>
      <c r="M672" s="5" t="s">
        <v>52</v>
      </c>
      <c r="N672" s="8">
        <v>1</v>
      </c>
      <c r="O672" s="5" t="s">
        <v>52</v>
      </c>
      <c r="P672" s="5" t="s">
        <v>52</v>
      </c>
      <c r="Q672" s="5" t="s">
        <v>52</v>
      </c>
      <c r="R672" s="5" t="s">
        <v>52</v>
      </c>
      <c r="S672" s="5" t="s">
        <v>52</v>
      </c>
      <c r="T672" s="5" t="s">
        <v>1272</v>
      </c>
      <c r="U672" s="5" t="s">
        <v>241</v>
      </c>
      <c r="V672" s="5" t="s">
        <v>2287</v>
      </c>
    </row>
    <row r="673" spans="1:22" ht="14.25" customHeight="1" x14ac:dyDescent="0.3">
      <c r="A673" s="5" t="s">
        <v>2288</v>
      </c>
      <c r="B673" s="5" t="s">
        <v>2289</v>
      </c>
      <c r="C673" s="5" t="s">
        <v>866</v>
      </c>
      <c r="D673" s="5">
        <v>3</v>
      </c>
      <c r="E673" s="5">
        <v>8</v>
      </c>
      <c r="F673" s="5" t="s">
        <v>49</v>
      </c>
      <c r="G673" s="5" t="s">
        <v>2290</v>
      </c>
      <c r="H673" s="5" t="s">
        <v>51</v>
      </c>
      <c r="I673" s="5" t="s">
        <v>2291</v>
      </c>
      <c r="J673" s="5" t="s">
        <v>74</v>
      </c>
      <c r="K673" s="5" t="s">
        <v>1348</v>
      </c>
      <c r="L673" s="5" t="s">
        <v>52</v>
      </c>
      <c r="M673" s="5" t="s">
        <v>52</v>
      </c>
      <c r="N673" s="8">
        <v>1.33</v>
      </c>
      <c r="O673" s="5" t="s">
        <v>52</v>
      </c>
      <c r="P673" s="5" t="s">
        <v>52</v>
      </c>
      <c r="Q673" s="5" t="s">
        <v>52</v>
      </c>
      <c r="R673" s="5" t="s">
        <v>52</v>
      </c>
      <c r="S673" s="5" t="s">
        <v>52</v>
      </c>
      <c r="T673" s="5" t="s">
        <v>276</v>
      </c>
      <c r="U673" s="5" t="s">
        <v>2292</v>
      </c>
      <c r="V673" s="5" t="s">
        <v>2293</v>
      </c>
    </row>
    <row r="674" spans="1:22" ht="14.25" customHeight="1" x14ac:dyDescent="0.3">
      <c r="A674" s="5" t="s">
        <v>2294</v>
      </c>
      <c r="B674" s="5" t="s">
        <v>2295</v>
      </c>
      <c r="C674" s="5" t="s">
        <v>866</v>
      </c>
      <c r="D674" s="5">
        <v>3</v>
      </c>
      <c r="E674" s="5">
        <v>10</v>
      </c>
      <c r="F674" s="5" t="s">
        <v>49</v>
      </c>
      <c r="G674" s="5" t="s">
        <v>50</v>
      </c>
      <c r="H674" s="5" t="s">
        <v>383</v>
      </c>
      <c r="I674" s="5" t="s">
        <v>2296</v>
      </c>
      <c r="J674" s="5" t="s">
        <v>223</v>
      </c>
      <c r="K674" s="5" t="s">
        <v>213</v>
      </c>
      <c r="L674" s="5" t="s">
        <v>66</v>
      </c>
      <c r="M674" s="5" t="s">
        <v>66</v>
      </c>
      <c r="N674" s="8">
        <v>5</v>
      </c>
      <c r="O674" s="5" t="s">
        <v>66</v>
      </c>
      <c r="P674" s="5" t="s">
        <v>66</v>
      </c>
      <c r="Q674" s="5" t="s">
        <v>66</v>
      </c>
      <c r="R674" s="5" t="s">
        <v>52</v>
      </c>
      <c r="S674" s="5" t="s">
        <v>52</v>
      </c>
      <c r="T674" s="5" t="s">
        <v>655</v>
      </c>
      <c r="U674" s="5" t="s">
        <v>83</v>
      </c>
      <c r="V674" s="5" t="s">
        <v>2297</v>
      </c>
    </row>
    <row r="675" spans="1:22" ht="14.25" customHeight="1" x14ac:dyDescent="0.3">
      <c r="A675" s="5" t="s">
        <v>2298</v>
      </c>
      <c r="B675" s="5" t="s">
        <v>2299</v>
      </c>
      <c r="C675" s="5" t="s">
        <v>866</v>
      </c>
      <c r="D675" s="5">
        <v>3</v>
      </c>
      <c r="E675" s="5">
        <v>10</v>
      </c>
      <c r="F675" s="5" t="s">
        <v>49</v>
      </c>
      <c r="G675" s="5" t="s">
        <v>102</v>
      </c>
      <c r="H675" s="5" t="s">
        <v>394</v>
      </c>
      <c r="I675" s="5" t="s">
        <v>52</v>
      </c>
      <c r="J675" s="5" t="s">
        <v>223</v>
      </c>
      <c r="K675" s="5" t="s">
        <v>552</v>
      </c>
      <c r="L675" s="5" t="s">
        <v>52</v>
      </c>
      <c r="M675" s="5" t="s">
        <v>65</v>
      </c>
      <c r="N675" s="8">
        <v>10</v>
      </c>
      <c r="O675" s="5" t="s">
        <v>52</v>
      </c>
      <c r="P675" s="5" t="s">
        <v>52</v>
      </c>
      <c r="Q675" s="5" t="s">
        <v>52</v>
      </c>
      <c r="R675" s="5" t="s">
        <v>52</v>
      </c>
      <c r="S675" s="5" t="s">
        <v>52</v>
      </c>
      <c r="T675" s="5" t="s">
        <v>214</v>
      </c>
      <c r="U675" s="5" t="s">
        <v>83</v>
      </c>
      <c r="V675" s="5" t="s">
        <v>52</v>
      </c>
    </row>
    <row r="676" spans="1:22" ht="14.25" customHeight="1" x14ac:dyDescent="0.3">
      <c r="A676" s="5" t="s">
        <v>2968</v>
      </c>
      <c r="B676" s="5" t="s">
        <v>2969</v>
      </c>
      <c r="C676" s="5" t="s">
        <v>866</v>
      </c>
      <c r="D676" s="5">
        <v>4</v>
      </c>
      <c r="E676" s="5">
        <v>9</v>
      </c>
      <c r="F676" s="5" t="s">
        <v>49</v>
      </c>
      <c r="G676" s="5" t="s">
        <v>93</v>
      </c>
      <c r="H676" s="5" t="s">
        <v>51</v>
      </c>
      <c r="I676" s="5" t="s">
        <v>2267</v>
      </c>
      <c r="J676" s="5" t="s">
        <v>74</v>
      </c>
      <c r="K676" s="5" t="s">
        <v>64</v>
      </c>
      <c r="L676" s="5" t="s">
        <v>52</v>
      </c>
      <c r="M676" s="5" t="s">
        <v>52</v>
      </c>
      <c r="N676" s="8" t="s">
        <v>1578</v>
      </c>
      <c r="O676" s="5" t="s">
        <v>52</v>
      </c>
      <c r="P676" s="5" t="s">
        <v>52</v>
      </c>
      <c r="Q676" s="5" t="s">
        <v>52</v>
      </c>
      <c r="R676" s="5" t="s">
        <v>52</v>
      </c>
      <c r="S676" s="5" t="s">
        <v>52</v>
      </c>
      <c r="T676" s="5" t="s">
        <v>276</v>
      </c>
      <c r="U676" s="5" t="s">
        <v>2970</v>
      </c>
      <c r="V676" s="5" t="s">
        <v>2971</v>
      </c>
    </row>
    <row r="677" spans="1:22" ht="14.25" customHeight="1" x14ac:dyDescent="0.3">
      <c r="A677" s="5" t="s">
        <v>2300</v>
      </c>
      <c r="B677" s="5" t="s">
        <v>2301</v>
      </c>
      <c r="C677" s="5" t="s">
        <v>866</v>
      </c>
      <c r="D677" s="5">
        <v>4</v>
      </c>
      <c r="E677" s="5">
        <v>8</v>
      </c>
      <c r="F677" s="5" t="s">
        <v>49</v>
      </c>
      <c r="G677" s="5" t="s">
        <v>50</v>
      </c>
      <c r="H677" s="5" t="s">
        <v>94</v>
      </c>
      <c r="I677" s="5" t="s">
        <v>95</v>
      </c>
      <c r="J677" s="5" t="s">
        <v>223</v>
      </c>
      <c r="K677" s="5" t="s">
        <v>821</v>
      </c>
      <c r="L677" s="5" t="s">
        <v>52</v>
      </c>
      <c r="M677" s="5" t="s">
        <v>52</v>
      </c>
      <c r="N677" s="8" t="s">
        <v>52</v>
      </c>
      <c r="O677" s="5" t="s">
        <v>52</v>
      </c>
      <c r="P677" s="5" t="s">
        <v>52</v>
      </c>
      <c r="Q677" s="5" t="s">
        <v>52</v>
      </c>
      <c r="R677" s="5" t="s">
        <v>52</v>
      </c>
      <c r="S677" s="5" t="s">
        <v>52</v>
      </c>
      <c r="T677" s="5" t="s">
        <v>1570</v>
      </c>
      <c r="U677" s="5" t="s">
        <v>2302</v>
      </c>
      <c r="V677" s="5" t="s">
        <v>52</v>
      </c>
    </row>
    <row r="678" spans="1:22" ht="14.25" customHeight="1" x14ac:dyDescent="0.3">
      <c r="A678" s="5" t="s">
        <v>2303</v>
      </c>
      <c r="B678" s="5" t="s">
        <v>2304</v>
      </c>
      <c r="C678" s="5" t="s">
        <v>866</v>
      </c>
      <c r="D678" s="5">
        <v>3</v>
      </c>
      <c r="E678" s="5">
        <v>8</v>
      </c>
      <c r="F678" s="5" t="s">
        <v>49</v>
      </c>
      <c r="G678" s="5" t="s">
        <v>2305</v>
      </c>
      <c r="H678" s="5" t="s">
        <v>273</v>
      </c>
      <c r="I678" s="5" t="s">
        <v>95</v>
      </c>
      <c r="J678" s="5" t="s">
        <v>223</v>
      </c>
      <c r="K678" s="5" t="s">
        <v>213</v>
      </c>
      <c r="L678" s="5" t="s">
        <v>52</v>
      </c>
      <c r="M678" s="5" t="s">
        <v>66</v>
      </c>
      <c r="N678" s="8" t="s">
        <v>107</v>
      </c>
      <c r="O678" s="5" t="s">
        <v>52</v>
      </c>
      <c r="P678" s="5" t="s">
        <v>52</v>
      </c>
      <c r="Q678" s="5" t="s">
        <v>52</v>
      </c>
      <c r="R678" s="5" t="s">
        <v>52</v>
      </c>
      <c r="S678" s="5" t="s">
        <v>52</v>
      </c>
      <c r="T678" s="5" t="s">
        <v>2306</v>
      </c>
      <c r="U678" s="5" t="s">
        <v>83</v>
      </c>
      <c r="V678" s="5" t="s">
        <v>52</v>
      </c>
    </row>
    <row r="679" spans="1:22" ht="14.25" customHeight="1" x14ac:dyDescent="0.3">
      <c r="A679" s="5" t="s">
        <v>2307</v>
      </c>
      <c r="B679" s="5" t="s">
        <v>2308</v>
      </c>
      <c r="C679" s="5" t="s">
        <v>866</v>
      </c>
      <c r="D679" s="5">
        <v>5</v>
      </c>
      <c r="E679" s="5">
        <v>9</v>
      </c>
      <c r="F679" s="5" t="s">
        <v>49</v>
      </c>
      <c r="G679" s="5" t="s">
        <v>60</v>
      </c>
      <c r="H679" s="5" t="s">
        <v>61</v>
      </c>
      <c r="I679" s="5" t="s">
        <v>2309</v>
      </c>
      <c r="J679" s="5" t="s">
        <v>1626</v>
      </c>
      <c r="K679" s="5" t="s">
        <v>379</v>
      </c>
      <c r="L679" s="5" t="s">
        <v>52</v>
      </c>
      <c r="M679" s="5" t="s">
        <v>66</v>
      </c>
      <c r="N679" s="8" t="s">
        <v>998</v>
      </c>
      <c r="O679" s="5" t="s">
        <v>52</v>
      </c>
      <c r="P679" s="5" t="s">
        <v>52</v>
      </c>
      <c r="Q679" s="5" t="s">
        <v>66</v>
      </c>
      <c r="R679" s="5" t="s">
        <v>66</v>
      </c>
      <c r="S679" s="5" t="s">
        <v>52</v>
      </c>
      <c r="T679" s="5" t="s">
        <v>2310</v>
      </c>
      <c r="U679" s="5" t="s">
        <v>122</v>
      </c>
      <c r="V679" s="5" t="s">
        <v>2311</v>
      </c>
    </row>
    <row r="680" spans="1:22" ht="14.25" customHeight="1" x14ac:dyDescent="0.3">
      <c r="A680" s="5" t="s">
        <v>2312</v>
      </c>
      <c r="B680" s="5" t="s">
        <v>2313</v>
      </c>
      <c r="C680" s="5" t="s">
        <v>866</v>
      </c>
      <c r="D680" s="5">
        <v>3</v>
      </c>
      <c r="E680" s="5">
        <v>8</v>
      </c>
      <c r="F680" s="5" t="s">
        <v>49</v>
      </c>
      <c r="G680" s="5" t="s">
        <v>60</v>
      </c>
      <c r="H680" s="5" t="s">
        <v>94</v>
      </c>
      <c r="I680" s="5" t="s">
        <v>193</v>
      </c>
      <c r="J680" s="5" t="s">
        <v>426</v>
      </c>
      <c r="K680" s="5" t="s">
        <v>1261</v>
      </c>
      <c r="L680" s="5" t="s">
        <v>52</v>
      </c>
      <c r="M680" s="5" t="s">
        <v>66</v>
      </c>
      <c r="N680" s="8" t="s">
        <v>97</v>
      </c>
      <c r="O680" s="5" t="s">
        <v>66</v>
      </c>
      <c r="P680" s="5" t="s">
        <v>52</v>
      </c>
      <c r="Q680" s="5" t="s">
        <v>52</v>
      </c>
      <c r="R680" s="5" t="s">
        <v>66</v>
      </c>
      <c r="S680" s="5" t="s">
        <v>52</v>
      </c>
      <c r="T680" s="5" t="s">
        <v>2231</v>
      </c>
      <c r="U680" s="5" t="s">
        <v>83</v>
      </c>
      <c r="V680" s="5" t="s">
        <v>2314</v>
      </c>
    </row>
    <row r="681" spans="1:22" ht="14.25" customHeight="1" x14ac:dyDescent="0.3">
      <c r="A681" s="5" t="s">
        <v>2315</v>
      </c>
      <c r="B681" s="5" t="s">
        <v>2316</v>
      </c>
      <c r="C681" s="5" t="s">
        <v>866</v>
      </c>
      <c r="D681" s="5">
        <v>4</v>
      </c>
      <c r="E681" s="5">
        <v>7</v>
      </c>
      <c r="F681" s="5" t="s">
        <v>49</v>
      </c>
      <c r="G681" s="5" t="s">
        <v>60</v>
      </c>
      <c r="H681" s="5" t="s">
        <v>61</v>
      </c>
      <c r="I681" s="5" t="s">
        <v>1467</v>
      </c>
      <c r="J681" s="5" t="s">
        <v>1054</v>
      </c>
      <c r="K681" s="5" t="s">
        <v>1261</v>
      </c>
      <c r="L681" s="5" t="s">
        <v>52</v>
      </c>
      <c r="M681" s="5" t="s">
        <v>66</v>
      </c>
      <c r="N681" s="8" t="s">
        <v>1230</v>
      </c>
      <c r="O681" s="5" t="s">
        <v>52</v>
      </c>
      <c r="P681" s="5" t="s">
        <v>66</v>
      </c>
      <c r="Q681" s="5" t="s">
        <v>66</v>
      </c>
      <c r="R681" s="5" t="s">
        <v>52</v>
      </c>
      <c r="S681" s="5" t="s">
        <v>52</v>
      </c>
      <c r="T681" s="5" t="s">
        <v>165</v>
      </c>
      <c r="U681" s="5" t="s">
        <v>83</v>
      </c>
      <c r="V681" s="5" t="s">
        <v>2317</v>
      </c>
    </row>
    <row r="682" spans="1:22" ht="14.25" customHeight="1" x14ac:dyDescent="0.3">
      <c r="A682" s="5" t="s">
        <v>2318</v>
      </c>
      <c r="B682" s="5" t="s">
        <v>2319</v>
      </c>
      <c r="C682" s="5" t="s">
        <v>866</v>
      </c>
      <c r="D682" s="5">
        <v>4</v>
      </c>
      <c r="E682" s="5">
        <v>8</v>
      </c>
      <c r="F682" s="5" t="s">
        <v>49</v>
      </c>
      <c r="G682" s="5" t="s">
        <v>50</v>
      </c>
      <c r="H682" s="5" t="s">
        <v>51</v>
      </c>
      <c r="I682" s="5" t="s">
        <v>52</v>
      </c>
      <c r="J682" s="5" t="s">
        <v>53</v>
      </c>
      <c r="K682" s="5" t="s">
        <v>64</v>
      </c>
      <c r="L682" s="5" t="s">
        <v>52</v>
      </c>
      <c r="M682" s="5" t="s">
        <v>66</v>
      </c>
      <c r="N682" s="8" t="s">
        <v>240</v>
      </c>
      <c r="O682" s="5" t="s">
        <v>52</v>
      </c>
      <c r="P682" s="5" t="s">
        <v>52</v>
      </c>
      <c r="Q682" s="5" t="s">
        <v>52</v>
      </c>
      <c r="R682" s="5" t="s">
        <v>52</v>
      </c>
      <c r="S682" s="5" t="s">
        <v>52</v>
      </c>
      <c r="T682" s="5" t="s">
        <v>2320</v>
      </c>
      <c r="U682" s="5" t="s">
        <v>56</v>
      </c>
      <c r="V682" s="5" t="s">
        <v>52</v>
      </c>
    </row>
    <row r="683" spans="1:22" ht="14.25" customHeight="1" x14ac:dyDescent="0.3">
      <c r="A683" s="5" t="s">
        <v>2972</v>
      </c>
      <c r="B683" s="5" t="s">
        <v>2973</v>
      </c>
      <c r="C683" s="5" t="s">
        <v>866</v>
      </c>
      <c r="D683" s="5">
        <v>5</v>
      </c>
      <c r="E683" s="5">
        <v>8</v>
      </c>
      <c r="F683" s="5" t="s">
        <v>49</v>
      </c>
      <c r="G683" s="5" t="s">
        <v>60</v>
      </c>
      <c r="H683" s="5" t="s">
        <v>61</v>
      </c>
      <c r="I683" s="5" t="s">
        <v>52</v>
      </c>
      <c r="J683" s="5" t="s">
        <v>163</v>
      </c>
      <c r="K683" s="5" t="s">
        <v>64</v>
      </c>
      <c r="L683" s="5" t="s">
        <v>52</v>
      </c>
      <c r="M683" s="5" t="s">
        <v>66</v>
      </c>
      <c r="N683" s="8" t="s">
        <v>151</v>
      </c>
      <c r="O683" s="5" t="s">
        <v>52</v>
      </c>
      <c r="P683" s="5" t="s">
        <v>52</v>
      </c>
      <c r="Q683" s="5" t="s">
        <v>52</v>
      </c>
      <c r="R683" s="5" t="s">
        <v>52</v>
      </c>
      <c r="S683" s="5" t="s">
        <v>52</v>
      </c>
      <c r="T683" s="5" t="s">
        <v>183</v>
      </c>
      <c r="U683" s="5" t="s">
        <v>83</v>
      </c>
      <c r="V683" s="5" t="s">
        <v>52</v>
      </c>
    </row>
    <row r="684" spans="1:22" ht="14.25" customHeight="1" x14ac:dyDescent="0.3">
      <c r="A684" s="5" t="s">
        <v>2974</v>
      </c>
      <c r="B684" s="5" t="s">
        <v>2975</v>
      </c>
      <c r="C684" s="5" t="s">
        <v>866</v>
      </c>
      <c r="D684" s="5">
        <v>5</v>
      </c>
      <c r="E684" s="5">
        <v>9</v>
      </c>
      <c r="F684" s="5" t="s">
        <v>59</v>
      </c>
      <c r="G684" s="5" t="s">
        <v>60</v>
      </c>
      <c r="H684" s="5" t="s">
        <v>61</v>
      </c>
      <c r="I684" s="5" t="s">
        <v>2976</v>
      </c>
      <c r="J684" s="5" t="s">
        <v>426</v>
      </c>
      <c r="K684" s="5" t="s">
        <v>400</v>
      </c>
      <c r="L684" s="5" t="s">
        <v>52</v>
      </c>
      <c r="M684" s="5" t="s">
        <v>66</v>
      </c>
      <c r="N684" s="8" t="s">
        <v>1114</v>
      </c>
      <c r="O684" s="5" t="s">
        <v>52</v>
      </c>
      <c r="P684" s="5" t="s">
        <v>52</v>
      </c>
      <c r="Q684" s="5" t="s">
        <v>52</v>
      </c>
      <c r="R684" s="5" t="s">
        <v>52</v>
      </c>
      <c r="S684" s="5" t="s">
        <v>52</v>
      </c>
      <c r="T684" s="5" t="s">
        <v>2977</v>
      </c>
      <c r="U684" s="5" t="s">
        <v>83</v>
      </c>
      <c r="V684" s="5" t="s">
        <v>2978</v>
      </c>
    </row>
    <row r="685" spans="1:22" ht="14.25" customHeight="1" x14ac:dyDescent="0.3">
      <c r="A685" s="5" t="s">
        <v>2321</v>
      </c>
      <c r="B685" s="5" t="s">
        <v>2322</v>
      </c>
      <c r="C685" s="5" t="s">
        <v>866</v>
      </c>
      <c r="D685" s="5">
        <v>4</v>
      </c>
      <c r="E685" s="5">
        <v>9</v>
      </c>
      <c r="F685" s="5" t="s">
        <v>49</v>
      </c>
      <c r="G685" s="5" t="s">
        <v>60</v>
      </c>
      <c r="H685" s="5" t="s">
        <v>94</v>
      </c>
      <c r="I685" s="5" t="s">
        <v>2323</v>
      </c>
      <c r="J685" s="5" t="s">
        <v>426</v>
      </c>
      <c r="K685" s="5" t="s">
        <v>246</v>
      </c>
      <c r="L685" s="5" t="s">
        <v>52</v>
      </c>
      <c r="M685" s="5" t="s">
        <v>66</v>
      </c>
      <c r="N685" s="8" t="s">
        <v>456</v>
      </c>
      <c r="O685" s="5" t="s">
        <v>52</v>
      </c>
      <c r="P685" s="5" t="s">
        <v>52</v>
      </c>
      <c r="Q685" s="5" t="s">
        <v>52</v>
      </c>
      <c r="R685" s="5" t="s">
        <v>52</v>
      </c>
      <c r="S685" s="5" t="s">
        <v>52</v>
      </c>
      <c r="T685" s="5" t="s">
        <v>1881</v>
      </c>
      <c r="U685" s="5" t="s">
        <v>83</v>
      </c>
      <c r="V685" s="5" t="s">
        <v>52</v>
      </c>
    </row>
    <row r="686" spans="1:22" ht="14.25" customHeight="1" x14ac:dyDescent="0.3">
      <c r="A686" s="5" t="s">
        <v>2324</v>
      </c>
      <c r="B686" s="5" t="s">
        <v>2325</v>
      </c>
      <c r="C686" s="5" t="s">
        <v>866</v>
      </c>
      <c r="D686" s="5">
        <v>5</v>
      </c>
      <c r="E686" s="5">
        <v>8</v>
      </c>
      <c r="F686" s="5" t="s">
        <v>49</v>
      </c>
      <c r="G686" s="5" t="s">
        <v>50</v>
      </c>
      <c r="H686" s="5" t="s">
        <v>94</v>
      </c>
      <c r="I686" s="5" t="s">
        <v>1611</v>
      </c>
      <c r="J686" s="5" t="s">
        <v>1095</v>
      </c>
      <c r="K686" s="5" t="s">
        <v>246</v>
      </c>
      <c r="L686" s="5" t="s">
        <v>52</v>
      </c>
      <c r="M686" s="5" t="s">
        <v>66</v>
      </c>
      <c r="N686" s="8" t="s">
        <v>2082</v>
      </c>
      <c r="O686" s="5" t="s">
        <v>52</v>
      </c>
      <c r="P686" s="5" t="s">
        <v>52</v>
      </c>
      <c r="Q686" s="5" t="s">
        <v>52</v>
      </c>
      <c r="R686" s="5" t="s">
        <v>52</v>
      </c>
      <c r="S686" s="5" t="s">
        <v>52</v>
      </c>
      <c r="T686" s="5" t="s">
        <v>2326</v>
      </c>
      <c r="U686" s="5" t="s">
        <v>241</v>
      </c>
      <c r="V686" s="5" t="s">
        <v>52</v>
      </c>
    </row>
    <row r="687" spans="1:22" ht="14.25" customHeight="1" x14ac:dyDescent="0.3">
      <c r="A687" s="5" t="s">
        <v>2979</v>
      </c>
      <c r="B687" s="5" t="s">
        <v>2980</v>
      </c>
      <c r="C687" s="5" t="s">
        <v>866</v>
      </c>
      <c r="D687" s="5">
        <v>4</v>
      </c>
      <c r="E687" s="5">
        <v>9</v>
      </c>
      <c r="F687" s="5" t="s">
        <v>59</v>
      </c>
      <c r="G687" s="5" t="s">
        <v>60</v>
      </c>
      <c r="H687" s="5" t="s">
        <v>94</v>
      </c>
      <c r="I687" s="5" t="s">
        <v>52</v>
      </c>
      <c r="J687" s="5" t="s">
        <v>126</v>
      </c>
      <c r="K687" s="5" t="s">
        <v>246</v>
      </c>
      <c r="L687" s="5" t="s">
        <v>66</v>
      </c>
      <c r="M687" s="5" t="s">
        <v>66</v>
      </c>
      <c r="N687" s="8" t="s">
        <v>401</v>
      </c>
      <c r="O687" s="5" t="s">
        <v>52</v>
      </c>
      <c r="P687" s="5" t="s">
        <v>52</v>
      </c>
      <c r="Q687" s="5" t="s">
        <v>52</v>
      </c>
      <c r="R687" s="5" t="s">
        <v>52</v>
      </c>
      <c r="S687" s="5" t="s">
        <v>52</v>
      </c>
      <c r="T687" s="5" t="s">
        <v>98</v>
      </c>
      <c r="U687" s="5" t="s">
        <v>83</v>
      </c>
      <c r="V687" s="5" t="s">
        <v>52</v>
      </c>
    </row>
    <row r="688" spans="1:22" ht="14.25" customHeight="1" x14ac:dyDescent="0.3">
      <c r="A688" s="5" t="s">
        <v>2327</v>
      </c>
      <c r="B688" s="5" t="s">
        <v>2328</v>
      </c>
      <c r="C688" s="5" t="s">
        <v>866</v>
      </c>
      <c r="D688" s="5">
        <v>5</v>
      </c>
      <c r="E688" s="5">
        <v>9</v>
      </c>
      <c r="F688" s="5" t="s">
        <v>59</v>
      </c>
      <c r="G688" s="5" t="s">
        <v>60</v>
      </c>
      <c r="H688" s="5" t="s">
        <v>94</v>
      </c>
      <c r="I688" s="5" t="s">
        <v>2329</v>
      </c>
      <c r="J688" s="5" t="s">
        <v>1095</v>
      </c>
      <c r="K688" s="5" t="s">
        <v>246</v>
      </c>
      <c r="L688" s="5" t="s">
        <v>66</v>
      </c>
      <c r="M688" s="5" t="s">
        <v>66</v>
      </c>
      <c r="N688" s="8" t="s">
        <v>1612</v>
      </c>
      <c r="O688" s="5" t="s">
        <v>52</v>
      </c>
      <c r="P688" s="5" t="s">
        <v>66</v>
      </c>
      <c r="Q688" s="5" t="s">
        <v>52</v>
      </c>
      <c r="R688" s="5" t="s">
        <v>66</v>
      </c>
      <c r="S688" s="5" t="s">
        <v>52</v>
      </c>
      <c r="T688" s="5" t="s">
        <v>291</v>
      </c>
      <c r="U688" s="5" t="s">
        <v>83</v>
      </c>
      <c r="V688" s="5" t="s">
        <v>2330</v>
      </c>
    </row>
    <row r="689" spans="1:22" ht="14.25" customHeight="1" x14ac:dyDescent="0.3">
      <c r="A689" s="5" t="s">
        <v>2331</v>
      </c>
      <c r="B689" s="5" t="s">
        <v>2332</v>
      </c>
      <c r="C689" s="5" t="s">
        <v>866</v>
      </c>
      <c r="D689" s="5">
        <v>3</v>
      </c>
      <c r="E689" s="5">
        <v>8</v>
      </c>
      <c r="F689" s="5" t="s">
        <v>49</v>
      </c>
      <c r="G689" s="5" t="s">
        <v>60</v>
      </c>
      <c r="H689" s="5" t="s">
        <v>94</v>
      </c>
      <c r="I689" s="5" t="s">
        <v>132</v>
      </c>
      <c r="J689" s="5" t="s">
        <v>281</v>
      </c>
      <c r="K689" s="5" t="s">
        <v>120</v>
      </c>
      <c r="L689" s="5" t="s">
        <v>52</v>
      </c>
      <c r="M689" s="5" t="s">
        <v>66</v>
      </c>
      <c r="N689" s="8" t="s">
        <v>456</v>
      </c>
      <c r="O689" s="5" t="s">
        <v>52</v>
      </c>
      <c r="P689" s="5" t="s">
        <v>52</v>
      </c>
      <c r="Q689" s="5" t="s">
        <v>52</v>
      </c>
      <c r="R689" s="5" t="s">
        <v>66</v>
      </c>
      <c r="S689" s="5" t="s">
        <v>52</v>
      </c>
      <c r="T689" s="5" t="s">
        <v>419</v>
      </c>
      <c r="U689" s="5" t="s">
        <v>2333</v>
      </c>
      <c r="V689" s="5" t="s">
        <v>2334</v>
      </c>
    </row>
    <row r="690" spans="1:22" ht="14.25" customHeight="1" x14ac:dyDescent="0.3">
      <c r="A690" s="5" t="s">
        <v>2981</v>
      </c>
      <c r="B690" s="5" t="s">
        <v>2982</v>
      </c>
      <c r="C690" s="5" t="s">
        <v>866</v>
      </c>
      <c r="D690" s="5">
        <v>3</v>
      </c>
      <c r="E690" s="5">
        <v>9</v>
      </c>
      <c r="F690" s="5" t="s">
        <v>59</v>
      </c>
      <c r="G690" s="5" t="s">
        <v>2305</v>
      </c>
      <c r="H690" s="5" t="s">
        <v>1076</v>
      </c>
      <c r="I690" s="5" t="s">
        <v>798</v>
      </c>
      <c r="J690" s="5" t="s">
        <v>2358</v>
      </c>
      <c r="K690" s="5" t="s">
        <v>1949</v>
      </c>
      <c r="L690" s="5" t="s">
        <v>52</v>
      </c>
      <c r="M690" s="5" t="s">
        <v>66</v>
      </c>
      <c r="N690" s="8" t="s">
        <v>1586</v>
      </c>
      <c r="O690" s="5" t="s">
        <v>52</v>
      </c>
      <c r="P690" s="5" t="s">
        <v>52</v>
      </c>
      <c r="Q690" s="5" t="s">
        <v>52</v>
      </c>
      <c r="R690" s="5" t="s">
        <v>52</v>
      </c>
      <c r="S690" s="5" t="s">
        <v>52</v>
      </c>
      <c r="T690" s="5" t="s">
        <v>183</v>
      </c>
      <c r="U690" s="5" t="s">
        <v>2546</v>
      </c>
      <c r="V690" s="5" t="s">
        <v>52</v>
      </c>
    </row>
    <row r="691" spans="1:22" ht="14.25" customHeight="1" x14ac:dyDescent="0.3">
      <c r="A691" s="5" t="s">
        <v>2335</v>
      </c>
      <c r="B691" s="5" t="s">
        <v>2336</v>
      </c>
      <c r="C691" s="5" t="s">
        <v>866</v>
      </c>
      <c r="D691" s="5">
        <v>2</v>
      </c>
      <c r="E691" s="5">
        <v>7</v>
      </c>
      <c r="F691" s="5" t="s">
        <v>49</v>
      </c>
      <c r="G691" s="5" t="s">
        <v>73</v>
      </c>
      <c r="H691" s="5" t="s">
        <v>94</v>
      </c>
      <c r="I691" s="5" t="s">
        <v>52</v>
      </c>
      <c r="J691" s="5" t="s">
        <v>74</v>
      </c>
      <c r="K691" s="5" t="s">
        <v>1348</v>
      </c>
      <c r="L691" s="5" t="s">
        <v>52</v>
      </c>
      <c r="M691" s="5" t="s">
        <v>66</v>
      </c>
      <c r="N691" s="8">
        <v>0.67</v>
      </c>
      <c r="O691" s="5" t="s">
        <v>66</v>
      </c>
      <c r="P691" s="5" t="s">
        <v>52</v>
      </c>
      <c r="Q691" s="5" t="s">
        <v>52</v>
      </c>
      <c r="R691" s="5" t="s">
        <v>52</v>
      </c>
      <c r="S691" s="5" t="s">
        <v>52</v>
      </c>
      <c r="T691" s="5" t="s">
        <v>2048</v>
      </c>
      <c r="U691" s="5" t="s">
        <v>2337</v>
      </c>
      <c r="V691" s="5" t="s">
        <v>52</v>
      </c>
    </row>
    <row r="692" spans="1:22" ht="14.25" customHeight="1" x14ac:dyDescent="0.3">
      <c r="A692" s="5" t="s">
        <v>2338</v>
      </c>
      <c r="B692" s="5" t="s">
        <v>2339</v>
      </c>
      <c r="C692" s="5" t="s">
        <v>866</v>
      </c>
      <c r="D692" s="5">
        <v>3</v>
      </c>
      <c r="E692" s="5">
        <v>8</v>
      </c>
      <c r="F692" s="5" t="s">
        <v>49</v>
      </c>
      <c r="G692" s="5" t="s">
        <v>50</v>
      </c>
      <c r="H692" s="5" t="s">
        <v>94</v>
      </c>
      <c r="I692" s="5" t="s">
        <v>624</v>
      </c>
      <c r="J692" s="5" t="s">
        <v>1106</v>
      </c>
      <c r="K692" s="5" t="s">
        <v>2340</v>
      </c>
      <c r="L692" s="5" t="s">
        <v>52</v>
      </c>
      <c r="M692" s="5" t="s">
        <v>66</v>
      </c>
      <c r="N692" s="8" t="s">
        <v>1415</v>
      </c>
      <c r="O692" s="5" t="s">
        <v>66</v>
      </c>
      <c r="P692" s="5" t="s">
        <v>52</v>
      </c>
      <c r="Q692" s="5" t="s">
        <v>52</v>
      </c>
      <c r="R692" s="5" t="s">
        <v>52</v>
      </c>
      <c r="S692" s="5" t="s">
        <v>52</v>
      </c>
      <c r="T692" s="5" t="s">
        <v>183</v>
      </c>
      <c r="U692" s="5" t="s">
        <v>345</v>
      </c>
      <c r="V692" s="5" t="s">
        <v>2341</v>
      </c>
    </row>
    <row r="693" spans="1:22" ht="14.25" customHeight="1" x14ac:dyDescent="0.3">
      <c r="A693" s="5" t="s">
        <v>2342</v>
      </c>
      <c r="B693" s="5" t="s">
        <v>2343</v>
      </c>
      <c r="C693" s="5" t="s">
        <v>866</v>
      </c>
      <c r="D693" s="5">
        <v>3</v>
      </c>
      <c r="E693" s="5">
        <v>8</v>
      </c>
      <c r="F693" s="5" t="s">
        <v>49</v>
      </c>
      <c r="G693" s="5" t="s">
        <v>50</v>
      </c>
      <c r="H693" s="5" t="s">
        <v>51</v>
      </c>
      <c r="I693" s="5" t="s">
        <v>52</v>
      </c>
      <c r="J693" s="5" t="s">
        <v>119</v>
      </c>
      <c r="K693" s="5" t="s">
        <v>2087</v>
      </c>
      <c r="L693" s="5" t="s">
        <v>52</v>
      </c>
      <c r="M693" s="5" t="s">
        <v>66</v>
      </c>
      <c r="N693" s="8">
        <v>0.67</v>
      </c>
      <c r="O693" s="5" t="s">
        <v>52</v>
      </c>
      <c r="P693" s="5" t="s">
        <v>52</v>
      </c>
      <c r="Q693" s="5" t="s">
        <v>52</v>
      </c>
      <c r="R693" s="5" t="s">
        <v>52</v>
      </c>
      <c r="S693" s="5" t="s">
        <v>52</v>
      </c>
      <c r="T693" s="5" t="s">
        <v>82</v>
      </c>
      <c r="U693" s="5" t="s">
        <v>83</v>
      </c>
      <c r="V693" s="5" t="s">
        <v>52</v>
      </c>
    </row>
    <row r="694" spans="1:22" ht="14.25" customHeight="1" x14ac:dyDescent="0.3">
      <c r="A694" s="5" t="s">
        <v>2344</v>
      </c>
      <c r="B694" s="5" t="s">
        <v>2345</v>
      </c>
      <c r="C694" s="5" t="s">
        <v>866</v>
      </c>
      <c r="D694" s="5">
        <v>4</v>
      </c>
      <c r="E694" s="5">
        <v>8</v>
      </c>
      <c r="F694" s="5" t="s">
        <v>49</v>
      </c>
      <c r="G694" s="5" t="s">
        <v>60</v>
      </c>
      <c r="H694" s="5" t="s">
        <v>61</v>
      </c>
      <c r="I694" s="5" t="s">
        <v>2346</v>
      </c>
      <c r="J694" s="5" t="s">
        <v>1217</v>
      </c>
      <c r="K694" s="5" t="s">
        <v>2087</v>
      </c>
      <c r="L694" s="5" t="s">
        <v>52</v>
      </c>
      <c r="M694" s="5" t="s">
        <v>66</v>
      </c>
      <c r="N694" s="8" t="s">
        <v>2347</v>
      </c>
      <c r="O694" s="5" t="s">
        <v>52</v>
      </c>
      <c r="P694" s="5" t="s">
        <v>52</v>
      </c>
      <c r="Q694" s="5" t="s">
        <v>52</v>
      </c>
      <c r="R694" s="5" t="s">
        <v>52</v>
      </c>
      <c r="S694" s="5" t="s">
        <v>52</v>
      </c>
      <c r="T694" s="5" t="s">
        <v>183</v>
      </c>
      <c r="U694" s="5" t="s">
        <v>2348</v>
      </c>
      <c r="V694" s="5" t="s">
        <v>2349</v>
      </c>
    </row>
    <row r="695" spans="1:22" ht="14.25" customHeight="1" x14ac:dyDescent="0.3">
      <c r="A695" s="5" t="s">
        <v>2983</v>
      </c>
      <c r="B695" s="5" t="s">
        <v>2984</v>
      </c>
      <c r="C695" s="5" t="s">
        <v>866</v>
      </c>
      <c r="D695" s="5">
        <v>3</v>
      </c>
      <c r="E695" s="5">
        <v>8</v>
      </c>
      <c r="F695" s="5" t="s">
        <v>49</v>
      </c>
      <c r="G695" s="5" t="s">
        <v>50</v>
      </c>
      <c r="H695" s="5" t="s">
        <v>51</v>
      </c>
      <c r="I695" s="5" t="s">
        <v>2985</v>
      </c>
      <c r="J695" s="5" t="s">
        <v>157</v>
      </c>
      <c r="K695" s="5" t="s">
        <v>1949</v>
      </c>
      <c r="L695" s="5" t="s">
        <v>52</v>
      </c>
      <c r="M695" s="5" t="s">
        <v>66</v>
      </c>
      <c r="N695" s="8">
        <v>1</v>
      </c>
      <c r="O695" s="5" t="s">
        <v>52</v>
      </c>
      <c r="P695" s="5" t="s">
        <v>52</v>
      </c>
      <c r="Q695" s="5" t="s">
        <v>52</v>
      </c>
      <c r="R695" s="5" t="s">
        <v>52</v>
      </c>
      <c r="S695" s="5" t="s">
        <v>52</v>
      </c>
      <c r="T695" s="5" t="s">
        <v>2540</v>
      </c>
      <c r="U695" s="5" t="s">
        <v>83</v>
      </c>
      <c r="V695" s="5" t="s">
        <v>2986</v>
      </c>
    </row>
    <row r="696" spans="1:22" ht="14.25" customHeight="1" x14ac:dyDescent="0.3">
      <c r="A696" s="5" t="s">
        <v>2350</v>
      </c>
      <c r="B696" s="5" t="s">
        <v>2351</v>
      </c>
      <c r="C696" s="5" t="s">
        <v>866</v>
      </c>
      <c r="D696" s="5">
        <v>3</v>
      </c>
      <c r="E696" s="5">
        <v>7</v>
      </c>
      <c r="F696" s="5" t="s">
        <v>49</v>
      </c>
      <c r="G696" s="5" t="s">
        <v>73</v>
      </c>
      <c r="H696" s="5" t="s">
        <v>94</v>
      </c>
      <c r="I696" s="5" t="s">
        <v>2352</v>
      </c>
      <c r="J696" s="5" t="s">
        <v>113</v>
      </c>
      <c r="K696" s="5" t="s">
        <v>479</v>
      </c>
      <c r="L696" s="5" t="s">
        <v>65</v>
      </c>
      <c r="M696" s="5" t="s">
        <v>66</v>
      </c>
      <c r="N696" s="8">
        <v>1.3</v>
      </c>
      <c r="O696" s="5" t="s">
        <v>52</v>
      </c>
      <c r="P696" s="5" t="s">
        <v>52</v>
      </c>
      <c r="Q696" s="5" t="s">
        <v>52</v>
      </c>
      <c r="R696" s="5" t="s">
        <v>52</v>
      </c>
      <c r="S696" s="5" t="s">
        <v>52</v>
      </c>
      <c r="T696" s="5" t="s">
        <v>82</v>
      </c>
      <c r="U696" s="5" t="s">
        <v>83</v>
      </c>
      <c r="V696" s="5" t="s">
        <v>2353</v>
      </c>
    </row>
    <row r="697" spans="1:22" ht="14.25" customHeight="1" x14ac:dyDescent="0.3">
      <c r="A697" s="5" t="s">
        <v>2354</v>
      </c>
      <c r="B697" s="5" t="s">
        <v>2355</v>
      </c>
      <c r="C697" s="5" t="s">
        <v>866</v>
      </c>
      <c r="D697" s="5">
        <v>3</v>
      </c>
      <c r="E697" s="5">
        <v>7</v>
      </c>
      <c r="F697" s="5" t="s">
        <v>49</v>
      </c>
      <c r="G697" s="5" t="s">
        <v>2290</v>
      </c>
      <c r="H697" s="5" t="s">
        <v>94</v>
      </c>
      <c r="I697" s="5" t="s">
        <v>52</v>
      </c>
      <c r="J697" s="5" t="s">
        <v>113</v>
      </c>
      <c r="K697" s="5" t="s">
        <v>479</v>
      </c>
      <c r="L697" s="5" t="s">
        <v>52</v>
      </c>
      <c r="M697" s="5" t="s">
        <v>66</v>
      </c>
      <c r="N697" s="8">
        <v>0.67</v>
      </c>
      <c r="O697" s="5" t="s">
        <v>52</v>
      </c>
      <c r="P697" s="5" t="s">
        <v>52</v>
      </c>
      <c r="Q697" s="5" t="s">
        <v>52</v>
      </c>
      <c r="R697" s="5" t="s">
        <v>52</v>
      </c>
      <c r="S697" s="5" t="s">
        <v>52</v>
      </c>
      <c r="T697" s="5" t="s">
        <v>183</v>
      </c>
      <c r="U697" s="5" t="s">
        <v>1812</v>
      </c>
      <c r="V697" s="5" t="s">
        <v>52</v>
      </c>
    </row>
    <row r="698" spans="1:22" ht="14.25" customHeight="1" x14ac:dyDescent="0.3">
      <c r="A698" s="5" t="s">
        <v>2356</v>
      </c>
      <c r="B698" s="5" t="s">
        <v>2357</v>
      </c>
      <c r="C698" s="5" t="s">
        <v>866</v>
      </c>
      <c r="D698" s="5">
        <v>3</v>
      </c>
      <c r="E698" s="5">
        <v>7</v>
      </c>
      <c r="F698" s="5" t="s">
        <v>49</v>
      </c>
      <c r="G698" s="5" t="s">
        <v>50</v>
      </c>
      <c r="H698" s="5" t="s">
        <v>51</v>
      </c>
      <c r="I698" s="5" t="s">
        <v>132</v>
      </c>
      <c r="J698" s="5" t="s">
        <v>2358</v>
      </c>
      <c r="K698" s="5" t="s">
        <v>1218</v>
      </c>
      <c r="L698" s="5" t="s">
        <v>65</v>
      </c>
      <c r="M698" s="5" t="s">
        <v>66</v>
      </c>
      <c r="N698" s="8">
        <v>0.3</v>
      </c>
      <c r="O698" s="5" t="s">
        <v>66</v>
      </c>
      <c r="P698" s="5" t="s">
        <v>52</v>
      </c>
      <c r="Q698" s="5" t="s">
        <v>52</v>
      </c>
      <c r="R698" s="5" t="s">
        <v>52</v>
      </c>
      <c r="S698" s="5" t="s">
        <v>52</v>
      </c>
      <c r="T698" s="5" t="s">
        <v>183</v>
      </c>
      <c r="U698" s="5" t="s">
        <v>2359</v>
      </c>
      <c r="V698" s="5" t="s">
        <v>52</v>
      </c>
    </row>
    <row r="699" spans="1:22" ht="14.25" customHeight="1" x14ac:dyDescent="0.3">
      <c r="A699" s="5" t="s">
        <v>2360</v>
      </c>
      <c r="B699" s="5" t="s">
        <v>2361</v>
      </c>
      <c r="C699" s="5" t="s">
        <v>866</v>
      </c>
      <c r="D699" s="5">
        <v>4</v>
      </c>
      <c r="E699" s="5">
        <v>7</v>
      </c>
      <c r="F699" s="5" t="s">
        <v>49</v>
      </c>
      <c r="G699" s="5" t="s">
        <v>73</v>
      </c>
      <c r="H699" s="5" t="s">
        <v>94</v>
      </c>
      <c r="I699" s="5" t="s">
        <v>574</v>
      </c>
      <c r="J699" s="5" t="s">
        <v>157</v>
      </c>
      <c r="K699" s="5" t="s">
        <v>1348</v>
      </c>
      <c r="L699" s="5" t="s">
        <v>52</v>
      </c>
      <c r="M699" s="5" t="s">
        <v>66</v>
      </c>
      <c r="N699" s="8">
        <v>2</v>
      </c>
      <c r="O699" s="5" t="s">
        <v>66</v>
      </c>
      <c r="P699" s="5" t="s">
        <v>52</v>
      </c>
      <c r="Q699" s="5" t="s">
        <v>52</v>
      </c>
      <c r="R699" s="5" t="s">
        <v>52</v>
      </c>
      <c r="S699" s="5" t="s">
        <v>52</v>
      </c>
      <c r="T699" s="5" t="s">
        <v>82</v>
      </c>
      <c r="U699" s="5" t="s">
        <v>83</v>
      </c>
      <c r="V699" s="5" t="s">
        <v>52</v>
      </c>
    </row>
    <row r="700" spans="1:22" ht="14.25" customHeight="1" x14ac:dyDescent="0.3">
      <c r="A700" s="5" t="s">
        <v>2362</v>
      </c>
      <c r="B700" s="5" t="s">
        <v>2363</v>
      </c>
      <c r="C700" s="5" t="s">
        <v>866</v>
      </c>
      <c r="D700" s="5">
        <v>5</v>
      </c>
      <c r="E700" s="5">
        <v>8</v>
      </c>
      <c r="F700" s="5" t="s">
        <v>49</v>
      </c>
      <c r="G700" s="5" t="s">
        <v>60</v>
      </c>
      <c r="H700" s="5" t="s">
        <v>51</v>
      </c>
      <c r="I700" s="5" t="s">
        <v>52</v>
      </c>
      <c r="J700" s="5" t="s">
        <v>177</v>
      </c>
      <c r="K700" s="5" t="s">
        <v>302</v>
      </c>
      <c r="L700" s="5" t="s">
        <v>66</v>
      </c>
      <c r="M700" s="5" t="s">
        <v>65</v>
      </c>
      <c r="N700" s="8">
        <v>60</v>
      </c>
      <c r="O700" s="5" t="s">
        <v>52</v>
      </c>
      <c r="P700" s="5" t="s">
        <v>52</v>
      </c>
      <c r="Q700" s="5" t="s">
        <v>52</v>
      </c>
      <c r="R700" s="5" t="s">
        <v>52</v>
      </c>
      <c r="S700" s="5" t="s">
        <v>52</v>
      </c>
      <c r="T700" s="5" t="s">
        <v>194</v>
      </c>
      <c r="U700" s="5" t="s">
        <v>171</v>
      </c>
      <c r="V700" s="5" t="s">
        <v>52</v>
      </c>
    </row>
    <row r="701" spans="1:22" ht="14.25" customHeight="1" x14ac:dyDescent="0.3">
      <c r="A701" s="5" t="s">
        <v>3213</v>
      </c>
      <c r="B701" s="5" t="s">
        <v>3214</v>
      </c>
      <c r="C701" s="5" t="s">
        <v>866</v>
      </c>
      <c r="D701" s="5">
        <v>4</v>
      </c>
      <c r="E701" s="5">
        <v>7</v>
      </c>
      <c r="F701" s="5" t="s">
        <v>49</v>
      </c>
      <c r="G701" s="5" t="s">
        <v>50</v>
      </c>
      <c r="H701" s="5" t="s">
        <v>51</v>
      </c>
      <c r="I701" s="5" t="s">
        <v>52</v>
      </c>
      <c r="J701" s="5" t="s">
        <v>74</v>
      </c>
      <c r="K701" s="5" t="s">
        <v>64</v>
      </c>
      <c r="L701" s="5" t="s">
        <v>52</v>
      </c>
      <c r="M701" s="5" t="s">
        <v>52</v>
      </c>
      <c r="N701" s="8">
        <v>0.67</v>
      </c>
      <c r="O701" s="5" t="s">
        <v>66</v>
      </c>
      <c r="P701" s="5" t="s">
        <v>52</v>
      </c>
      <c r="Q701" s="5" t="s">
        <v>52</v>
      </c>
      <c r="R701" s="5" t="s">
        <v>52</v>
      </c>
      <c r="S701" s="5" t="s">
        <v>52</v>
      </c>
      <c r="T701" s="5" t="s">
        <v>3215</v>
      </c>
      <c r="U701" s="5" t="s">
        <v>3216</v>
      </c>
      <c r="V701" s="5" t="s">
        <v>52</v>
      </c>
    </row>
    <row r="702" spans="1:22" ht="14.25" customHeight="1" x14ac:dyDescent="0.3">
      <c r="A702" s="5" t="s">
        <v>2987</v>
      </c>
      <c r="B702" s="5" t="s">
        <v>2988</v>
      </c>
      <c r="C702" s="5" t="s">
        <v>866</v>
      </c>
      <c r="D702" s="5">
        <v>7</v>
      </c>
      <c r="E702" s="5">
        <v>10</v>
      </c>
      <c r="F702" s="5" t="s">
        <v>59</v>
      </c>
      <c r="G702" s="5" t="s">
        <v>102</v>
      </c>
      <c r="H702" s="5" t="s">
        <v>273</v>
      </c>
      <c r="I702" s="5" t="s">
        <v>2989</v>
      </c>
      <c r="J702" s="5" t="s">
        <v>113</v>
      </c>
      <c r="K702" s="5" t="s">
        <v>120</v>
      </c>
      <c r="L702" s="5" t="s">
        <v>52</v>
      </c>
      <c r="M702" s="5" t="s">
        <v>66</v>
      </c>
      <c r="N702" s="8" t="s">
        <v>2990</v>
      </c>
      <c r="O702" s="5" t="s">
        <v>52</v>
      </c>
      <c r="P702" s="5" t="s">
        <v>52</v>
      </c>
      <c r="Q702" s="5" t="s">
        <v>52</v>
      </c>
      <c r="R702" s="5" t="s">
        <v>52</v>
      </c>
      <c r="S702" s="5" t="s">
        <v>52</v>
      </c>
      <c r="T702" s="5" t="s">
        <v>2991</v>
      </c>
      <c r="U702" s="5" t="s">
        <v>69</v>
      </c>
      <c r="V702" s="5" t="s">
        <v>2992</v>
      </c>
    </row>
    <row r="703" spans="1:22" ht="14.25" customHeight="1" x14ac:dyDescent="0.3">
      <c r="A703" s="5" t="s">
        <v>3217</v>
      </c>
      <c r="B703" s="5" t="s">
        <v>3218</v>
      </c>
      <c r="C703" s="5" t="s">
        <v>866</v>
      </c>
      <c r="D703" s="5">
        <v>3</v>
      </c>
      <c r="E703" s="5">
        <v>8</v>
      </c>
      <c r="F703" s="5" t="s">
        <v>49</v>
      </c>
      <c r="G703" s="5" t="s">
        <v>50</v>
      </c>
      <c r="H703" s="5" t="s">
        <v>51</v>
      </c>
      <c r="I703" s="5" t="s">
        <v>2366</v>
      </c>
      <c r="J703" s="5" t="s">
        <v>119</v>
      </c>
      <c r="K703" s="5" t="s">
        <v>64</v>
      </c>
      <c r="L703" s="5" t="s">
        <v>52</v>
      </c>
      <c r="M703" s="5" t="s">
        <v>66</v>
      </c>
      <c r="N703" s="8" t="s">
        <v>67</v>
      </c>
      <c r="O703" s="5" t="s">
        <v>52</v>
      </c>
      <c r="P703" s="5" t="s">
        <v>52</v>
      </c>
      <c r="Q703" s="5" t="s">
        <v>52</v>
      </c>
      <c r="R703" s="5" t="s">
        <v>52</v>
      </c>
      <c r="S703" s="5" t="s">
        <v>52</v>
      </c>
      <c r="T703" s="5" t="s">
        <v>364</v>
      </c>
      <c r="U703" s="5" t="s">
        <v>3219</v>
      </c>
      <c r="V703" s="5" t="s">
        <v>3220</v>
      </c>
    </row>
    <row r="704" spans="1:22" ht="14.25" customHeight="1" x14ac:dyDescent="0.3">
      <c r="A704" s="5" t="s">
        <v>2364</v>
      </c>
      <c r="B704" s="5" t="s">
        <v>2365</v>
      </c>
      <c r="C704" s="5" t="s">
        <v>866</v>
      </c>
      <c r="D704" s="5">
        <v>3</v>
      </c>
      <c r="E704" s="5">
        <v>8</v>
      </c>
      <c r="F704" s="5" t="s">
        <v>49</v>
      </c>
      <c r="G704" s="5" t="s">
        <v>50</v>
      </c>
      <c r="H704" s="5" t="s">
        <v>51</v>
      </c>
      <c r="I704" s="5" t="s">
        <v>2366</v>
      </c>
      <c r="J704" s="5" t="s">
        <v>177</v>
      </c>
      <c r="K704" s="5" t="s">
        <v>64</v>
      </c>
      <c r="L704" s="5" t="s">
        <v>52</v>
      </c>
      <c r="M704" s="5" t="s">
        <v>66</v>
      </c>
      <c r="N704" s="8" t="s">
        <v>67</v>
      </c>
      <c r="O704" s="5" t="s">
        <v>52</v>
      </c>
      <c r="P704" s="5" t="s">
        <v>52</v>
      </c>
      <c r="Q704" s="5" t="s">
        <v>52</v>
      </c>
      <c r="R704" s="5" t="s">
        <v>52</v>
      </c>
      <c r="S704" s="5" t="s">
        <v>52</v>
      </c>
      <c r="T704" s="5" t="s">
        <v>364</v>
      </c>
      <c r="U704" s="5" t="s">
        <v>215</v>
      </c>
      <c r="V704" s="5" t="s">
        <v>2367</v>
      </c>
    </row>
    <row r="705" spans="1:22" ht="14.25" customHeight="1" x14ac:dyDescent="0.3">
      <c r="A705" s="5" t="s">
        <v>2368</v>
      </c>
      <c r="B705" s="5" t="s">
        <v>2369</v>
      </c>
      <c r="C705" s="5" t="s">
        <v>811</v>
      </c>
      <c r="D705" s="5">
        <v>6</v>
      </c>
      <c r="E705" s="5">
        <v>8</v>
      </c>
      <c r="F705" s="5" t="s">
        <v>59</v>
      </c>
      <c r="G705" s="5" t="s">
        <v>1691</v>
      </c>
      <c r="H705" s="5" t="s">
        <v>2370</v>
      </c>
      <c r="I705" s="5" t="s">
        <v>1788</v>
      </c>
      <c r="J705" s="5" t="s">
        <v>157</v>
      </c>
      <c r="K705" s="5" t="s">
        <v>114</v>
      </c>
      <c r="L705" s="5" t="s">
        <v>66</v>
      </c>
      <c r="M705" s="5" t="s">
        <v>52</v>
      </c>
      <c r="N705" s="8" t="s">
        <v>2371</v>
      </c>
      <c r="O705" s="5" t="s">
        <v>52</v>
      </c>
      <c r="P705" s="5" t="s">
        <v>66</v>
      </c>
      <c r="Q705" s="5" t="s">
        <v>66</v>
      </c>
      <c r="R705" s="5" t="s">
        <v>52</v>
      </c>
      <c r="S705" s="5" t="s">
        <v>52</v>
      </c>
      <c r="T705" s="5" t="s">
        <v>52</v>
      </c>
      <c r="U705" s="5" t="s">
        <v>83</v>
      </c>
      <c r="V705" s="5" t="s">
        <v>2372</v>
      </c>
    </row>
    <row r="706" spans="1:22" ht="14.25" customHeight="1" x14ac:dyDescent="0.3">
      <c r="A706" s="5" t="s">
        <v>2373</v>
      </c>
      <c r="B706" s="5" t="s">
        <v>2374</v>
      </c>
      <c r="C706" s="5" t="s">
        <v>811</v>
      </c>
      <c r="D706" s="5">
        <v>4</v>
      </c>
      <c r="E706" s="5">
        <v>9</v>
      </c>
      <c r="F706" s="5" t="s">
        <v>59</v>
      </c>
      <c r="G706" s="5" t="s">
        <v>1691</v>
      </c>
      <c r="H706" s="5" t="s">
        <v>383</v>
      </c>
      <c r="I706" s="5" t="s">
        <v>2375</v>
      </c>
      <c r="J706" s="5" t="s">
        <v>1054</v>
      </c>
      <c r="K706" s="5" t="s">
        <v>120</v>
      </c>
      <c r="L706" s="5" t="s">
        <v>52</v>
      </c>
      <c r="M706" s="5" t="s">
        <v>52</v>
      </c>
      <c r="N706" s="8">
        <v>3</v>
      </c>
      <c r="O706" s="5" t="s">
        <v>52</v>
      </c>
      <c r="P706" s="5" t="s">
        <v>52</v>
      </c>
      <c r="Q706" s="5" t="s">
        <v>52</v>
      </c>
      <c r="R706" s="5" t="s">
        <v>52</v>
      </c>
      <c r="S706" s="5" t="s">
        <v>52</v>
      </c>
      <c r="T706" s="5" t="s">
        <v>655</v>
      </c>
      <c r="U706" s="5" t="s">
        <v>145</v>
      </c>
      <c r="V706" s="5" t="s">
        <v>2376</v>
      </c>
    </row>
    <row r="707" spans="1:22" ht="14.25" customHeight="1" x14ac:dyDescent="0.3">
      <c r="A707" s="5" t="s">
        <v>2993</v>
      </c>
      <c r="B707" s="5" t="s">
        <v>2994</v>
      </c>
      <c r="C707" s="5" t="s">
        <v>811</v>
      </c>
      <c r="D707" s="5">
        <v>7</v>
      </c>
      <c r="E707" s="5">
        <v>9</v>
      </c>
      <c r="F707" s="5" t="s">
        <v>59</v>
      </c>
      <c r="G707" s="5" t="s">
        <v>2305</v>
      </c>
      <c r="H707" s="5" t="s">
        <v>253</v>
      </c>
      <c r="I707" s="5" t="s">
        <v>2995</v>
      </c>
      <c r="J707" s="5" t="s">
        <v>74</v>
      </c>
      <c r="K707" s="5" t="s">
        <v>246</v>
      </c>
      <c r="L707" s="5" t="s">
        <v>52</v>
      </c>
      <c r="M707" s="5" t="s">
        <v>65</v>
      </c>
      <c r="N707" s="8" t="s">
        <v>2996</v>
      </c>
      <c r="O707" s="5" t="s">
        <v>52</v>
      </c>
      <c r="P707" s="5" t="s">
        <v>52</v>
      </c>
      <c r="Q707" s="5" t="s">
        <v>52</v>
      </c>
      <c r="R707" s="5" t="s">
        <v>52</v>
      </c>
      <c r="S707" s="5" t="s">
        <v>52</v>
      </c>
      <c r="T707" s="5" t="s">
        <v>2997</v>
      </c>
      <c r="U707" s="5" t="s">
        <v>83</v>
      </c>
      <c r="V707" s="5" t="s">
        <v>2998</v>
      </c>
    </row>
    <row r="708" spans="1:22" ht="14.25" customHeight="1" x14ac:dyDescent="0.3">
      <c r="A708" s="5" t="s">
        <v>2377</v>
      </c>
      <c r="B708" s="5" t="s">
        <v>2378</v>
      </c>
      <c r="C708" s="5" t="s">
        <v>811</v>
      </c>
      <c r="D708" s="5">
        <v>5</v>
      </c>
      <c r="E708" s="5">
        <v>8</v>
      </c>
      <c r="F708" s="5" t="s">
        <v>49</v>
      </c>
      <c r="G708" s="5" t="s">
        <v>1075</v>
      </c>
      <c r="H708" s="5" t="s">
        <v>103</v>
      </c>
      <c r="I708" s="5" t="s">
        <v>798</v>
      </c>
      <c r="J708" s="5" t="s">
        <v>1626</v>
      </c>
      <c r="K708" s="5" t="s">
        <v>114</v>
      </c>
      <c r="L708" s="5" t="s">
        <v>52</v>
      </c>
      <c r="M708" s="5" t="s">
        <v>66</v>
      </c>
      <c r="N708" s="8">
        <v>0.67</v>
      </c>
      <c r="O708" s="5" t="s">
        <v>52</v>
      </c>
      <c r="P708" s="5" t="s">
        <v>52</v>
      </c>
      <c r="Q708" s="5" t="s">
        <v>52</v>
      </c>
      <c r="R708" s="5" t="s">
        <v>52</v>
      </c>
      <c r="S708" s="5" t="s">
        <v>52</v>
      </c>
      <c r="T708" s="5" t="s">
        <v>1497</v>
      </c>
      <c r="U708" s="5" t="s">
        <v>769</v>
      </c>
      <c r="V708" s="5" t="s">
        <v>52</v>
      </c>
    </row>
    <row r="709" spans="1:22" ht="14.25" customHeight="1" x14ac:dyDescent="0.3">
      <c r="A709" s="5" t="s">
        <v>2379</v>
      </c>
      <c r="B709" s="5" t="s">
        <v>2380</v>
      </c>
      <c r="C709" s="5" t="s">
        <v>811</v>
      </c>
      <c r="D709" s="5">
        <v>5</v>
      </c>
      <c r="E709" s="5">
        <v>8</v>
      </c>
      <c r="F709" s="5" t="s">
        <v>59</v>
      </c>
      <c r="G709" s="5" t="s">
        <v>252</v>
      </c>
      <c r="H709" s="5" t="s">
        <v>1076</v>
      </c>
      <c r="I709" s="5" t="s">
        <v>2381</v>
      </c>
      <c r="J709" s="5" t="s">
        <v>126</v>
      </c>
      <c r="K709" s="5" t="s">
        <v>114</v>
      </c>
      <c r="L709" s="5" t="s">
        <v>52</v>
      </c>
      <c r="M709" s="5" t="s">
        <v>65</v>
      </c>
      <c r="N709" s="8" t="s">
        <v>262</v>
      </c>
      <c r="O709" s="5" t="s">
        <v>52</v>
      </c>
      <c r="P709" s="5" t="s">
        <v>52</v>
      </c>
      <c r="Q709" s="5" t="s">
        <v>52</v>
      </c>
      <c r="R709" s="5" t="s">
        <v>52</v>
      </c>
      <c r="S709" s="5" t="s">
        <v>52</v>
      </c>
      <c r="T709" s="5" t="s">
        <v>1827</v>
      </c>
      <c r="U709" s="5" t="s">
        <v>145</v>
      </c>
      <c r="V709" s="5" t="s">
        <v>2382</v>
      </c>
    </row>
    <row r="710" spans="1:22" ht="14.25" customHeight="1" x14ac:dyDescent="0.3">
      <c r="A710" s="5" t="s">
        <v>3221</v>
      </c>
      <c r="B710" s="5" t="s">
        <v>3222</v>
      </c>
      <c r="C710" s="5" t="s">
        <v>811</v>
      </c>
      <c r="D710" s="5">
        <v>4</v>
      </c>
      <c r="E710" s="5">
        <v>7</v>
      </c>
      <c r="F710" s="5" t="s">
        <v>59</v>
      </c>
      <c r="G710" s="5" t="s">
        <v>102</v>
      </c>
      <c r="H710" s="5" t="s">
        <v>1076</v>
      </c>
      <c r="I710" s="5" t="s">
        <v>3223</v>
      </c>
      <c r="J710" s="5" t="s">
        <v>105</v>
      </c>
      <c r="K710" s="5" t="s">
        <v>64</v>
      </c>
      <c r="L710" s="5" t="s">
        <v>52</v>
      </c>
      <c r="M710" s="5" t="s">
        <v>66</v>
      </c>
      <c r="N710" s="8" t="s">
        <v>456</v>
      </c>
      <c r="O710" s="5" t="s">
        <v>66</v>
      </c>
      <c r="P710" s="5" t="s">
        <v>52</v>
      </c>
      <c r="Q710" s="5" t="s">
        <v>52</v>
      </c>
      <c r="R710" s="5" t="s">
        <v>52</v>
      </c>
      <c r="S710" s="5" t="s">
        <v>52</v>
      </c>
      <c r="T710" s="5" t="s">
        <v>3224</v>
      </c>
      <c r="U710" s="5" t="s">
        <v>83</v>
      </c>
      <c r="V710" s="5" t="s">
        <v>226</v>
      </c>
    </row>
    <row r="711" spans="1:22" ht="14.25" customHeight="1" x14ac:dyDescent="0.3">
      <c r="A711" s="5" t="s">
        <v>2383</v>
      </c>
      <c r="B711" s="5" t="s">
        <v>2384</v>
      </c>
      <c r="C711" s="5" t="s">
        <v>811</v>
      </c>
      <c r="D711" s="5">
        <v>3</v>
      </c>
      <c r="E711" s="5">
        <v>9</v>
      </c>
      <c r="F711" s="5" t="s">
        <v>49</v>
      </c>
      <c r="G711" s="5" t="s">
        <v>102</v>
      </c>
      <c r="H711" s="5" t="s">
        <v>1076</v>
      </c>
      <c r="I711" s="5" t="s">
        <v>2385</v>
      </c>
      <c r="J711" s="5" t="s">
        <v>150</v>
      </c>
      <c r="K711" s="5" t="s">
        <v>120</v>
      </c>
      <c r="L711" s="5" t="s">
        <v>52</v>
      </c>
      <c r="M711" s="5" t="s">
        <v>52</v>
      </c>
      <c r="N711" s="8" t="s">
        <v>1401</v>
      </c>
      <c r="O711" s="5" t="s">
        <v>52</v>
      </c>
      <c r="P711" s="5" t="s">
        <v>52</v>
      </c>
      <c r="Q711" s="5" t="s">
        <v>52</v>
      </c>
      <c r="R711" s="5" t="s">
        <v>52</v>
      </c>
      <c r="S711" s="5" t="s">
        <v>52</v>
      </c>
      <c r="T711" s="5" t="s">
        <v>304</v>
      </c>
      <c r="U711" s="5" t="s">
        <v>83</v>
      </c>
      <c r="V711" s="5" t="s">
        <v>52</v>
      </c>
    </row>
    <row r="712" spans="1:22" ht="14.25" customHeight="1" x14ac:dyDescent="0.3">
      <c r="A712" s="5" t="s">
        <v>2386</v>
      </c>
      <c r="B712" s="5" t="s">
        <v>2387</v>
      </c>
      <c r="C712" s="5" t="s">
        <v>811</v>
      </c>
      <c r="D712" s="5">
        <v>5</v>
      </c>
      <c r="E712" s="5">
        <v>7</v>
      </c>
      <c r="F712" s="5" t="s">
        <v>59</v>
      </c>
      <c r="G712" s="5" t="s">
        <v>1203</v>
      </c>
      <c r="H712" s="5" t="s">
        <v>52</v>
      </c>
      <c r="I712" s="5" t="s">
        <v>2388</v>
      </c>
      <c r="J712" s="5" t="s">
        <v>150</v>
      </c>
      <c r="K712" s="5" t="s">
        <v>120</v>
      </c>
      <c r="L712" s="5" t="s">
        <v>52</v>
      </c>
      <c r="M712" s="5" t="s">
        <v>66</v>
      </c>
      <c r="N712" s="8">
        <v>1.5</v>
      </c>
      <c r="O712" s="5" t="s">
        <v>52</v>
      </c>
      <c r="P712" s="5" t="s">
        <v>52</v>
      </c>
      <c r="Q712" s="5" t="s">
        <v>52</v>
      </c>
      <c r="R712" s="5" t="s">
        <v>52</v>
      </c>
      <c r="S712" s="5" t="s">
        <v>52</v>
      </c>
      <c r="T712" s="5" t="s">
        <v>481</v>
      </c>
      <c r="U712" s="5" t="s">
        <v>2389</v>
      </c>
      <c r="V712" s="5" t="s">
        <v>2390</v>
      </c>
    </row>
    <row r="713" spans="1:22" ht="14.25" customHeight="1" x14ac:dyDescent="0.3">
      <c r="A713" s="5" t="s">
        <v>3004</v>
      </c>
      <c r="B713" s="5" t="s">
        <v>3005</v>
      </c>
      <c r="C713" s="5" t="s">
        <v>811</v>
      </c>
      <c r="D713" s="5">
        <v>4</v>
      </c>
      <c r="E713" s="5">
        <v>8</v>
      </c>
      <c r="F713" s="5" t="s">
        <v>59</v>
      </c>
      <c r="G713" s="5" t="s">
        <v>1203</v>
      </c>
      <c r="H713" s="5" t="s">
        <v>103</v>
      </c>
      <c r="I713" s="5" t="s">
        <v>3006</v>
      </c>
      <c r="J713" s="5" t="s">
        <v>1077</v>
      </c>
      <c r="K713" s="5" t="s">
        <v>114</v>
      </c>
      <c r="L713" s="5" t="s">
        <v>52</v>
      </c>
      <c r="M713" s="5" t="s">
        <v>52</v>
      </c>
      <c r="N713" s="8">
        <v>35</v>
      </c>
      <c r="O713" s="5" t="s">
        <v>52</v>
      </c>
      <c r="P713" s="5" t="s">
        <v>52</v>
      </c>
      <c r="Q713" s="5" t="s">
        <v>52</v>
      </c>
      <c r="R713" s="5" t="s">
        <v>52</v>
      </c>
      <c r="S713" s="5" t="s">
        <v>52</v>
      </c>
      <c r="T713" s="5" t="s">
        <v>52</v>
      </c>
      <c r="U713" s="5" t="s">
        <v>83</v>
      </c>
      <c r="V713" s="5" t="s">
        <v>3007</v>
      </c>
    </row>
    <row r="714" spans="1:22" ht="14.25" customHeight="1" x14ac:dyDescent="0.3">
      <c r="A714" s="5" t="s">
        <v>3010</v>
      </c>
      <c r="B714" s="5" t="s">
        <v>3011</v>
      </c>
      <c r="C714" s="5" t="s">
        <v>811</v>
      </c>
      <c r="D714" s="5">
        <v>5</v>
      </c>
      <c r="E714" s="5">
        <v>8</v>
      </c>
      <c r="F714" s="5" t="s">
        <v>59</v>
      </c>
      <c r="G714" s="5" t="s">
        <v>272</v>
      </c>
      <c r="H714" s="5" t="s">
        <v>52</v>
      </c>
      <c r="I714" s="5" t="s">
        <v>1788</v>
      </c>
      <c r="J714" s="5" t="s">
        <v>223</v>
      </c>
      <c r="K714" s="5" t="s">
        <v>64</v>
      </c>
      <c r="L714" s="5" t="s">
        <v>52</v>
      </c>
      <c r="M714" s="5" t="s">
        <v>52</v>
      </c>
      <c r="N714" s="8">
        <v>10</v>
      </c>
      <c r="O714" s="5" t="s">
        <v>52</v>
      </c>
      <c r="P714" s="5" t="s">
        <v>52</v>
      </c>
      <c r="Q714" s="5" t="s">
        <v>52</v>
      </c>
      <c r="R714" s="5" t="s">
        <v>52</v>
      </c>
      <c r="S714" s="5" t="s">
        <v>52</v>
      </c>
      <c r="T714" s="5" t="s">
        <v>276</v>
      </c>
      <c r="U714" s="5" t="s">
        <v>83</v>
      </c>
      <c r="V714" s="5" t="s">
        <v>52</v>
      </c>
    </row>
    <row r="715" spans="1:22" ht="14.25" customHeight="1" x14ac:dyDescent="0.3">
      <c r="A715" s="5" t="s">
        <v>3012</v>
      </c>
      <c r="B715" s="5" t="s">
        <v>3013</v>
      </c>
      <c r="C715" s="5" t="s">
        <v>811</v>
      </c>
      <c r="D715" s="5">
        <v>6</v>
      </c>
      <c r="E715" s="5">
        <v>9</v>
      </c>
      <c r="F715" s="5" t="s">
        <v>59</v>
      </c>
      <c r="G715" s="5" t="s">
        <v>1203</v>
      </c>
      <c r="H715" s="5" t="s">
        <v>52</v>
      </c>
      <c r="I715" s="5" t="s">
        <v>3014</v>
      </c>
      <c r="J715" s="5" t="s">
        <v>1077</v>
      </c>
      <c r="K715" s="5" t="s">
        <v>1432</v>
      </c>
      <c r="L715" s="5" t="s">
        <v>52</v>
      </c>
      <c r="M715" s="5" t="s">
        <v>52</v>
      </c>
      <c r="N715" s="8">
        <v>10</v>
      </c>
      <c r="O715" s="5" t="s">
        <v>66</v>
      </c>
      <c r="P715" s="5" t="s">
        <v>52</v>
      </c>
      <c r="Q715" s="5" t="s">
        <v>52</v>
      </c>
      <c r="R715" s="5" t="s">
        <v>52</v>
      </c>
      <c r="S715" s="5" t="s">
        <v>52</v>
      </c>
      <c r="T715" s="5" t="s">
        <v>52</v>
      </c>
      <c r="U715" s="5" t="s">
        <v>83</v>
      </c>
      <c r="V715" s="5" t="s">
        <v>3015</v>
      </c>
    </row>
    <row r="716" spans="1:22" ht="14.25" customHeight="1" x14ac:dyDescent="0.3">
      <c r="A716" s="5" t="s">
        <v>2391</v>
      </c>
      <c r="B716" s="5" t="s">
        <v>2392</v>
      </c>
      <c r="C716" s="5" t="s">
        <v>811</v>
      </c>
      <c r="D716" s="5">
        <v>1</v>
      </c>
      <c r="E716" s="5">
        <v>7</v>
      </c>
      <c r="F716" s="5" t="s">
        <v>59</v>
      </c>
      <c r="G716" s="5" t="s">
        <v>1203</v>
      </c>
      <c r="H716" s="5" t="s">
        <v>394</v>
      </c>
      <c r="I716" s="5" t="s">
        <v>2393</v>
      </c>
      <c r="J716" s="5" t="s">
        <v>150</v>
      </c>
      <c r="K716" s="5" t="s">
        <v>1432</v>
      </c>
      <c r="L716" s="5" t="s">
        <v>52</v>
      </c>
      <c r="M716" s="5" t="s">
        <v>66</v>
      </c>
      <c r="N716" s="8">
        <v>5</v>
      </c>
      <c r="O716" s="5" t="s">
        <v>52</v>
      </c>
      <c r="P716" s="5" t="s">
        <v>52</v>
      </c>
      <c r="Q716" s="5" t="s">
        <v>52</v>
      </c>
      <c r="R716" s="5" t="s">
        <v>52</v>
      </c>
      <c r="S716" s="5" t="s">
        <v>52</v>
      </c>
      <c r="T716" s="5" t="s">
        <v>256</v>
      </c>
      <c r="U716" s="5" t="s">
        <v>2394</v>
      </c>
      <c r="V716" s="5" t="s">
        <v>52</v>
      </c>
    </row>
    <row r="717" spans="1:22" ht="14.25" customHeight="1" x14ac:dyDescent="0.3">
      <c r="A717" s="5" t="s">
        <v>3019</v>
      </c>
      <c r="B717" s="5" t="s">
        <v>52</v>
      </c>
      <c r="C717" s="5" t="s">
        <v>811</v>
      </c>
      <c r="D717" s="5">
        <v>5</v>
      </c>
      <c r="E717" s="5">
        <v>8</v>
      </c>
      <c r="F717" s="5" t="s">
        <v>59</v>
      </c>
      <c r="G717" s="5" t="s">
        <v>52</v>
      </c>
      <c r="H717" s="5" t="s">
        <v>52</v>
      </c>
      <c r="I717" s="5" t="s">
        <v>52</v>
      </c>
      <c r="J717" s="5" t="s">
        <v>52</v>
      </c>
      <c r="K717" s="5" t="s">
        <v>52</v>
      </c>
      <c r="L717" s="5" t="s">
        <v>52</v>
      </c>
      <c r="M717" s="5" t="s">
        <v>52</v>
      </c>
      <c r="N717" s="8" t="s">
        <v>52</v>
      </c>
      <c r="O717" s="5" t="s">
        <v>52</v>
      </c>
      <c r="P717" s="5" t="s">
        <v>52</v>
      </c>
      <c r="Q717" s="5" t="s">
        <v>52</v>
      </c>
      <c r="R717" s="5" t="s">
        <v>52</v>
      </c>
      <c r="S717" s="5" t="s">
        <v>52</v>
      </c>
      <c r="T717" s="5" t="s">
        <v>52</v>
      </c>
      <c r="U717" s="5" t="s">
        <v>83</v>
      </c>
      <c r="V717" s="5" t="s">
        <v>2626</v>
      </c>
    </row>
    <row r="718" spans="1:22" ht="14.25" customHeight="1" x14ac:dyDescent="0.3">
      <c r="A718" s="5" t="s">
        <v>2395</v>
      </c>
      <c r="B718" s="5" t="s">
        <v>2396</v>
      </c>
      <c r="C718" s="5" t="s">
        <v>811</v>
      </c>
      <c r="D718" s="5">
        <v>5</v>
      </c>
      <c r="E718" s="5">
        <v>9</v>
      </c>
      <c r="F718" s="5" t="s">
        <v>59</v>
      </c>
      <c r="G718" s="5" t="s">
        <v>1203</v>
      </c>
      <c r="H718" s="5" t="s">
        <v>394</v>
      </c>
      <c r="I718" s="5" t="s">
        <v>798</v>
      </c>
      <c r="J718" s="5" t="s">
        <v>177</v>
      </c>
      <c r="K718" s="5" t="s">
        <v>120</v>
      </c>
      <c r="L718" s="5" t="s">
        <v>52</v>
      </c>
      <c r="M718" s="5" t="s">
        <v>66</v>
      </c>
      <c r="N718" s="8" t="s">
        <v>52</v>
      </c>
      <c r="O718" s="5" t="s">
        <v>52</v>
      </c>
      <c r="P718" s="5" t="s">
        <v>52</v>
      </c>
      <c r="Q718" s="5" t="s">
        <v>52</v>
      </c>
      <c r="R718" s="5" t="s">
        <v>52</v>
      </c>
      <c r="S718" s="5" t="s">
        <v>52</v>
      </c>
      <c r="T718" s="5" t="s">
        <v>1424</v>
      </c>
      <c r="U718" s="5" t="s">
        <v>2397</v>
      </c>
      <c r="V718" s="5" t="s">
        <v>52</v>
      </c>
    </row>
    <row r="719" spans="1:22" ht="14.25" customHeight="1" x14ac:dyDescent="0.3">
      <c r="A719" s="5" t="s">
        <v>3020</v>
      </c>
      <c r="B719" s="5" t="s">
        <v>3021</v>
      </c>
      <c r="C719" s="5" t="s">
        <v>811</v>
      </c>
      <c r="D719" s="5">
        <v>4</v>
      </c>
      <c r="E719" s="5">
        <v>8</v>
      </c>
      <c r="F719" s="5" t="s">
        <v>59</v>
      </c>
      <c r="G719" s="5" t="s">
        <v>1203</v>
      </c>
      <c r="H719" s="5" t="s">
        <v>1076</v>
      </c>
      <c r="I719" s="5" t="s">
        <v>3022</v>
      </c>
      <c r="J719" s="5" t="s">
        <v>1217</v>
      </c>
      <c r="K719" s="5" t="s">
        <v>114</v>
      </c>
      <c r="L719" s="5" t="s">
        <v>52</v>
      </c>
      <c r="M719" s="5" t="s">
        <v>52</v>
      </c>
      <c r="N719" s="8">
        <v>10</v>
      </c>
      <c r="O719" s="5" t="s">
        <v>52</v>
      </c>
      <c r="P719" s="5" t="s">
        <v>52</v>
      </c>
      <c r="Q719" s="5" t="s">
        <v>52</v>
      </c>
      <c r="R719" s="5" t="s">
        <v>52</v>
      </c>
      <c r="S719" s="5" t="s">
        <v>52</v>
      </c>
      <c r="T719" s="5" t="s">
        <v>52</v>
      </c>
      <c r="U719" s="5" t="s">
        <v>83</v>
      </c>
      <c r="V719" s="5" t="s">
        <v>52</v>
      </c>
    </row>
    <row r="720" spans="1:22" ht="14.25" customHeight="1" x14ac:dyDescent="0.3">
      <c r="A720" s="5" t="s">
        <v>3023</v>
      </c>
      <c r="B720" s="5" t="s">
        <v>3024</v>
      </c>
      <c r="C720" s="5" t="s">
        <v>811</v>
      </c>
      <c r="D720" s="5">
        <v>5</v>
      </c>
      <c r="E720" s="5">
        <v>9</v>
      </c>
      <c r="F720" s="5" t="s">
        <v>59</v>
      </c>
      <c r="G720" s="5" t="s">
        <v>52</v>
      </c>
      <c r="H720" s="5" t="s">
        <v>52</v>
      </c>
      <c r="I720" s="5" t="s">
        <v>52</v>
      </c>
      <c r="J720" s="5" t="s">
        <v>157</v>
      </c>
      <c r="K720" s="5" t="s">
        <v>114</v>
      </c>
      <c r="L720" s="5" t="s">
        <v>52</v>
      </c>
      <c r="M720" s="5" t="s">
        <v>52</v>
      </c>
      <c r="N720" s="8">
        <v>12</v>
      </c>
      <c r="O720" s="5" t="s">
        <v>52</v>
      </c>
      <c r="P720" s="5" t="s">
        <v>52</v>
      </c>
      <c r="Q720" s="5" t="s">
        <v>52</v>
      </c>
      <c r="R720" s="5" t="s">
        <v>52</v>
      </c>
      <c r="S720" s="5" t="s">
        <v>52</v>
      </c>
      <c r="T720" s="5" t="s">
        <v>291</v>
      </c>
      <c r="U720" s="5" t="s">
        <v>122</v>
      </c>
      <c r="V720" s="5" t="s">
        <v>3025</v>
      </c>
    </row>
    <row r="721" spans="1:22" ht="14.25" customHeight="1" x14ac:dyDescent="0.3">
      <c r="A721" s="5" t="s">
        <v>3026</v>
      </c>
      <c r="B721" s="5" t="s">
        <v>3027</v>
      </c>
      <c r="C721" s="5" t="s">
        <v>811</v>
      </c>
      <c r="D721" s="5">
        <v>7</v>
      </c>
      <c r="E721" s="5">
        <v>9</v>
      </c>
      <c r="F721" s="5" t="s">
        <v>59</v>
      </c>
      <c r="G721" s="5" t="s">
        <v>52</v>
      </c>
      <c r="H721" s="5" t="s">
        <v>52</v>
      </c>
      <c r="I721" s="5" t="s">
        <v>52</v>
      </c>
      <c r="J721" s="5" t="s">
        <v>3028</v>
      </c>
      <c r="K721" s="5" t="s">
        <v>114</v>
      </c>
      <c r="L721" s="5" t="s">
        <v>52</v>
      </c>
      <c r="M721" s="5" t="s">
        <v>52</v>
      </c>
      <c r="N721" s="8">
        <v>3</v>
      </c>
      <c r="O721" s="5" t="s">
        <v>52</v>
      </c>
      <c r="P721" s="5" t="s">
        <v>52</v>
      </c>
      <c r="Q721" s="5" t="s">
        <v>52</v>
      </c>
      <c r="R721" s="5" t="s">
        <v>52</v>
      </c>
      <c r="S721" s="5" t="s">
        <v>52</v>
      </c>
      <c r="T721" s="5" t="s">
        <v>52</v>
      </c>
      <c r="U721" s="5" t="s">
        <v>83</v>
      </c>
      <c r="V721" s="5" t="s">
        <v>52</v>
      </c>
    </row>
    <row r="722" spans="1:22" ht="14.25" customHeight="1" x14ac:dyDescent="0.3">
      <c r="A722" s="5" t="s">
        <v>3029</v>
      </c>
      <c r="B722" s="5" t="s">
        <v>3030</v>
      </c>
      <c r="C722" s="5" t="s">
        <v>811</v>
      </c>
      <c r="D722" s="5">
        <v>7</v>
      </c>
      <c r="E722" s="5">
        <v>8</v>
      </c>
      <c r="F722" s="5" t="s">
        <v>59</v>
      </c>
      <c r="G722" s="5" t="s">
        <v>1075</v>
      </c>
      <c r="H722" s="5" t="s">
        <v>52</v>
      </c>
      <c r="I722" s="5" t="s">
        <v>332</v>
      </c>
      <c r="J722" s="5" t="s">
        <v>1217</v>
      </c>
      <c r="K722" s="5" t="s">
        <v>2061</v>
      </c>
      <c r="L722" s="5" t="s">
        <v>52</v>
      </c>
      <c r="M722" s="5" t="s">
        <v>52</v>
      </c>
      <c r="N722" s="8">
        <v>15</v>
      </c>
      <c r="O722" s="5" t="s">
        <v>52</v>
      </c>
      <c r="P722" s="5" t="s">
        <v>52</v>
      </c>
      <c r="Q722" s="5" t="s">
        <v>52</v>
      </c>
      <c r="R722" s="5" t="s">
        <v>52</v>
      </c>
      <c r="S722" s="5" t="s">
        <v>52</v>
      </c>
      <c r="T722" s="5" t="s">
        <v>52</v>
      </c>
      <c r="U722" s="5" t="s">
        <v>83</v>
      </c>
      <c r="V722" s="5" t="s">
        <v>2529</v>
      </c>
    </row>
    <row r="723" spans="1:22" ht="14.25" customHeight="1" x14ac:dyDescent="0.3">
      <c r="A723" s="5" t="s">
        <v>3031</v>
      </c>
      <c r="B723" s="5" t="s">
        <v>3032</v>
      </c>
      <c r="C723" s="5" t="s">
        <v>811</v>
      </c>
      <c r="D723" s="5">
        <v>4</v>
      </c>
      <c r="E723" s="5">
        <v>8</v>
      </c>
      <c r="F723" s="5" t="s">
        <v>59</v>
      </c>
      <c r="G723" s="5" t="s">
        <v>102</v>
      </c>
      <c r="H723" s="5" t="s">
        <v>103</v>
      </c>
      <c r="I723" s="5" t="s">
        <v>3033</v>
      </c>
      <c r="J723" s="5" t="s">
        <v>74</v>
      </c>
      <c r="K723" s="5" t="s">
        <v>120</v>
      </c>
      <c r="L723" s="5" t="s">
        <v>52</v>
      </c>
      <c r="M723" s="5" t="s">
        <v>66</v>
      </c>
      <c r="N723" s="8" t="s">
        <v>240</v>
      </c>
      <c r="O723" s="5" t="s">
        <v>52</v>
      </c>
      <c r="P723" s="5" t="s">
        <v>52</v>
      </c>
      <c r="Q723" s="5" t="s">
        <v>52</v>
      </c>
      <c r="R723" s="5" t="s">
        <v>52</v>
      </c>
      <c r="S723" s="5" t="s">
        <v>52</v>
      </c>
      <c r="T723" s="5" t="s">
        <v>908</v>
      </c>
      <c r="U723" s="5" t="s">
        <v>83</v>
      </c>
      <c r="V723" s="5" t="s">
        <v>3034</v>
      </c>
    </row>
    <row r="724" spans="1:22" ht="14.25" customHeight="1" x14ac:dyDescent="0.3">
      <c r="A724" s="5" t="s">
        <v>3035</v>
      </c>
      <c r="B724" s="5" t="s">
        <v>3036</v>
      </c>
      <c r="C724" s="5" t="s">
        <v>811</v>
      </c>
      <c r="D724" s="5">
        <v>5</v>
      </c>
      <c r="E724" s="5">
        <v>8</v>
      </c>
      <c r="F724" s="5" t="s">
        <v>59</v>
      </c>
      <c r="G724" s="5" t="s">
        <v>52</v>
      </c>
      <c r="H724" s="5" t="s">
        <v>52</v>
      </c>
      <c r="I724" s="5" t="s">
        <v>52</v>
      </c>
      <c r="J724" s="5" t="s">
        <v>281</v>
      </c>
      <c r="K724" s="5" t="s">
        <v>1826</v>
      </c>
      <c r="L724" s="5" t="s">
        <v>52</v>
      </c>
      <c r="M724" s="5" t="s">
        <v>52</v>
      </c>
      <c r="N724" s="8">
        <v>6</v>
      </c>
      <c r="O724" s="5" t="s">
        <v>52</v>
      </c>
      <c r="P724" s="5" t="s">
        <v>52</v>
      </c>
      <c r="Q724" s="5" t="s">
        <v>52</v>
      </c>
      <c r="R724" s="5" t="s">
        <v>52</v>
      </c>
      <c r="S724" s="5" t="s">
        <v>52</v>
      </c>
      <c r="T724" s="5" t="s">
        <v>52</v>
      </c>
      <c r="U724" s="5" t="s">
        <v>83</v>
      </c>
      <c r="V724" s="5" t="s">
        <v>52</v>
      </c>
    </row>
    <row r="725" spans="1:22" ht="14.25" customHeight="1" x14ac:dyDescent="0.3">
      <c r="A725" s="5" t="s">
        <v>3037</v>
      </c>
      <c r="B725" s="5" t="s">
        <v>3038</v>
      </c>
      <c r="C725" s="5" t="s">
        <v>811</v>
      </c>
      <c r="D725" s="5">
        <v>5</v>
      </c>
      <c r="E725" s="5">
        <v>8</v>
      </c>
      <c r="F725" s="5" t="s">
        <v>59</v>
      </c>
      <c r="G725" s="5" t="s">
        <v>52</v>
      </c>
      <c r="H725" s="5" t="s">
        <v>52</v>
      </c>
      <c r="I725" s="5" t="s">
        <v>52</v>
      </c>
      <c r="J725" s="5" t="s">
        <v>1217</v>
      </c>
      <c r="K725" s="5" t="s">
        <v>374</v>
      </c>
      <c r="L725" s="5" t="s">
        <v>52</v>
      </c>
      <c r="M725" s="5" t="s">
        <v>66</v>
      </c>
      <c r="N725" s="8">
        <v>6</v>
      </c>
      <c r="O725" s="5" t="s">
        <v>52</v>
      </c>
      <c r="P725" s="5" t="s">
        <v>52</v>
      </c>
      <c r="Q725" s="5" t="s">
        <v>52</v>
      </c>
      <c r="R725" s="5" t="s">
        <v>52</v>
      </c>
      <c r="S725" s="5" t="s">
        <v>52</v>
      </c>
      <c r="T725" s="5" t="s">
        <v>276</v>
      </c>
      <c r="U725" s="5" t="s">
        <v>83</v>
      </c>
      <c r="V725" s="5" t="s">
        <v>52</v>
      </c>
    </row>
    <row r="726" spans="1:22" ht="14.25" customHeight="1" x14ac:dyDescent="0.3">
      <c r="A726" s="5" t="s">
        <v>3039</v>
      </c>
      <c r="B726" s="5" t="s">
        <v>3040</v>
      </c>
      <c r="C726" s="5" t="s">
        <v>811</v>
      </c>
      <c r="D726" s="5">
        <v>5</v>
      </c>
      <c r="E726" s="5">
        <v>8</v>
      </c>
      <c r="F726" s="5" t="s">
        <v>59</v>
      </c>
      <c r="G726" s="5" t="s">
        <v>1203</v>
      </c>
      <c r="H726" s="5" t="s">
        <v>1076</v>
      </c>
      <c r="I726" s="5" t="s">
        <v>3041</v>
      </c>
      <c r="J726" s="5" t="s">
        <v>281</v>
      </c>
      <c r="K726" s="5" t="s">
        <v>1339</v>
      </c>
      <c r="L726" s="5" t="s">
        <v>52</v>
      </c>
      <c r="M726" s="5" t="s">
        <v>52</v>
      </c>
      <c r="N726" s="8">
        <v>20</v>
      </c>
      <c r="O726" s="5" t="s">
        <v>52</v>
      </c>
      <c r="P726" s="5" t="s">
        <v>52</v>
      </c>
      <c r="Q726" s="5" t="s">
        <v>52</v>
      </c>
      <c r="R726" s="5" t="s">
        <v>52</v>
      </c>
      <c r="S726" s="5" t="s">
        <v>52</v>
      </c>
      <c r="T726" s="5" t="s">
        <v>52</v>
      </c>
      <c r="U726" s="5" t="s">
        <v>83</v>
      </c>
      <c r="V726" s="5" t="s">
        <v>2529</v>
      </c>
    </row>
    <row r="727" spans="1:22" ht="14.25" customHeight="1" x14ac:dyDescent="0.3">
      <c r="A727" s="5" t="s">
        <v>2398</v>
      </c>
      <c r="B727" s="5" t="s">
        <v>2399</v>
      </c>
      <c r="C727" s="5" t="s">
        <v>811</v>
      </c>
      <c r="D727" s="5">
        <v>2</v>
      </c>
      <c r="E727" s="5">
        <v>7</v>
      </c>
      <c r="F727" s="5" t="s">
        <v>49</v>
      </c>
      <c r="G727" s="5" t="s">
        <v>272</v>
      </c>
      <c r="H727" s="5" t="s">
        <v>253</v>
      </c>
      <c r="I727" s="5" t="s">
        <v>417</v>
      </c>
      <c r="J727" s="5" t="s">
        <v>1626</v>
      </c>
      <c r="K727" s="5" t="s">
        <v>120</v>
      </c>
      <c r="L727" s="5" t="s">
        <v>52</v>
      </c>
      <c r="M727" s="5" t="s">
        <v>66</v>
      </c>
      <c r="N727" s="8">
        <v>6</v>
      </c>
      <c r="O727" s="5" t="s">
        <v>52</v>
      </c>
      <c r="P727" s="5" t="s">
        <v>52</v>
      </c>
      <c r="Q727" s="5" t="s">
        <v>52</v>
      </c>
      <c r="R727" s="5" t="s">
        <v>52</v>
      </c>
      <c r="S727" s="5" t="s">
        <v>52</v>
      </c>
      <c r="T727" s="5" t="s">
        <v>359</v>
      </c>
      <c r="U727" s="5" t="s">
        <v>1199</v>
      </c>
      <c r="V727" s="5" t="s">
        <v>387</v>
      </c>
    </row>
    <row r="728" spans="1:22" ht="14.25" customHeight="1" x14ac:dyDescent="0.3">
      <c r="A728" s="5" t="s">
        <v>2400</v>
      </c>
      <c r="B728" s="5" t="s">
        <v>2401</v>
      </c>
      <c r="C728" s="5" t="s">
        <v>811</v>
      </c>
      <c r="D728" s="5">
        <v>5</v>
      </c>
      <c r="E728" s="5">
        <v>9</v>
      </c>
      <c r="F728" s="5" t="s">
        <v>49</v>
      </c>
      <c r="G728" s="5" t="s">
        <v>52</v>
      </c>
      <c r="H728" s="5" t="s">
        <v>52</v>
      </c>
      <c r="I728" s="5" t="s">
        <v>52</v>
      </c>
      <c r="J728" s="5" t="s">
        <v>1217</v>
      </c>
      <c r="K728" s="5" t="s">
        <v>114</v>
      </c>
      <c r="L728" s="5" t="s">
        <v>52</v>
      </c>
      <c r="M728" s="5" t="s">
        <v>66</v>
      </c>
      <c r="N728" s="8" t="s">
        <v>52</v>
      </c>
      <c r="O728" s="5" t="s">
        <v>52</v>
      </c>
      <c r="P728" s="5" t="s">
        <v>52</v>
      </c>
      <c r="Q728" s="5" t="s">
        <v>52</v>
      </c>
      <c r="R728" s="5" t="s">
        <v>52</v>
      </c>
      <c r="S728" s="5" t="s">
        <v>52</v>
      </c>
      <c r="T728" s="5" t="s">
        <v>2402</v>
      </c>
      <c r="U728" s="5" t="s">
        <v>391</v>
      </c>
      <c r="V728" s="5" t="s">
        <v>52</v>
      </c>
    </row>
    <row r="729" spans="1:22" ht="14.25" customHeight="1" x14ac:dyDescent="0.3">
      <c r="A729" s="5" t="s">
        <v>3042</v>
      </c>
      <c r="B729" s="5" t="s">
        <v>3043</v>
      </c>
      <c r="C729" s="5" t="s">
        <v>2405</v>
      </c>
      <c r="D729" s="5">
        <v>4</v>
      </c>
      <c r="E729" s="5">
        <v>9</v>
      </c>
      <c r="F729" s="5" t="s">
        <v>59</v>
      </c>
      <c r="G729" s="5" t="s">
        <v>252</v>
      </c>
      <c r="H729" s="5" t="s">
        <v>103</v>
      </c>
      <c r="I729" s="5" t="s">
        <v>3044</v>
      </c>
      <c r="J729" s="5" t="s">
        <v>426</v>
      </c>
      <c r="K729" s="5" t="s">
        <v>855</v>
      </c>
      <c r="L729" s="5" t="s">
        <v>52</v>
      </c>
      <c r="M729" s="5" t="s">
        <v>66</v>
      </c>
      <c r="N729" s="8" t="s">
        <v>275</v>
      </c>
      <c r="O729" s="5" t="s">
        <v>52</v>
      </c>
      <c r="P729" s="5" t="s">
        <v>52</v>
      </c>
      <c r="Q729" s="5" t="s">
        <v>52</v>
      </c>
      <c r="R729" s="5" t="s">
        <v>52</v>
      </c>
      <c r="S729" s="5" t="s">
        <v>52</v>
      </c>
      <c r="T729" s="5" t="s">
        <v>3045</v>
      </c>
      <c r="U729" s="5" t="s">
        <v>3046</v>
      </c>
      <c r="V729" s="5" t="s">
        <v>52</v>
      </c>
    </row>
    <row r="730" spans="1:22" ht="14.25" customHeight="1" x14ac:dyDescent="0.3">
      <c r="A730" s="5" t="s">
        <v>2403</v>
      </c>
      <c r="B730" s="5" t="s">
        <v>2404</v>
      </c>
      <c r="C730" s="5" t="s">
        <v>2405</v>
      </c>
      <c r="D730" s="5">
        <v>3</v>
      </c>
      <c r="E730" s="5">
        <v>7</v>
      </c>
      <c r="F730" s="5" t="s">
        <v>59</v>
      </c>
      <c r="G730" s="5" t="s">
        <v>52</v>
      </c>
      <c r="H730" s="5" t="s">
        <v>52</v>
      </c>
      <c r="I730" s="5" t="s">
        <v>52</v>
      </c>
      <c r="J730" s="5" t="s">
        <v>1708</v>
      </c>
      <c r="K730" s="5" t="s">
        <v>64</v>
      </c>
      <c r="L730" s="5" t="s">
        <v>52</v>
      </c>
      <c r="M730" s="5" t="s">
        <v>65</v>
      </c>
      <c r="N730" s="8">
        <v>5</v>
      </c>
      <c r="O730" s="5" t="s">
        <v>66</v>
      </c>
      <c r="P730" s="5" t="s">
        <v>52</v>
      </c>
      <c r="Q730" s="5" t="s">
        <v>52</v>
      </c>
      <c r="R730" s="5" t="s">
        <v>52</v>
      </c>
      <c r="S730" s="5" t="s">
        <v>52</v>
      </c>
      <c r="T730" s="5" t="s">
        <v>1018</v>
      </c>
      <c r="U730" s="5" t="s">
        <v>83</v>
      </c>
      <c r="V730" s="5" t="s">
        <v>52</v>
      </c>
    </row>
    <row r="731" spans="1:22" ht="14.25" customHeight="1" x14ac:dyDescent="0.3">
      <c r="A731" s="5" t="s">
        <v>3047</v>
      </c>
      <c r="B731" s="5" t="s">
        <v>3048</v>
      </c>
      <c r="C731" s="5" t="s">
        <v>2405</v>
      </c>
      <c r="D731" s="5">
        <v>5</v>
      </c>
      <c r="E731" s="5">
        <v>8</v>
      </c>
      <c r="F731" s="5" t="s">
        <v>49</v>
      </c>
      <c r="G731" s="5" t="s">
        <v>252</v>
      </c>
      <c r="H731" s="5" t="s">
        <v>253</v>
      </c>
      <c r="I731" s="5" t="s">
        <v>3049</v>
      </c>
      <c r="J731" s="5" t="s">
        <v>150</v>
      </c>
      <c r="K731" s="5" t="s">
        <v>114</v>
      </c>
      <c r="L731" s="5" t="s">
        <v>66</v>
      </c>
      <c r="M731" s="5" t="s">
        <v>52</v>
      </c>
      <c r="N731" s="8" t="s">
        <v>401</v>
      </c>
      <c r="O731" s="5" t="s">
        <v>52</v>
      </c>
      <c r="P731" s="5" t="s">
        <v>52</v>
      </c>
      <c r="Q731" s="5" t="s">
        <v>66</v>
      </c>
      <c r="R731" s="5" t="s">
        <v>52</v>
      </c>
      <c r="S731" s="5" t="s">
        <v>52</v>
      </c>
      <c r="T731" s="5" t="s">
        <v>194</v>
      </c>
      <c r="U731" s="5" t="s">
        <v>83</v>
      </c>
      <c r="V731" s="5" t="s">
        <v>3050</v>
      </c>
    </row>
    <row r="732" spans="1:22" ht="14.25" customHeight="1" x14ac:dyDescent="0.3">
      <c r="A732" s="5" t="s">
        <v>2406</v>
      </c>
      <c r="B732" s="5" t="s">
        <v>2407</v>
      </c>
      <c r="C732" s="5" t="s">
        <v>2405</v>
      </c>
      <c r="D732" s="5">
        <v>6</v>
      </c>
      <c r="E732" s="5">
        <v>11</v>
      </c>
      <c r="F732" s="5" t="s">
        <v>59</v>
      </c>
      <c r="G732" s="5" t="s">
        <v>272</v>
      </c>
      <c r="H732" s="5" t="s">
        <v>383</v>
      </c>
      <c r="I732" s="5" t="s">
        <v>2408</v>
      </c>
      <c r="J732" s="5" t="s">
        <v>1106</v>
      </c>
      <c r="K732" s="5" t="s">
        <v>120</v>
      </c>
      <c r="L732" s="5" t="s">
        <v>52</v>
      </c>
      <c r="M732" s="5" t="s">
        <v>52</v>
      </c>
      <c r="N732" s="30" t="s">
        <v>2082</v>
      </c>
      <c r="O732" s="5" t="s">
        <v>52</v>
      </c>
      <c r="P732" s="5" t="s">
        <v>52</v>
      </c>
      <c r="Q732" s="5" t="s">
        <v>52</v>
      </c>
      <c r="R732" s="5" t="s">
        <v>52</v>
      </c>
      <c r="S732" s="5" t="s">
        <v>52</v>
      </c>
      <c r="T732" s="5" t="s">
        <v>655</v>
      </c>
      <c r="U732" s="5" t="s">
        <v>83</v>
      </c>
      <c r="V732" s="5" t="s">
        <v>2409</v>
      </c>
    </row>
    <row r="733" spans="1:22" ht="14.25" customHeight="1" x14ac:dyDescent="0.3">
      <c r="A733" s="5" t="s">
        <v>2410</v>
      </c>
      <c r="B733" s="5" t="s">
        <v>2411</v>
      </c>
      <c r="C733" s="5" t="s">
        <v>2405</v>
      </c>
      <c r="D733" s="5">
        <v>7</v>
      </c>
      <c r="E733" s="5">
        <v>9</v>
      </c>
      <c r="F733" s="5" t="s">
        <v>49</v>
      </c>
      <c r="G733" s="5" t="s">
        <v>272</v>
      </c>
      <c r="H733" s="5" t="s">
        <v>103</v>
      </c>
      <c r="I733" s="5" t="s">
        <v>52</v>
      </c>
      <c r="J733" s="5" t="s">
        <v>52</v>
      </c>
      <c r="K733" s="5" t="s">
        <v>1206</v>
      </c>
      <c r="L733" s="5" t="s">
        <v>52</v>
      </c>
      <c r="M733" s="5" t="s">
        <v>52</v>
      </c>
      <c r="N733" s="8" t="s">
        <v>868</v>
      </c>
      <c r="O733" s="5" t="s">
        <v>52</v>
      </c>
      <c r="P733" s="5" t="s">
        <v>52</v>
      </c>
      <c r="Q733" s="5" t="s">
        <v>52</v>
      </c>
      <c r="R733" s="5" t="s">
        <v>52</v>
      </c>
      <c r="S733" s="5" t="s">
        <v>52</v>
      </c>
      <c r="T733" s="5" t="s">
        <v>2412</v>
      </c>
      <c r="U733" s="5" t="s">
        <v>83</v>
      </c>
      <c r="V733" s="5" t="s">
        <v>52</v>
      </c>
    </row>
    <row r="734" spans="1:22" ht="14.25" customHeight="1" x14ac:dyDescent="0.3">
      <c r="A734" s="5" t="s">
        <v>2413</v>
      </c>
      <c r="B734" s="5" t="s">
        <v>2414</v>
      </c>
      <c r="C734" s="5" t="s">
        <v>866</v>
      </c>
      <c r="D734" s="5">
        <v>3</v>
      </c>
      <c r="E734" s="5">
        <v>8</v>
      </c>
      <c r="F734" s="5" t="s">
        <v>49</v>
      </c>
      <c r="G734" s="5" t="s">
        <v>102</v>
      </c>
      <c r="H734" s="5" t="s">
        <v>273</v>
      </c>
      <c r="I734" s="5" t="s">
        <v>2415</v>
      </c>
      <c r="J734" s="5" t="s">
        <v>113</v>
      </c>
      <c r="K734" s="5" t="s">
        <v>855</v>
      </c>
      <c r="L734" s="5" t="s">
        <v>66</v>
      </c>
      <c r="M734" s="5" t="s">
        <v>66</v>
      </c>
      <c r="N734" s="8">
        <v>0.5</v>
      </c>
      <c r="O734" s="5" t="s">
        <v>66</v>
      </c>
      <c r="P734" s="5" t="s">
        <v>52</v>
      </c>
      <c r="Q734" s="5" t="s">
        <v>52</v>
      </c>
      <c r="R734" s="5" t="s">
        <v>52</v>
      </c>
      <c r="S734" s="5" t="s">
        <v>52</v>
      </c>
      <c r="T734" s="5" t="s">
        <v>1967</v>
      </c>
      <c r="U734" s="5" t="s">
        <v>145</v>
      </c>
      <c r="V734" s="5" t="s">
        <v>2416</v>
      </c>
    </row>
    <row r="735" spans="1:22" ht="14.25" customHeight="1" x14ac:dyDescent="0.3">
      <c r="A735" s="5" t="s">
        <v>3051</v>
      </c>
      <c r="B735" s="5" t="s">
        <v>3052</v>
      </c>
      <c r="C735" s="5" t="s">
        <v>2419</v>
      </c>
      <c r="D735" s="5">
        <v>4</v>
      </c>
      <c r="E735" s="5">
        <v>8</v>
      </c>
      <c r="F735" s="5" t="s">
        <v>59</v>
      </c>
      <c r="G735" s="5" t="s">
        <v>60</v>
      </c>
      <c r="H735" s="5" t="s">
        <v>51</v>
      </c>
      <c r="I735" s="5" t="s">
        <v>3053</v>
      </c>
      <c r="J735" s="5" t="s">
        <v>177</v>
      </c>
      <c r="K735" s="5" t="s">
        <v>395</v>
      </c>
      <c r="L735" s="5" t="s">
        <v>66</v>
      </c>
      <c r="M735" s="5" t="s">
        <v>52</v>
      </c>
      <c r="N735" s="8">
        <v>30</v>
      </c>
      <c r="O735" s="5" t="s">
        <v>52</v>
      </c>
      <c r="P735" s="5" t="s">
        <v>52</v>
      </c>
      <c r="Q735" s="5" t="s">
        <v>52</v>
      </c>
      <c r="R735" s="5" t="s">
        <v>52</v>
      </c>
      <c r="S735" s="5" t="s">
        <v>52</v>
      </c>
      <c r="T735" s="5" t="s">
        <v>655</v>
      </c>
      <c r="U735" s="5" t="s">
        <v>83</v>
      </c>
      <c r="V735" s="5" t="s">
        <v>3054</v>
      </c>
    </row>
    <row r="736" spans="1:22" ht="14.25" customHeight="1" x14ac:dyDescent="0.3">
      <c r="A736" s="5" t="s">
        <v>3058</v>
      </c>
      <c r="B736" s="5" t="s">
        <v>3059</v>
      </c>
      <c r="C736" s="5" t="s">
        <v>2419</v>
      </c>
      <c r="D736" s="5">
        <v>5</v>
      </c>
      <c r="E736" s="5">
        <v>8</v>
      </c>
      <c r="F736" s="5" t="s">
        <v>49</v>
      </c>
      <c r="G736" s="5" t="s">
        <v>50</v>
      </c>
      <c r="H736" s="5" t="s">
        <v>51</v>
      </c>
      <c r="I736" s="5" t="s">
        <v>3057</v>
      </c>
      <c r="J736" s="5" t="s">
        <v>119</v>
      </c>
      <c r="K736" s="5" t="s">
        <v>114</v>
      </c>
      <c r="L736" s="5" t="s">
        <v>52</v>
      </c>
      <c r="M736" s="5" t="s">
        <v>52</v>
      </c>
      <c r="N736" s="8">
        <v>100</v>
      </c>
      <c r="O736" s="5" t="s">
        <v>52</v>
      </c>
      <c r="P736" s="5" t="s">
        <v>52</v>
      </c>
      <c r="Q736" s="5" t="s">
        <v>52</v>
      </c>
      <c r="R736" s="5" t="s">
        <v>52</v>
      </c>
      <c r="S736" s="5" t="s">
        <v>52</v>
      </c>
      <c r="T736" s="5" t="s">
        <v>52</v>
      </c>
      <c r="U736" s="5" t="s">
        <v>391</v>
      </c>
      <c r="V736" s="5" t="s">
        <v>3060</v>
      </c>
    </row>
    <row r="737" spans="1:22" ht="14.25" customHeight="1" x14ac:dyDescent="0.3">
      <c r="A737" s="5" t="s">
        <v>3061</v>
      </c>
      <c r="B737" s="5" t="s">
        <v>3062</v>
      </c>
      <c r="C737" s="5" t="s">
        <v>2419</v>
      </c>
      <c r="D737" s="5">
        <v>6</v>
      </c>
      <c r="E737" s="5">
        <v>9</v>
      </c>
      <c r="F737" s="5" t="s">
        <v>59</v>
      </c>
      <c r="G737" s="5" t="s">
        <v>1203</v>
      </c>
      <c r="H737" s="5" t="s">
        <v>383</v>
      </c>
      <c r="I737" s="5" t="s">
        <v>1442</v>
      </c>
      <c r="J737" s="5" t="s">
        <v>133</v>
      </c>
      <c r="K737" s="5" t="s">
        <v>821</v>
      </c>
      <c r="L737" s="5" t="s">
        <v>52</v>
      </c>
      <c r="M737" s="5" t="s">
        <v>52</v>
      </c>
      <c r="N737" s="8">
        <v>100</v>
      </c>
      <c r="O737" s="5" t="s">
        <v>52</v>
      </c>
      <c r="P737" s="5" t="s">
        <v>52</v>
      </c>
      <c r="Q737" s="5" t="s">
        <v>52</v>
      </c>
      <c r="R737" s="5" t="s">
        <v>52</v>
      </c>
      <c r="S737" s="5" t="s">
        <v>52</v>
      </c>
      <c r="T737" s="5" t="s">
        <v>52</v>
      </c>
      <c r="U737" s="5" t="s">
        <v>83</v>
      </c>
      <c r="V737" s="5" t="s">
        <v>660</v>
      </c>
    </row>
    <row r="738" spans="1:22" ht="14.25" customHeight="1" x14ac:dyDescent="0.3">
      <c r="A738" s="5" t="s">
        <v>3063</v>
      </c>
      <c r="B738" s="5" t="s">
        <v>3064</v>
      </c>
      <c r="C738" s="5" t="s">
        <v>2419</v>
      </c>
      <c r="D738" s="5">
        <v>6</v>
      </c>
      <c r="E738" s="5">
        <v>8</v>
      </c>
      <c r="F738" s="5" t="s">
        <v>59</v>
      </c>
      <c r="G738" s="5" t="s">
        <v>50</v>
      </c>
      <c r="H738" s="5" t="s">
        <v>51</v>
      </c>
      <c r="I738" s="5" t="s">
        <v>3065</v>
      </c>
      <c r="J738" s="5" t="s">
        <v>74</v>
      </c>
      <c r="K738" s="5" t="s">
        <v>120</v>
      </c>
      <c r="L738" s="5" t="s">
        <v>52</v>
      </c>
      <c r="M738" s="5" t="s">
        <v>52</v>
      </c>
      <c r="N738" s="8" t="s">
        <v>127</v>
      </c>
      <c r="O738" s="5" t="s">
        <v>52</v>
      </c>
      <c r="P738" s="5" t="s">
        <v>66</v>
      </c>
      <c r="Q738" s="5" t="s">
        <v>66</v>
      </c>
      <c r="R738" s="5" t="s">
        <v>66</v>
      </c>
      <c r="S738" s="5" t="s">
        <v>52</v>
      </c>
      <c r="T738" s="5" t="s">
        <v>481</v>
      </c>
      <c r="U738" s="5" t="s">
        <v>83</v>
      </c>
      <c r="V738" s="5" t="s">
        <v>3066</v>
      </c>
    </row>
    <row r="739" spans="1:22" ht="14.25" customHeight="1" x14ac:dyDescent="0.3">
      <c r="A739" s="5" t="s">
        <v>3231</v>
      </c>
      <c r="B739" s="5" t="s">
        <v>3232</v>
      </c>
      <c r="C739" s="5" t="s">
        <v>2419</v>
      </c>
      <c r="D739" s="5">
        <v>4</v>
      </c>
      <c r="E739" s="5">
        <v>7</v>
      </c>
      <c r="F739" s="5" t="s">
        <v>49</v>
      </c>
      <c r="G739" s="5" t="s">
        <v>60</v>
      </c>
      <c r="H739" s="5" t="s">
        <v>61</v>
      </c>
      <c r="I739" s="5" t="s">
        <v>1835</v>
      </c>
      <c r="J739" s="5" t="s">
        <v>74</v>
      </c>
      <c r="K739" s="5" t="s">
        <v>552</v>
      </c>
      <c r="L739" s="5" t="s">
        <v>52</v>
      </c>
      <c r="M739" s="5" t="s">
        <v>52</v>
      </c>
      <c r="N739" s="8" t="s">
        <v>52</v>
      </c>
      <c r="O739" s="5" t="s">
        <v>52</v>
      </c>
      <c r="P739" s="5" t="s">
        <v>52</v>
      </c>
      <c r="Q739" s="5" t="s">
        <v>52</v>
      </c>
      <c r="R739" s="5" t="s">
        <v>52</v>
      </c>
      <c r="S739" s="5" t="s">
        <v>52</v>
      </c>
      <c r="T739" s="5" t="s">
        <v>52</v>
      </c>
      <c r="U739" s="5" t="s">
        <v>83</v>
      </c>
      <c r="V739" s="5" t="s">
        <v>3441</v>
      </c>
    </row>
    <row r="740" spans="1:22" ht="14.25" customHeight="1" x14ac:dyDescent="0.3">
      <c r="A740" s="5" t="s">
        <v>3067</v>
      </c>
      <c r="B740" s="5" t="s">
        <v>3068</v>
      </c>
      <c r="C740" s="5" t="s">
        <v>2419</v>
      </c>
      <c r="D740" s="5">
        <v>6</v>
      </c>
      <c r="E740" s="5">
        <v>9</v>
      </c>
      <c r="F740" s="5" t="s">
        <v>59</v>
      </c>
      <c r="G740" s="5" t="s">
        <v>272</v>
      </c>
      <c r="H740" s="5" t="s">
        <v>394</v>
      </c>
      <c r="I740" s="5" t="s">
        <v>1835</v>
      </c>
      <c r="J740" s="5" t="s">
        <v>1217</v>
      </c>
      <c r="K740" s="5" t="s">
        <v>844</v>
      </c>
      <c r="L740" s="5" t="s">
        <v>66</v>
      </c>
      <c r="M740" s="5" t="s">
        <v>65</v>
      </c>
      <c r="N740" s="8" t="s">
        <v>52</v>
      </c>
      <c r="O740" s="5" t="s">
        <v>52</v>
      </c>
      <c r="P740" s="5" t="s">
        <v>52</v>
      </c>
      <c r="Q740" s="5" t="s">
        <v>52</v>
      </c>
      <c r="R740" s="5" t="s">
        <v>52</v>
      </c>
      <c r="S740" s="5" t="s">
        <v>52</v>
      </c>
      <c r="T740" s="5" t="s">
        <v>1039</v>
      </c>
      <c r="U740" s="5" t="s">
        <v>391</v>
      </c>
      <c r="V740" s="5" t="s">
        <v>52</v>
      </c>
    </row>
    <row r="741" spans="1:22" ht="14.25" customHeight="1" x14ac:dyDescent="0.3">
      <c r="A741" s="5" t="s">
        <v>3069</v>
      </c>
      <c r="B741" s="5" t="s">
        <v>3070</v>
      </c>
      <c r="C741" s="5" t="s">
        <v>2419</v>
      </c>
      <c r="D741" s="5">
        <v>5</v>
      </c>
      <c r="E741" s="5">
        <v>9</v>
      </c>
      <c r="F741" s="5" t="s">
        <v>59</v>
      </c>
      <c r="G741" s="5" t="s">
        <v>50</v>
      </c>
      <c r="H741" s="5" t="s">
        <v>51</v>
      </c>
      <c r="I741" s="5" t="s">
        <v>3071</v>
      </c>
      <c r="J741" s="5" t="s">
        <v>1757</v>
      </c>
      <c r="K741" s="5" t="s">
        <v>114</v>
      </c>
      <c r="L741" s="5" t="s">
        <v>52</v>
      </c>
      <c r="M741" s="5" t="s">
        <v>52</v>
      </c>
      <c r="N741" s="8" t="s">
        <v>370</v>
      </c>
      <c r="O741" s="5" t="s">
        <v>52</v>
      </c>
      <c r="P741" s="5" t="s">
        <v>52</v>
      </c>
      <c r="Q741" s="5" t="s">
        <v>52</v>
      </c>
      <c r="R741" s="5" t="s">
        <v>52</v>
      </c>
      <c r="S741" s="5" t="s">
        <v>52</v>
      </c>
      <c r="T741" s="5" t="s">
        <v>55</v>
      </c>
      <c r="U741" s="5" t="s">
        <v>391</v>
      </c>
      <c r="V741" s="5" t="s">
        <v>3072</v>
      </c>
    </row>
    <row r="742" spans="1:22" ht="14.25" customHeight="1" x14ac:dyDescent="0.3">
      <c r="A742" s="5" t="s">
        <v>2417</v>
      </c>
      <c r="B742" s="5" t="s">
        <v>2418</v>
      </c>
      <c r="C742" s="5" t="s">
        <v>2419</v>
      </c>
      <c r="D742" s="5">
        <v>3</v>
      </c>
      <c r="E742" s="5">
        <v>7</v>
      </c>
      <c r="F742" s="5" t="s">
        <v>49</v>
      </c>
      <c r="G742" s="5" t="s">
        <v>50</v>
      </c>
      <c r="H742" s="5" t="s">
        <v>51</v>
      </c>
      <c r="I742" s="5" t="s">
        <v>2420</v>
      </c>
      <c r="J742" s="5" t="s">
        <v>133</v>
      </c>
      <c r="K742" s="5" t="s">
        <v>199</v>
      </c>
      <c r="L742" s="5" t="s">
        <v>52</v>
      </c>
      <c r="M742" s="5" t="s">
        <v>52</v>
      </c>
      <c r="N742" s="8">
        <v>25</v>
      </c>
      <c r="O742" s="5" t="s">
        <v>66</v>
      </c>
      <c r="P742" s="5" t="s">
        <v>52</v>
      </c>
      <c r="Q742" s="5" t="s">
        <v>52</v>
      </c>
      <c r="R742" s="5" t="s">
        <v>52</v>
      </c>
      <c r="S742" s="5" t="s">
        <v>52</v>
      </c>
      <c r="T742" s="5" t="s">
        <v>2421</v>
      </c>
      <c r="U742" s="5" t="s">
        <v>2422</v>
      </c>
      <c r="V742" s="5" t="s">
        <v>257</v>
      </c>
    </row>
    <row r="743" spans="1:22" ht="14.25" customHeight="1" x14ac:dyDescent="0.3">
      <c r="A743" s="5" t="s">
        <v>3073</v>
      </c>
      <c r="B743" s="5" t="s">
        <v>3074</v>
      </c>
      <c r="C743" s="5" t="s">
        <v>2419</v>
      </c>
      <c r="D743" s="5">
        <v>7</v>
      </c>
      <c r="E743" s="5">
        <v>9</v>
      </c>
      <c r="F743" s="5" t="s">
        <v>59</v>
      </c>
      <c r="G743" s="5" t="s">
        <v>50</v>
      </c>
      <c r="H743" s="5" t="s">
        <v>51</v>
      </c>
      <c r="I743" s="5" t="s">
        <v>3075</v>
      </c>
      <c r="J743" s="5" t="s">
        <v>74</v>
      </c>
      <c r="K743" s="5" t="s">
        <v>307</v>
      </c>
      <c r="L743" s="5" t="s">
        <v>52</v>
      </c>
      <c r="M743" s="5" t="s">
        <v>52</v>
      </c>
      <c r="N743" s="8">
        <v>50</v>
      </c>
      <c r="O743" s="5" t="s">
        <v>52</v>
      </c>
      <c r="P743" s="5" t="s">
        <v>66</v>
      </c>
      <c r="Q743" s="5" t="s">
        <v>52</v>
      </c>
      <c r="R743" s="5" t="s">
        <v>52</v>
      </c>
      <c r="S743" s="5" t="s">
        <v>52</v>
      </c>
      <c r="T743" s="5" t="s">
        <v>3076</v>
      </c>
      <c r="U743" s="5" t="s">
        <v>83</v>
      </c>
      <c r="V743" s="5" t="s">
        <v>52</v>
      </c>
    </row>
    <row r="744" spans="1:22" ht="14.25" customHeight="1" x14ac:dyDescent="0.3">
      <c r="A744" s="5" t="s">
        <v>2423</v>
      </c>
      <c r="B744" s="5" t="s">
        <v>2424</v>
      </c>
      <c r="C744" s="5" t="s">
        <v>2425</v>
      </c>
      <c r="D744" s="5">
        <v>4</v>
      </c>
      <c r="E744" s="5">
        <v>7</v>
      </c>
      <c r="F744" s="5" t="s">
        <v>49</v>
      </c>
      <c r="G744" s="5" t="s">
        <v>1691</v>
      </c>
      <c r="H744" s="5" t="s">
        <v>2370</v>
      </c>
      <c r="I744" s="5" t="s">
        <v>219</v>
      </c>
      <c r="J744" s="5" t="s">
        <v>177</v>
      </c>
      <c r="K744" s="5" t="s">
        <v>1268</v>
      </c>
      <c r="L744" s="5" t="s">
        <v>52</v>
      </c>
      <c r="M744" s="5" t="s">
        <v>66</v>
      </c>
      <c r="N744" s="8">
        <v>30</v>
      </c>
      <c r="O744" s="5" t="s">
        <v>52</v>
      </c>
      <c r="P744" s="5" t="s">
        <v>66</v>
      </c>
      <c r="Q744" s="5" t="s">
        <v>52</v>
      </c>
      <c r="R744" s="5" t="s">
        <v>52</v>
      </c>
      <c r="S744" s="5" t="s">
        <v>52</v>
      </c>
      <c r="T744" s="5" t="s">
        <v>268</v>
      </c>
      <c r="U744" s="5" t="s">
        <v>345</v>
      </c>
      <c r="V744" s="5" t="s">
        <v>2426</v>
      </c>
    </row>
    <row r="745" spans="1:22" ht="14.25" customHeight="1" x14ac:dyDescent="0.3">
      <c r="A745" s="5" t="s">
        <v>2427</v>
      </c>
      <c r="B745" s="5" t="s">
        <v>2428</v>
      </c>
      <c r="C745" s="5" t="s">
        <v>175</v>
      </c>
      <c r="D745" s="5">
        <v>4</v>
      </c>
      <c r="E745" s="5">
        <v>7</v>
      </c>
      <c r="F745" s="5" t="s">
        <v>59</v>
      </c>
      <c r="G745" s="5" t="s">
        <v>272</v>
      </c>
      <c r="H745" s="5" t="s">
        <v>383</v>
      </c>
      <c r="I745" s="5" t="s">
        <v>274</v>
      </c>
      <c r="J745" s="5" t="s">
        <v>150</v>
      </c>
      <c r="K745" s="5" t="s">
        <v>114</v>
      </c>
      <c r="L745" s="5" t="s">
        <v>52</v>
      </c>
      <c r="M745" s="5" t="s">
        <v>65</v>
      </c>
      <c r="N745" s="8">
        <v>10</v>
      </c>
      <c r="O745" s="5" t="s">
        <v>52</v>
      </c>
      <c r="P745" s="5" t="s">
        <v>52</v>
      </c>
      <c r="Q745" s="5" t="s">
        <v>52</v>
      </c>
      <c r="R745" s="5" t="s">
        <v>52</v>
      </c>
      <c r="S745" s="5" t="s">
        <v>52</v>
      </c>
      <c r="T745" s="5" t="s">
        <v>68</v>
      </c>
      <c r="U745" s="5" t="s">
        <v>600</v>
      </c>
      <c r="V745" s="5" t="s">
        <v>52</v>
      </c>
    </row>
    <row r="746" spans="1:22" ht="14.25" customHeight="1" x14ac:dyDescent="0.3">
      <c r="A746" s="5" t="s">
        <v>2429</v>
      </c>
      <c r="B746" s="5" t="s">
        <v>2430</v>
      </c>
      <c r="C746" s="5" t="s">
        <v>2425</v>
      </c>
      <c r="D746" s="5">
        <v>5</v>
      </c>
      <c r="E746" s="5">
        <v>7</v>
      </c>
      <c r="F746" s="5" t="s">
        <v>59</v>
      </c>
      <c r="G746" s="5" t="s">
        <v>52</v>
      </c>
      <c r="H746" s="5" t="s">
        <v>253</v>
      </c>
      <c r="I746" s="5" t="s">
        <v>52</v>
      </c>
      <c r="J746" s="5" t="s">
        <v>1217</v>
      </c>
      <c r="K746" s="5" t="s">
        <v>199</v>
      </c>
      <c r="L746" s="5" t="s">
        <v>52</v>
      </c>
      <c r="M746" s="5" t="s">
        <v>65</v>
      </c>
      <c r="N746" s="8">
        <v>35</v>
      </c>
      <c r="O746" s="5" t="s">
        <v>52</v>
      </c>
      <c r="P746" s="5" t="s">
        <v>52</v>
      </c>
      <c r="Q746" s="5" t="s">
        <v>52</v>
      </c>
      <c r="R746" s="5" t="s">
        <v>52</v>
      </c>
      <c r="S746" s="5" t="s">
        <v>52</v>
      </c>
      <c r="T746" s="5" t="s">
        <v>276</v>
      </c>
      <c r="U746" s="5" t="s">
        <v>2431</v>
      </c>
      <c r="V746" s="5" t="s">
        <v>52</v>
      </c>
    </row>
    <row r="747" spans="1:22" ht="14.25" customHeight="1" x14ac:dyDescent="0.3">
      <c r="A747" s="5" t="s">
        <v>3085</v>
      </c>
      <c r="B747" s="5" t="s">
        <v>3086</v>
      </c>
      <c r="C747" s="5" t="s">
        <v>2425</v>
      </c>
      <c r="D747" s="5">
        <v>7</v>
      </c>
      <c r="E747" s="5">
        <v>9</v>
      </c>
      <c r="F747" s="5" t="s">
        <v>59</v>
      </c>
      <c r="G747" s="5" t="s">
        <v>52</v>
      </c>
      <c r="H747" s="5" t="s">
        <v>52</v>
      </c>
      <c r="I747" s="5" t="s">
        <v>52</v>
      </c>
      <c r="J747" s="5" t="s">
        <v>1217</v>
      </c>
      <c r="K747" s="5" t="s">
        <v>821</v>
      </c>
      <c r="L747" s="5" t="s">
        <v>66</v>
      </c>
      <c r="M747" s="5" t="s">
        <v>65</v>
      </c>
      <c r="N747" s="8" t="s">
        <v>52</v>
      </c>
      <c r="O747" s="5" t="s">
        <v>52</v>
      </c>
      <c r="P747" s="5" t="s">
        <v>52</v>
      </c>
      <c r="Q747" s="5" t="s">
        <v>52</v>
      </c>
      <c r="R747" s="5" t="s">
        <v>52</v>
      </c>
      <c r="S747" s="5" t="s">
        <v>52</v>
      </c>
      <c r="T747" s="5" t="s">
        <v>214</v>
      </c>
      <c r="U747" s="5" t="s">
        <v>83</v>
      </c>
      <c r="V747" s="5" t="s">
        <v>52</v>
      </c>
    </row>
    <row r="748" spans="1:22" ht="14.25" customHeight="1" x14ac:dyDescent="0.3">
      <c r="A748" s="5" t="s">
        <v>2432</v>
      </c>
      <c r="B748" s="5" t="s">
        <v>2433</v>
      </c>
      <c r="C748" s="5" t="s">
        <v>2425</v>
      </c>
      <c r="D748" s="5">
        <v>5</v>
      </c>
      <c r="E748" s="5">
        <v>9</v>
      </c>
      <c r="F748" s="5" t="s">
        <v>59</v>
      </c>
      <c r="G748" s="5" t="s">
        <v>272</v>
      </c>
      <c r="H748" s="5" t="s">
        <v>103</v>
      </c>
      <c r="I748" s="5" t="s">
        <v>2434</v>
      </c>
      <c r="J748" s="5" t="s">
        <v>1077</v>
      </c>
      <c r="K748" s="5" t="s">
        <v>369</v>
      </c>
      <c r="L748" s="5" t="s">
        <v>52</v>
      </c>
      <c r="M748" s="5" t="s">
        <v>65</v>
      </c>
      <c r="N748" s="8" t="s">
        <v>2435</v>
      </c>
      <c r="O748" s="5" t="s">
        <v>52</v>
      </c>
      <c r="P748" s="5" t="s">
        <v>66</v>
      </c>
      <c r="Q748" s="5" t="s">
        <v>52</v>
      </c>
      <c r="R748" s="5" t="s">
        <v>52</v>
      </c>
      <c r="S748" s="5" t="s">
        <v>52</v>
      </c>
      <c r="T748" s="5" t="s">
        <v>702</v>
      </c>
      <c r="U748" s="5" t="s">
        <v>208</v>
      </c>
      <c r="V748" s="5" t="s">
        <v>52</v>
      </c>
    </row>
    <row r="749" spans="1:22" ht="14.25" customHeight="1" x14ac:dyDescent="0.3">
      <c r="A749" s="5" t="s">
        <v>3087</v>
      </c>
      <c r="B749" s="5" t="s">
        <v>3088</v>
      </c>
      <c r="C749" s="5" t="s">
        <v>2425</v>
      </c>
      <c r="D749" s="5">
        <v>7</v>
      </c>
      <c r="E749" s="5">
        <v>10</v>
      </c>
      <c r="F749" s="5" t="s">
        <v>59</v>
      </c>
      <c r="G749" s="5" t="s">
        <v>50</v>
      </c>
      <c r="H749" s="5" t="s">
        <v>51</v>
      </c>
      <c r="I749" s="5" t="s">
        <v>684</v>
      </c>
      <c r="J749" s="5" t="s">
        <v>223</v>
      </c>
      <c r="K749" s="5" t="s">
        <v>114</v>
      </c>
      <c r="L749" s="5" t="s">
        <v>66</v>
      </c>
      <c r="M749" s="5" t="s">
        <v>65</v>
      </c>
      <c r="N749" s="8" t="s">
        <v>401</v>
      </c>
      <c r="O749" s="5" t="s">
        <v>52</v>
      </c>
      <c r="P749" s="5" t="s">
        <v>66</v>
      </c>
      <c r="Q749" s="5" t="s">
        <v>66</v>
      </c>
      <c r="R749" s="5" t="s">
        <v>66</v>
      </c>
      <c r="S749" s="5" t="s">
        <v>52</v>
      </c>
      <c r="T749" s="5" t="s">
        <v>3089</v>
      </c>
      <c r="U749" s="5" t="s">
        <v>83</v>
      </c>
      <c r="V749" s="5" t="s">
        <v>3090</v>
      </c>
    </row>
    <row r="750" spans="1:22" ht="14.25" customHeight="1" x14ac:dyDescent="0.3">
      <c r="A750" s="5" t="s">
        <v>3091</v>
      </c>
      <c r="B750" s="5" t="s">
        <v>3092</v>
      </c>
      <c r="C750" s="5" t="s">
        <v>2425</v>
      </c>
      <c r="D750" s="5">
        <v>6</v>
      </c>
      <c r="E750" s="5">
        <v>9</v>
      </c>
      <c r="F750" s="5" t="s">
        <v>59</v>
      </c>
      <c r="G750" s="5" t="s">
        <v>102</v>
      </c>
      <c r="H750" s="5" t="s">
        <v>1076</v>
      </c>
      <c r="I750" s="5" t="s">
        <v>3093</v>
      </c>
      <c r="J750" s="5" t="s">
        <v>177</v>
      </c>
      <c r="K750" s="5" t="s">
        <v>114</v>
      </c>
      <c r="L750" s="5" t="s">
        <v>52</v>
      </c>
      <c r="M750" s="5" t="s">
        <v>52</v>
      </c>
      <c r="N750" s="8">
        <v>20</v>
      </c>
      <c r="O750" s="5" t="s">
        <v>52</v>
      </c>
      <c r="P750" s="5" t="s">
        <v>52</v>
      </c>
      <c r="Q750" s="5" t="s">
        <v>52</v>
      </c>
      <c r="R750" s="5" t="s">
        <v>52</v>
      </c>
      <c r="S750" s="5" t="s">
        <v>52</v>
      </c>
      <c r="T750" s="5" t="s">
        <v>115</v>
      </c>
      <c r="U750" s="5" t="s">
        <v>83</v>
      </c>
      <c r="V750" s="5" t="s">
        <v>3072</v>
      </c>
    </row>
    <row r="751" spans="1:22" ht="14.25" customHeight="1" x14ac:dyDescent="0.3">
      <c r="A751" s="5" t="s">
        <v>3094</v>
      </c>
      <c r="B751" s="5" t="s">
        <v>3095</v>
      </c>
      <c r="C751" s="5" t="s">
        <v>2425</v>
      </c>
      <c r="D751" s="5">
        <v>6</v>
      </c>
      <c r="E751" s="5">
        <v>9</v>
      </c>
      <c r="F751" s="5" t="s">
        <v>59</v>
      </c>
      <c r="G751" s="5" t="s">
        <v>52</v>
      </c>
      <c r="H751" s="5" t="s">
        <v>253</v>
      </c>
      <c r="I751" s="5" t="s">
        <v>52</v>
      </c>
      <c r="J751" s="5" t="s">
        <v>1592</v>
      </c>
      <c r="K751" s="5" t="s">
        <v>114</v>
      </c>
      <c r="L751" s="5" t="s">
        <v>52</v>
      </c>
      <c r="M751" s="5" t="s">
        <v>66</v>
      </c>
      <c r="N751" s="8" t="s">
        <v>52</v>
      </c>
      <c r="O751" s="5" t="s">
        <v>52</v>
      </c>
      <c r="P751" s="5" t="s">
        <v>52</v>
      </c>
      <c r="Q751" s="5" t="s">
        <v>52</v>
      </c>
      <c r="R751" s="5" t="s">
        <v>52</v>
      </c>
      <c r="S751" s="5" t="s">
        <v>52</v>
      </c>
      <c r="T751" s="5" t="s">
        <v>3076</v>
      </c>
      <c r="U751" s="5" t="s">
        <v>83</v>
      </c>
      <c r="V751" s="5" t="s">
        <v>52</v>
      </c>
    </row>
    <row r="752" spans="1:22" ht="14.25" customHeight="1" x14ac:dyDescent="0.3">
      <c r="A752" s="5" t="s">
        <v>2436</v>
      </c>
      <c r="B752" s="5" t="s">
        <v>2437</v>
      </c>
      <c r="C752" s="5" t="s">
        <v>2438</v>
      </c>
      <c r="D752" s="5">
        <v>3</v>
      </c>
      <c r="E752" s="5">
        <v>7</v>
      </c>
      <c r="F752" s="5" t="s">
        <v>49</v>
      </c>
      <c r="G752" s="5" t="s">
        <v>52</v>
      </c>
      <c r="H752" s="5" t="s">
        <v>52</v>
      </c>
      <c r="I752" s="5" t="s">
        <v>52</v>
      </c>
      <c r="J752" s="5" t="s">
        <v>63</v>
      </c>
      <c r="K752" s="5" t="s">
        <v>855</v>
      </c>
      <c r="L752" s="5" t="s">
        <v>52</v>
      </c>
      <c r="M752" s="5" t="s">
        <v>52</v>
      </c>
      <c r="N752" s="8">
        <v>13</v>
      </c>
      <c r="O752" s="5" t="s">
        <v>52</v>
      </c>
      <c r="P752" s="5" t="s">
        <v>52</v>
      </c>
      <c r="Q752" s="5" t="s">
        <v>52</v>
      </c>
      <c r="R752" s="5" t="s">
        <v>52</v>
      </c>
      <c r="S752" s="5" t="s">
        <v>52</v>
      </c>
      <c r="T752" s="5" t="s">
        <v>52</v>
      </c>
      <c r="U752" s="5" t="s">
        <v>2439</v>
      </c>
      <c r="V752" s="5" t="s">
        <v>52</v>
      </c>
    </row>
    <row r="753" spans="1:22" ht="14.25" customHeight="1" x14ac:dyDescent="0.3">
      <c r="A753" s="5" t="s">
        <v>2440</v>
      </c>
      <c r="B753" s="5" t="s">
        <v>2441</v>
      </c>
      <c r="C753" s="5" t="s">
        <v>2438</v>
      </c>
      <c r="D753" s="5">
        <v>4</v>
      </c>
      <c r="E753" s="5">
        <v>8</v>
      </c>
      <c r="F753" s="5" t="s">
        <v>59</v>
      </c>
      <c r="G753" s="5" t="s">
        <v>50</v>
      </c>
      <c r="H753" s="5" t="s">
        <v>51</v>
      </c>
      <c r="I753" s="5" t="s">
        <v>2442</v>
      </c>
      <c r="J753" s="5" t="s">
        <v>177</v>
      </c>
      <c r="K753" s="5" t="s">
        <v>850</v>
      </c>
      <c r="L753" s="5" t="s">
        <v>52</v>
      </c>
      <c r="M753" s="5" t="s">
        <v>52</v>
      </c>
      <c r="N753" s="8" t="s">
        <v>2443</v>
      </c>
      <c r="O753" s="5" t="s">
        <v>52</v>
      </c>
      <c r="P753" s="5" t="s">
        <v>52</v>
      </c>
      <c r="Q753" s="5" t="s">
        <v>52</v>
      </c>
      <c r="R753" s="5" t="s">
        <v>52</v>
      </c>
      <c r="S753" s="5" t="s">
        <v>52</v>
      </c>
      <c r="T753" s="5" t="s">
        <v>794</v>
      </c>
      <c r="U753" s="5" t="s">
        <v>69</v>
      </c>
      <c r="V753" s="5" t="s">
        <v>2444</v>
      </c>
    </row>
    <row r="754" spans="1:22" ht="14.25" customHeight="1" x14ac:dyDescent="0.3">
      <c r="A754" s="5" t="s">
        <v>2445</v>
      </c>
      <c r="B754" s="5" t="s">
        <v>2446</v>
      </c>
      <c r="C754" s="5" t="s">
        <v>2438</v>
      </c>
      <c r="D754" s="5">
        <v>5</v>
      </c>
      <c r="E754" s="5">
        <v>8</v>
      </c>
      <c r="F754" s="5" t="s">
        <v>59</v>
      </c>
      <c r="G754" s="5" t="s">
        <v>50</v>
      </c>
      <c r="H754" s="5" t="s">
        <v>51</v>
      </c>
      <c r="I754" s="5" t="s">
        <v>2447</v>
      </c>
      <c r="J754" s="5" t="s">
        <v>177</v>
      </c>
      <c r="K754" s="5" t="s">
        <v>2282</v>
      </c>
      <c r="L754" s="5" t="s">
        <v>52</v>
      </c>
      <c r="M754" s="5" t="s">
        <v>52</v>
      </c>
      <c r="N754" s="8">
        <v>80</v>
      </c>
      <c r="O754" s="5" t="s">
        <v>52</v>
      </c>
      <c r="P754" s="5" t="s">
        <v>52</v>
      </c>
      <c r="Q754" s="5" t="s">
        <v>52</v>
      </c>
      <c r="R754" s="5" t="s">
        <v>52</v>
      </c>
      <c r="S754" s="5" t="s">
        <v>52</v>
      </c>
      <c r="T754" s="5" t="s">
        <v>794</v>
      </c>
      <c r="U754" s="5" t="s">
        <v>83</v>
      </c>
      <c r="V754" s="5" t="s">
        <v>52</v>
      </c>
    </row>
    <row r="755" spans="1:22" ht="14.25" customHeight="1" x14ac:dyDescent="0.3">
      <c r="A755" s="5" t="s">
        <v>3096</v>
      </c>
      <c r="B755" s="5" t="s">
        <v>3097</v>
      </c>
      <c r="C755" s="5" t="s">
        <v>2438</v>
      </c>
      <c r="D755" s="5">
        <v>6</v>
      </c>
      <c r="E755" s="5">
        <v>9</v>
      </c>
      <c r="F755" s="5" t="s">
        <v>59</v>
      </c>
      <c r="G755" s="5" t="s">
        <v>50</v>
      </c>
      <c r="H755" s="5" t="s">
        <v>51</v>
      </c>
      <c r="I755" s="5" t="s">
        <v>52</v>
      </c>
      <c r="J755" s="5" t="s">
        <v>177</v>
      </c>
      <c r="K755" s="5" t="s">
        <v>821</v>
      </c>
      <c r="L755" s="5" t="s">
        <v>66</v>
      </c>
      <c r="M755" s="5" t="s">
        <v>52</v>
      </c>
      <c r="N755" s="8">
        <v>60</v>
      </c>
      <c r="O755" s="5" t="s">
        <v>52</v>
      </c>
      <c r="P755" s="5" t="s">
        <v>66</v>
      </c>
      <c r="Q755" s="5" t="s">
        <v>66</v>
      </c>
      <c r="R755" s="5" t="s">
        <v>52</v>
      </c>
      <c r="S755" s="5" t="s">
        <v>52</v>
      </c>
      <c r="T755" s="5" t="s">
        <v>655</v>
      </c>
      <c r="U755" s="5" t="s">
        <v>122</v>
      </c>
      <c r="V755" s="5" t="s">
        <v>52</v>
      </c>
    </row>
    <row r="756" spans="1:22" ht="14.25" customHeight="1" x14ac:dyDescent="0.3">
      <c r="A756" s="5" t="s">
        <v>3098</v>
      </c>
      <c r="B756" s="5" t="s">
        <v>3099</v>
      </c>
      <c r="C756" s="5" t="s">
        <v>2438</v>
      </c>
      <c r="D756" s="5">
        <v>5</v>
      </c>
      <c r="E756" s="5">
        <v>9</v>
      </c>
      <c r="F756" s="5" t="s">
        <v>49</v>
      </c>
      <c r="G756" s="5" t="s">
        <v>50</v>
      </c>
      <c r="H756" s="5" t="s">
        <v>51</v>
      </c>
      <c r="I756" s="5" t="s">
        <v>3100</v>
      </c>
      <c r="J756" s="5" t="s">
        <v>177</v>
      </c>
      <c r="K756" s="5" t="s">
        <v>492</v>
      </c>
      <c r="L756" s="5" t="s">
        <v>66</v>
      </c>
      <c r="M756" s="5" t="s">
        <v>66</v>
      </c>
      <c r="N756" s="8" t="s">
        <v>647</v>
      </c>
      <c r="O756" s="5" t="s">
        <v>66</v>
      </c>
      <c r="P756" s="5" t="s">
        <v>66</v>
      </c>
      <c r="Q756" s="5" t="s">
        <v>52</v>
      </c>
      <c r="R756" s="5" t="s">
        <v>52</v>
      </c>
      <c r="S756" s="5" t="s">
        <v>52</v>
      </c>
      <c r="T756" s="5" t="s">
        <v>1739</v>
      </c>
      <c r="U756" s="5" t="s">
        <v>83</v>
      </c>
      <c r="V756" s="5" t="s">
        <v>52</v>
      </c>
    </row>
    <row r="757" spans="1:22" ht="14.25" customHeight="1" x14ac:dyDescent="0.3">
      <c r="A757" s="5" t="s">
        <v>3101</v>
      </c>
      <c r="B757" s="5" t="s">
        <v>3102</v>
      </c>
      <c r="C757" s="5" t="s">
        <v>2438</v>
      </c>
      <c r="D757" s="5">
        <v>6</v>
      </c>
      <c r="E757" s="5">
        <v>9</v>
      </c>
      <c r="F757" s="5" t="s">
        <v>59</v>
      </c>
      <c r="G757" s="5" t="s">
        <v>50</v>
      </c>
      <c r="H757" s="5" t="s">
        <v>94</v>
      </c>
      <c r="I757" s="5" t="s">
        <v>3103</v>
      </c>
      <c r="J757" s="5" t="s">
        <v>150</v>
      </c>
      <c r="K757" s="5" t="s">
        <v>1218</v>
      </c>
      <c r="L757" s="5" t="s">
        <v>52</v>
      </c>
      <c r="M757" s="5" t="s">
        <v>66</v>
      </c>
      <c r="N757" s="8" t="s">
        <v>874</v>
      </c>
      <c r="O757" s="5" t="s">
        <v>52</v>
      </c>
      <c r="P757" s="5" t="s">
        <v>66</v>
      </c>
      <c r="Q757" s="5" t="s">
        <v>52</v>
      </c>
      <c r="R757" s="5" t="s">
        <v>66</v>
      </c>
      <c r="S757" s="5" t="s">
        <v>52</v>
      </c>
      <c r="T757" s="5" t="s">
        <v>115</v>
      </c>
      <c r="U757" s="5" t="s">
        <v>122</v>
      </c>
      <c r="V757" s="5" t="s">
        <v>3104</v>
      </c>
    </row>
    <row r="758" spans="1:22" ht="14.25" customHeight="1" x14ac:dyDescent="0.3">
      <c r="A758" s="5" t="s">
        <v>3105</v>
      </c>
      <c r="B758" s="5" t="s">
        <v>3106</v>
      </c>
      <c r="C758" s="5" t="s">
        <v>2438</v>
      </c>
      <c r="D758" s="5">
        <v>5</v>
      </c>
      <c r="E758" s="5">
        <v>9</v>
      </c>
      <c r="F758" s="5" t="s">
        <v>59</v>
      </c>
      <c r="G758" s="5" t="s">
        <v>50</v>
      </c>
      <c r="H758" s="5" t="s">
        <v>51</v>
      </c>
      <c r="I758" s="5" t="s">
        <v>1405</v>
      </c>
      <c r="J758" s="5" t="s">
        <v>1626</v>
      </c>
      <c r="K758" s="5" t="s">
        <v>246</v>
      </c>
      <c r="L758" s="5" t="s">
        <v>66</v>
      </c>
      <c r="M758" s="5" t="s">
        <v>66</v>
      </c>
      <c r="N758" s="8">
        <v>12</v>
      </c>
      <c r="O758" s="5" t="s">
        <v>52</v>
      </c>
      <c r="P758" s="5" t="s">
        <v>66</v>
      </c>
      <c r="Q758" s="5" t="s">
        <v>52</v>
      </c>
      <c r="R758" s="5" t="s">
        <v>52</v>
      </c>
      <c r="S758" s="5" t="s">
        <v>52</v>
      </c>
      <c r="T758" s="5" t="s">
        <v>3107</v>
      </c>
      <c r="U758" s="5" t="s">
        <v>83</v>
      </c>
      <c r="V758" s="5" t="s">
        <v>3108</v>
      </c>
    </row>
    <row r="759" spans="1:22" ht="14.25" customHeight="1" x14ac:dyDescent="0.3">
      <c r="A759" s="5" t="s">
        <v>2448</v>
      </c>
      <c r="B759" s="5" t="s">
        <v>2449</v>
      </c>
      <c r="C759" s="5" t="s">
        <v>2438</v>
      </c>
      <c r="D759" s="5">
        <v>3</v>
      </c>
      <c r="E759" s="5">
        <v>8</v>
      </c>
      <c r="F759" s="5" t="s">
        <v>49</v>
      </c>
      <c r="G759" s="5" t="s">
        <v>50</v>
      </c>
      <c r="H759" s="5" t="s">
        <v>94</v>
      </c>
      <c r="I759" s="5" t="s">
        <v>2450</v>
      </c>
      <c r="J759" s="5" t="s">
        <v>53</v>
      </c>
      <c r="K759" s="5" t="s">
        <v>407</v>
      </c>
      <c r="L759" s="5" t="s">
        <v>65</v>
      </c>
      <c r="M759" s="5" t="s">
        <v>66</v>
      </c>
      <c r="N759" s="8" t="s">
        <v>874</v>
      </c>
      <c r="O759" s="5" t="s">
        <v>66</v>
      </c>
      <c r="P759" s="5" t="s">
        <v>66</v>
      </c>
      <c r="Q759" s="5" t="s">
        <v>52</v>
      </c>
      <c r="R759" s="5" t="s">
        <v>66</v>
      </c>
      <c r="S759" s="5" t="s">
        <v>52</v>
      </c>
      <c r="T759" s="5" t="s">
        <v>291</v>
      </c>
      <c r="U759" s="5" t="s">
        <v>83</v>
      </c>
      <c r="V759" s="5" t="s">
        <v>2451</v>
      </c>
    </row>
    <row r="760" spans="1:22" ht="14.25" customHeight="1" x14ac:dyDescent="0.3">
      <c r="A760" s="5" t="s">
        <v>3109</v>
      </c>
      <c r="B760" s="5" t="s">
        <v>3110</v>
      </c>
      <c r="C760" s="5" t="s">
        <v>2438</v>
      </c>
      <c r="D760" s="5">
        <v>5</v>
      </c>
      <c r="E760" s="5">
        <v>9</v>
      </c>
      <c r="F760" s="5" t="s">
        <v>59</v>
      </c>
      <c r="G760" s="5" t="s">
        <v>50</v>
      </c>
      <c r="H760" s="5" t="s">
        <v>51</v>
      </c>
      <c r="I760" s="5" t="s">
        <v>3111</v>
      </c>
      <c r="J760" s="5" t="s">
        <v>126</v>
      </c>
      <c r="K760" s="5" t="s">
        <v>821</v>
      </c>
      <c r="L760" s="5" t="s">
        <v>66</v>
      </c>
      <c r="M760" s="5" t="s">
        <v>52</v>
      </c>
      <c r="N760" s="8">
        <v>15</v>
      </c>
      <c r="O760" s="5" t="s">
        <v>52</v>
      </c>
      <c r="P760" s="5" t="s">
        <v>66</v>
      </c>
      <c r="Q760" s="5" t="s">
        <v>52</v>
      </c>
      <c r="R760" s="5" t="s">
        <v>52</v>
      </c>
      <c r="S760" s="5" t="s">
        <v>52</v>
      </c>
      <c r="T760" s="5" t="s">
        <v>52</v>
      </c>
      <c r="U760" s="5" t="s">
        <v>391</v>
      </c>
      <c r="V760" s="5" t="s">
        <v>3112</v>
      </c>
    </row>
    <row r="761" spans="1:22" ht="14.25" customHeight="1" x14ac:dyDescent="0.3">
      <c r="A761" s="5" t="s">
        <v>3113</v>
      </c>
      <c r="B761" s="5" t="s">
        <v>3114</v>
      </c>
      <c r="C761" s="5" t="s">
        <v>2438</v>
      </c>
      <c r="D761" s="5">
        <v>7</v>
      </c>
      <c r="E761" s="5">
        <v>10</v>
      </c>
      <c r="F761" s="5" t="s">
        <v>59</v>
      </c>
      <c r="G761" s="5" t="s">
        <v>60</v>
      </c>
      <c r="H761" s="5" t="s">
        <v>51</v>
      </c>
      <c r="I761" s="5" t="s">
        <v>3115</v>
      </c>
      <c r="J761" s="5" t="s">
        <v>2221</v>
      </c>
      <c r="K761" s="5" t="s">
        <v>64</v>
      </c>
      <c r="L761" s="5" t="s">
        <v>52</v>
      </c>
      <c r="M761" s="5" t="s">
        <v>52</v>
      </c>
      <c r="N761" s="8" t="s">
        <v>874</v>
      </c>
      <c r="O761" s="5" t="s">
        <v>52</v>
      </c>
      <c r="P761" s="5" t="s">
        <v>52</v>
      </c>
      <c r="Q761" s="5" t="s">
        <v>52</v>
      </c>
      <c r="R761" s="5" t="s">
        <v>52</v>
      </c>
      <c r="S761" s="5" t="s">
        <v>52</v>
      </c>
      <c r="T761" s="5" t="s">
        <v>1817</v>
      </c>
      <c r="U761" s="5" t="s">
        <v>83</v>
      </c>
      <c r="V761" s="5" t="s">
        <v>52</v>
      </c>
    </row>
    <row r="762" spans="1:22" ht="14.25" customHeight="1" x14ac:dyDescent="0.3">
      <c r="A762" s="5" t="s">
        <v>2452</v>
      </c>
      <c r="B762" s="5" t="s">
        <v>2453</v>
      </c>
      <c r="C762" s="5" t="s">
        <v>2438</v>
      </c>
      <c r="D762" s="5">
        <v>6</v>
      </c>
      <c r="E762" s="5">
        <v>8</v>
      </c>
      <c r="F762" s="5" t="s">
        <v>49</v>
      </c>
      <c r="G762" s="5" t="s">
        <v>50</v>
      </c>
      <c r="H762" s="5" t="s">
        <v>51</v>
      </c>
      <c r="I762" s="5" t="s">
        <v>52</v>
      </c>
      <c r="J762" s="5" t="s">
        <v>1054</v>
      </c>
      <c r="K762" s="5" t="s">
        <v>855</v>
      </c>
      <c r="L762" s="5" t="s">
        <v>52</v>
      </c>
      <c r="M762" s="5" t="s">
        <v>66</v>
      </c>
      <c r="N762" s="8" t="s">
        <v>2082</v>
      </c>
      <c r="O762" s="5" t="s">
        <v>66</v>
      </c>
      <c r="P762" s="5" t="s">
        <v>52</v>
      </c>
      <c r="Q762" s="5" t="s">
        <v>52</v>
      </c>
      <c r="R762" s="5" t="s">
        <v>52</v>
      </c>
      <c r="S762" s="5" t="s">
        <v>52</v>
      </c>
      <c r="T762" s="5" t="s">
        <v>2454</v>
      </c>
      <c r="U762" s="5" t="s">
        <v>241</v>
      </c>
      <c r="V762" s="5" t="s">
        <v>52</v>
      </c>
    </row>
    <row r="763" spans="1:22" ht="14.25" customHeight="1" x14ac:dyDescent="0.3">
      <c r="A763" s="5" t="s">
        <v>3116</v>
      </c>
      <c r="B763" s="5" t="s">
        <v>3117</v>
      </c>
      <c r="C763" s="5" t="s">
        <v>2438</v>
      </c>
      <c r="D763" s="5">
        <v>5</v>
      </c>
      <c r="E763" s="5">
        <v>8</v>
      </c>
      <c r="F763" s="5" t="s">
        <v>49</v>
      </c>
      <c r="G763" s="5" t="s">
        <v>50</v>
      </c>
      <c r="H763" s="5" t="s">
        <v>51</v>
      </c>
      <c r="I763" s="5" t="s">
        <v>52</v>
      </c>
      <c r="J763" s="5" t="s">
        <v>74</v>
      </c>
      <c r="K763" s="5" t="s">
        <v>1354</v>
      </c>
      <c r="L763" s="5" t="s">
        <v>52</v>
      </c>
      <c r="M763" s="5" t="s">
        <v>66</v>
      </c>
      <c r="N763" s="8">
        <v>20</v>
      </c>
      <c r="O763" s="5" t="s">
        <v>66</v>
      </c>
      <c r="P763" s="5" t="s">
        <v>52</v>
      </c>
      <c r="Q763" s="5" t="s">
        <v>52</v>
      </c>
      <c r="R763" s="5" t="s">
        <v>52</v>
      </c>
      <c r="S763" s="5" t="s">
        <v>52</v>
      </c>
      <c r="T763" s="5" t="s">
        <v>655</v>
      </c>
      <c r="U763" s="5" t="s">
        <v>83</v>
      </c>
      <c r="V763" s="5" t="s">
        <v>52</v>
      </c>
    </row>
    <row r="764" spans="1:22" ht="14.25" customHeight="1" x14ac:dyDescent="0.3">
      <c r="A764" s="5" t="s">
        <v>2455</v>
      </c>
      <c r="B764" s="5" t="s">
        <v>2456</v>
      </c>
      <c r="C764" s="5" t="s">
        <v>2438</v>
      </c>
      <c r="D764" s="5">
        <v>4</v>
      </c>
      <c r="E764" s="5">
        <v>9</v>
      </c>
      <c r="F764" s="5" t="s">
        <v>49</v>
      </c>
      <c r="G764" s="5" t="s">
        <v>60</v>
      </c>
      <c r="H764" s="5" t="s">
        <v>51</v>
      </c>
      <c r="I764" s="5" t="s">
        <v>2457</v>
      </c>
      <c r="J764" s="5" t="s">
        <v>177</v>
      </c>
      <c r="K764" s="5" t="s">
        <v>492</v>
      </c>
      <c r="L764" s="5" t="s">
        <v>65</v>
      </c>
      <c r="M764" s="5" t="s">
        <v>66</v>
      </c>
      <c r="N764" s="8" t="s">
        <v>874</v>
      </c>
      <c r="O764" s="5" t="s">
        <v>52</v>
      </c>
      <c r="P764" s="5" t="s">
        <v>66</v>
      </c>
      <c r="Q764" s="5" t="s">
        <v>52</v>
      </c>
      <c r="R764" s="5" t="s">
        <v>66</v>
      </c>
      <c r="S764" s="5" t="s">
        <v>52</v>
      </c>
      <c r="T764" s="5" t="s">
        <v>2458</v>
      </c>
      <c r="U764" s="5" t="s">
        <v>208</v>
      </c>
      <c r="V764" s="5" t="s">
        <v>2459</v>
      </c>
    </row>
    <row r="765" spans="1:22" ht="14.25" customHeight="1" x14ac:dyDescent="0.3">
      <c r="A765" s="5" t="s">
        <v>2460</v>
      </c>
      <c r="B765" s="5" t="s">
        <v>2461</v>
      </c>
      <c r="C765" s="5" t="s">
        <v>2438</v>
      </c>
      <c r="D765" s="5">
        <v>5</v>
      </c>
      <c r="E765" s="5">
        <v>8</v>
      </c>
      <c r="F765" s="5" t="s">
        <v>49</v>
      </c>
      <c r="G765" s="5" t="s">
        <v>50</v>
      </c>
      <c r="H765" s="5" t="s">
        <v>51</v>
      </c>
      <c r="I765" s="5" t="s">
        <v>52</v>
      </c>
      <c r="J765" s="5" t="s">
        <v>150</v>
      </c>
      <c r="K765" s="5" t="s">
        <v>407</v>
      </c>
      <c r="L765" s="5" t="s">
        <v>52</v>
      </c>
      <c r="M765" s="5" t="s">
        <v>52</v>
      </c>
      <c r="N765" s="8">
        <v>15</v>
      </c>
      <c r="O765" s="5" t="s">
        <v>66</v>
      </c>
      <c r="P765" s="5" t="s">
        <v>52</v>
      </c>
      <c r="Q765" s="5" t="s">
        <v>52</v>
      </c>
      <c r="R765" s="5" t="s">
        <v>52</v>
      </c>
      <c r="S765" s="5" t="s">
        <v>52</v>
      </c>
      <c r="T765" s="5" t="s">
        <v>655</v>
      </c>
      <c r="U765" s="5" t="s">
        <v>432</v>
      </c>
      <c r="V765" s="5" t="s">
        <v>52</v>
      </c>
    </row>
    <row r="766" spans="1:22" ht="15.75" customHeight="1" x14ac:dyDescent="0.3">
      <c r="A766" s="5" t="s">
        <v>2462</v>
      </c>
      <c r="B766" s="5" t="s">
        <v>2463</v>
      </c>
      <c r="C766" s="5" t="s">
        <v>2438</v>
      </c>
      <c r="D766" s="5">
        <v>3</v>
      </c>
      <c r="E766" s="5">
        <v>9</v>
      </c>
      <c r="F766" s="5" t="s">
        <v>49</v>
      </c>
      <c r="G766" s="5" t="s">
        <v>50</v>
      </c>
      <c r="H766" s="5" t="s">
        <v>51</v>
      </c>
      <c r="I766" s="1" t="s">
        <v>2464</v>
      </c>
      <c r="J766" s="5" t="s">
        <v>1626</v>
      </c>
      <c r="K766" s="5" t="s">
        <v>199</v>
      </c>
      <c r="L766" s="5" t="s">
        <v>66</v>
      </c>
      <c r="M766" s="5" t="s">
        <v>65</v>
      </c>
      <c r="N766" s="8" t="s">
        <v>2465</v>
      </c>
      <c r="O766" s="5" t="s">
        <v>66</v>
      </c>
      <c r="P766" s="5" t="s">
        <v>66</v>
      </c>
      <c r="Q766" s="5" t="s">
        <v>52</v>
      </c>
      <c r="R766" s="5" t="s">
        <v>66</v>
      </c>
      <c r="S766" s="5" t="s">
        <v>52</v>
      </c>
      <c r="T766" s="5" t="s">
        <v>121</v>
      </c>
      <c r="U766" s="5" t="s">
        <v>83</v>
      </c>
      <c r="V766" s="5" t="s">
        <v>2466</v>
      </c>
    </row>
    <row r="767" spans="1:22" ht="14.25" customHeight="1" x14ac:dyDescent="0.3">
      <c r="A767" s="5" t="s">
        <v>2467</v>
      </c>
      <c r="B767" s="5" t="s">
        <v>2468</v>
      </c>
      <c r="C767" s="5" t="s">
        <v>2438</v>
      </c>
      <c r="D767" s="5">
        <v>5</v>
      </c>
      <c r="E767" s="5">
        <v>9</v>
      </c>
      <c r="F767" s="5" t="s">
        <v>49</v>
      </c>
      <c r="G767" s="5" t="s">
        <v>50</v>
      </c>
      <c r="H767" s="5" t="s">
        <v>51</v>
      </c>
      <c r="I767" s="5" t="s">
        <v>2469</v>
      </c>
      <c r="J767" s="5" t="s">
        <v>426</v>
      </c>
      <c r="K767" s="5" t="s">
        <v>1859</v>
      </c>
      <c r="L767" s="5" t="s">
        <v>52</v>
      </c>
      <c r="M767" s="5" t="s">
        <v>66</v>
      </c>
      <c r="N767" s="8" t="s">
        <v>2470</v>
      </c>
      <c r="O767" s="5" t="s">
        <v>66</v>
      </c>
      <c r="P767" s="5" t="s">
        <v>66</v>
      </c>
      <c r="Q767" s="5" t="s">
        <v>52</v>
      </c>
      <c r="R767" s="5" t="s">
        <v>52</v>
      </c>
      <c r="S767" s="5" t="s">
        <v>52</v>
      </c>
      <c r="T767" s="5" t="s">
        <v>438</v>
      </c>
      <c r="U767" s="5" t="s">
        <v>83</v>
      </c>
      <c r="V767" s="5" t="s">
        <v>2471</v>
      </c>
    </row>
    <row r="768" spans="1:22" ht="14.25" customHeight="1" x14ac:dyDescent="0.3">
      <c r="A768" s="5" t="s">
        <v>2472</v>
      </c>
      <c r="B768" s="5" t="s">
        <v>2473</v>
      </c>
      <c r="C768" s="5" t="s">
        <v>2438</v>
      </c>
      <c r="D768" s="5">
        <v>5</v>
      </c>
      <c r="E768" s="5">
        <v>8</v>
      </c>
      <c r="F768" s="5" t="s">
        <v>49</v>
      </c>
      <c r="G768" s="5" t="s">
        <v>60</v>
      </c>
      <c r="H768" s="5" t="s">
        <v>51</v>
      </c>
      <c r="I768" s="5" t="s">
        <v>52</v>
      </c>
      <c r="J768" s="5" t="s">
        <v>177</v>
      </c>
      <c r="K768" s="5" t="s">
        <v>289</v>
      </c>
      <c r="L768" s="5" t="s">
        <v>52</v>
      </c>
      <c r="M768" s="5" t="s">
        <v>65</v>
      </c>
      <c r="N768" s="8">
        <v>20</v>
      </c>
      <c r="O768" s="5" t="s">
        <v>66</v>
      </c>
      <c r="P768" s="5" t="s">
        <v>52</v>
      </c>
      <c r="Q768" s="5" t="s">
        <v>52</v>
      </c>
      <c r="R768" s="5" t="s">
        <v>52</v>
      </c>
      <c r="S768" s="5" t="s">
        <v>52</v>
      </c>
      <c r="T768" s="5" t="s">
        <v>655</v>
      </c>
      <c r="U768" s="5" t="s">
        <v>122</v>
      </c>
      <c r="V768" s="5" t="s">
        <v>52</v>
      </c>
    </row>
    <row r="769" spans="1:22" ht="14.25" customHeight="1" x14ac:dyDescent="0.3">
      <c r="A769" s="5" t="s">
        <v>3118</v>
      </c>
      <c r="B769" s="5" t="s">
        <v>3119</v>
      </c>
      <c r="C769" s="5" t="s">
        <v>2438</v>
      </c>
      <c r="D769" s="5">
        <v>5</v>
      </c>
      <c r="E769" s="5">
        <v>9</v>
      </c>
      <c r="F769" s="5" t="s">
        <v>59</v>
      </c>
      <c r="G769" s="5" t="s">
        <v>102</v>
      </c>
      <c r="H769" s="5" t="s">
        <v>394</v>
      </c>
      <c r="I769" s="5" t="s">
        <v>132</v>
      </c>
      <c r="J769" s="5" t="s">
        <v>177</v>
      </c>
      <c r="K769" s="5" t="s">
        <v>307</v>
      </c>
      <c r="L769" s="5" t="s">
        <v>66</v>
      </c>
      <c r="M769" s="5" t="s">
        <v>65</v>
      </c>
      <c r="N769" s="8">
        <v>30</v>
      </c>
      <c r="O769" s="5" t="s">
        <v>52</v>
      </c>
      <c r="P769" s="5" t="s">
        <v>52</v>
      </c>
      <c r="Q769" s="5" t="s">
        <v>52</v>
      </c>
      <c r="R769" s="5" t="s">
        <v>52</v>
      </c>
      <c r="S769" s="5" t="s">
        <v>52</v>
      </c>
      <c r="T769" s="5" t="s">
        <v>52</v>
      </c>
      <c r="U769" s="5" t="s">
        <v>83</v>
      </c>
      <c r="V769" s="5" t="s">
        <v>52</v>
      </c>
    </row>
    <row r="770" spans="1:22" ht="14.25" customHeight="1" x14ac:dyDescent="0.3">
      <c r="A770" s="5" t="s">
        <v>2474</v>
      </c>
      <c r="B770" s="5" t="s">
        <v>2475</v>
      </c>
      <c r="C770" s="5" t="s">
        <v>2438</v>
      </c>
      <c r="D770" s="5">
        <v>5</v>
      </c>
      <c r="E770" s="5">
        <v>9</v>
      </c>
      <c r="F770" s="5" t="s">
        <v>49</v>
      </c>
      <c r="G770" s="5" t="s">
        <v>60</v>
      </c>
      <c r="H770" s="5" t="s">
        <v>51</v>
      </c>
      <c r="I770" s="5" t="s">
        <v>2476</v>
      </c>
      <c r="J770" s="5" t="s">
        <v>74</v>
      </c>
      <c r="K770" s="5" t="s">
        <v>2477</v>
      </c>
      <c r="L770" s="5" t="s">
        <v>65</v>
      </c>
      <c r="M770" s="5" t="s">
        <v>66</v>
      </c>
      <c r="N770" s="8" t="s">
        <v>2478</v>
      </c>
      <c r="O770" s="5" t="s">
        <v>66</v>
      </c>
      <c r="P770" s="5" t="s">
        <v>52</v>
      </c>
      <c r="Q770" s="5" t="s">
        <v>52</v>
      </c>
      <c r="R770" s="5" t="s">
        <v>52</v>
      </c>
      <c r="S770" s="5" t="s">
        <v>52</v>
      </c>
      <c r="T770" s="5" t="s">
        <v>2479</v>
      </c>
      <c r="U770" s="5" t="s">
        <v>391</v>
      </c>
      <c r="V770" s="5" t="s">
        <v>2480</v>
      </c>
    </row>
    <row r="771" spans="1:22" ht="14.25" customHeight="1" x14ac:dyDescent="0.3">
      <c r="A771" s="5" t="s">
        <v>2481</v>
      </c>
      <c r="B771" s="5" t="s">
        <v>2482</v>
      </c>
      <c r="C771" s="5" t="s">
        <v>2483</v>
      </c>
      <c r="D771" s="5">
        <v>4</v>
      </c>
      <c r="E771" s="5">
        <v>9</v>
      </c>
      <c r="F771" s="5" t="s">
        <v>49</v>
      </c>
      <c r="G771" s="5" t="s">
        <v>102</v>
      </c>
      <c r="H771" s="5" t="s">
        <v>394</v>
      </c>
      <c r="I771" s="5" t="s">
        <v>52</v>
      </c>
      <c r="J771" s="5" t="s">
        <v>74</v>
      </c>
      <c r="K771" s="5" t="s">
        <v>552</v>
      </c>
      <c r="L771" s="5" t="s">
        <v>65</v>
      </c>
      <c r="M771" s="5" t="s">
        <v>65</v>
      </c>
      <c r="N771" s="8">
        <v>1</v>
      </c>
      <c r="O771" s="5" t="s">
        <v>66</v>
      </c>
      <c r="P771" s="5" t="s">
        <v>52</v>
      </c>
      <c r="Q771" s="5" t="s">
        <v>52</v>
      </c>
      <c r="R771" s="5" t="s">
        <v>52</v>
      </c>
      <c r="S771" s="5" t="s">
        <v>52</v>
      </c>
      <c r="T771" s="5" t="s">
        <v>121</v>
      </c>
      <c r="U771" s="5" t="s">
        <v>83</v>
      </c>
      <c r="V771" s="5" t="s">
        <v>52</v>
      </c>
    </row>
    <row r="772" spans="1:22" ht="14.25" customHeight="1" x14ac:dyDescent="0.3">
      <c r="N772" s="8"/>
    </row>
    <row r="773" spans="1:22" ht="14.25" customHeight="1" x14ac:dyDescent="0.3">
      <c r="N773" s="8"/>
    </row>
    <row r="774" spans="1:22" ht="14.25" customHeight="1" x14ac:dyDescent="0.3">
      <c r="N774" s="8"/>
    </row>
    <row r="775" spans="1:22" ht="14.25" customHeight="1" x14ac:dyDescent="0.3">
      <c r="N775" s="8"/>
    </row>
    <row r="776" spans="1:22" ht="14.25" customHeight="1" x14ac:dyDescent="0.3">
      <c r="N776" s="8"/>
    </row>
    <row r="777" spans="1:22" ht="14.25" customHeight="1" x14ac:dyDescent="0.3">
      <c r="N777" s="8"/>
    </row>
    <row r="778" spans="1:22" ht="14.25" customHeight="1" x14ac:dyDescent="0.3">
      <c r="N778" s="8"/>
    </row>
    <row r="779" spans="1:22" ht="14.25" customHeight="1" x14ac:dyDescent="0.3">
      <c r="N779" s="8"/>
    </row>
    <row r="780" spans="1:22" ht="14.25" customHeight="1" x14ac:dyDescent="0.3">
      <c r="N780" s="8"/>
    </row>
    <row r="781" spans="1:22" ht="14.25" customHeight="1" x14ac:dyDescent="0.3">
      <c r="N781" s="8"/>
    </row>
    <row r="782" spans="1:22" ht="14.25" customHeight="1" x14ac:dyDescent="0.3">
      <c r="N782" s="8"/>
    </row>
    <row r="783" spans="1:22" ht="14.25" customHeight="1" x14ac:dyDescent="0.3">
      <c r="N783" s="8"/>
    </row>
    <row r="784" spans="1:22" ht="14.25" customHeight="1" x14ac:dyDescent="0.3">
      <c r="N784" s="8"/>
    </row>
    <row r="785" spans="14:14" ht="14.25" customHeight="1" x14ac:dyDescent="0.3">
      <c r="N785" s="8"/>
    </row>
    <row r="786" spans="14:14" ht="14.25" customHeight="1" x14ac:dyDescent="0.3">
      <c r="N786" s="8"/>
    </row>
    <row r="787" spans="14:14" ht="14.25" customHeight="1" x14ac:dyDescent="0.3">
      <c r="N787" s="8"/>
    </row>
    <row r="788" spans="14:14" ht="14.25" customHeight="1" x14ac:dyDescent="0.3">
      <c r="N788" s="8"/>
    </row>
    <row r="789" spans="14:14" ht="14.25" customHeight="1" x14ac:dyDescent="0.3">
      <c r="N789" s="8"/>
    </row>
    <row r="790" spans="14:14" ht="14.25" customHeight="1" x14ac:dyDescent="0.3">
      <c r="N790" s="8"/>
    </row>
    <row r="791" spans="14:14" ht="14.25" customHeight="1" x14ac:dyDescent="0.3">
      <c r="N791" s="8"/>
    </row>
    <row r="792" spans="14:14" ht="14.25" customHeight="1" x14ac:dyDescent="0.3">
      <c r="N792" s="8"/>
    </row>
    <row r="793" spans="14:14" ht="14.25" customHeight="1" x14ac:dyDescent="0.3">
      <c r="N793" s="8"/>
    </row>
    <row r="794" spans="14:14" ht="14.25" customHeight="1" x14ac:dyDescent="0.3">
      <c r="N794" s="8"/>
    </row>
    <row r="795" spans="14:14" ht="14.25" customHeight="1" x14ac:dyDescent="0.3">
      <c r="N795" s="8"/>
    </row>
    <row r="796" spans="14:14" ht="14.25" customHeight="1" x14ac:dyDescent="0.3">
      <c r="N796" s="8"/>
    </row>
    <row r="797" spans="14:14" ht="14.25" customHeight="1" x14ac:dyDescent="0.3">
      <c r="N797" s="8"/>
    </row>
    <row r="798" spans="14:14" ht="14.25" customHeight="1" x14ac:dyDescent="0.3">
      <c r="N798" s="8"/>
    </row>
    <row r="799" spans="14:14" ht="14.25" customHeight="1" x14ac:dyDescent="0.3">
      <c r="N799" s="8"/>
    </row>
    <row r="800" spans="14:14" ht="14.25" customHeight="1" x14ac:dyDescent="0.3">
      <c r="N800" s="8"/>
    </row>
    <row r="801" spans="14:14" ht="14.25" customHeight="1" x14ac:dyDescent="0.3">
      <c r="N801" s="8"/>
    </row>
    <row r="802" spans="14:14" ht="14.25" customHeight="1" x14ac:dyDescent="0.3">
      <c r="N802" s="8"/>
    </row>
    <row r="803" spans="14:14" ht="14.25" customHeight="1" x14ac:dyDescent="0.3">
      <c r="N803" s="8"/>
    </row>
    <row r="804" spans="14:14" ht="14.25" customHeight="1" x14ac:dyDescent="0.3">
      <c r="N804" s="8"/>
    </row>
    <row r="805" spans="14:14" ht="14.25" customHeight="1" x14ac:dyDescent="0.3">
      <c r="N805" s="8"/>
    </row>
    <row r="806" spans="14:14" ht="14.25" customHeight="1" x14ac:dyDescent="0.3">
      <c r="N806" s="8"/>
    </row>
    <row r="807" spans="14:14" ht="14.25" customHeight="1" x14ac:dyDescent="0.3">
      <c r="N807" s="8"/>
    </row>
    <row r="808" spans="14:14" ht="14.25" customHeight="1" x14ac:dyDescent="0.3">
      <c r="N808" s="8"/>
    </row>
    <row r="809" spans="14:14" ht="14.25" customHeight="1" x14ac:dyDescent="0.3">
      <c r="N809" s="8"/>
    </row>
    <row r="810" spans="14:14" ht="14.25" customHeight="1" x14ac:dyDescent="0.3">
      <c r="N810" s="8"/>
    </row>
    <row r="811" spans="14:14" ht="14.25" customHeight="1" x14ac:dyDescent="0.3">
      <c r="N811" s="8"/>
    </row>
    <row r="812" spans="14:14" ht="14.25" customHeight="1" x14ac:dyDescent="0.3">
      <c r="N812" s="8"/>
    </row>
    <row r="813" spans="14:14" ht="14.25" customHeight="1" x14ac:dyDescent="0.3">
      <c r="N813" s="8"/>
    </row>
    <row r="814" spans="14:14" ht="14.25" customHeight="1" x14ac:dyDescent="0.3">
      <c r="N814" s="8"/>
    </row>
    <row r="815" spans="14:14" ht="14.25" customHeight="1" x14ac:dyDescent="0.3">
      <c r="N815" s="8"/>
    </row>
    <row r="816" spans="14:14" ht="14.25" customHeight="1" x14ac:dyDescent="0.3">
      <c r="N816" s="8"/>
    </row>
    <row r="817" spans="14:14" ht="14.25" customHeight="1" x14ac:dyDescent="0.3">
      <c r="N817" s="8"/>
    </row>
    <row r="818" spans="14:14" ht="14.25" customHeight="1" x14ac:dyDescent="0.3">
      <c r="N818" s="8"/>
    </row>
    <row r="819" spans="14:14" ht="14.25" customHeight="1" x14ac:dyDescent="0.3">
      <c r="N819" s="8"/>
    </row>
    <row r="820" spans="14:14" ht="14.25" customHeight="1" x14ac:dyDescent="0.3">
      <c r="N820" s="8"/>
    </row>
    <row r="821" spans="14:14" ht="14.25" customHeight="1" x14ac:dyDescent="0.3">
      <c r="N821" s="8"/>
    </row>
    <row r="822" spans="14:14" ht="14.25" customHeight="1" x14ac:dyDescent="0.3">
      <c r="N822" s="8"/>
    </row>
    <row r="823" spans="14:14" ht="14.25" customHeight="1" x14ac:dyDescent="0.3">
      <c r="N823" s="8"/>
    </row>
    <row r="824" spans="14:14" ht="14.25" customHeight="1" x14ac:dyDescent="0.3">
      <c r="N824" s="8"/>
    </row>
    <row r="825" spans="14:14" ht="14.25" customHeight="1" x14ac:dyDescent="0.3">
      <c r="N825" s="8"/>
    </row>
    <row r="826" spans="14:14" ht="14.25" customHeight="1" x14ac:dyDescent="0.3">
      <c r="N826" s="8"/>
    </row>
    <row r="827" spans="14:14" ht="14.25" customHeight="1" x14ac:dyDescent="0.3">
      <c r="N827" s="8"/>
    </row>
    <row r="828" spans="14:14" ht="14.25" customHeight="1" x14ac:dyDescent="0.3">
      <c r="N828" s="8"/>
    </row>
    <row r="829" spans="14:14" ht="14.25" customHeight="1" x14ac:dyDescent="0.3">
      <c r="N829" s="8"/>
    </row>
    <row r="830" spans="14:14" ht="14.25" customHeight="1" x14ac:dyDescent="0.3">
      <c r="N830" s="8"/>
    </row>
    <row r="831" spans="14:14" ht="14.25" customHeight="1" x14ac:dyDescent="0.3">
      <c r="N831" s="8"/>
    </row>
    <row r="832" spans="14:14" ht="14.25" customHeight="1" x14ac:dyDescent="0.3">
      <c r="N832" s="8"/>
    </row>
    <row r="833" spans="14:14" ht="14.25" customHeight="1" x14ac:dyDescent="0.3">
      <c r="N833" s="8"/>
    </row>
    <row r="834" spans="14:14" ht="14.25" customHeight="1" x14ac:dyDescent="0.3">
      <c r="N834" s="8"/>
    </row>
    <row r="835" spans="14:14" ht="14.25" customHeight="1" x14ac:dyDescent="0.3">
      <c r="N835" s="8"/>
    </row>
    <row r="836" spans="14:14" ht="14.25" customHeight="1" x14ac:dyDescent="0.3">
      <c r="N836" s="8"/>
    </row>
    <row r="837" spans="14:14" ht="14.25" customHeight="1" x14ac:dyDescent="0.3">
      <c r="N837" s="8"/>
    </row>
    <row r="838" spans="14:14" ht="14.25" customHeight="1" x14ac:dyDescent="0.3">
      <c r="N838" s="8"/>
    </row>
    <row r="839" spans="14:14" ht="14.25" customHeight="1" x14ac:dyDescent="0.3">
      <c r="N839" s="8"/>
    </row>
    <row r="840" spans="14:14" ht="14.25" customHeight="1" x14ac:dyDescent="0.3">
      <c r="N840" s="8"/>
    </row>
    <row r="841" spans="14:14" ht="14.25" customHeight="1" x14ac:dyDescent="0.3">
      <c r="N841" s="8"/>
    </row>
    <row r="842" spans="14:14" ht="14.25" customHeight="1" x14ac:dyDescent="0.3">
      <c r="N842" s="8"/>
    </row>
    <row r="843" spans="14:14" ht="14.25" customHeight="1" x14ac:dyDescent="0.3">
      <c r="N843" s="8"/>
    </row>
    <row r="844" spans="14:14" ht="14.25" customHeight="1" x14ac:dyDescent="0.3">
      <c r="N844" s="8"/>
    </row>
    <row r="845" spans="14:14" ht="14.25" customHeight="1" x14ac:dyDescent="0.3">
      <c r="N845" s="8"/>
    </row>
    <row r="846" spans="14:14" ht="14.25" customHeight="1" x14ac:dyDescent="0.3">
      <c r="N846" s="8"/>
    </row>
    <row r="847" spans="14:14" ht="14.25" customHeight="1" x14ac:dyDescent="0.3">
      <c r="N847" s="8"/>
    </row>
    <row r="848" spans="14:14" ht="14.25" customHeight="1" x14ac:dyDescent="0.3">
      <c r="N848" s="8"/>
    </row>
    <row r="849" spans="14:14" ht="14.25" customHeight="1" x14ac:dyDescent="0.3">
      <c r="N849" s="8"/>
    </row>
    <row r="850" spans="14:14" ht="14.25" customHeight="1" x14ac:dyDescent="0.3">
      <c r="N850" s="8"/>
    </row>
    <row r="851" spans="14:14" ht="14.25" customHeight="1" x14ac:dyDescent="0.3">
      <c r="N851" s="8"/>
    </row>
    <row r="852" spans="14:14" ht="14.25" customHeight="1" x14ac:dyDescent="0.3">
      <c r="N852" s="8"/>
    </row>
    <row r="853" spans="14:14" ht="14.25" customHeight="1" x14ac:dyDescent="0.3">
      <c r="N853" s="8"/>
    </row>
    <row r="854" spans="14:14" ht="14.25" customHeight="1" x14ac:dyDescent="0.3">
      <c r="N854" s="8"/>
    </row>
    <row r="855" spans="14:14" ht="14.25" customHeight="1" x14ac:dyDescent="0.3">
      <c r="N855" s="8"/>
    </row>
    <row r="856" spans="14:14" ht="14.25" customHeight="1" x14ac:dyDescent="0.3">
      <c r="N856" s="8"/>
    </row>
    <row r="857" spans="14:14" ht="14.25" customHeight="1" x14ac:dyDescent="0.3">
      <c r="N857" s="8"/>
    </row>
    <row r="858" spans="14:14" ht="14.25" customHeight="1" x14ac:dyDescent="0.3">
      <c r="N858" s="8"/>
    </row>
    <row r="859" spans="14:14" ht="14.25" customHeight="1" x14ac:dyDescent="0.3">
      <c r="N859" s="8"/>
    </row>
    <row r="860" spans="14:14" ht="14.25" customHeight="1" x14ac:dyDescent="0.3">
      <c r="N860" s="8"/>
    </row>
    <row r="861" spans="14:14" ht="14.25" customHeight="1" x14ac:dyDescent="0.3">
      <c r="N861" s="8"/>
    </row>
    <row r="862" spans="14:14" ht="14.25" customHeight="1" x14ac:dyDescent="0.3">
      <c r="N862" s="8"/>
    </row>
    <row r="863" spans="14:14" ht="14.25" customHeight="1" x14ac:dyDescent="0.3">
      <c r="N863" s="8"/>
    </row>
    <row r="864" spans="14:14" ht="14.25" customHeight="1" x14ac:dyDescent="0.3">
      <c r="N864" s="8"/>
    </row>
    <row r="865" spans="14:14" ht="14.25" customHeight="1" x14ac:dyDescent="0.3">
      <c r="N865" s="8"/>
    </row>
    <row r="866" spans="14:14" ht="14.25" customHeight="1" x14ac:dyDescent="0.3">
      <c r="N866" s="8"/>
    </row>
    <row r="867" spans="14:14" ht="14.25" customHeight="1" x14ac:dyDescent="0.3">
      <c r="N867" s="8"/>
    </row>
    <row r="868" spans="14:14" ht="14.25" customHeight="1" x14ac:dyDescent="0.3">
      <c r="N868" s="8"/>
    </row>
    <row r="869" spans="14:14" ht="14.25" customHeight="1" x14ac:dyDescent="0.3">
      <c r="N869" s="8"/>
    </row>
    <row r="870" spans="14:14" ht="14.25" customHeight="1" x14ac:dyDescent="0.3">
      <c r="N870" s="8"/>
    </row>
    <row r="871" spans="14:14" ht="14.25" customHeight="1" x14ac:dyDescent="0.3">
      <c r="N871" s="8"/>
    </row>
    <row r="872" spans="14:14" ht="14.25" customHeight="1" x14ac:dyDescent="0.3">
      <c r="N872" s="8"/>
    </row>
    <row r="873" spans="14:14" ht="14.25" customHeight="1" x14ac:dyDescent="0.3">
      <c r="N873" s="8"/>
    </row>
    <row r="874" spans="14:14" ht="14.25" customHeight="1" x14ac:dyDescent="0.3">
      <c r="N874" s="8"/>
    </row>
    <row r="875" spans="14:14" ht="14.25" customHeight="1" x14ac:dyDescent="0.3">
      <c r="N875" s="8"/>
    </row>
    <row r="876" spans="14:14" ht="14.25" customHeight="1" x14ac:dyDescent="0.3">
      <c r="N876" s="8"/>
    </row>
    <row r="877" spans="14:14" ht="14.25" customHeight="1" x14ac:dyDescent="0.3">
      <c r="N877" s="8"/>
    </row>
    <row r="878" spans="14:14" ht="14.25" customHeight="1" x14ac:dyDescent="0.3">
      <c r="N878" s="8"/>
    </row>
    <row r="879" spans="14:14" ht="14.25" customHeight="1" x14ac:dyDescent="0.3">
      <c r="N879" s="8"/>
    </row>
    <row r="880" spans="14:14" ht="14.25" customHeight="1" x14ac:dyDescent="0.3">
      <c r="N880" s="8"/>
    </row>
    <row r="881" spans="14:14" ht="14.25" customHeight="1" x14ac:dyDescent="0.3">
      <c r="N881" s="8"/>
    </row>
    <row r="882" spans="14:14" ht="14.25" customHeight="1" x14ac:dyDescent="0.3">
      <c r="N882" s="8"/>
    </row>
    <row r="883" spans="14:14" ht="14.25" customHeight="1" x14ac:dyDescent="0.3">
      <c r="N883" s="8"/>
    </row>
    <row r="884" spans="14:14" ht="14.25" customHeight="1" x14ac:dyDescent="0.3">
      <c r="N884" s="8"/>
    </row>
    <row r="885" spans="14:14" ht="14.25" customHeight="1" x14ac:dyDescent="0.3">
      <c r="N885" s="8"/>
    </row>
    <row r="886" spans="14:14" ht="14.25" customHeight="1" x14ac:dyDescent="0.3">
      <c r="N886" s="8"/>
    </row>
    <row r="887" spans="14:14" ht="14.25" customHeight="1" x14ac:dyDescent="0.3">
      <c r="N887" s="8"/>
    </row>
    <row r="888" spans="14:14" ht="14.25" customHeight="1" x14ac:dyDescent="0.3">
      <c r="N888" s="8"/>
    </row>
    <row r="889" spans="14:14" ht="14.25" customHeight="1" x14ac:dyDescent="0.3">
      <c r="N889" s="8"/>
    </row>
    <row r="890" spans="14:14" ht="14.25" customHeight="1" x14ac:dyDescent="0.3">
      <c r="N890" s="8"/>
    </row>
    <row r="891" spans="14:14" ht="14.25" customHeight="1" x14ac:dyDescent="0.3">
      <c r="N891" s="8"/>
    </row>
    <row r="892" spans="14:14" ht="14.25" customHeight="1" x14ac:dyDescent="0.3">
      <c r="N892" s="8"/>
    </row>
    <row r="893" spans="14:14" ht="14.25" customHeight="1" x14ac:dyDescent="0.3">
      <c r="N893" s="8"/>
    </row>
    <row r="894" spans="14:14" ht="14.25" customHeight="1" x14ac:dyDescent="0.3">
      <c r="N894" s="8"/>
    </row>
    <row r="895" spans="14:14" ht="14.25" customHeight="1" x14ac:dyDescent="0.3">
      <c r="N895" s="8"/>
    </row>
    <row r="896" spans="14:14" ht="14.25" customHeight="1" x14ac:dyDescent="0.3">
      <c r="N896" s="8"/>
    </row>
    <row r="897" spans="14:14" ht="14.25" customHeight="1" x14ac:dyDescent="0.3">
      <c r="N897" s="8"/>
    </row>
    <row r="898" spans="14:14" ht="14.25" customHeight="1" x14ac:dyDescent="0.3">
      <c r="N898" s="8"/>
    </row>
    <row r="899" spans="14:14" ht="14.25" customHeight="1" x14ac:dyDescent="0.3">
      <c r="N899" s="8"/>
    </row>
    <row r="900" spans="14:14" ht="14.25" customHeight="1" x14ac:dyDescent="0.3">
      <c r="N900" s="8"/>
    </row>
    <row r="901" spans="14:14" ht="14.25" customHeight="1" x14ac:dyDescent="0.3">
      <c r="N901" s="8"/>
    </row>
    <row r="902" spans="14:14" ht="14.25" customHeight="1" x14ac:dyDescent="0.3">
      <c r="N902" s="8"/>
    </row>
    <row r="903" spans="14:14" ht="14.25" customHeight="1" x14ac:dyDescent="0.3">
      <c r="N903" s="8"/>
    </row>
    <row r="904" spans="14:14" ht="14.25" customHeight="1" x14ac:dyDescent="0.3">
      <c r="N904" s="8"/>
    </row>
    <row r="905" spans="14:14" ht="14.25" customHeight="1" x14ac:dyDescent="0.3">
      <c r="N905" s="8"/>
    </row>
    <row r="906" spans="14:14" ht="14.25" customHeight="1" x14ac:dyDescent="0.3">
      <c r="N906" s="8"/>
    </row>
    <row r="907" spans="14:14" ht="14.25" customHeight="1" x14ac:dyDescent="0.3">
      <c r="N907" s="8"/>
    </row>
    <row r="908" spans="14:14" ht="14.25" customHeight="1" x14ac:dyDescent="0.3">
      <c r="N908" s="8"/>
    </row>
    <row r="909" spans="14:14" ht="14.25" customHeight="1" x14ac:dyDescent="0.3">
      <c r="N909" s="8"/>
    </row>
    <row r="910" spans="14:14" ht="14.25" customHeight="1" x14ac:dyDescent="0.3">
      <c r="N910" s="8"/>
    </row>
    <row r="911" spans="14:14" ht="14.25" customHeight="1" x14ac:dyDescent="0.3">
      <c r="N911" s="8"/>
    </row>
    <row r="912" spans="14:14" ht="14.25" customHeight="1" x14ac:dyDescent="0.3">
      <c r="N912" s="8"/>
    </row>
    <row r="913" spans="14:14" ht="14.25" customHeight="1" x14ac:dyDescent="0.3">
      <c r="N913" s="8"/>
    </row>
    <row r="914" spans="14:14" ht="14.25" customHeight="1" x14ac:dyDescent="0.3">
      <c r="N914" s="8"/>
    </row>
    <row r="915" spans="14:14" ht="14.25" customHeight="1" x14ac:dyDescent="0.3">
      <c r="N915" s="8"/>
    </row>
    <row r="916" spans="14:14" ht="14.25" customHeight="1" x14ac:dyDescent="0.3">
      <c r="N916" s="8"/>
    </row>
    <row r="917" spans="14:14" ht="14.25" customHeight="1" x14ac:dyDescent="0.3">
      <c r="N917" s="8"/>
    </row>
    <row r="918" spans="14:14" ht="14.25" customHeight="1" x14ac:dyDescent="0.3">
      <c r="N918" s="8"/>
    </row>
    <row r="919" spans="14:14" ht="14.25" customHeight="1" x14ac:dyDescent="0.3">
      <c r="N919" s="8"/>
    </row>
    <row r="920" spans="14:14" ht="14.25" customHeight="1" x14ac:dyDescent="0.3">
      <c r="N920" s="8"/>
    </row>
    <row r="921" spans="14:14" ht="14.25" customHeight="1" x14ac:dyDescent="0.3">
      <c r="N921" s="8"/>
    </row>
    <row r="922" spans="14:14" ht="14.25" customHeight="1" x14ac:dyDescent="0.3">
      <c r="N922" s="8"/>
    </row>
    <row r="923" spans="14:14" ht="14.25" customHeight="1" x14ac:dyDescent="0.3">
      <c r="N923" s="8"/>
    </row>
    <row r="924" spans="14:14" ht="14.25" customHeight="1" x14ac:dyDescent="0.3">
      <c r="N924" s="8"/>
    </row>
    <row r="925" spans="14:14" ht="14.25" customHeight="1" x14ac:dyDescent="0.3">
      <c r="N925" s="8"/>
    </row>
    <row r="926" spans="14:14" ht="14.25" customHeight="1" x14ac:dyDescent="0.3">
      <c r="N926" s="8"/>
    </row>
    <row r="927" spans="14:14" ht="14.25" customHeight="1" x14ac:dyDescent="0.3">
      <c r="N927" s="8"/>
    </row>
    <row r="928" spans="14:14" ht="14.25" customHeight="1" x14ac:dyDescent="0.3">
      <c r="N928" s="8"/>
    </row>
    <row r="929" spans="14:14" ht="14.25" customHeight="1" x14ac:dyDescent="0.3">
      <c r="N929" s="8"/>
    </row>
    <row r="930" spans="14:14" ht="14.25" customHeight="1" x14ac:dyDescent="0.3">
      <c r="N930" s="8"/>
    </row>
    <row r="931" spans="14:14" ht="14.25" customHeight="1" x14ac:dyDescent="0.3">
      <c r="N931" s="8"/>
    </row>
    <row r="932" spans="14:14" ht="14.25" customHeight="1" x14ac:dyDescent="0.3">
      <c r="N932" s="8"/>
    </row>
    <row r="933" spans="14:14" ht="14.25" customHeight="1" x14ac:dyDescent="0.3">
      <c r="N933" s="8"/>
    </row>
    <row r="934" spans="14:14" ht="14.25" customHeight="1" x14ac:dyDescent="0.3">
      <c r="N934" s="8"/>
    </row>
    <row r="935" spans="14:14" ht="14.25" customHeight="1" x14ac:dyDescent="0.3">
      <c r="N935" s="8"/>
    </row>
    <row r="936" spans="14:14" ht="14.25" customHeight="1" x14ac:dyDescent="0.3">
      <c r="N936" s="8"/>
    </row>
    <row r="937" spans="14:14" ht="14.25" customHeight="1" x14ac:dyDescent="0.3">
      <c r="N937" s="8"/>
    </row>
    <row r="938" spans="14:14" ht="14.25" customHeight="1" x14ac:dyDescent="0.3">
      <c r="N938" s="8"/>
    </row>
    <row r="939" spans="14:14" ht="14.25" customHeight="1" x14ac:dyDescent="0.3">
      <c r="N939" s="8"/>
    </row>
    <row r="940" spans="14:14" ht="14.25" customHeight="1" x14ac:dyDescent="0.3">
      <c r="N940" s="8"/>
    </row>
    <row r="941" spans="14:14" ht="14.25" customHeight="1" x14ac:dyDescent="0.3">
      <c r="N941" s="8"/>
    </row>
    <row r="942" spans="14:14" ht="14.25" customHeight="1" x14ac:dyDescent="0.3">
      <c r="N942" s="8"/>
    </row>
    <row r="943" spans="14:14" ht="14.25" customHeight="1" x14ac:dyDescent="0.3">
      <c r="N943" s="8"/>
    </row>
    <row r="944" spans="14:14" ht="14.25" customHeight="1" x14ac:dyDescent="0.3">
      <c r="N944" s="8"/>
    </row>
    <row r="945" spans="14:14" ht="14.25" customHeight="1" x14ac:dyDescent="0.3">
      <c r="N945" s="8"/>
    </row>
    <row r="946" spans="14:14" ht="14.25" customHeight="1" x14ac:dyDescent="0.3">
      <c r="N946" s="8"/>
    </row>
    <row r="947" spans="14:14" ht="14.25" customHeight="1" x14ac:dyDescent="0.3">
      <c r="N947" s="8"/>
    </row>
    <row r="948" spans="14:14" ht="14.25" customHeight="1" x14ac:dyDescent="0.3">
      <c r="N948" s="8"/>
    </row>
    <row r="949" spans="14:14" ht="14.25" customHeight="1" x14ac:dyDescent="0.3">
      <c r="N949" s="8"/>
    </row>
    <row r="950" spans="14:14" ht="14.25" customHeight="1" x14ac:dyDescent="0.3">
      <c r="N950" s="8"/>
    </row>
    <row r="951" spans="14:14" ht="14.25" customHeight="1" x14ac:dyDescent="0.3">
      <c r="N951" s="8"/>
    </row>
    <row r="952" spans="14:14" ht="14.25" customHeight="1" x14ac:dyDescent="0.3">
      <c r="N952" s="8"/>
    </row>
    <row r="953" spans="14:14" ht="14.25" customHeight="1" x14ac:dyDescent="0.3">
      <c r="N953" s="8"/>
    </row>
    <row r="954" spans="14:14" ht="14.25" customHeight="1" x14ac:dyDescent="0.3">
      <c r="N954" s="8"/>
    </row>
    <row r="955" spans="14:14" ht="14.25" customHeight="1" x14ac:dyDescent="0.3">
      <c r="N955" s="8"/>
    </row>
    <row r="956" spans="14:14" ht="14.25" customHeight="1" x14ac:dyDescent="0.3">
      <c r="N956" s="8"/>
    </row>
    <row r="957" spans="14:14" ht="14.25" customHeight="1" x14ac:dyDescent="0.3">
      <c r="N957" s="8"/>
    </row>
    <row r="958" spans="14:14" ht="14.25" customHeight="1" x14ac:dyDescent="0.3">
      <c r="N958" s="8"/>
    </row>
    <row r="959" spans="14:14" ht="14.25" customHeight="1" x14ac:dyDescent="0.3">
      <c r="N959" s="8"/>
    </row>
    <row r="960" spans="14:14" ht="14.25" customHeight="1" x14ac:dyDescent="0.3">
      <c r="N960" s="8"/>
    </row>
    <row r="961" spans="14:14" ht="14.25" customHeight="1" x14ac:dyDescent="0.3">
      <c r="N961" s="8"/>
    </row>
    <row r="962" spans="14:14" ht="14.25" customHeight="1" x14ac:dyDescent="0.3">
      <c r="N962" s="8"/>
    </row>
    <row r="963" spans="14:14" ht="14.25" customHeight="1" x14ac:dyDescent="0.3">
      <c r="N963" s="8"/>
    </row>
    <row r="964" spans="14:14" ht="14.25" customHeight="1" x14ac:dyDescent="0.3">
      <c r="N964" s="8"/>
    </row>
    <row r="965" spans="14:14" ht="14.25" customHeight="1" x14ac:dyDescent="0.3">
      <c r="N965" s="8"/>
    </row>
    <row r="966" spans="14:14" ht="14.25" customHeight="1" x14ac:dyDescent="0.3">
      <c r="N966" s="8"/>
    </row>
    <row r="967" spans="14:14" ht="14.25" customHeight="1" x14ac:dyDescent="0.3">
      <c r="N967" s="8"/>
    </row>
    <row r="968" spans="14:14" ht="14.25" customHeight="1" x14ac:dyDescent="0.3">
      <c r="N968" s="8"/>
    </row>
    <row r="969" spans="14:14" ht="14.25" customHeight="1" x14ac:dyDescent="0.3">
      <c r="N969" s="8"/>
    </row>
    <row r="970" spans="14:14" ht="14.25" customHeight="1" x14ac:dyDescent="0.3">
      <c r="N970" s="8"/>
    </row>
    <row r="971" spans="14:14" ht="14.25" customHeight="1" x14ac:dyDescent="0.3">
      <c r="N971" s="8"/>
    </row>
    <row r="972" spans="14:14" ht="14.25" customHeight="1" x14ac:dyDescent="0.3">
      <c r="N972" s="8"/>
    </row>
    <row r="973" spans="14:14" ht="14.25" customHeight="1" x14ac:dyDescent="0.3">
      <c r="N973" s="8"/>
    </row>
    <row r="974" spans="14:14" ht="14.25" customHeight="1" x14ac:dyDescent="0.3">
      <c r="N974" s="8"/>
    </row>
    <row r="975" spans="14:14" ht="14.25" customHeight="1" x14ac:dyDescent="0.3">
      <c r="N975" s="8"/>
    </row>
    <row r="976" spans="14:14" ht="14.25" customHeight="1" x14ac:dyDescent="0.3">
      <c r="N976" s="8"/>
    </row>
    <row r="977" spans="14:14" ht="14.25" customHeight="1" x14ac:dyDescent="0.3">
      <c r="N977" s="8"/>
    </row>
    <row r="978" spans="14:14" ht="14.25" customHeight="1" x14ac:dyDescent="0.3">
      <c r="N978" s="8"/>
    </row>
    <row r="979" spans="14:14" ht="14.25" customHeight="1" x14ac:dyDescent="0.3">
      <c r="N979" s="8"/>
    </row>
    <row r="980" spans="14:14" ht="14.25" customHeight="1" x14ac:dyDescent="0.3">
      <c r="N980" s="8"/>
    </row>
    <row r="981" spans="14:14" ht="14.25" customHeight="1" x14ac:dyDescent="0.3">
      <c r="N981" s="8"/>
    </row>
    <row r="982" spans="14:14" ht="14.25" customHeight="1" x14ac:dyDescent="0.3">
      <c r="N982" s="8"/>
    </row>
    <row r="983" spans="14:14" ht="14.25" customHeight="1" x14ac:dyDescent="0.3">
      <c r="N983" s="8"/>
    </row>
    <row r="984" spans="14:14" ht="14.25" customHeight="1" x14ac:dyDescent="0.3">
      <c r="N984" s="8"/>
    </row>
    <row r="985" spans="14:14" ht="14.25" customHeight="1" x14ac:dyDescent="0.3">
      <c r="N985" s="8"/>
    </row>
    <row r="986" spans="14:14" ht="14.25" customHeight="1" x14ac:dyDescent="0.3">
      <c r="N986" s="8"/>
    </row>
    <row r="987" spans="14:14" ht="14.25" customHeight="1" x14ac:dyDescent="0.3">
      <c r="N987" s="8"/>
    </row>
    <row r="988" spans="14:14" ht="14.25" customHeight="1" x14ac:dyDescent="0.3">
      <c r="N988" s="8"/>
    </row>
    <row r="989" spans="14:14" ht="14.25" customHeight="1" x14ac:dyDescent="0.3">
      <c r="N989" s="8"/>
    </row>
    <row r="990" spans="14:14" ht="14.25" customHeight="1" x14ac:dyDescent="0.3">
      <c r="N990" s="8"/>
    </row>
    <row r="991" spans="14:14" ht="14.25" customHeight="1" x14ac:dyDescent="0.3">
      <c r="N991" s="8"/>
    </row>
    <row r="992" spans="14:14" ht="14.25" customHeight="1" x14ac:dyDescent="0.3">
      <c r="N992" s="8"/>
    </row>
    <row r="993" spans="14:14" ht="14.25" customHeight="1" x14ac:dyDescent="0.3">
      <c r="N993" s="8"/>
    </row>
    <row r="994" spans="14:14" ht="14.25" customHeight="1" x14ac:dyDescent="0.3">
      <c r="N994" s="8"/>
    </row>
    <row r="995" spans="14:14" ht="14.25" customHeight="1" x14ac:dyDescent="0.3">
      <c r="N995" s="8"/>
    </row>
    <row r="996" spans="14:14" ht="14.25" customHeight="1" x14ac:dyDescent="0.3">
      <c r="N996" s="8"/>
    </row>
  </sheetData>
  <autoFilter ref="C1:U996" xr:uid="{00000000-0001-0000-0A00-000000000000}"/>
  <conditionalFormatting sqref="A2:V771">
    <cfRule type="expression" dxfId="5" priority="1">
      <formula>$F2="persistent near native"</formula>
    </cfRule>
  </conditionalFormatting>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996"/>
  <sheetViews>
    <sheetView workbookViewId="0">
      <pane ySplit="1" topLeftCell="A2" activePane="bottomLeft" state="frozen"/>
      <selection pane="bottomLeft" activeCell="A2" sqref="A2"/>
    </sheetView>
  </sheetViews>
  <sheetFormatPr defaultColWidth="12.6640625" defaultRowHeight="15" customHeight="1" x14ac:dyDescent="0.3"/>
  <cols>
    <col min="1" max="1" width="27.6640625" customWidth="1"/>
    <col min="2" max="2" width="29.33203125" customWidth="1"/>
    <col min="3" max="3" width="20.77734375" customWidth="1"/>
    <col min="4" max="4" width="18.33203125" customWidth="1"/>
    <col min="5" max="5" width="18.88671875" customWidth="1"/>
    <col min="6" max="7" width="21.77734375" customWidth="1"/>
    <col min="8" max="8" width="13.77734375" customWidth="1"/>
    <col min="9" max="9" width="34.44140625" customWidth="1"/>
    <col min="10" max="10" width="19.6640625" customWidth="1"/>
    <col min="11" max="11" width="27" customWidth="1"/>
    <col min="12" max="12" width="16.88671875" customWidth="1"/>
    <col min="13" max="13" width="8.44140625" customWidth="1"/>
    <col min="14" max="14" width="10.44140625" customWidth="1"/>
    <col min="15" max="15" width="16.88671875" customWidth="1"/>
    <col min="16" max="16" width="11.77734375" customWidth="1"/>
    <col min="17" max="17" width="16.109375" customWidth="1"/>
    <col min="18" max="18" width="13.44140625" customWidth="1"/>
    <col min="19" max="19" width="24.88671875" customWidth="1"/>
    <col min="20" max="20" width="30.33203125" customWidth="1"/>
    <col min="21" max="21" width="15.88671875" customWidth="1"/>
    <col min="22" max="22" width="26.77734375" customWidth="1"/>
    <col min="23" max="26" width="8.6640625" customWidth="1"/>
  </cols>
  <sheetData>
    <row r="1" spans="1:22" ht="14.25" customHeight="1" x14ac:dyDescent="0.3">
      <c r="A1" s="5" t="s">
        <v>4</v>
      </c>
      <c r="B1" s="5" t="s">
        <v>6</v>
      </c>
      <c r="C1" s="5" t="s">
        <v>7</v>
      </c>
      <c r="D1" s="5" t="s">
        <v>8</v>
      </c>
      <c r="E1" s="5" t="s">
        <v>9</v>
      </c>
      <c r="F1" s="5" t="s">
        <v>10</v>
      </c>
      <c r="G1" s="5" t="s">
        <v>11</v>
      </c>
      <c r="H1" s="5" t="s">
        <v>12</v>
      </c>
      <c r="I1" s="5" t="s">
        <v>13</v>
      </c>
      <c r="J1" s="5" t="s">
        <v>14</v>
      </c>
      <c r="K1" s="5" t="s">
        <v>15</v>
      </c>
      <c r="L1" s="5" t="s">
        <v>16</v>
      </c>
      <c r="M1" s="5" t="s">
        <v>17</v>
      </c>
      <c r="N1" s="8" t="s">
        <v>18</v>
      </c>
      <c r="O1" s="5" t="s">
        <v>19</v>
      </c>
      <c r="P1" s="5" t="s">
        <v>20</v>
      </c>
      <c r="Q1" s="5" t="s">
        <v>21</v>
      </c>
      <c r="R1" s="5" t="s">
        <v>22</v>
      </c>
      <c r="S1" s="5" t="s">
        <v>23</v>
      </c>
      <c r="T1" s="5" t="s">
        <v>24</v>
      </c>
      <c r="U1" s="5" t="s">
        <v>25</v>
      </c>
      <c r="V1" s="5" t="s">
        <v>26</v>
      </c>
    </row>
    <row r="2" spans="1:22" ht="14.25" customHeight="1" x14ac:dyDescent="0.3">
      <c r="A2" s="5" t="s">
        <v>46</v>
      </c>
      <c r="B2" s="5" t="s">
        <v>47</v>
      </c>
      <c r="C2" s="5" t="s">
        <v>48</v>
      </c>
      <c r="D2" s="5">
        <v>2</v>
      </c>
      <c r="E2" s="5">
        <v>11</v>
      </c>
      <c r="F2" s="5" t="s">
        <v>49</v>
      </c>
      <c r="G2" s="5" t="s">
        <v>50</v>
      </c>
      <c r="H2" s="5" t="s">
        <v>51</v>
      </c>
      <c r="I2" s="5" t="s">
        <v>52</v>
      </c>
      <c r="J2" s="5" t="s">
        <v>53</v>
      </c>
      <c r="K2" s="5" t="s">
        <v>54</v>
      </c>
      <c r="L2" s="5" t="s">
        <v>52</v>
      </c>
      <c r="M2" s="5" t="s">
        <v>52</v>
      </c>
      <c r="N2" s="8">
        <v>3</v>
      </c>
      <c r="O2" s="5" t="s">
        <v>52</v>
      </c>
      <c r="P2" s="5" t="s">
        <v>52</v>
      </c>
      <c r="Q2" s="5" t="s">
        <v>52</v>
      </c>
      <c r="R2" s="5" t="s">
        <v>52</v>
      </c>
      <c r="S2" s="5" t="s">
        <v>52</v>
      </c>
      <c r="T2" s="5" t="s">
        <v>55</v>
      </c>
      <c r="U2" s="5" t="s">
        <v>56</v>
      </c>
      <c r="V2" s="5" t="s">
        <v>52</v>
      </c>
    </row>
    <row r="3" spans="1:22" ht="14.25" customHeight="1" x14ac:dyDescent="0.3">
      <c r="A3" s="5" t="s">
        <v>57</v>
      </c>
      <c r="B3" s="5" t="s">
        <v>58</v>
      </c>
      <c r="C3" s="5" t="s">
        <v>48</v>
      </c>
      <c r="D3" s="5">
        <v>3</v>
      </c>
      <c r="E3" s="5">
        <v>9</v>
      </c>
      <c r="F3" s="5" t="s">
        <v>49</v>
      </c>
      <c r="G3" s="5" t="s">
        <v>60</v>
      </c>
      <c r="H3" s="5" t="s">
        <v>61</v>
      </c>
      <c r="I3" s="5" t="s">
        <v>62</v>
      </c>
      <c r="J3" s="5" t="s">
        <v>63</v>
      </c>
      <c r="K3" s="5" t="s">
        <v>64</v>
      </c>
      <c r="L3" s="5" t="s">
        <v>65</v>
      </c>
      <c r="M3" s="5" t="s">
        <v>66</v>
      </c>
      <c r="N3" s="8" t="s">
        <v>67</v>
      </c>
      <c r="O3" s="5" t="s">
        <v>66</v>
      </c>
      <c r="P3" s="5" t="s">
        <v>66</v>
      </c>
      <c r="Q3" s="5" t="s">
        <v>52</v>
      </c>
      <c r="R3" s="5" t="s">
        <v>66</v>
      </c>
      <c r="S3" s="5" t="s">
        <v>52</v>
      </c>
      <c r="T3" s="5" t="s">
        <v>68</v>
      </c>
      <c r="U3" s="5" t="s">
        <v>69</v>
      </c>
      <c r="V3" s="5" t="s">
        <v>70</v>
      </c>
    </row>
    <row r="4" spans="1:22" ht="14.25" customHeight="1" x14ac:dyDescent="0.3">
      <c r="A4" s="5" t="s">
        <v>77</v>
      </c>
      <c r="B4" s="5" t="s">
        <v>78</v>
      </c>
      <c r="C4" s="5" t="s">
        <v>48</v>
      </c>
      <c r="D4" s="5">
        <v>2</v>
      </c>
      <c r="E4" s="5">
        <v>11</v>
      </c>
      <c r="F4" s="5" t="s">
        <v>49</v>
      </c>
      <c r="G4" s="5" t="s">
        <v>60</v>
      </c>
      <c r="H4" s="5" t="s">
        <v>61</v>
      </c>
      <c r="I4" s="5" t="s">
        <v>79</v>
      </c>
      <c r="J4" s="5" t="s">
        <v>63</v>
      </c>
      <c r="K4" s="5" t="s">
        <v>80</v>
      </c>
      <c r="L4" s="5" t="s">
        <v>65</v>
      </c>
      <c r="M4" s="5" t="s">
        <v>66</v>
      </c>
      <c r="N4" s="8" t="s">
        <v>81</v>
      </c>
      <c r="O4" s="5" t="s">
        <v>52</v>
      </c>
      <c r="P4" s="5" t="s">
        <v>66</v>
      </c>
      <c r="Q4" s="5" t="s">
        <v>52</v>
      </c>
      <c r="R4" s="5" t="s">
        <v>66</v>
      </c>
      <c r="S4" s="5" t="s">
        <v>52</v>
      </c>
      <c r="T4" s="5" t="s">
        <v>82</v>
      </c>
      <c r="U4" s="5" t="s">
        <v>83</v>
      </c>
      <c r="V4" s="5" t="s">
        <v>84</v>
      </c>
    </row>
    <row r="5" spans="1:22" ht="14.25" customHeight="1" x14ac:dyDescent="0.3">
      <c r="A5" s="5" t="s">
        <v>85</v>
      </c>
      <c r="B5" s="5" t="s">
        <v>86</v>
      </c>
      <c r="C5" s="5" t="s">
        <v>48</v>
      </c>
      <c r="D5" s="5">
        <v>6</v>
      </c>
      <c r="E5" s="5">
        <v>9</v>
      </c>
      <c r="F5" s="5" t="s">
        <v>49</v>
      </c>
      <c r="G5" s="5" t="s">
        <v>60</v>
      </c>
      <c r="H5" s="5" t="s">
        <v>51</v>
      </c>
      <c r="I5" s="5" t="s">
        <v>52</v>
      </c>
      <c r="J5" s="5" t="s">
        <v>87</v>
      </c>
      <c r="K5" s="5" t="s">
        <v>88</v>
      </c>
      <c r="L5" s="5" t="s">
        <v>52</v>
      </c>
      <c r="M5" s="5" t="s">
        <v>52</v>
      </c>
      <c r="N5" s="8">
        <v>1.5</v>
      </c>
      <c r="O5" s="5" t="s">
        <v>52</v>
      </c>
      <c r="P5" s="5" t="s">
        <v>52</v>
      </c>
      <c r="Q5" s="5" t="s">
        <v>52</v>
      </c>
      <c r="R5" s="5" t="s">
        <v>52</v>
      </c>
      <c r="S5" s="5" t="s">
        <v>52</v>
      </c>
      <c r="T5" s="5" t="s">
        <v>89</v>
      </c>
      <c r="U5" s="5" t="s">
        <v>90</v>
      </c>
      <c r="V5" s="5" t="s">
        <v>52</v>
      </c>
    </row>
    <row r="6" spans="1:22" ht="14.25" customHeight="1" x14ac:dyDescent="0.3">
      <c r="A6" s="5" t="s">
        <v>91</v>
      </c>
      <c r="B6" s="5" t="s">
        <v>92</v>
      </c>
      <c r="C6" s="5" t="s">
        <v>48</v>
      </c>
      <c r="D6" s="5">
        <v>2</v>
      </c>
      <c r="E6" s="5">
        <v>11</v>
      </c>
      <c r="F6" s="5" t="s">
        <v>49</v>
      </c>
      <c r="G6" s="5" t="s">
        <v>93</v>
      </c>
      <c r="H6" s="5" t="s">
        <v>94</v>
      </c>
      <c r="I6" s="5" t="s">
        <v>95</v>
      </c>
      <c r="J6" s="5" t="s">
        <v>63</v>
      </c>
      <c r="K6" s="5" t="s">
        <v>96</v>
      </c>
      <c r="L6" s="5" t="s">
        <v>65</v>
      </c>
      <c r="M6" s="5" t="s">
        <v>66</v>
      </c>
      <c r="N6" s="8" t="s">
        <v>97</v>
      </c>
      <c r="O6" s="5" t="s">
        <v>52</v>
      </c>
      <c r="P6" s="5" t="s">
        <v>66</v>
      </c>
      <c r="Q6" s="5" t="s">
        <v>52</v>
      </c>
      <c r="R6" s="5" t="s">
        <v>66</v>
      </c>
      <c r="S6" s="5" t="s">
        <v>52</v>
      </c>
      <c r="T6" s="5" t="s">
        <v>98</v>
      </c>
      <c r="U6" s="5" t="s">
        <v>83</v>
      </c>
      <c r="V6" s="5" t="s">
        <v>52</v>
      </c>
    </row>
    <row r="7" spans="1:22" ht="14.25" customHeight="1" x14ac:dyDescent="0.3">
      <c r="A7" s="5" t="s">
        <v>3124</v>
      </c>
      <c r="B7" s="5" t="s">
        <v>3125</v>
      </c>
      <c r="C7" s="5" t="s">
        <v>3126</v>
      </c>
      <c r="D7" s="5">
        <v>4</v>
      </c>
      <c r="E7" s="5">
        <v>7</v>
      </c>
      <c r="F7" s="5" t="s">
        <v>59</v>
      </c>
      <c r="G7" s="5" t="s">
        <v>272</v>
      </c>
      <c r="H7" s="5" t="s">
        <v>103</v>
      </c>
      <c r="I7" s="5" t="s">
        <v>3127</v>
      </c>
      <c r="J7" s="5" t="s">
        <v>3128</v>
      </c>
      <c r="K7" s="5" t="s">
        <v>400</v>
      </c>
      <c r="L7" s="5" t="s">
        <v>52</v>
      </c>
      <c r="M7" s="5" t="s">
        <v>66</v>
      </c>
      <c r="N7" s="8">
        <v>1</v>
      </c>
      <c r="O7" s="5" t="s">
        <v>52</v>
      </c>
      <c r="P7" s="5" t="s">
        <v>52</v>
      </c>
      <c r="Q7" s="5" t="s">
        <v>52</v>
      </c>
      <c r="R7" s="5" t="s">
        <v>66</v>
      </c>
      <c r="S7" s="5" t="s">
        <v>52</v>
      </c>
      <c r="T7" s="5" t="s">
        <v>3129</v>
      </c>
      <c r="U7" s="5" t="s">
        <v>83</v>
      </c>
      <c r="V7" s="5" t="s">
        <v>3130</v>
      </c>
    </row>
    <row r="8" spans="1:22" ht="14.25" customHeight="1" x14ac:dyDescent="0.3">
      <c r="A8" s="5" t="s">
        <v>99</v>
      </c>
      <c r="B8" s="5" t="s">
        <v>100</v>
      </c>
      <c r="C8" s="5" t="s">
        <v>101</v>
      </c>
      <c r="D8" s="5">
        <v>6</v>
      </c>
      <c r="E8" s="5">
        <v>9</v>
      </c>
      <c r="F8" s="5" t="s">
        <v>59</v>
      </c>
      <c r="G8" s="5" t="s">
        <v>102</v>
      </c>
      <c r="H8" s="5" t="s">
        <v>103</v>
      </c>
      <c r="I8" s="5" t="s">
        <v>104</v>
      </c>
      <c r="J8" s="5" t="s">
        <v>105</v>
      </c>
      <c r="K8" s="5" t="s">
        <v>106</v>
      </c>
      <c r="L8" s="5" t="s">
        <v>66</v>
      </c>
      <c r="M8" s="5" t="s">
        <v>66</v>
      </c>
      <c r="N8" s="8" t="s">
        <v>107</v>
      </c>
      <c r="O8" s="5" t="s">
        <v>52</v>
      </c>
      <c r="P8" s="5" t="s">
        <v>66</v>
      </c>
      <c r="Q8" s="5" t="s">
        <v>52</v>
      </c>
      <c r="R8" s="5" t="s">
        <v>52</v>
      </c>
      <c r="S8" s="5" t="s">
        <v>52</v>
      </c>
      <c r="T8" s="5" t="s">
        <v>108</v>
      </c>
      <c r="U8" s="5" t="s">
        <v>83</v>
      </c>
      <c r="V8" s="5" t="s">
        <v>109</v>
      </c>
    </row>
    <row r="9" spans="1:22" ht="14.25" customHeight="1" x14ac:dyDescent="0.3">
      <c r="A9" s="5" t="s">
        <v>2484</v>
      </c>
      <c r="B9" s="5" t="s">
        <v>2485</v>
      </c>
      <c r="C9" s="5" t="s">
        <v>112</v>
      </c>
      <c r="D9" s="5">
        <v>4</v>
      </c>
      <c r="E9" s="5">
        <v>8</v>
      </c>
      <c r="F9" s="5" t="s">
        <v>59</v>
      </c>
      <c r="G9" s="5" t="s">
        <v>93</v>
      </c>
      <c r="H9" s="5" t="s">
        <v>51</v>
      </c>
      <c r="I9" s="5" t="s">
        <v>2486</v>
      </c>
      <c r="J9" s="5" t="s">
        <v>1757</v>
      </c>
      <c r="K9" s="5" t="s">
        <v>114</v>
      </c>
      <c r="L9" s="5" t="s">
        <v>66</v>
      </c>
      <c r="M9" s="5" t="s">
        <v>66</v>
      </c>
      <c r="N9" s="8" t="s">
        <v>143</v>
      </c>
      <c r="O9" s="5" t="s">
        <v>52</v>
      </c>
      <c r="P9" s="5" t="s">
        <v>66</v>
      </c>
      <c r="Q9" s="5" t="s">
        <v>52</v>
      </c>
      <c r="R9" s="5" t="s">
        <v>66</v>
      </c>
      <c r="S9" s="5" t="s">
        <v>52</v>
      </c>
      <c r="T9" s="5" t="s">
        <v>2487</v>
      </c>
      <c r="U9" s="5" t="s">
        <v>83</v>
      </c>
      <c r="V9" s="5" t="s">
        <v>2488</v>
      </c>
    </row>
    <row r="10" spans="1:22" ht="14.25" customHeight="1" x14ac:dyDescent="0.3">
      <c r="A10" s="5" t="s">
        <v>2489</v>
      </c>
      <c r="B10" s="5" t="s">
        <v>2490</v>
      </c>
      <c r="C10" s="5" t="s">
        <v>112</v>
      </c>
      <c r="D10" s="5">
        <v>4</v>
      </c>
      <c r="E10" s="5">
        <v>8</v>
      </c>
      <c r="F10" s="5" t="s">
        <v>59</v>
      </c>
      <c r="G10" s="5" t="s">
        <v>50</v>
      </c>
      <c r="H10" s="5" t="s">
        <v>51</v>
      </c>
      <c r="I10" s="5" t="s">
        <v>2491</v>
      </c>
      <c r="J10" s="5" t="s">
        <v>74</v>
      </c>
      <c r="K10" s="5" t="s">
        <v>492</v>
      </c>
      <c r="L10" s="5" t="s">
        <v>66</v>
      </c>
      <c r="M10" s="5" t="s">
        <v>66</v>
      </c>
      <c r="N10" s="8" t="s">
        <v>2492</v>
      </c>
      <c r="O10" s="5" t="s">
        <v>52</v>
      </c>
      <c r="P10" s="5" t="s">
        <v>66</v>
      </c>
      <c r="Q10" s="5" t="s">
        <v>66</v>
      </c>
      <c r="R10" s="5" t="s">
        <v>66</v>
      </c>
      <c r="S10" s="5" t="s">
        <v>52</v>
      </c>
      <c r="T10" s="5" t="s">
        <v>1739</v>
      </c>
      <c r="U10" s="5" t="s">
        <v>122</v>
      </c>
      <c r="V10" s="5" t="s">
        <v>2493</v>
      </c>
    </row>
    <row r="11" spans="1:22" ht="14.25" customHeight="1" x14ac:dyDescent="0.3">
      <c r="A11" s="5" t="s">
        <v>2494</v>
      </c>
      <c r="B11" s="5" t="s">
        <v>2495</v>
      </c>
      <c r="C11" s="5" t="s">
        <v>112</v>
      </c>
      <c r="D11" s="5">
        <v>7</v>
      </c>
      <c r="E11" s="5">
        <v>8</v>
      </c>
      <c r="F11" s="5" t="s">
        <v>59</v>
      </c>
      <c r="G11" s="5" t="s">
        <v>73</v>
      </c>
      <c r="H11" s="5" t="s">
        <v>51</v>
      </c>
      <c r="I11" s="5" t="s">
        <v>52</v>
      </c>
      <c r="J11" s="5" t="s">
        <v>74</v>
      </c>
      <c r="K11" s="5" t="s">
        <v>307</v>
      </c>
      <c r="L11" s="5" t="s">
        <v>66</v>
      </c>
      <c r="M11" s="5" t="s">
        <v>66</v>
      </c>
      <c r="N11" s="8" t="s">
        <v>907</v>
      </c>
      <c r="O11" s="5" t="s">
        <v>52</v>
      </c>
      <c r="P11" s="5" t="s">
        <v>52</v>
      </c>
      <c r="Q11" s="5" t="s">
        <v>52</v>
      </c>
      <c r="R11" s="5" t="s">
        <v>52</v>
      </c>
      <c r="S11" s="5" t="s">
        <v>52</v>
      </c>
      <c r="T11" s="5" t="s">
        <v>1531</v>
      </c>
      <c r="U11" s="5" t="s">
        <v>83</v>
      </c>
      <c r="V11" s="5" t="s">
        <v>52</v>
      </c>
    </row>
    <row r="12" spans="1:22" ht="14.25" customHeight="1" x14ac:dyDescent="0.3">
      <c r="A12" s="5" t="s">
        <v>110</v>
      </c>
      <c r="B12" s="5" t="s">
        <v>111</v>
      </c>
      <c r="C12" s="5" t="s">
        <v>112</v>
      </c>
      <c r="D12" s="5">
        <v>5</v>
      </c>
      <c r="E12" s="5">
        <v>8</v>
      </c>
      <c r="F12" s="5" t="s">
        <v>49</v>
      </c>
      <c r="G12" s="5" t="s">
        <v>50</v>
      </c>
      <c r="H12" s="5" t="s">
        <v>61</v>
      </c>
      <c r="I12" s="5" t="s">
        <v>52</v>
      </c>
      <c r="J12" s="5" t="s">
        <v>113</v>
      </c>
      <c r="K12" s="5" t="s">
        <v>114</v>
      </c>
      <c r="L12" s="5" t="s">
        <v>66</v>
      </c>
      <c r="M12" s="5" t="s">
        <v>66</v>
      </c>
      <c r="N12" s="8">
        <v>10</v>
      </c>
      <c r="O12" s="5" t="s">
        <v>52</v>
      </c>
      <c r="P12" s="5" t="s">
        <v>52</v>
      </c>
      <c r="Q12" s="5" t="s">
        <v>52</v>
      </c>
      <c r="R12" s="5" t="s">
        <v>52</v>
      </c>
      <c r="S12" s="5" t="s">
        <v>52</v>
      </c>
      <c r="T12" s="5" t="s">
        <v>115</v>
      </c>
      <c r="U12" s="5" t="s">
        <v>83</v>
      </c>
      <c r="V12" s="5" t="s">
        <v>116</v>
      </c>
    </row>
    <row r="13" spans="1:22" ht="14.25" customHeight="1" x14ac:dyDescent="0.3">
      <c r="A13" s="5" t="s">
        <v>117</v>
      </c>
      <c r="B13" s="5" t="s">
        <v>118</v>
      </c>
      <c r="C13" s="5" t="s">
        <v>112</v>
      </c>
      <c r="D13" s="5">
        <v>4</v>
      </c>
      <c r="E13" s="5">
        <v>8</v>
      </c>
      <c r="F13" s="5" t="s">
        <v>49</v>
      </c>
      <c r="G13" s="5" t="s">
        <v>50</v>
      </c>
      <c r="H13" s="5" t="s">
        <v>51</v>
      </c>
      <c r="I13" s="5" t="s">
        <v>52</v>
      </c>
      <c r="J13" s="5" t="s">
        <v>119</v>
      </c>
      <c r="K13" s="5" t="s">
        <v>120</v>
      </c>
      <c r="L13" s="5" t="s">
        <v>52</v>
      </c>
      <c r="M13" s="5" t="s">
        <v>66</v>
      </c>
      <c r="N13" s="8">
        <v>5</v>
      </c>
      <c r="O13" s="5" t="s">
        <v>52</v>
      </c>
      <c r="P13" s="5" t="s">
        <v>52</v>
      </c>
      <c r="Q13" s="5" t="s">
        <v>52</v>
      </c>
      <c r="R13" s="5" t="s">
        <v>52</v>
      </c>
      <c r="S13" s="5" t="s">
        <v>52</v>
      </c>
      <c r="T13" s="5" t="s">
        <v>121</v>
      </c>
      <c r="U13" s="5" t="s">
        <v>122</v>
      </c>
      <c r="V13" s="5" t="s">
        <v>52</v>
      </c>
    </row>
    <row r="14" spans="1:22" ht="14.25" customHeight="1" x14ac:dyDescent="0.3">
      <c r="A14" s="5" t="s">
        <v>123</v>
      </c>
      <c r="B14" s="5" t="s">
        <v>124</v>
      </c>
      <c r="C14" s="5" t="s">
        <v>112</v>
      </c>
      <c r="D14" s="5">
        <v>4</v>
      </c>
      <c r="E14" s="5">
        <v>9</v>
      </c>
      <c r="F14" s="5" t="s">
        <v>49</v>
      </c>
      <c r="G14" s="5" t="s">
        <v>50</v>
      </c>
      <c r="H14" s="5" t="s">
        <v>51</v>
      </c>
      <c r="I14" s="5" t="s">
        <v>125</v>
      </c>
      <c r="J14" s="5" t="s">
        <v>126</v>
      </c>
      <c r="K14" s="5" t="s">
        <v>114</v>
      </c>
      <c r="L14" s="5" t="s">
        <v>65</v>
      </c>
      <c r="M14" s="5" t="s">
        <v>66</v>
      </c>
      <c r="N14" s="8" t="s">
        <v>127</v>
      </c>
      <c r="O14" s="5" t="s">
        <v>66</v>
      </c>
      <c r="P14" s="5" t="s">
        <v>66</v>
      </c>
      <c r="Q14" s="5" t="s">
        <v>66</v>
      </c>
      <c r="R14" s="5" t="s">
        <v>66</v>
      </c>
      <c r="S14" s="5" t="s">
        <v>52</v>
      </c>
      <c r="T14" s="5" t="s">
        <v>128</v>
      </c>
      <c r="U14" s="5" t="s">
        <v>83</v>
      </c>
      <c r="V14" s="5" t="s">
        <v>129</v>
      </c>
    </row>
    <row r="15" spans="1:22" ht="14.25" customHeight="1" x14ac:dyDescent="0.3">
      <c r="A15" s="5" t="s">
        <v>130</v>
      </c>
      <c r="B15" s="5" t="s">
        <v>131</v>
      </c>
      <c r="C15" s="5" t="s">
        <v>112</v>
      </c>
      <c r="D15" s="5">
        <v>4</v>
      </c>
      <c r="E15" s="5">
        <v>9</v>
      </c>
      <c r="F15" s="5" t="s">
        <v>49</v>
      </c>
      <c r="G15" s="5" t="s">
        <v>50</v>
      </c>
      <c r="H15" s="5" t="s">
        <v>51</v>
      </c>
      <c r="I15" s="5" t="s">
        <v>132</v>
      </c>
      <c r="J15" s="5" t="s">
        <v>133</v>
      </c>
      <c r="K15" s="5" t="s">
        <v>120</v>
      </c>
      <c r="L15" s="5" t="s">
        <v>66</v>
      </c>
      <c r="M15" s="5" t="s">
        <v>66</v>
      </c>
      <c r="N15" s="8" t="s">
        <v>134</v>
      </c>
      <c r="O15" s="5" t="s">
        <v>52</v>
      </c>
      <c r="P15" s="5" t="s">
        <v>66</v>
      </c>
      <c r="Q15" s="5" t="s">
        <v>52</v>
      </c>
      <c r="R15" s="5" t="s">
        <v>52</v>
      </c>
      <c r="S15" s="5" t="s">
        <v>52</v>
      </c>
      <c r="T15" s="5" t="s">
        <v>55</v>
      </c>
      <c r="U15" s="5" t="s">
        <v>83</v>
      </c>
      <c r="V15" s="5" t="s">
        <v>135</v>
      </c>
    </row>
    <row r="16" spans="1:22" ht="14.25" customHeight="1" x14ac:dyDescent="0.3">
      <c r="A16" s="5" t="s">
        <v>136</v>
      </c>
      <c r="B16" s="5" t="s">
        <v>137</v>
      </c>
      <c r="C16" s="5" t="s">
        <v>112</v>
      </c>
      <c r="D16" s="5">
        <v>3</v>
      </c>
      <c r="E16" s="5">
        <v>8</v>
      </c>
      <c r="F16" s="5" t="s">
        <v>49</v>
      </c>
      <c r="G16" s="5" t="s">
        <v>50</v>
      </c>
      <c r="H16" s="5" t="s">
        <v>51</v>
      </c>
      <c r="I16" s="5" t="s">
        <v>138</v>
      </c>
      <c r="J16" s="5" t="s">
        <v>119</v>
      </c>
      <c r="K16" s="5" t="s">
        <v>120</v>
      </c>
      <c r="L16" s="5" t="s">
        <v>52</v>
      </c>
      <c r="M16" s="5" t="s">
        <v>52</v>
      </c>
      <c r="N16" s="8" t="s">
        <v>139</v>
      </c>
      <c r="O16" s="5" t="s">
        <v>66</v>
      </c>
      <c r="P16" s="5" t="s">
        <v>66</v>
      </c>
      <c r="Q16" s="5" t="s">
        <v>52</v>
      </c>
      <c r="R16" s="5" t="s">
        <v>52</v>
      </c>
      <c r="S16" s="5" t="s">
        <v>52</v>
      </c>
      <c r="T16" s="5" t="s">
        <v>68</v>
      </c>
      <c r="U16" s="5" t="s">
        <v>83</v>
      </c>
      <c r="V16" s="5" t="s">
        <v>135</v>
      </c>
    </row>
    <row r="17" spans="1:22" ht="14.25" customHeight="1" x14ac:dyDescent="0.3">
      <c r="A17" s="5" t="s">
        <v>2496</v>
      </c>
      <c r="B17" s="5" t="s">
        <v>2497</v>
      </c>
      <c r="C17" s="5" t="s">
        <v>112</v>
      </c>
      <c r="D17" s="5">
        <v>6</v>
      </c>
      <c r="E17" s="5">
        <v>12</v>
      </c>
      <c r="F17" s="5" t="s">
        <v>59</v>
      </c>
      <c r="G17" s="5" t="s">
        <v>50</v>
      </c>
      <c r="H17" s="5" t="s">
        <v>51</v>
      </c>
      <c r="I17" s="5" t="s">
        <v>2498</v>
      </c>
      <c r="J17" s="5" t="s">
        <v>281</v>
      </c>
      <c r="K17" s="5" t="s">
        <v>120</v>
      </c>
      <c r="L17" s="5" t="s">
        <v>66</v>
      </c>
      <c r="M17" s="5" t="s">
        <v>66</v>
      </c>
      <c r="N17" s="8" t="s">
        <v>240</v>
      </c>
      <c r="O17" s="5" t="s">
        <v>52</v>
      </c>
      <c r="P17" s="5" t="s">
        <v>52</v>
      </c>
      <c r="Q17" s="5" t="s">
        <v>52</v>
      </c>
      <c r="R17" s="5" t="s">
        <v>52</v>
      </c>
      <c r="S17" s="5" t="s">
        <v>52</v>
      </c>
      <c r="T17" s="5" t="s">
        <v>2499</v>
      </c>
      <c r="U17" s="5" t="s">
        <v>122</v>
      </c>
      <c r="V17" s="5" t="s">
        <v>2500</v>
      </c>
    </row>
    <row r="18" spans="1:22" ht="14.25" customHeight="1" x14ac:dyDescent="0.3">
      <c r="A18" s="5" t="s">
        <v>3392</v>
      </c>
      <c r="B18" s="5" t="s">
        <v>3393</v>
      </c>
      <c r="C18" s="5" t="s">
        <v>112</v>
      </c>
      <c r="D18" s="5">
        <v>4</v>
      </c>
      <c r="E18" s="5">
        <v>9</v>
      </c>
      <c r="F18" s="5" t="s">
        <v>49</v>
      </c>
      <c r="G18" s="5" t="s">
        <v>50</v>
      </c>
      <c r="H18" s="5" t="s">
        <v>51</v>
      </c>
      <c r="I18" s="5" t="s">
        <v>3394</v>
      </c>
      <c r="J18" s="5" t="s">
        <v>52</v>
      </c>
      <c r="K18" s="5" t="s">
        <v>1826</v>
      </c>
      <c r="L18" s="5" t="s">
        <v>52</v>
      </c>
      <c r="M18" s="5" t="s">
        <v>52</v>
      </c>
      <c r="N18" s="8" t="s">
        <v>401</v>
      </c>
      <c r="O18" s="5" t="s">
        <v>52</v>
      </c>
      <c r="P18" s="5" t="s">
        <v>52</v>
      </c>
      <c r="Q18" s="5" t="s">
        <v>52</v>
      </c>
      <c r="R18" s="5" t="s">
        <v>52</v>
      </c>
      <c r="S18" s="5" t="s">
        <v>52</v>
      </c>
      <c r="T18" s="5" t="s">
        <v>121</v>
      </c>
      <c r="U18" s="5" t="s">
        <v>928</v>
      </c>
      <c r="V18" s="5" t="s">
        <v>3395</v>
      </c>
    </row>
    <row r="19" spans="1:22" ht="14.25" customHeight="1" x14ac:dyDescent="0.3">
      <c r="A19" s="5" t="s">
        <v>147</v>
      </c>
      <c r="B19" s="5" t="s">
        <v>148</v>
      </c>
      <c r="C19" s="5" t="s">
        <v>112</v>
      </c>
      <c r="D19" s="5">
        <v>4</v>
      </c>
      <c r="E19" s="5">
        <v>8</v>
      </c>
      <c r="F19" s="5" t="s">
        <v>49</v>
      </c>
      <c r="G19" s="5" t="s">
        <v>50</v>
      </c>
      <c r="H19" s="5" t="s">
        <v>61</v>
      </c>
      <c r="I19" s="5" t="s">
        <v>149</v>
      </c>
      <c r="J19" s="5" t="s">
        <v>150</v>
      </c>
      <c r="K19" s="5" t="s">
        <v>114</v>
      </c>
      <c r="L19" s="5" t="s">
        <v>65</v>
      </c>
      <c r="M19" s="5" t="s">
        <v>66</v>
      </c>
      <c r="N19" s="8" t="s">
        <v>151</v>
      </c>
      <c r="O19" s="5" t="s">
        <v>52</v>
      </c>
      <c r="P19" s="5" t="s">
        <v>66</v>
      </c>
      <c r="Q19" s="5" t="s">
        <v>52</v>
      </c>
      <c r="R19" s="5" t="s">
        <v>66</v>
      </c>
      <c r="S19" s="5" t="s">
        <v>52</v>
      </c>
      <c r="T19" s="5" t="s">
        <v>152</v>
      </c>
      <c r="U19" s="5" t="s">
        <v>153</v>
      </c>
      <c r="V19" s="5" t="s">
        <v>52</v>
      </c>
    </row>
    <row r="20" spans="1:22" ht="14.25" customHeight="1" x14ac:dyDescent="0.3">
      <c r="A20" s="5" t="s">
        <v>154</v>
      </c>
      <c r="B20" s="5" t="s">
        <v>155</v>
      </c>
      <c r="C20" s="5" t="s">
        <v>112</v>
      </c>
      <c r="D20" s="5">
        <v>4</v>
      </c>
      <c r="E20" s="5">
        <v>8</v>
      </c>
      <c r="F20" s="5" t="s">
        <v>59</v>
      </c>
      <c r="G20" s="5" t="s">
        <v>60</v>
      </c>
      <c r="H20" s="5" t="s">
        <v>61</v>
      </c>
      <c r="I20" s="5" t="s">
        <v>156</v>
      </c>
      <c r="J20" s="5" t="s">
        <v>157</v>
      </c>
      <c r="K20" s="5" t="s">
        <v>75</v>
      </c>
      <c r="L20" s="5" t="s">
        <v>52</v>
      </c>
      <c r="M20" s="5" t="s">
        <v>66</v>
      </c>
      <c r="N20" s="8">
        <v>3</v>
      </c>
      <c r="O20" s="5" t="s">
        <v>52</v>
      </c>
      <c r="P20" s="5" t="s">
        <v>52</v>
      </c>
      <c r="Q20" s="5" t="s">
        <v>52</v>
      </c>
      <c r="R20" s="5" t="s">
        <v>52</v>
      </c>
      <c r="S20" s="5" t="s">
        <v>52</v>
      </c>
      <c r="T20" s="5" t="s">
        <v>158</v>
      </c>
      <c r="U20" s="5" t="s">
        <v>159</v>
      </c>
      <c r="V20" s="5" t="s">
        <v>52</v>
      </c>
    </row>
    <row r="21" spans="1:22" ht="14.25" customHeight="1" x14ac:dyDescent="0.3">
      <c r="A21" s="5" t="s">
        <v>160</v>
      </c>
      <c r="B21" s="5" t="s">
        <v>161</v>
      </c>
      <c r="C21" s="5" t="s">
        <v>112</v>
      </c>
      <c r="D21" s="5">
        <v>5</v>
      </c>
      <c r="E21" s="5">
        <v>9</v>
      </c>
      <c r="F21" s="5" t="s">
        <v>49</v>
      </c>
      <c r="G21" s="5" t="s">
        <v>50</v>
      </c>
      <c r="H21" s="5" t="s">
        <v>94</v>
      </c>
      <c r="I21" s="5" t="s">
        <v>162</v>
      </c>
      <c r="J21" s="5" t="s">
        <v>163</v>
      </c>
      <c r="K21" s="5" t="s">
        <v>120</v>
      </c>
      <c r="L21" s="5" t="s">
        <v>65</v>
      </c>
      <c r="M21" s="5" t="s">
        <v>66</v>
      </c>
      <c r="N21" s="8" t="s">
        <v>164</v>
      </c>
      <c r="O21" s="5" t="s">
        <v>52</v>
      </c>
      <c r="P21" s="5" t="s">
        <v>66</v>
      </c>
      <c r="Q21" s="5" t="s">
        <v>52</v>
      </c>
      <c r="R21" s="5" t="s">
        <v>66</v>
      </c>
      <c r="S21" s="5" t="s">
        <v>52</v>
      </c>
      <c r="T21" s="5" t="s">
        <v>165</v>
      </c>
      <c r="U21" s="5" t="s">
        <v>83</v>
      </c>
      <c r="V21" s="5" t="s">
        <v>166</v>
      </c>
    </row>
    <row r="22" spans="1:22" ht="14.25" customHeight="1" x14ac:dyDescent="0.3">
      <c r="A22" s="5" t="s">
        <v>167</v>
      </c>
      <c r="B22" s="5" t="s">
        <v>168</v>
      </c>
      <c r="C22" s="5" t="s">
        <v>112</v>
      </c>
      <c r="D22" s="5">
        <v>3</v>
      </c>
      <c r="E22" s="5">
        <v>9</v>
      </c>
      <c r="F22" s="5" t="s">
        <v>49</v>
      </c>
      <c r="G22" s="5" t="s">
        <v>50</v>
      </c>
      <c r="H22" s="5" t="s">
        <v>94</v>
      </c>
      <c r="I22" s="5" t="s">
        <v>169</v>
      </c>
      <c r="J22" s="5" t="s">
        <v>126</v>
      </c>
      <c r="K22" s="5" t="s">
        <v>120</v>
      </c>
      <c r="L22" s="5" t="s">
        <v>66</v>
      </c>
      <c r="M22" s="5" t="s">
        <v>65</v>
      </c>
      <c r="N22" s="8" t="s">
        <v>170</v>
      </c>
      <c r="O22" s="5" t="s">
        <v>52</v>
      </c>
      <c r="P22" s="5" t="s">
        <v>66</v>
      </c>
      <c r="Q22" s="5" t="s">
        <v>66</v>
      </c>
      <c r="R22" s="5" t="s">
        <v>66</v>
      </c>
      <c r="S22" s="5" t="s">
        <v>52</v>
      </c>
      <c r="T22" s="5" t="s">
        <v>152</v>
      </c>
      <c r="U22" s="5" t="s">
        <v>171</v>
      </c>
      <c r="V22" s="5" t="s">
        <v>172</v>
      </c>
    </row>
    <row r="23" spans="1:22" ht="14.25" customHeight="1" x14ac:dyDescent="0.3">
      <c r="A23" s="5" t="s">
        <v>173</v>
      </c>
      <c r="B23" s="5" t="s">
        <v>174</v>
      </c>
      <c r="C23" s="5" t="s">
        <v>175</v>
      </c>
      <c r="D23" s="5">
        <v>3</v>
      </c>
      <c r="E23" s="5">
        <v>7</v>
      </c>
      <c r="F23" s="5" t="s">
        <v>49</v>
      </c>
      <c r="G23" s="5" t="s">
        <v>50</v>
      </c>
      <c r="H23" s="5" t="s">
        <v>51</v>
      </c>
      <c r="I23" s="5" t="s">
        <v>176</v>
      </c>
      <c r="J23" s="5" t="s">
        <v>177</v>
      </c>
      <c r="K23" s="5" t="s">
        <v>114</v>
      </c>
      <c r="L23" s="5" t="s">
        <v>66</v>
      </c>
      <c r="M23" s="5" t="s">
        <v>66</v>
      </c>
      <c r="N23" s="8" t="s">
        <v>164</v>
      </c>
      <c r="O23" s="5" t="s">
        <v>52</v>
      </c>
      <c r="P23" s="5" t="s">
        <v>66</v>
      </c>
      <c r="Q23" s="5" t="s">
        <v>66</v>
      </c>
      <c r="R23" s="5" t="s">
        <v>52</v>
      </c>
      <c r="S23" s="5" t="s">
        <v>52</v>
      </c>
      <c r="T23" s="5" t="s">
        <v>178</v>
      </c>
      <c r="U23" s="5" t="s">
        <v>83</v>
      </c>
      <c r="V23" s="5" t="s">
        <v>179</v>
      </c>
    </row>
    <row r="24" spans="1:22" ht="14.25" customHeight="1" x14ac:dyDescent="0.3">
      <c r="A24" s="5" t="s">
        <v>180</v>
      </c>
      <c r="B24" s="5" t="s">
        <v>181</v>
      </c>
      <c r="C24" s="5" t="s">
        <v>112</v>
      </c>
      <c r="D24" s="5">
        <v>5</v>
      </c>
      <c r="E24" s="5">
        <v>8</v>
      </c>
      <c r="F24" s="5" t="s">
        <v>49</v>
      </c>
      <c r="G24" s="5" t="s">
        <v>50</v>
      </c>
      <c r="H24" s="5" t="s">
        <v>94</v>
      </c>
      <c r="I24" s="5" t="s">
        <v>95</v>
      </c>
      <c r="J24" s="5" t="s">
        <v>177</v>
      </c>
      <c r="K24" s="5" t="s">
        <v>114</v>
      </c>
      <c r="L24" s="5" t="s">
        <v>65</v>
      </c>
      <c r="M24" s="5" t="s">
        <v>66</v>
      </c>
      <c r="N24" s="8" t="s">
        <v>182</v>
      </c>
      <c r="O24" s="5" t="s">
        <v>66</v>
      </c>
      <c r="P24" s="5" t="s">
        <v>52</v>
      </c>
      <c r="Q24" s="5" t="s">
        <v>52</v>
      </c>
      <c r="R24" s="5" t="s">
        <v>52</v>
      </c>
      <c r="S24" s="5" t="s">
        <v>52</v>
      </c>
      <c r="T24" s="5" t="s">
        <v>183</v>
      </c>
      <c r="U24" s="5" t="s">
        <v>83</v>
      </c>
      <c r="V24" s="5" t="s">
        <v>52</v>
      </c>
    </row>
    <row r="25" spans="1:22" ht="14.25" customHeight="1" x14ac:dyDescent="0.3">
      <c r="A25" s="5" t="s">
        <v>184</v>
      </c>
      <c r="B25" s="5" t="s">
        <v>185</v>
      </c>
      <c r="C25" s="5" t="s">
        <v>112</v>
      </c>
      <c r="D25" s="5">
        <v>5</v>
      </c>
      <c r="E25" s="5">
        <v>8</v>
      </c>
      <c r="F25" s="5" t="s">
        <v>49</v>
      </c>
      <c r="G25" s="5" t="s">
        <v>50</v>
      </c>
      <c r="H25" s="5" t="s">
        <v>94</v>
      </c>
      <c r="I25" s="5" t="s">
        <v>186</v>
      </c>
      <c r="J25" s="5" t="s">
        <v>177</v>
      </c>
      <c r="K25" s="5" t="s">
        <v>114</v>
      </c>
      <c r="L25" s="5" t="s">
        <v>66</v>
      </c>
      <c r="M25" s="5" t="s">
        <v>66</v>
      </c>
      <c r="N25" s="8" t="s">
        <v>187</v>
      </c>
      <c r="O25" s="5" t="s">
        <v>66</v>
      </c>
      <c r="P25" s="5" t="s">
        <v>66</v>
      </c>
      <c r="Q25" s="5" t="s">
        <v>52</v>
      </c>
      <c r="R25" s="5" t="s">
        <v>66</v>
      </c>
      <c r="S25" s="5" t="s">
        <v>52</v>
      </c>
      <c r="T25" s="5" t="s">
        <v>188</v>
      </c>
      <c r="U25" s="5" t="s">
        <v>189</v>
      </c>
      <c r="V25" s="5" t="s">
        <v>190</v>
      </c>
    </row>
    <row r="26" spans="1:22" ht="14.25" customHeight="1" x14ac:dyDescent="0.3">
      <c r="A26" s="5" t="s">
        <v>191</v>
      </c>
      <c r="B26" s="5" t="s">
        <v>192</v>
      </c>
      <c r="C26" s="5" t="s">
        <v>112</v>
      </c>
      <c r="D26" s="5">
        <v>4</v>
      </c>
      <c r="E26" s="5">
        <v>8</v>
      </c>
      <c r="F26" s="5" t="s">
        <v>49</v>
      </c>
      <c r="G26" s="5" t="s">
        <v>50</v>
      </c>
      <c r="H26" s="5" t="s">
        <v>94</v>
      </c>
      <c r="I26" s="5" t="s">
        <v>193</v>
      </c>
      <c r="J26" s="5" t="s">
        <v>177</v>
      </c>
      <c r="K26" s="5" t="s">
        <v>114</v>
      </c>
      <c r="L26" s="5" t="s">
        <v>52</v>
      </c>
      <c r="M26" s="5" t="s">
        <v>66</v>
      </c>
      <c r="N26" s="8">
        <v>15</v>
      </c>
      <c r="O26" s="5" t="s">
        <v>52</v>
      </c>
      <c r="P26" s="5" t="s">
        <v>52</v>
      </c>
      <c r="Q26" s="5" t="s">
        <v>52</v>
      </c>
      <c r="R26" s="5" t="s">
        <v>52</v>
      </c>
      <c r="S26" s="5" t="s">
        <v>52</v>
      </c>
      <c r="T26" s="5" t="s">
        <v>194</v>
      </c>
      <c r="U26" s="5" t="s">
        <v>195</v>
      </c>
      <c r="V26" s="5" t="s">
        <v>196</v>
      </c>
    </row>
    <row r="27" spans="1:22" ht="14.25" customHeight="1" x14ac:dyDescent="0.3">
      <c r="A27" s="5" t="s">
        <v>197</v>
      </c>
      <c r="B27" s="5" t="s">
        <v>198</v>
      </c>
      <c r="C27" s="5" t="s">
        <v>112</v>
      </c>
      <c r="D27" s="5">
        <v>4</v>
      </c>
      <c r="E27" s="5">
        <v>8</v>
      </c>
      <c r="F27" s="5" t="s">
        <v>49</v>
      </c>
      <c r="G27" s="5" t="s">
        <v>50</v>
      </c>
      <c r="H27" s="5" t="s">
        <v>51</v>
      </c>
      <c r="I27" s="5" t="s">
        <v>193</v>
      </c>
      <c r="J27" s="5" t="s">
        <v>177</v>
      </c>
      <c r="K27" s="5" t="s">
        <v>199</v>
      </c>
      <c r="L27" s="5" t="s">
        <v>65</v>
      </c>
      <c r="M27" s="5" t="s">
        <v>66</v>
      </c>
      <c r="N27" s="8">
        <v>10</v>
      </c>
      <c r="O27" s="5" t="s">
        <v>66</v>
      </c>
      <c r="P27" s="5" t="s">
        <v>52</v>
      </c>
      <c r="Q27" s="5" t="s">
        <v>52</v>
      </c>
      <c r="R27" s="5" t="s">
        <v>52</v>
      </c>
      <c r="S27" s="5" t="s">
        <v>52</v>
      </c>
      <c r="T27" s="5" t="s">
        <v>68</v>
      </c>
      <c r="U27" s="5" t="s">
        <v>83</v>
      </c>
      <c r="V27" s="5" t="s">
        <v>190</v>
      </c>
    </row>
    <row r="28" spans="1:22" ht="14.25" customHeight="1" x14ac:dyDescent="0.3">
      <c r="A28" s="5" t="s">
        <v>200</v>
      </c>
      <c r="B28" s="5" t="s">
        <v>201</v>
      </c>
      <c r="C28" s="5" t="s">
        <v>112</v>
      </c>
      <c r="D28" s="5">
        <v>3</v>
      </c>
      <c r="E28" s="5">
        <v>7</v>
      </c>
      <c r="F28" s="5" t="s">
        <v>49</v>
      </c>
      <c r="G28" s="5" t="s">
        <v>50</v>
      </c>
      <c r="H28" s="5" t="s">
        <v>94</v>
      </c>
      <c r="I28" s="5" t="s">
        <v>202</v>
      </c>
      <c r="J28" s="5" t="s">
        <v>177</v>
      </c>
      <c r="K28" s="5" t="s">
        <v>114</v>
      </c>
      <c r="L28" s="5" t="s">
        <v>66</v>
      </c>
      <c r="M28" s="5" t="s">
        <v>66</v>
      </c>
      <c r="N28" s="8">
        <v>10</v>
      </c>
      <c r="O28" s="5" t="s">
        <v>66</v>
      </c>
      <c r="P28" s="5" t="s">
        <v>66</v>
      </c>
      <c r="Q28" s="5" t="s">
        <v>66</v>
      </c>
      <c r="R28" s="5" t="s">
        <v>52</v>
      </c>
      <c r="S28" s="5" t="s">
        <v>52</v>
      </c>
      <c r="T28" s="5" t="s">
        <v>68</v>
      </c>
      <c r="U28" s="5" t="s">
        <v>83</v>
      </c>
      <c r="V28" s="5" t="s">
        <v>203</v>
      </c>
    </row>
    <row r="29" spans="1:22" ht="14.25" customHeight="1" x14ac:dyDescent="0.3">
      <c r="A29" s="5" t="s">
        <v>204</v>
      </c>
      <c r="B29" s="5" t="s">
        <v>205</v>
      </c>
      <c r="C29" s="5" t="s">
        <v>112</v>
      </c>
      <c r="D29" s="5">
        <v>4</v>
      </c>
      <c r="E29" s="5">
        <v>9</v>
      </c>
      <c r="F29" s="5" t="s">
        <v>49</v>
      </c>
      <c r="G29" s="5" t="s">
        <v>50</v>
      </c>
      <c r="H29" s="5" t="s">
        <v>51</v>
      </c>
      <c r="I29" s="5" t="s">
        <v>206</v>
      </c>
      <c r="J29" s="5" t="s">
        <v>113</v>
      </c>
      <c r="K29" s="5" t="s">
        <v>199</v>
      </c>
      <c r="L29" s="5" t="s">
        <v>65</v>
      </c>
      <c r="M29" s="5" t="s">
        <v>65</v>
      </c>
      <c r="N29" s="8">
        <v>10</v>
      </c>
      <c r="O29" s="5" t="s">
        <v>52</v>
      </c>
      <c r="P29" s="5" t="s">
        <v>66</v>
      </c>
      <c r="Q29" s="5" t="s">
        <v>66</v>
      </c>
      <c r="R29" s="5" t="s">
        <v>52</v>
      </c>
      <c r="S29" s="5" t="s">
        <v>52</v>
      </c>
      <c r="T29" s="5" t="s">
        <v>207</v>
      </c>
      <c r="U29" s="5" t="s">
        <v>208</v>
      </c>
      <c r="V29" s="5" t="s">
        <v>209</v>
      </c>
    </row>
    <row r="30" spans="1:22" ht="14.25" customHeight="1" x14ac:dyDescent="0.3">
      <c r="A30" s="5" t="s">
        <v>210</v>
      </c>
      <c r="B30" s="5" t="s">
        <v>211</v>
      </c>
      <c r="C30" s="5" t="s">
        <v>112</v>
      </c>
      <c r="D30" s="5">
        <v>4</v>
      </c>
      <c r="E30" s="5">
        <v>8</v>
      </c>
      <c r="F30" s="5" t="s">
        <v>49</v>
      </c>
      <c r="G30" s="5" t="s">
        <v>50</v>
      </c>
      <c r="H30" s="5" t="s">
        <v>51</v>
      </c>
      <c r="I30" s="5" t="s">
        <v>212</v>
      </c>
      <c r="J30" s="5" t="s">
        <v>133</v>
      </c>
      <c r="K30" s="5" t="s">
        <v>213</v>
      </c>
      <c r="L30" s="5" t="s">
        <v>65</v>
      </c>
      <c r="M30" s="5" t="s">
        <v>65</v>
      </c>
      <c r="N30" s="8">
        <v>15</v>
      </c>
      <c r="O30" s="5" t="s">
        <v>52</v>
      </c>
      <c r="P30" s="5" t="s">
        <v>52</v>
      </c>
      <c r="Q30" s="5" t="s">
        <v>52</v>
      </c>
      <c r="R30" s="5" t="s">
        <v>52</v>
      </c>
      <c r="S30" s="5" t="s">
        <v>52</v>
      </c>
      <c r="T30" s="5" t="s">
        <v>214</v>
      </c>
      <c r="U30" s="5" t="s">
        <v>215</v>
      </c>
      <c r="V30" s="5" t="s">
        <v>216</v>
      </c>
    </row>
    <row r="31" spans="1:22" ht="14.25" customHeight="1" x14ac:dyDescent="0.3">
      <c r="A31" s="5" t="s">
        <v>217</v>
      </c>
      <c r="B31" s="5" t="s">
        <v>218</v>
      </c>
      <c r="C31" s="5" t="s">
        <v>112</v>
      </c>
      <c r="D31" s="5">
        <v>3</v>
      </c>
      <c r="E31" s="5">
        <v>7</v>
      </c>
      <c r="F31" s="5" t="s">
        <v>49</v>
      </c>
      <c r="G31" s="5" t="s">
        <v>50</v>
      </c>
      <c r="H31" s="5" t="s">
        <v>51</v>
      </c>
      <c r="I31" s="5" t="s">
        <v>219</v>
      </c>
      <c r="J31" s="5" t="s">
        <v>63</v>
      </c>
      <c r="K31" s="5" t="s">
        <v>64</v>
      </c>
      <c r="L31" s="5" t="s">
        <v>65</v>
      </c>
      <c r="M31" s="5" t="s">
        <v>66</v>
      </c>
      <c r="N31" s="8" t="s">
        <v>151</v>
      </c>
      <c r="O31" s="5" t="s">
        <v>52</v>
      </c>
      <c r="P31" s="5" t="s">
        <v>52</v>
      </c>
      <c r="Q31" s="5" t="s">
        <v>52</v>
      </c>
      <c r="R31" s="5" t="s">
        <v>52</v>
      </c>
      <c r="S31" s="5" t="s">
        <v>52</v>
      </c>
      <c r="T31" s="5" t="s">
        <v>68</v>
      </c>
      <c r="U31" s="5" t="s">
        <v>83</v>
      </c>
      <c r="V31" s="5" t="s">
        <v>52</v>
      </c>
    </row>
    <row r="32" spans="1:22" ht="14.25" customHeight="1" x14ac:dyDescent="0.3">
      <c r="A32" s="5" t="s">
        <v>220</v>
      </c>
      <c r="B32" s="5" t="s">
        <v>221</v>
      </c>
      <c r="C32" s="5" t="s">
        <v>112</v>
      </c>
      <c r="D32" s="5">
        <v>3</v>
      </c>
      <c r="E32" s="5">
        <v>7</v>
      </c>
      <c r="F32" s="5" t="s">
        <v>49</v>
      </c>
      <c r="G32" s="5" t="s">
        <v>50</v>
      </c>
      <c r="H32" s="5" t="s">
        <v>61</v>
      </c>
      <c r="I32" s="5" t="s">
        <v>222</v>
      </c>
      <c r="J32" s="5" t="s">
        <v>223</v>
      </c>
      <c r="K32" s="5" t="s">
        <v>224</v>
      </c>
      <c r="L32" s="5" t="s">
        <v>65</v>
      </c>
      <c r="M32" s="5" t="s">
        <v>66</v>
      </c>
      <c r="N32" s="8">
        <v>3</v>
      </c>
      <c r="O32" s="5" t="s">
        <v>66</v>
      </c>
      <c r="P32" s="5" t="s">
        <v>52</v>
      </c>
      <c r="Q32" s="5" t="s">
        <v>52</v>
      </c>
      <c r="R32" s="5" t="s">
        <v>52</v>
      </c>
      <c r="S32" s="5" t="s">
        <v>52</v>
      </c>
      <c r="T32" s="5" t="s">
        <v>225</v>
      </c>
      <c r="U32" s="5" t="s">
        <v>56</v>
      </c>
      <c r="V32" s="5" t="s">
        <v>226</v>
      </c>
    </row>
    <row r="33" spans="1:22" ht="14.25" customHeight="1" x14ac:dyDescent="0.3">
      <c r="A33" s="5" t="s">
        <v>3131</v>
      </c>
      <c r="B33" s="5" t="s">
        <v>3132</v>
      </c>
      <c r="C33" s="5" t="s">
        <v>112</v>
      </c>
      <c r="D33" s="5">
        <v>5</v>
      </c>
      <c r="E33" s="5">
        <v>7</v>
      </c>
      <c r="F33" s="5" t="s">
        <v>59</v>
      </c>
      <c r="G33" s="5" t="s">
        <v>50</v>
      </c>
      <c r="H33" s="5" t="s">
        <v>51</v>
      </c>
      <c r="I33" s="5" t="s">
        <v>52</v>
      </c>
      <c r="J33" s="5" t="s">
        <v>126</v>
      </c>
      <c r="K33" s="5" t="s">
        <v>64</v>
      </c>
      <c r="L33" s="5" t="s">
        <v>66</v>
      </c>
      <c r="M33" s="5" t="s">
        <v>52</v>
      </c>
      <c r="N33" s="8">
        <v>6</v>
      </c>
      <c r="O33" s="5" t="s">
        <v>52</v>
      </c>
      <c r="P33" s="5" t="s">
        <v>52</v>
      </c>
      <c r="Q33" s="5" t="s">
        <v>52</v>
      </c>
      <c r="R33" s="5" t="s">
        <v>52</v>
      </c>
      <c r="S33" s="5" t="s">
        <v>52</v>
      </c>
      <c r="T33" s="5" t="s">
        <v>52</v>
      </c>
      <c r="U33" s="5" t="s">
        <v>83</v>
      </c>
      <c r="V33" s="5" t="s">
        <v>52</v>
      </c>
    </row>
    <row r="34" spans="1:22" ht="14.25" customHeight="1" x14ac:dyDescent="0.3">
      <c r="A34" s="5" t="s">
        <v>227</v>
      </c>
      <c r="B34" s="5" t="s">
        <v>228</v>
      </c>
      <c r="C34" s="5" t="s">
        <v>112</v>
      </c>
      <c r="D34" s="5">
        <v>3</v>
      </c>
      <c r="E34" s="5">
        <v>9</v>
      </c>
      <c r="F34" s="5" t="s">
        <v>49</v>
      </c>
      <c r="G34" s="5" t="s">
        <v>93</v>
      </c>
      <c r="H34" s="5" t="s">
        <v>51</v>
      </c>
      <c r="I34" s="5" t="s">
        <v>229</v>
      </c>
      <c r="J34" s="5" t="s">
        <v>113</v>
      </c>
      <c r="K34" s="5" t="s">
        <v>64</v>
      </c>
      <c r="L34" s="5" t="s">
        <v>52</v>
      </c>
      <c r="M34" s="5" t="s">
        <v>52</v>
      </c>
      <c r="N34" s="8">
        <v>10</v>
      </c>
      <c r="O34" s="5" t="s">
        <v>52</v>
      </c>
      <c r="P34" s="5" t="s">
        <v>52</v>
      </c>
      <c r="Q34" s="5" t="s">
        <v>52</v>
      </c>
      <c r="R34" s="5" t="s">
        <v>52</v>
      </c>
      <c r="S34" s="5" t="s">
        <v>52</v>
      </c>
      <c r="T34" s="5" t="s">
        <v>230</v>
      </c>
      <c r="U34" s="5" t="s">
        <v>231</v>
      </c>
      <c r="V34" s="5" t="s">
        <v>232</v>
      </c>
    </row>
    <row r="35" spans="1:22" ht="14.25" customHeight="1" x14ac:dyDescent="0.3">
      <c r="A35" s="5" t="s">
        <v>233</v>
      </c>
      <c r="B35" s="5" t="s">
        <v>234</v>
      </c>
      <c r="C35" s="5" t="s">
        <v>112</v>
      </c>
      <c r="D35" s="5">
        <v>5</v>
      </c>
      <c r="E35" s="5">
        <v>9</v>
      </c>
      <c r="F35" s="5" t="s">
        <v>49</v>
      </c>
      <c r="G35" s="5" t="s">
        <v>73</v>
      </c>
      <c r="H35" s="5" t="s">
        <v>94</v>
      </c>
      <c r="I35" s="5" t="s">
        <v>52</v>
      </c>
      <c r="J35" s="5" t="s">
        <v>177</v>
      </c>
      <c r="K35" s="5" t="s">
        <v>114</v>
      </c>
      <c r="L35" s="5" t="s">
        <v>65</v>
      </c>
      <c r="M35" s="5" t="s">
        <v>66</v>
      </c>
      <c r="N35" s="8">
        <v>13</v>
      </c>
      <c r="O35" s="5" t="s">
        <v>52</v>
      </c>
      <c r="P35" s="5" t="s">
        <v>52</v>
      </c>
      <c r="Q35" s="5" t="s">
        <v>52</v>
      </c>
      <c r="R35" s="5" t="s">
        <v>52</v>
      </c>
      <c r="S35" s="5" t="s">
        <v>52</v>
      </c>
      <c r="T35" s="5" t="s">
        <v>235</v>
      </c>
      <c r="U35" s="5" t="s">
        <v>83</v>
      </c>
      <c r="V35" s="5" t="s">
        <v>52</v>
      </c>
    </row>
    <row r="36" spans="1:22" ht="14.25" customHeight="1" x14ac:dyDescent="0.3">
      <c r="A36" s="5" t="s">
        <v>236</v>
      </c>
      <c r="B36" s="5" t="s">
        <v>237</v>
      </c>
      <c r="C36" s="5" t="s">
        <v>112</v>
      </c>
      <c r="D36" s="5">
        <v>6</v>
      </c>
      <c r="E36" s="5">
        <v>9</v>
      </c>
      <c r="F36" s="5" t="s">
        <v>49</v>
      </c>
      <c r="G36" s="5" t="s">
        <v>73</v>
      </c>
      <c r="H36" s="5" t="s">
        <v>51</v>
      </c>
      <c r="I36" s="5" t="s">
        <v>238</v>
      </c>
      <c r="J36" s="5" t="s">
        <v>177</v>
      </c>
      <c r="K36" s="5" t="s">
        <v>239</v>
      </c>
      <c r="L36" s="5" t="s">
        <v>66</v>
      </c>
      <c r="M36" s="5" t="s">
        <v>65</v>
      </c>
      <c r="N36" s="8" t="s">
        <v>240</v>
      </c>
      <c r="O36" s="5" t="s">
        <v>66</v>
      </c>
      <c r="P36" s="5" t="s">
        <v>52</v>
      </c>
      <c r="Q36" s="5" t="s">
        <v>52</v>
      </c>
      <c r="R36" s="5" t="s">
        <v>52</v>
      </c>
      <c r="S36" s="5" t="s">
        <v>52</v>
      </c>
      <c r="T36" s="5" t="s">
        <v>121</v>
      </c>
      <c r="U36" s="5" t="s">
        <v>241</v>
      </c>
      <c r="V36" s="5" t="s">
        <v>242</v>
      </c>
    </row>
    <row r="37" spans="1:22" ht="14.25" customHeight="1" x14ac:dyDescent="0.3">
      <c r="A37" s="5" t="s">
        <v>243</v>
      </c>
      <c r="B37" s="5" t="s">
        <v>244</v>
      </c>
      <c r="C37" s="5" t="s">
        <v>112</v>
      </c>
      <c r="D37" s="5">
        <v>3</v>
      </c>
      <c r="E37" s="5">
        <v>7</v>
      </c>
      <c r="F37" s="5" t="s">
        <v>49</v>
      </c>
      <c r="G37" s="5" t="s">
        <v>50</v>
      </c>
      <c r="H37" s="5" t="s">
        <v>51</v>
      </c>
      <c r="I37" s="5" t="s">
        <v>245</v>
      </c>
      <c r="J37" s="5" t="s">
        <v>163</v>
      </c>
      <c r="K37" s="5" t="s">
        <v>246</v>
      </c>
      <c r="L37" s="5" t="s">
        <v>65</v>
      </c>
      <c r="M37" s="5" t="s">
        <v>65</v>
      </c>
      <c r="N37" s="8">
        <v>10</v>
      </c>
      <c r="O37" s="5" t="s">
        <v>52</v>
      </c>
      <c r="P37" s="5" t="s">
        <v>52</v>
      </c>
      <c r="Q37" s="5" t="s">
        <v>52</v>
      </c>
      <c r="R37" s="5" t="s">
        <v>52</v>
      </c>
      <c r="S37" s="5" t="s">
        <v>52</v>
      </c>
      <c r="T37" s="5" t="s">
        <v>247</v>
      </c>
      <c r="U37" s="5" t="s">
        <v>248</v>
      </c>
      <c r="V37" s="5" t="s">
        <v>249</v>
      </c>
    </row>
    <row r="38" spans="1:22" ht="14.25" customHeight="1" x14ac:dyDescent="0.3">
      <c r="A38" s="5" t="s">
        <v>2501</v>
      </c>
      <c r="B38" s="5" t="s">
        <v>2502</v>
      </c>
      <c r="C38" s="5" t="s">
        <v>112</v>
      </c>
      <c r="D38" s="5">
        <v>5</v>
      </c>
      <c r="E38" s="5">
        <v>8</v>
      </c>
      <c r="F38" s="5" t="s">
        <v>59</v>
      </c>
      <c r="G38" s="5" t="s">
        <v>50</v>
      </c>
      <c r="H38" s="5" t="s">
        <v>51</v>
      </c>
      <c r="I38" s="5" t="s">
        <v>2503</v>
      </c>
      <c r="J38" s="5" t="s">
        <v>74</v>
      </c>
      <c r="K38" s="5" t="s">
        <v>114</v>
      </c>
      <c r="L38" s="5" t="s">
        <v>65</v>
      </c>
      <c r="M38" s="5" t="s">
        <v>66</v>
      </c>
      <c r="N38" s="8" t="s">
        <v>107</v>
      </c>
      <c r="O38" s="5" t="s">
        <v>66</v>
      </c>
      <c r="P38" s="5" t="s">
        <v>52</v>
      </c>
      <c r="Q38" s="5" t="s">
        <v>52</v>
      </c>
      <c r="R38" s="5" t="s">
        <v>52</v>
      </c>
      <c r="S38" s="5" t="s">
        <v>52</v>
      </c>
      <c r="T38" s="5" t="s">
        <v>2412</v>
      </c>
      <c r="U38" s="5" t="s">
        <v>83</v>
      </c>
      <c r="V38" s="5" t="s">
        <v>2504</v>
      </c>
    </row>
    <row r="39" spans="1:22" ht="14.25" customHeight="1" x14ac:dyDescent="0.3">
      <c r="A39" s="5" t="s">
        <v>2505</v>
      </c>
      <c r="B39" s="5" t="s">
        <v>2506</v>
      </c>
      <c r="C39" s="5" t="s">
        <v>112</v>
      </c>
      <c r="D39" s="5">
        <v>4</v>
      </c>
      <c r="E39" s="5">
        <v>8</v>
      </c>
      <c r="F39" s="5" t="s">
        <v>59</v>
      </c>
      <c r="G39" s="5" t="s">
        <v>50</v>
      </c>
      <c r="H39" s="5" t="s">
        <v>51</v>
      </c>
      <c r="I39" s="5" t="s">
        <v>2507</v>
      </c>
      <c r="J39" s="5" t="s">
        <v>74</v>
      </c>
      <c r="K39" s="5" t="s">
        <v>114</v>
      </c>
      <c r="L39" s="5" t="s">
        <v>52</v>
      </c>
      <c r="M39" s="5" t="s">
        <v>66</v>
      </c>
      <c r="N39" s="30" t="s">
        <v>1175</v>
      </c>
      <c r="O39" s="5" t="s">
        <v>52</v>
      </c>
      <c r="P39" s="5" t="s">
        <v>52</v>
      </c>
      <c r="Q39" s="5" t="s">
        <v>52</v>
      </c>
      <c r="R39" s="5" t="s">
        <v>52</v>
      </c>
      <c r="S39" s="5" t="s">
        <v>52</v>
      </c>
      <c r="T39" s="5" t="s">
        <v>2508</v>
      </c>
      <c r="U39" s="5" t="s">
        <v>83</v>
      </c>
      <c r="V39" s="5" t="s">
        <v>2504</v>
      </c>
    </row>
    <row r="40" spans="1:22" ht="14.25" customHeight="1" x14ac:dyDescent="0.3">
      <c r="A40" s="5" t="s">
        <v>2509</v>
      </c>
      <c r="B40" s="5" t="s">
        <v>2510</v>
      </c>
      <c r="C40" s="5" t="s">
        <v>112</v>
      </c>
      <c r="D40" s="5">
        <v>5</v>
      </c>
      <c r="E40" s="5">
        <v>9</v>
      </c>
      <c r="F40" s="5" t="s">
        <v>59</v>
      </c>
      <c r="G40" s="5" t="s">
        <v>50</v>
      </c>
      <c r="H40" s="5" t="s">
        <v>51</v>
      </c>
      <c r="I40" s="5" t="s">
        <v>2511</v>
      </c>
      <c r="J40" s="5" t="s">
        <v>177</v>
      </c>
      <c r="K40" s="5" t="s">
        <v>302</v>
      </c>
      <c r="L40" s="5" t="s">
        <v>52</v>
      </c>
      <c r="M40" s="5" t="s">
        <v>52</v>
      </c>
      <c r="N40" s="8">
        <v>30</v>
      </c>
      <c r="O40" s="5" t="s">
        <v>52</v>
      </c>
      <c r="P40" s="5" t="s">
        <v>66</v>
      </c>
      <c r="Q40" s="5" t="s">
        <v>52</v>
      </c>
      <c r="R40" s="5" t="s">
        <v>52</v>
      </c>
      <c r="S40" s="5" t="s">
        <v>52</v>
      </c>
      <c r="T40" s="5" t="s">
        <v>52</v>
      </c>
      <c r="U40" s="5" t="s">
        <v>83</v>
      </c>
      <c r="V40" s="5" t="s">
        <v>2512</v>
      </c>
    </row>
    <row r="41" spans="1:22" ht="14.25" customHeight="1" x14ac:dyDescent="0.3">
      <c r="A41" s="5" t="s">
        <v>250</v>
      </c>
      <c r="B41" s="5" t="s">
        <v>251</v>
      </c>
      <c r="C41" s="5" t="s">
        <v>112</v>
      </c>
      <c r="D41" s="5">
        <v>3</v>
      </c>
      <c r="E41" s="5">
        <v>7</v>
      </c>
      <c r="F41" s="5" t="s">
        <v>49</v>
      </c>
      <c r="G41" s="5" t="s">
        <v>252</v>
      </c>
      <c r="H41" s="5" t="s">
        <v>253</v>
      </c>
      <c r="I41" s="5" t="s">
        <v>254</v>
      </c>
      <c r="J41" s="5" t="s">
        <v>177</v>
      </c>
      <c r="K41" s="5" t="s">
        <v>255</v>
      </c>
      <c r="L41" s="5" t="s">
        <v>65</v>
      </c>
      <c r="M41" s="5" t="s">
        <v>66</v>
      </c>
      <c r="N41" s="8">
        <v>4</v>
      </c>
      <c r="O41" s="5" t="s">
        <v>52</v>
      </c>
      <c r="P41" s="5" t="s">
        <v>52</v>
      </c>
      <c r="Q41" s="5" t="s">
        <v>52</v>
      </c>
      <c r="R41" s="5" t="s">
        <v>52</v>
      </c>
      <c r="S41" s="5" t="s">
        <v>52</v>
      </c>
      <c r="T41" s="5" t="s">
        <v>256</v>
      </c>
      <c r="U41" s="5" t="s">
        <v>83</v>
      </c>
      <c r="V41" s="5" t="s">
        <v>257</v>
      </c>
    </row>
    <row r="42" spans="1:22" ht="14.25" customHeight="1" x14ac:dyDescent="0.3">
      <c r="A42" s="5" t="s">
        <v>258</v>
      </c>
      <c r="B42" s="5" t="s">
        <v>259</v>
      </c>
      <c r="C42" s="5" t="s">
        <v>112</v>
      </c>
      <c r="D42" s="5">
        <v>3</v>
      </c>
      <c r="E42" s="5">
        <v>8</v>
      </c>
      <c r="F42" s="5" t="s">
        <v>49</v>
      </c>
      <c r="G42" s="5" t="s">
        <v>50</v>
      </c>
      <c r="H42" s="5" t="s">
        <v>51</v>
      </c>
      <c r="I42" s="5" t="s">
        <v>260</v>
      </c>
      <c r="J42" s="5" t="s">
        <v>261</v>
      </c>
      <c r="K42" s="5" t="s">
        <v>96</v>
      </c>
      <c r="L42" s="5" t="s">
        <v>66</v>
      </c>
      <c r="M42" s="5" t="s">
        <v>66</v>
      </c>
      <c r="N42" s="8" t="s">
        <v>262</v>
      </c>
      <c r="O42" s="5" t="s">
        <v>52</v>
      </c>
      <c r="P42" s="5" t="s">
        <v>66</v>
      </c>
      <c r="Q42" s="5" t="s">
        <v>66</v>
      </c>
      <c r="R42" s="5" t="s">
        <v>52</v>
      </c>
      <c r="S42" s="5" t="s">
        <v>52</v>
      </c>
      <c r="T42" s="5" t="s">
        <v>263</v>
      </c>
      <c r="U42" s="5" t="s">
        <v>83</v>
      </c>
      <c r="V42" s="5" t="s">
        <v>264</v>
      </c>
    </row>
    <row r="43" spans="1:22" ht="14.25" customHeight="1" x14ac:dyDescent="0.3">
      <c r="A43" s="5" t="s">
        <v>265</v>
      </c>
      <c r="B43" s="5" t="s">
        <v>266</v>
      </c>
      <c r="C43" s="5" t="s">
        <v>112</v>
      </c>
      <c r="D43" s="5">
        <v>3</v>
      </c>
      <c r="E43" s="5">
        <v>9</v>
      </c>
      <c r="F43" s="5" t="s">
        <v>49</v>
      </c>
      <c r="G43" s="5" t="s">
        <v>73</v>
      </c>
      <c r="H43" s="5" t="s">
        <v>51</v>
      </c>
      <c r="I43" s="5" t="s">
        <v>267</v>
      </c>
      <c r="J43" s="5" t="s">
        <v>63</v>
      </c>
      <c r="K43" s="5" t="s">
        <v>199</v>
      </c>
      <c r="L43" s="5" t="s">
        <v>52</v>
      </c>
      <c r="M43" s="5" t="s">
        <v>66</v>
      </c>
      <c r="N43" s="8" t="s">
        <v>97</v>
      </c>
      <c r="O43" s="5" t="s">
        <v>52</v>
      </c>
      <c r="P43" s="5" t="s">
        <v>52</v>
      </c>
      <c r="Q43" s="5" t="s">
        <v>52</v>
      </c>
      <c r="R43" s="5" t="s">
        <v>52</v>
      </c>
      <c r="S43" s="5" t="s">
        <v>52</v>
      </c>
      <c r="T43" s="5" t="s">
        <v>268</v>
      </c>
      <c r="U43" s="5" t="s">
        <v>241</v>
      </c>
      <c r="V43" s="5" t="s">
        <v>269</v>
      </c>
    </row>
    <row r="44" spans="1:22" ht="14.25" customHeight="1" x14ac:dyDescent="0.3">
      <c r="A44" s="5" t="s">
        <v>2513</v>
      </c>
      <c r="B44" s="5" t="s">
        <v>2514</v>
      </c>
      <c r="C44" s="5" t="s">
        <v>112</v>
      </c>
      <c r="D44" s="5">
        <v>5</v>
      </c>
      <c r="E44" s="5">
        <v>9</v>
      </c>
      <c r="F44" s="5" t="s">
        <v>59</v>
      </c>
      <c r="G44" s="5" t="s">
        <v>50</v>
      </c>
      <c r="H44" s="5" t="s">
        <v>51</v>
      </c>
      <c r="I44" s="5" t="s">
        <v>586</v>
      </c>
      <c r="J44" s="5" t="s">
        <v>150</v>
      </c>
      <c r="K44" s="5" t="s">
        <v>2515</v>
      </c>
      <c r="L44" s="5" t="s">
        <v>66</v>
      </c>
      <c r="M44" s="5" t="s">
        <v>66</v>
      </c>
      <c r="N44" s="8" t="s">
        <v>401</v>
      </c>
      <c r="O44" s="5" t="s">
        <v>52</v>
      </c>
      <c r="P44" s="5" t="s">
        <v>52</v>
      </c>
      <c r="Q44" s="5" t="s">
        <v>52</v>
      </c>
      <c r="R44" s="5" t="s">
        <v>52</v>
      </c>
      <c r="S44" s="5" t="s">
        <v>52</v>
      </c>
      <c r="T44" s="5" t="s">
        <v>247</v>
      </c>
      <c r="U44" s="5" t="s">
        <v>83</v>
      </c>
      <c r="V44" s="5" t="s">
        <v>2516</v>
      </c>
    </row>
    <row r="45" spans="1:22" ht="14.25" customHeight="1" x14ac:dyDescent="0.3">
      <c r="A45" s="5" t="s">
        <v>278</v>
      </c>
      <c r="B45" s="5" t="s">
        <v>279</v>
      </c>
      <c r="C45" s="5" t="s">
        <v>112</v>
      </c>
      <c r="D45" s="5">
        <v>3</v>
      </c>
      <c r="E45" s="5">
        <v>8</v>
      </c>
      <c r="F45" s="5" t="s">
        <v>49</v>
      </c>
      <c r="G45" s="5" t="s">
        <v>50</v>
      </c>
      <c r="H45" s="5" t="s">
        <v>51</v>
      </c>
      <c r="I45" s="5" t="s">
        <v>280</v>
      </c>
      <c r="J45" s="5" t="s">
        <v>281</v>
      </c>
      <c r="K45" s="5" t="s">
        <v>64</v>
      </c>
      <c r="L45" s="5" t="s">
        <v>65</v>
      </c>
      <c r="M45" s="5" t="s">
        <v>66</v>
      </c>
      <c r="N45" s="8" t="s">
        <v>282</v>
      </c>
      <c r="O45" s="5" t="s">
        <v>52</v>
      </c>
      <c r="P45" s="5" t="s">
        <v>52</v>
      </c>
      <c r="Q45" s="5" t="s">
        <v>52</v>
      </c>
      <c r="R45" s="5" t="s">
        <v>52</v>
      </c>
      <c r="S45" s="5" t="s">
        <v>52</v>
      </c>
      <c r="T45" s="5" t="s">
        <v>283</v>
      </c>
      <c r="U45" s="5" t="s">
        <v>284</v>
      </c>
      <c r="V45" s="5" t="s">
        <v>285</v>
      </c>
    </row>
    <row r="46" spans="1:22" ht="14.25" customHeight="1" x14ac:dyDescent="0.3">
      <c r="A46" s="5" t="s">
        <v>2517</v>
      </c>
      <c r="B46" s="5" t="s">
        <v>2518</v>
      </c>
      <c r="C46" s="5" t="s">
        <v>112</v>
      </c>
      <c r="D46" s="5">
        <v>5</v>
      </c>
      <c r="E46" s="5">
        <v>9</v>
      </c>
      <c r="F46" s="5" t="s">
        <v>59</v>
      </c>
      <c r="G46" s="5" t="s">
        <v>50</v>
      </c>
      <c r="H46" s="5" t="s">
        <v>51</v>
      </c>
      <c r="I46" s="5" t="s">
        <v>2519</v>
      </c>
      <c r="J46" s="5" t="s">
        <v>119</v>
      </c>
      <c r="K46" s="5" t="s">
        <v>114</v>
      </c>
      <c r="L46" s="5" t="s">
        <v>66</v>
      </c>
      <c r="M46" s="5" t="s">
        <v>65</v>
      </c>
      <c r="N46" s="8" t="s">
        <v>2520</v>
      </c>
      <c r="O46" s="5" t="s">
        <v>52</v>
      </c>
      <c r="P46" s="5" t="s">
        <v>66</v>
      </c>
      <c r="Q46" s="5" t="s">
        <v>66</v>
      </c>
      <c r="R46" s="5" t="s">
        <v>66</v>
      </c>
      <c r="S46" s="5" t="s">
        <v>52</v>
      </c>
      <c r="T46" s="5" t="s">
        <v>121</v>
      </c>
      <c r="U46" s="5" t="s">
        <v>69</v>
      </c>
      <c r="V46" s="5" t="s">
        <v>292</v>
      </c>
    </row>
    <row r="47" spans="1:22" ht="14.25" customHeight="1" x14ac:dyDescent="0.3">
      <c r="A47" s="5" t="s">
        <v>286</v>
      </c>
      <c r="B47" s="5" t="s">
        <v>287</v>
      </c>
      <c r="C47" s="5" t="s">
        <v>112</v>
      </c>
      <c r="D47" s="5">
        <v>3</v>
      </c>
      <c r="E47" s="5">
        <v>9</v>
      </c>
      <c r="F47" s="5" t="s">
        <v>49</v>
      </c>
      <c r="G47" s="5" t="s">
        <v>50</v>
      </c>
      <c r="H47" s="5" t="s">
        <v>94</v>
      </c>
      <c r="I47" s="5" t="s">
        <v>288</v>
      </c>
      <c r="J47" s="5" t="s">
        <v>223</v>
      </c>
      <c r="K47" s="5" t="s">
        <v>289</v>
      </c>
      <c r="L47" s="5" t="s">
        <v>66</v>
      </c>
      <c r="M47" s="5" t="s">
        <v>65</v>
      </c>
      <c r="N47" s="8" t="s">
        <v>290</v>
      </c>
      <c r="O47" s="5" t="s">
        <v>52</v>
      </c>
      <c r="P47" s="5" t="s">
        <v>66</v>
      </c>
      <c r="Q47" s="5" t="s">
        <v>52</v>
      </c>
      <c r="R47" s="5" t="s">
        <v>66</v>
      </c>
      <c r="S47" s="5" t="s">
        <v>52</v>
      </c>
      <c r="T47" s="5" t="s">
        <v>291</v>
      </c>
      <c r="U47" s="5" t="s">
        <v>83</v>
      </c>
      <c r="V47" s="5" t="s">
        <v>292</v>
      </c>
    </row>
    <row r="48" spans="1:22" ht="14.25" customHeight="1" x14ac:dyDescent="0.3">
      <c r="A48" s="5" t="s">
        <v>293</v>
      </c>
      <c r="B48" s="5" t="s">
        <v>294</v>
      </c>
      <c r="C48" s="5" t="s">
        <v>112</v>
      </c>
      <c r="D48" s="5">
        <v>5</v>
      </c>
      <c r="E48" s="5">
        <v>9</v>
      </c>
      <c r="F48" s="5" t="s">
        <v>49</v>
      </c>
      <c r="G48" s="5" t="s">
        <v>50</v>
      </c>
      <c r="H48" s="5" t="s">
        <v>94</v>
      </c>
      <c r="I48" s="5" t="s">
        <v>295</v>
      </c>
      <c r="J48" s="5" t="s">
        <v>223</v>
      </c>
      <c r="K48" s="5" t="s">
        <v>114</v>
      </c>
      <c r="L48" s="5" t="s">
        <v>65</v>
      </c>
      <c r="M48" s="5" t="s">
        <v>66</v>
      </c>
      <c r="N48" s="8" t="s">
        <v>107</v>
      </c>
      <c r="O48" s="5" t="s">
        <v>52</v>
      </c>
      <c r="P48" s="5" t="s">
        <v>52</v>
      </c>
      <c r="Q48" s="5" t="s">
        <v>52</v>
      </c>
      <c r="R48" s="5" t="s">
        <v>66</v>
      </c>
      <c r="S48" s="5" t="s">
        <v>52</v>
      </c>
      <c r="T48" s="5" t="s">
        <v>296</v>
      </c>
      <c r="U48" s="5" t="s">
        <v>83</v>
      </c>
      <c r="V48" s="5" t="s">
        <v>297</v>
      </c>
    </row>
    <row r="49" spans="1:22" ht="14.25" customHeight="1" x14ac:dyDescent="0.3">
      <c r="A49" s="5" t="s">
        <v>298</v>
      </c>
      <c r="B49" s="5" t="s">
        <v>299</v>
      </c>
      <c r="C49" s="5" t="s">
        <v>112</v>
      </c>
      <c r="D49" s="5">
        <v>4</v>
      </c>
      <c r="E49" s="5">
        <v>9</v>
      </c>
      <c r="F49" s="5" t="s">
        <v>49</v>
      </c>
      <c r="G49" s="5" t="s">
        <v>73</v>
      </c>
      <c r="H49" s="5" t="s">
        <v>51</v>
      </c>
      <c r="I49" s="5" t="s">
        <v>300</v>
      </c>
      <c r="J49" s="5" t="s">
        <v>301</v>
      </c>
      <c r="K49" s="5" t="s">
        <v>302</v>
      </c>
      <c r="L49" s="5" t="s">
        <v>66</v>
      </c>
      <c r="M49" s="5" t="s">
        <v>66</v>
      </c>
      <c r="N49" s="8" t="s">
        <v>303</v>
      </c>
      <c r="O49" s="5" t="s">
        <v>52</v>
      </c>
      <c r="P49" s="5" t="s">
        <v>52</v>
      </c>
      <c r="Q49" s="5" t="s">
        <v>52</v>
      </c>
      <c r="R49" s="5" t="s">
        <v>52</v>
      </c>
      <c r="S49" s="5" t="s">
        <v>52</v>
      </c>
      <c r="T49" s="5" t="s">
        <v>304</v>
      </c>
      <c r="U49" s="5" t="s">
        <v>171</v>
      </c>
      <c r="V49" s="5" t="s">
        <v>52</v>
      </c>
    </row>
    <row r="50" spans="1:22" ht="14.25" customHeight="1" x14ac:dyDescent="0.3">
      <c r="A50" s="5" t="s">
        <v>305</v>
      </c>
      <c r="B50" s="5" t="s">
        <v>306</v>
      </c>
      <c r="C50" s="5" t="s">
        <v>112</v>
      </c>
      <c r="D50" s="5">
        <v>3</v>
      </c>
      <c r="E50" s="5">
        <v>7</v>
      </c>
      <c r="F50" s="5" t="s">
        <v>49</v>
      </c>
      <c r="G50" s="5" t="s">
        <v>50</v>
      </c>
      <c r="H50" s="5" t="s">
        <v>61</v>
      </c>
      <c r="I50" s="5" t="s">
        <v>95</v>
      </c>
      <c r="J50" s="5" t="s">
        <v>119</v>
      </c>
      <c r="K50" s="5" t="s">
        <v>307</v>
      </c>
      <c r="L50" s="5" t="s">
        <v>65</v>
      </c>
      <c r="M50" s="5" t="s">
        <v>65</v>
      </c>
      <c r="N50" s="8">
        <v>12</v>
      </c>
      <c r="O50" s="5" t="s">
        <v>52</v>
      </c>
      <c r="P50" s="5" t="s">
        <v>66</v>
      </c>
      <c r="Q50" s="5" t="s">
        <v>52</v>
      </c>
      <c r="R50" s="5" t="s">
        <v>52</v>
      </c>
      <c r="S50" s="5" t="s">
        <v>52</v>
      </c>
      <c r="T50" s="5" t="s">
        <v>207</v>
      </c>
      <c r="U50" s="5" t="s">
        <v>83</v>
      </c>
      <c r="V50" s="5" t="s">
        <v>308</v>
      </c>
    </row>
    <row r="51" spans="1:22" ht="14.25" customHeight="1" x14ac:dyDescent="0.3">
      <c r="A51" s="5" t="s">
        <v>2521</v>
      </c>
      <c r="B51" s="5" t="s">
        <v>2522</v>
      </c>
      <c r="C51" s="5" t="s">
        <v>112</v>
      </c>
      <c r="D51" s="5">
        <v>6</v>
      </c>
      <c r="E51" s="5">
        <v>9</v>
      </c>
      <c r="F51" s="5" t="s">
        <v>59</v>
      </c>
      <c r="G51" s="5" t="s">
        <v>50</v>
      </c>
      <c r="H51" s="5" t="s">
        <v>51</v>
      </c>
      <c r="I51" s="5" t="s">
        <v>52</v>
      </c>
      <c r="J51" s="5" t="s">
        <v>223</v>
      </c>
      <c r="K51" s="5" t="s">
        <v>1268</v>
      </c>
      <c r="L51" s="5" t="s">
        <v>52</v>
      </c>
      <c r="M51" s="5" t="s">
        <v>52</v>
      </c>
      <c r="N51" s="8">
        <v>20</v>
      </c>
      <c r="O51" s="5" t="s">
        <v>52</v>
      </c>
      <c r="P51" s="5" t="s">
        <v>52</v>
      </c>
      <c r="Q51" s="5" t="s">
        <v>52</v>
      </c>
      <c r="R51" s="5" t="s">
        <v>52</v>
      </c>
      <c r="S51" s="5" t="s">
        <v>52</v>
      </c>
      <c r="T51" s="5" t="s">
        <v>55</v>
      </c>
      <c r="U51" s="5" t="s">
        <v>122</v>
      </c>
      <c r="V51" s="5" t="s">
        <v>52</v>
      </c>
    </row>
    <row r="52" spans="1:22" ht="14.25" customHeight="1" x14ac:dyDescent="0.3">
      <c r="A52" s="5" t="s">
        <v>309</v>
      </c>
      <c r="B52" s="5" t="s">
        <v>310</v>
      </c>
      <c r="C52" s="5" t="s">
        <v>112</v>
      </c>
      <c r="D52" s="5">
        <v>2</v>
      </c>
      <c r="E52" s="5">
        <v>8</v>
      </c>
      <c r="F52" s="5" t="s">
        <v>49</v>
      </c>
      <c r="G52" s="5" t="s">
        <v>50</v>
      </c>
      <c r="H52" s="5" t="s">
        <v>61</v>
      </c>
      <c r="I52" s="5" t="s">
        <v>311</v>
      </c>
      <c r="J52" s="5" t="s">
        <v>177</v>
      </c>
      <c r="K52" s="5" t="s">
        <v>120</v>
      </c>
      <c r="L52" s="5" t="s">
        <v>66</v>
      </c>
      <c r="M52" s="5" t="s">
        <v>66</v>
      </c>
      <c r="N52" s="8" t="s">
        <v>312</v>
      </c>
      <c r="O52" s="5" t="s">
        <v>66</v>
      </c>
      <c r="P52" s="5" t="s">
        <v>52</v>
      </c>
      <c r="Q52" s="5" t="s">
        <v>52</v>
      </c>
      <c r="R52" s="5" t="s">
        <v>52</v>
      </c>
      <c r="S52" s="5" t="s">
        <v>52</v>
      </c>
      <c r="T52" s="5" t="s">
        <v>291</v>
      </c>
      <c r="U52" s="5" t="s">
        <v>83</v>
      </c>
      <c r="V52" s="5" t="s">
        <v>313</v>
      </c>
    </row>
    <row r="53" spans="1:22" ht="14.25" customHeight="1" x14ac:dyDescent="0.3">
      <c r="A53" s="5" t="s">
        <v>314</v>
      </c>
      <c r="B53" s="5" t="s">
        <v>315</v>
      </c>
      <c r="C53" s="5" t="s">
        <v>112</v>
      </c>
      <c r="D53" s="5">
        <v>5</v>
      </c>
      <c r="E53" s="5">
        <v>9</v>
      </c>
      <c r="F53" s="5" t="s">
        <v>49</v>
      </c>
      <c r="G53" s="5" t="s">
        <v>50</v>
      </c>
      <c r="H53" s="5" t="s">
        <v>51</v>
      </c>
      <c r="I53" s="5" t="s">
        <v>316</v>
      </c>
      <c r="J53" s="5" t="s">
        <v>301</v>
      </c>
      <c r="K53" s="5" t="s">
        <v>114</v>
      </c>
      <c r="L53" s="5" t="s">
        <v>65</v>
      </c>
      <c r="M53" s="5" t="s">
        <v>66</v>
      </c>
      <c r="N53" s="30" t="s">
        <v>317</v>
      </c>
      <c r="O53" s="5" t="s">
        <v>52</v>
      </c>
      <c r="P53" s="5" t="s">
        <v>66</v>
      </c>
      <c r="Q53" s="5" t="s">
        <v>66</v>
      </c>
      <c r="R53" s="5" t="s">
        <v>66</v>
      </c>
      <c r="S53" s="5" t="s">
        <v>52</v>
      </c>
      <c r="T53" s="5" t="s">
        <v>178</v>
      </c>
      <c r="U53" s="5" t="s">
        <v>318</v>
      </c>
      <c r="V53" s="5" t="s">
        <v>319</v>
      </c>
    </row>
    <row r="54" spans="1:22" ht="14.25" customHeight="1" x14ac:dyDescent="0.3">
      <c r="A54" s="5" t="s">
        <v>2524</v>
      </c>
      <c r="B54" s="5" t="s">
        <v>2525</v>
      </c>
      <c r="C54" s="5" t="s">
        <v>112</v>
      </c>
      <c r="D54" s="5">
        <v>6</v>
      </c>
      <c r="E54" s="5">
        <v>9</v>
      </c>
      <c r="F54" s="5" t="s">
        <v>59</v>
      </c>
      <c r="G54" s="5" t="s">
        <v>102</v>
      </c>
      <c r="H54" s="5" t="s">
        <v>103</v>
      </c>
      <c r="I54" s="5" t="s">
        <v>52</v>
      </c>
      <c r="J54" s="5" t="s">
        <v>74</v>
      </c>
      <c r="K54" s="5" t="s">
        <v>64</v>
      </c>
      <c r="L54" s="5" t="s">
        <v>66</v>
      </c>
      <c r="M54" s="5" t="s">
        <v>65</v>
      </c>
      <c r="N54" s="8">
        <v>3</v>
      </c>
      <c r="O54" s="5" t="s">
        <v>52</v>
      </c>
      <c r="P54" s="5" t="s">
        <v>52</v>
      </c>
      <c r="Q54" s="5" t="s">
        <v>52</v>
      </c>
      <c r="R54" s="5" t="s">
        <v>52</v>
      </c>
      <c r="S54" s="5" t="s">
        <v>52</v>
      </c>
      <c r="T54" s="5" t="s">
        <v>1028</v>
      </c>
      <c r="U54" s="5" t="s">
        <v>83</v>
      </c>
      <c r="V54" s="5" t="s">
        <v>52</v>
      </c>
    </row>
    <row r="55" spans="1:22" ht="14.25" customHeight="1" x14ac:dyDescent="0.3">
      <c r="A55" s="5" t="s">
        <v>320</v>
      </c>
      <c r="B55" s="5" t="s">
        <v>321</v>
      </c>
      <c r="C55" s="5" t="s">
        <v>112</v>
      </c>
      <c r="D55" s="5">
        <v>4</v>
      </c>
      <c r="E55" s="5">
        <v>7</v>
      </c>
      <c r="F55" s="5" t="s">
        <v>49</v>
      </c>
      <c r="G55" s="5" t="s">
        <v>73</v>
      </c>
      <c r="H55" s="5" t="s">
        <v>51</v>
      </c>
      <c r="I55" s="5" t="s">
        <v>202</v>
      </c>
      <c r="J55" s="5" t="s">
        <v>150</v>
      </c>
      <c r="K55" s="5" t="s">
        <v>120</v>
      </c>
      <c r="L55" s="5" t="s">
        <v>66</v>
      </c>
      <c r="M55" s="5" t="s">
        <v>66</v>
      </c>
      <c r="N55" s="8" t="s">
        <v>322</v>
      </c>
      <c r="O55" s="5" t="s">
        <v>52</v>
      </c>
      <c r="P55" s="5" t="s">
        <v>52</v>
      </c>
      <c r="Q55" s="5" t="s">
        <v>52</v>
      </c>
      <c r="R55" s="5" t="s">
        <v>52</v>
      </c>
      <c r="S55" s="5" t="s">
        <v>52</v>
      </c>
      <c r="T55" s="5" t="s">
        <v>323</v>
      </c>
      <c r="U55" s="5" t="s">
        <v>324</v>
      </c>
      <c r="V55" s="5" t="s">
        <v>325</v>
      </c>
    </row>
    <row r="56" spans="1:22" ht="14.25" customHeight="1" x14ac:dyDescent="0.3">
      <c r="A56" s="5" t="s">
        <v>2526</v>
      </c>
      <c r="B56" s="5" t="s">
        <v>2527</v>
      </c>
      <c r="C56" s="5" t="s">
        <v>112</v>
      </c>
      <c r="D56" s="5">
        <v>6</v>
      </c>
      <c r="E56" s="5">
        <v>9</v>
      </c>
      <c r="F56" s="5" t="s">
        <v>59</v>
      </c>
      <c r="G56" s="5" t="s">
        <v>73</v>
      </c>
      <c r="H56" s="5" t="s">
        <v>51</v>
      </c>
      <c r="I56" s="5" t="s">
        <v>328</v>
      </c>
      <c r="J56" s="5" t="s">
        <v>133</v>
      </c>
      <c r="K56" s="5" t="s">
        <v>2528</v>
      </c>
      <c r="L56" s="5" t="s">
        <v>52</v>
      </c>
      <c r="M56" s="5" t="s">
        <v>52</v>
      </c>
      <c r="N56" s="8">
        <v>15</v>
      </c>
      <c r="O56" s="5" t="s">
        <v>52</v>
      </c>
      <c r="P56" s="5" t="s">
        <v>52</v>
      </c>
      <c r="Q56" s="5" t="s">
        <v>52</v>
      </c>
      <c r="R56" s="5" t="s">
        <v>52</v>
      </c>
      <c r="S56" s="5" t="s">
        <v>52</v>
      </c>
      <c r="T56" s="5" t="s">
        <v>52</v>
      </c>
      <c r="U56" s="5" t="s">
        <v>83</v>
      </c>
      <c r="V56" s="5" t="s">
        <v>2529</v>
      </c>
    </row>
    <row r="57" spans="1:22" ht="14.25" customHeight="1" x14ac:dyDescent="0.3">
      <c r="A57" s="5" t="s">
        <v>330</v>
      </c>
      <c r="B57" s="5" t="s">
        <v>331</v>
      </c>
      <c r="C57" s="5" t="s">
        <v>112</v>
      </c>
      <c r="D57" s="5">
        <v>5</v>
      </c>
      <c r="E57" s="5">
        <v>7</v>
      </c>
      <c r="F57" s="5" t="s">
        <v>49</v>
      </c>
      <c r="G57" s="5" t="s">
        <v>73</v>
      </c>
      <c r="H57" s="5" t="s">
        <v>51</v>
      </c>
      <c r="I57" s="5" t="s">
        <v>332</v>
      </c>
      <c r="J57" s="5" t="s">
        <v>177</v>
      </c>
      <c r="K57" s="5" t="s">
        <v>106</v>
      </c>
      <c r="L57" s="5" t="s">
        <v>52</v>
      </c>
      <c r="M57" s="5" t="s">
        <v>66</v>
      </c>
      <c r="N57" s="30" t="s">
        <v>333</v>
      </c>
      <c r="O57" s="5" t="s">
        <v>52</v>
      </c>
      <c r="P57" s="5" t="s">
        <v>52</v>
      </c>
      <c r="Q57" s="5" t="s">
        <v>52</v>
      </c>
      <c r="R57" s="5" t="s">
        <v>52</v>
      </c>
      <c r="S57" s="5" t="s">
        <v>52</v>
      </c>
      <c r="T57" s="5" t="s">
        <v>334</v>
      </c>
      <c r="U57" s="5" t="s">
        <v>83</v>
      </c>
      <c r="V57" s="5" t="s">
        <v>325</v>
      </c>
    </row>
    <row r="58" spans="1:22" ht="14.25" customHeight="1" x14ac:dyDescent="0.3">
      <c r="A58" s="5" t="s">
        <v>2530</v>
      </c>
      <c r="B58" s="5" t="s">
        <v>2531</v>
      </c>
      <c r="C58" s="5" t="s">
        <v>112</v>
      </c>
      <c r="D58" s="5">
        <v>5</v>
      </c>
      <c r="E58" s="5">
        <v>9</v>
      </c>
      <c r="F58" s="5" t="s">
        <v>59</v>
      </c>
      <c r="G58" s="5" t="s">
        <v>73</v>
      </c>
      <c r="H58" s="5" t="s">
        <v>51</v>
      </c>
      <c r="I58" s="5" t="s">
        <v>2532</v>
      </c>
      <c r="J58" s="5" t="s">
        <v>133</v>
      </c>
      <c r="K58" s="5" t="s">
        <v>120</v>
      </c>
      <c r="L58" s="5" t="s">
        <v>65</v>
      </c>
      <c r="M58" s="5" t="s">
        <v>66</v>
      </c>
      <c r="N58" s="8" t="s">
        <v>370</v>
      </c>
      <c r="O58" s="5" t="s">
        <v>52</v>
      </c>
      <c r="P58" s="5" t="s">
        <v>52</v>
      </c>
      <c r="Q58" s="5" t="s">
        <v>52</v>
      </c>
      <c r="R58" s="5" t="s">
        <v>52</v>
      </c>
      <c r="S58" s="5" t="s">
        <v>52</v>
      </c>
      <c r="T58" s="5" t="s">
        <v>323</v>
      </c>
      <c r="U58" s="5" t="s">
        <v>122</v>
      </c>
      <c r="V58" s="5" t="s">
        <v>325</v>
      </c>
    </row>
    <row r="59" spans="1:22" ht="14.25" customHeight="1" x14ac:dyDescent="0.3">
      <c r="A59" s="5" t="s">
        <v>335</v>
      </c>
      <c r="B59" s="5" t="s">
        <v>336</v>
      </c>
      <c r="C59" s="5" t="s">
        <v>112</v>
      </c>
      <c r="D59" s="5">
        <v>4</v>
      </c>
      <c r="E59" s="5">
        <v>9</v>
      </c>
      <c r="F59" s="5" t="s">
        <v>49</v>
      </c>
      <c r="G59" s="5" t="s">
        <v>50</v>
      </c>
      <c r="H59" s="5" t="s">
        <v>51</v>
      </c>
      <c r="I59" s="5" t="s">
        <v>337</v>
      </c>
      <c r="J59" s="5" t="s">
        <v>74</v>
      </c>
      <c r="K59" s="5" t="s">
        <v>120</v>
      </c>
      <c r="L59" s="5" t="s">
        <v>65</v>
      </c>
      <c r="M59" s="5" t="s">
        <v>66</v>
      </c>
      <c r="N59" s="8">
        <v>10</v>
      </c>
      <c r="O59" s="5" t="s">
        <v>52</v>
      </c>
      <c r="P59" s="5" t="s">
        <v>52</v>
      </c>
      <c r="Q59" s="5" t="s">
        <v>52</v>
      </c>
      <c r="R59" s="5" t="s">
        <v>52</v>
      </c>
      <c r="S59" s="5" t="s">
        <v>52</v>
      </c>
      <c r="T59" s="5" t="s">
        <v>338</v>
      </c>
      <c r="U59" s="5" t="s">
        <v>339</v>
      </c>
      <c r="V59" s="5" t="s">
        <v>325</v>
      </c>
    </row>
    <row r="60" spans="1:22" ht="14.25" customHeight="1" x14ac:dyDescent="0.3">
      <c r="A60" s="5" t="s">
        <v>340</v>
      </c>
      <c r="B60" s="5" t="s">
        <v>341</v>
      </c>
      <c r="C60" s="5" t="s">
        <v>112</v>
      </c>
      <c r="D60" s="5">
        <v>3</v>
      </c>
      <c r="E60" s="5">
        <v>8</v>
      </c>
      <c r="F60" s="5" t="s">
        <v>49</v>
      </c>
      <c r="G60" s="5" t="s">
        <v>73</v>
      </c>
      <c r="H60" s="5" t="s">
        <v>51</v>
      </c>
      <c r="I60" s="5" t="s">
        <v>342</v>
      </c>
      <c r="J60" s="5" t="s">
        <v>74</v>
      </c>
      <c r="K60" s="5" t="s">
        <v>120</v>
      </c>
      <c r="L60" s="5" t="s">
        <v>52</v>
      </c>
      <c r="M60" s="5" t="s">
        <v>66</v>
      </c>
      <c r="N60" s="30" t="s">
        <v>343</v>
      </c>
      <c r="O60" s="5" t="s">
        <v>52</v>
      </c>
      <c r="P60" s="5" t="s">
        <v>52</v>
      </c>
      <c r="Q60" s="5" t="s">
        <v>52</v>
      </c>
      <c r="R60" s="5" t="s">
        <v>52</v>
      </c>
      <c r="S60" s="5" t="s">
        <v>52</v>
      </c>
      <c r="T60" s="5" t="s">
        <v>344</v>
      </c>
      <c r="U60" s="5" t="s">
        <v>345</v>
      </c>
      <c r="V60" s="5" t="s">
        <v>325</v>
      </c>
    </row>
    <row r="61" spans="1:22" ht="14.25" customHeight="1" x14ac:dyDescent="0.3">
      <c r="A61" s="5" t="s">
        <v>346</v>
      </c>
      <c r="B61" s="5" t="s">
        <v>347</v>
      </c>
      <c r="C61" s="5" t="s">
        <v>112</v>
      </c>
      <c r="D61" s="5">
        <v>4</v>
      </c>
      <c r="E61" s="5">
        <v>9</v>
      </c>
      <c r="F61" s="5" t="s">
        <v>49</v>
      </c>
      <c r="G61" s="5" t="s">
        <v>73</v>
      </c>
      <c r="H61" s="5" t="s">
        <v>94</v>
      </c>
      <c r="I61" s="5" t="s">
        <v>348</v>
      </c>
      <c r="J61" s="5" t="s">
        <v>150</v>
      </c>
      <c r="K61" s="5" t="s">
        <v>120</v>
      </c>
      <c r="L61" s="5" t="s">
        <v>65</v>
      </c>
      <c r="M61" s="5" t="s">
        <v>66</v>
      </c>
      <c r="N61" s="8" t="s">
        <v>349</v>
      </c>
      <c r="O61" s="5" t="s">
        <v>52</v>
      </c>
      <c r="P61" s="5" t="s">
        <v>52</v>
      </c>
      <c r="Q61" s="5" t="s">
        <v>52</v>
      </c>
      <c r="R61" s="5" t="s">
        <v>52</v>
      </c>
      <c r="S61" s="5" t="s">
        <v>52</v>
      </c>
      <c r="T61" s="5" t="s">
        <v>225</v>
      </c>
      <c r="U61" s="5" t="s">
        <v>350</v>
      </c>
      <c r="V61" s="5" t="s">
        <v>325</v>
      </c>
    </row>
    <row r="62" spans="1:22" ht="14.25" customHeight="1" x14ac:dyDescent="0.3">
      <c r="A62" s="5" t="s">
        <v>351</v>
      </c>
      <c r="B62" s="5" t="s">
        <v>352</v>
      </c>
      <c r="C62" s="5" t="s">
        <v>112</v>
      </c>
      <c r="D62" s="5">
        <v>3</v>
      </c>
      <c r="E62" s="5">
        <v>9</v>
      </c>
      <c r="F62" s="5" t="s">
        <v>49</v>
      </c>
      <c r="G62" s="5" t="s">
        <v>50</v>
      </c>
      <c r="H62" s="5" t="s">
        <v>61</v>
      </c>
      <c r="I62" s="5" t="s">
        <v>353</v>
      </c>
      <c r="J62" s="5" t="s">
        <v>133</v>
      </c>
      <c r="K62" s="5" t="s">
        <v>64</v>
      </c>
      <c r="L62" s="5" t="s">
        <v>66</v>
      </c>
      <c r="M62" s="5" t="s">
        <v>65</v>
      </c>
      <c r="N62" s="8" t="s">
        <v>240</v>
      </c>
      <c r="O62" s="5" t="s">
        <v>66</v>
      </c>
      <c r="P62" s="5" t="s">
        <v>66</v>
      </c>
      <c r="Q62" s="5" t="s">
        <v>52</v>
      </c>
      <c r="R62" s="5" t="s">
        <v>52</v>
      </c>
      <c r="S62" s="5" t="s">
        <v>52</v>
      </c>
      <c r="T62" s="5" t="s">
        <v>354</v>
      </c>
      <c r="U62" s="5" t="s">
        <v>208</v>
      </c>
      <c r="V62" s="5" t="s">
        <v>355</v>
      </c>
    </row>
    <row r="63" spans="1:22" ht="14.25" customHeight="1" x14ac:dyDescent="0.3">
      <c r="A63" s="5" t="s">
        <v>356</v>
      </c>
      <c r="B63" s="5" t="s">
        <v>357</v>
      </c>
      <c r="C63" s="5" t="s">
        <v>112</v>
      </c>
      <c r="D63" s="5">
        <v>4</v>
      </c>
      <c r="E63" s="5">
        <v>9</v>
      </c>
      <c r="F63" s="5" t="s">
        <v>49</v>
      </c>
      <c r="G63" s="5" t="s">
        <v>50</v>
      </c>
      <c r="H63" s="5" t="s">
        <v>61</v>
      </c>
      <c r="I63" s="5" t="s">
        <v>358</v>
      </c>
      <c r="J63" s="5" t="s">
        <v>126</v>
      </c>
      <c r="K63" s="5" t="s">
        <v>307</v>
      </c>
      <c r="L63" s="5" t="s">
        <v>66</v>
      </c>
      <c r="M63" s="5" t="s">
        <v>65</v>
      </c>
      <c r="N63" s="8" t="s">
        <v>240</v>
      </c>
      <c r="O63" s="5" t="s">
        <v>66</v>
      </c>
      <c r="P63" s="5" t="s">
        <v>66</v>
      </c>
      <c r="Q63" s="5" t="s">
        <v>66</v>
      </c>
      <c r="R63" s="5" t="s">
        <v>52</v>
      </c>
      <c r="S63" s="5" t="s">
        <v>52</v>
      </c>
      <c r="T63" s="5" t="s">
        <v>359</v>
      </c>
      <c r="U63" s="5" t="s">
        <v>83</v>
      </c>
      <c r="V63" s="5" t="s">
        <v>360</v>
      </c>
    </row>
    <row r="64" spans="1:22" ht="14.25" customHeight="1" x14ac:dyDescent="0.3">
      <c r="A64" s="5" t="s">
        <v>361</v>
      </c>
      <c r="B64" s="5" t="s">
        <v>362</v>
      </c>
      <c r="C64" s="5" t="s">
        <v>112</v>
      </c>
      <c r="D64" s="5">
        <v>3</v>
      </c>
      <c r="E64" s="5">
        <v>9</v>
      </c>
      <c r="F64" s="5" t="s">
        <v>49</v>
      </c>
      <c r="G64" s="5" t="s">
        <v>50</v>
      </c>
      <c r="H64" s="5" t="s">
        <v>61</v>
      </c>
      <c r="I64" s="5" t="s">
        <v>363</v>
      </c>
      <c r="J64" s="5" t="s">
        <v>163</v>
      </c>
      <c r="K64" s="5" t="s">
        <v>289</v>
      </c>
      <c r="L64" s="5" t="s">
        <v>66</v>
      </c>
      <c r="M64" s="5" t="s">
        <v>66</v>
      </c>
      <c r="N64" s="8">
        <v>12</v>
      </c>
      <c r="O64" s="5" t="s">
        <v>66</v>
      </c>
      <c r="P64" s="5" t="s">
        <v>66</v>
      </c>
      <c r="Q64" s="5" t="s">
        <v>66</v>
      </c>
      <c r="R64" s="5" t="s">
        <v>52</v>
      </c>
      <c r="S64" s="5" t="s">
        <v>52</v>
      </c>
      <c r="T64" s="5" t="s">
        <v>364</v>
      </c>
      <c r="U64" s="5" t="s">
        <v>83</v>
      </c>
      <c r="V64" s="5" t="s">
        <v>365</v>
      </c>
    </row>
    <row r="65" spans="1:22" ht="14.25" customHeight="1" x14ac:dyDescent="0.3">
      <c r="A65" s="5" t="s">
        <v>366</v>
      </c>
      <c r="B65" s="5" t="s">
        <v>367</v>
      </c>
      <c r="C65" s="5" t="s">
        <v>112</v>
      </c>
      <c r="D65" s="5">
        <v>3</v>
      </c>
      <c r="E65" s="5">
        <v>8</v>
      </c>
      <c r="F65" s="5" t="s">
        <v>49</v>
      </c>
      <c r="G65" s="5" t="s">
        <v>50</v>
      </c>
      <c r="H65" s="5" t="s">
        <v>61</v>
      </c>
      <c r="I65" s="5" t="s">
        <v>368</v>
      </c>
      <c r="J65" s="5" t="s">
        <v>223</v>
      </c>
      <c r="K65" s="5" t="s">
        <v>369</v>
      </c>
      <c r="L65" s="5" t="s">
        <v>66</v>
      </c>
      <c r="M65" s="5" t="s">
        <v>65</v>
      </c>
      <c r="N65" s="8" t="s">
        <v>370</v>
      </c>
      <c r="O65" s="5" t="s">
        <v>66</v>
      </c>
      <c r="P65" s="5" t="s">
        <v>66</v>
      </c>
      <c r="Q65" s="5" t="s">
        <v>52</v>
      </c>
      <c r="R65" s="5" t="s">
        <v>52</v>
      </c>
      <c r="S65" s="5" t="s">
        <v>52</v>
      </c>
      <c r="T65" s="5" t="s">
        <v>359</v>
      </c>
      <c r="U65" s="5" t="s">
        <v>83</v>
      </c>
      <c r="V65" s="5" t="s">
        <v>371</v>
      </c>
    </row>
    <row r="66" spans="1:22" ht="14.25" customHeight="1" x14ac:dyDescent="0.3">
      <c r="A66" s="5" t="s">
        <v>2533</v>
      </c>
      <c r="B66" s="5" t="s">
        <v>2534</v>
      </c>
      <c r="C66" s="5" t="s">
        <v>112</v>
      </c>
      <c r="D66" s="5">
        <v>5</v>
      </c>
      <c r="E66" s="5">
        <v>8</v>
      </c>
      <c r="F66" s="5" t="s">
        <v>59</v>
      </c>
      <c r="G66" s="5" t="s">
        <v>102</v>
      </c>
      <c r="H66" s="5" t="s">
        <v>253</v>
      </c>
      <c r="I66" s="5" t="s">
        <v>2535</v>
      </c>
      <c r="J66" s="5" t="s">
        <v>74</v>
      </c>
      <c r="K66" s="5" t="s">
        <v>106</v>
      </c>
      <c r="L66" s="5" t="s">
        <v>65</v>
      </c>
      <c r="M66" s="5" t="s">
        <v>66</v>
      </c>
      <c r="N66" s="8" t="s">
        <v>240</v>
      </c>
      <c r="O66" s="5" t="s">
        <v>66</v>
      </c>
      <c r="P66" s="5" t="s">
        <v>52</v>
      </c>
      <c r="Q66" s="5" t="s">
        <v>52</v>
      </c>
      <c r="R66" s="5" t="s">
        <v>52</v>
      </c>
      <c r="S66" s="5" t="s">
        <v>52</v>
      </c>
      <c r="T66" s="5" t="s">
        <v>1836</v>
      </c>
      <c r="U66" s="5" t="s">
        <v>83</v>
      </c>
      <c r="V66" s="5" t="s">
        <v>2536</v>
      </c>
    </row>
    <row r="67" spans="1:22" ht="14.25" customHeight="1" x14ac:dyDescent="0.3">
      <c r="A67" s="5" t="s">
        <v>376</v>
      </c>
      <c r="B67" s="5" t="s">
        <v>377</v>
      </c>
      <c r="C67" s="5" t="s">
        <v>112</v>
      </c>
      <c r="D67" s="5">
        <v>4</v>
      </c>
      <c r="E67" s="5">
        <v>9</v>
      </c>
      <c r="F67" s="5" t="s">
        <v>49</v>
      </c>
      <c r="G67" s="5" t="s">
        <v>60</v>
      </c>
      <c r="H67" s="5" t="s">
        <v>94</v>
      </c>
      <c r="I67" s="5" t="s">
        <v>378</v>
      </c>
      <c r="J67" s="5" t="s">
        <v>119</v>
      </c>
      <c r="K67" s="5" t="s">
        <v>379</v>
      </c>
      <c r="L67" s="5" t="s">
        <v>65</v>
      </c>
      <c r="M67" s="5" t="s">
        <v>66</v>
      </c>
      <c r="N67" s="8" t="s">
        <v>240</v>
      </c>
      <c r="O67" s="5" t="s">
        <v>66</v>
      </c>
      <c r="P67" s="5" t="s">
        <v>52</v>
      </c>
      <c r="Q67" s="5" t="s">
        <v>52</v>
      </c>
      <c r="R67" s="5" t="s">
        <v>52</v>
      </c>
      <c r="S67" s="5" t="s">
        <v>52</v>
      </c>
      <c r="T67" s="5" t="s">
        <v>359</v>
      </c>
      <c r="U67" s="5" t="s">
        <v>83</v>
      </c>
      <c r="V67" s="5" t="s">
        <v>380</v>
      </c>
    </row>
    <row r="68" spans="1:22" ht="14.25" customHeight="1" x14ac:dyDescent="0.3">
      <c r="A68" s="5" t="s">
        <v>381</v>
      </c>
      <c r="B68" s="5" t="s">
        <v>382</v>
      </c>
      <c r="C68" s="5" t="s">
        <v>112</v>
      </c>
      <c r="D68" s="5">
        <v>4</v>
      </c>
      <c r="E68" s="5">
        <v>9</v>
      </c>
      <c r="F68" s="5" t="s">
        <v>49</v>
      </c>
      <c r="G68" s="5" t="s">
        <v>60</v>
      </c>
      <c r="H68" s="5" t="s">
        <v>383</v>
      </c>
      <c r="I68" s="5" t="s">
        <v>384</v>
      </c>
      <c r="J68" s="5" t="s">
        <v>223</v>
      </c>
      <c r="K68" s="5" t="s">
        <v>379</v>
      </c>
      <c r="L68" s="5" t="s">
        <v>65</v>
      </c>
      <c r="M68" s="5" t="s">
        <v>66</v>
      </c>
      <c r="N68" s="8" t="s">
        <v>385</v>
      </c>
      <c r="O68" s="5" t="s">
        <v>66</v>
      </c>
      <c r="P68" s="5" t="s">
        <v>52</v>
      </c>
      <c r="Q68" s="5" t="s">
        <v>52</v>
      </c>
      <c r="R68" s="5" t="s">
        <v>52</v>
      </c>
      <c r="S68" s="5" t="s">
        <v>52</v>
      </c>
      <c r="T68" s="5" t="s">
        <v>386</v>
      </c>
      <c r="U68" s="5" t="s">
        <v>83</v>
      </c>
      <c r="V68" s="5" t="s">
        <v>387</v>
      </c>
    </row>
    <row r="69" spans="1:22" ht="14.25" customHeight="1" x14ac:dyDescent="0.3">
      <c r="A69" s="5" t="s">
        <v>388</v>
      </c>
      <c r="B69" s="5" t="s">
        <v>389</v>
      </c>
      <c r="C69" s="5" t="s">
        <v>112</v>
      </c>
      <c r="D69" s="5">
        <v>5</v>
      </c>
      <c r="E69" s="5">
        <v>8</v>
      </c>
      <c r="F69" s="5" t="s">
        <v>49</v>
      </c>
      <c r="G69" s="5" t="s">
        <v>50</v>
      </c>
      <c r="H69" s="5" t="s">
        <v>94</v>
      </c>
      <c r="I69" s="5" t="s">
        <v>390</v>
      </c>
      <c r="J69" s="5" t="s">
        <v>163</v>
      </c>
      <c r="K69" s="5" t="s">
        <v>120</v>
      </c>
      <c r="L69" s="5" t="s">
        <v>65</v>
      </c>
      <c r="M69" s="5" t="s">
        <v>66</v>
      </c>
      <c r="N69" s="8">
        <v>16</v>
      </c>
      <c r="O69" s="5" t="s">
        <v>66</v>
      </c>
      <c r="P69" s="5" t="s">
        <v>52</v>
      </c>
      <c r="Q69" s="5" t="s">
        <v>52</v>
      </c>
      <c r="R69" s="5" t="s">
        <v>52</v>
      </c>
      <c r="S69" s="5" t="s">
        <v>52</v>
      </c>
      <c r="T69" s="5" t="s">
        <v>386</v>
      </c>
      <c r="U69" s="5" t="s">
        <v>391</v>
      </c>
      <c r="V69" s="5" t="s">
        <v>52</v>
      </c>
    </row>
    <row r="70" spans="1:22" ht="14.25" customHeight="1" x14ac:dyDescent="0.3">
      <c r="A70" s="5" t="s">
        <v>392</v>
      </c>
      <c r="B70" s="5" t="s">
        <v>393</v>
      </c>
      <c r="C70" s="5" t="s">
        <v>112</v>
      </c>
      <c r="D70" s="5">
        <v>3</v>
      </c>
      <c r="E70" s="5">
        <v>8</v>
      </c>
      <c r="F70" s="5" t="s">
        <v>49</v>
      </c>
      <c r="G70" s="5" t="s">
        <v>102</v>
      </c>
      <c r="H70" s="5" t="s">
        <v>394</v>
      </c>
      <c r="I70" s="5" t="s">
        <v>52</v>
      </c>
      <c r="J70" s="5" t="s">
        <v>177</v>
      </c>
      <c r="K70" s="5" t="s">
        <v>395</v>
      </c>
      <c r="L70" s="5" t="s">
        <v>66</v>
      </c>
      <c r="M70" s="5" t="s">
        <v>66</v>
      </c>
      <c r="N70" s="8">
        <v>6</v>
      </c>
      <c r="O70" s="5" t="s">
        <v>66</v>
      </c>
      <c r="P70" s="5" t="s">
        <v>52</v>
      </c>
      <c r="Q70" s="5" t="s">
        <v>52</v>
      </c>
      <c r="R70" s="5" t="s">
        <v>52</v>
      </c>
      <c r="S70" s="5" t="s">
        <v>52</v>
      </c>
      <c r="T70" s="5" t="s">
        <v>396</v>
      </c>
      <c r="U70" s="5" t="s">
        <v>391</v>
      </c>
      <c r="V70" s="5" t="s">
        <v>52</v>
      </c>
    </row>
    <row r="71" spans="1:22" ht="14.25" customHeight="1" x14ac:dyDescent="0.3">
      <c r="A71" s="5" t="s">
        <v>397</v>
      </c>
      <c r="B71" s="5" t="s">
        <v>398</v>
      </c>
      <c r="C71" s="5" t="s">
        <v>112</v>
      </c>
      <c r="D71" s="5">
        <v>3</v>
      </c>
      <c r="E71" s="5">
        <v>8</v>
      </c>
      <c r="F71" s="5" t="s">
        <v>49</v>
      </c>
      <c r="G71" s="5" t="s">
        <v>50</v>
      </c>
      <c r="H71" s="5" t="s">
        <v>51</v>
      </c>
      <c r="I71" s="5" t="s">
        <v>399</v>
      </c>
      <c r="J71" s="5" t="s">
        <v>281</v>
      </c>
      <c r="K71" s="5" t="s">
        <v>400</v>
      </c>
      <c r="L71" s="5" t="s">
        <v>65</v>
      </c>
      <c r="M71" s="5" t="s">
        <v>66</v>
      </c>
      <c r="N71" s="8" t="s">
        <v>401</v>
      </c>
      <c r="O71" s="5" t="s">
        <v>52</v>
      </c>
      <c r="P71" s="5" t="s">
        <v>66</v>
      </c>
      <c r="Q71" s="5" t="s">
        <v>66</v>
      </c>
      <c r="R71" s="5" t="s">
        <v>52</v>
      </c>
      <c r="S71" s="5" t="s">
        <v>52</v>
      </c>
      <c r="T71" s="5" t="s">
        <v>402</v>
      </c>
      <c r="U71" s="5" t="s">
        <v>56</v>
      </c>
      <c r="V71" s="5" t="s">
        <v>403</v>
      </c>
    </row>
    <row r="72" spans="1:22" ht="14.25" customHeight="1" x14ac:dyDescent="0.3">
      <c r="A72" s="5" t="s">
        <v>404</v>
      </c>
      <c r="B72" s="5" t="s">
        <v>405</v>
      </c>
      <c r="C72" s="5" t="s">
        <v>112</v>
      </c>
      <c r="D72" s="5">
        <v>4</v>
      </c>
      <c r="E72" s="5">
        <v>8</v>
      </c>
      <c r="F72" s="5" t="s">
        <v>49</v>
      </c>
      <c r="G72" s="5" t="s">
        <v>50</v>
      </c>
      <c r="H72" s="5" t="s">
        <v>94</v>
      </c>
      <c r="I72" s="5" t="s">
        <v>406</v>
      </c>
      <c r="J72" s="5" t="s">
        <v>113</v>
      </c>
      <c r="K72" s="5" t="s">
        <v>407</v>
      </c>
      <c r="L72" s="5" t="s">
        <v>65</v>
      </c>
      <c r="M72" s="5" t="s">
        <v>66</v>
      </c>
      <c r="N72" s="8">
        <v>40</v>
      </c>
      <c r="O72" s="5" t="s">
        <v>66</v>
      </c>
      <c r="P72" s="5" t="s">
        <v>66</v>
      </c>
      <c r="Q72" s="5" t="s">
        <v>66</v>
      </c>
      <c r="R72" s="5" t="s">
        <v>52</v>
      </c>
      <c r="S72" s="5" t="s">
        <v>52</v>
      </c>
      <c r="T72" s="5" t="s">
        <v>408</v>
      </c>
      <c r="U72" s="5" t="s">
        <v>409</v>
      </c>
      <c r="V72" s="5" t="s">
        <v>410</v>
      </c>
    </row>
    <row r="73" spans="1:22" ht="14.25" customHeight="1" x14ac:dyDescent="0.3">
      <c r="A73" s="5" t="s">
        <v>411</v>
      </c>
      <c r="B73" s="5" t="s">
        <v>412</v>
      </c>
      <c r="C73" s="5" t="s">
        <v>112</v>
      </c>
      <c r="D73" s="5">
        <v>3</v>
      </c>
      <c r="E73" s="5">
        <v>9</v>
      </c>
      <c r="F73" s="5" t="s">
        <v>49</v>
      </c>
      <c r="G73" s="5" t="s">
        <v>50</v>
      </c>
      <c r="H73" s="5" t="s">
        <v>94</v>
      </c>
      <c r="I73" s="5" t="s">
        <v>413</v>
      </c>
      <c r="J73" s="5" t="s">
        <v>223</v>
      </c>
      <c r="K73" s="5" t="s">
        <v>114</v>
      </c>
      <c r="L73" s="5" t="s">
        <v>52</v>
      </c>
      <c r="M73" s="5" t="s">
        <v>52</v>
      </c>
      <c r="N73" s="8">
        <v>12</v>
      </c>
      <c r="O73" s="5" t="s">
        <v>66</v>
      </c>
      <c r="P73" s="5" t="s">
        <v>66</v>
      </c>
      <c r="Q73" s="5" t="s">
        <v>66</v>
      </c>
      <c r="R73" s="5" t="s">
        <v>52</v>
      </c>
      <c r="S73" s="5" t="s">
        <v>52</v>
      </c>
      <c r="T73" s="5" t="s">
        <v>52</v>
      </c>
      <c r="U73" s="5" t="s">
        <v>83</v>
      </c>
      <c r="V73" s="5" t="s">
        <v>414</v>
      </c>
    </row>
    <row r="74" spans="1:22" ht="14.25" customHeight="1" x14ac:dyDescent="0.3">
      <c r="A74" s="5" t="s">
        <v>415</v>
      </c>
      <c r="B74" s="5" t="s">
        <v>416</v>
      </c>
      <c r="C74" s="5" t="s">
        <v>112</v>
      </c>
      <c r="D74" s="5">
        <v>3</v>
      </c>
      <c r="E74" s="5">
        <v>7</v>
      </c>
      <c r="F74" s="5" t="s">
        <v>49</v>
      </c>
      <c r="G74" s="5" t="s">
        <v>50</v>
      </c>
      <c r="H74" s="5" t="s">
        <v>94</v>
      </c>
      <c r="I74" s="5" t="s">
        <v>417</v>
      </c>
      <c r="J74" s="5" t="s">
        <v>177</v>
      </c>
      <c r="K74" s="5" t="s">
        <v>114</v>
      </c>
      <c r="L74" s="5" t="s">
        <v>66</v>
      </c>
      <c r="M74" s="5" t="s">
        <v>66</v>
      </c>
      <c r="N74" s="8" t="s">
        <v>418</v>
      </c>
      <c r="O74" s="5" t="s">
        <v>66</v>
      </c>
      <c r="P74" s="5" t="s">
        <v>66</v>
      </c>
      <c r="Q74" s="5" t="s">
        <v>52</v>
      </c>
      <c r="R74" s="5" t="s">
        <v>52</v>
      </c>
      <c r="S74" s="5" t="s">
        <v>52</v>
      </c>
      <c r="T74" s="5" t="s">
        <v>419</v>
      </c>
      <c r="U74" s="5" t="s">
        <v>122</v>
      </c>
      <c r="V74" s="5" t="s">
        <v>52</v>
      </c>
    </row>
    <row r="75" spans="1:22" ht="14.25" customHeight="1" x14ac:dyDescent="0.3">
      <c r="A75" s="5" t="s">
        <v>420</v>
      </c>
      <c r="B75" s="5" t="s">
        <v>421</v>
      </c>
      <c r="C75" s="5" t="s">
        <v>112</v>
      </c>
      <c r="D75" s="5">
        <v>3</v>
      </c>
      <c r="E75" s="5">
        <v>7</v>
      </c>
      <c r="F75" s="5" t="s">
        <v>49</v>
      </c>
      <c r="G75" s="5" t="s">
        <v>50</v>
      </c>
      <c r="H75" s="5" t="s">
        <v>94</v>
      </c>
      <c r="I75" s="5" t="s">
        <v>422</v>
      </c>
      <c r="J75" s="5" t="s">
        <v>281</v>
      </c>
      <c r="K75" s="5" t="s">
        <v>120</v>
      </c>
      <c r="L75" s="5" t="s">
        <v>65</v>
      </c>
      <c r="M75" s="5" t="s">
        <v>66</v>
      </c>
      <c r="N75" s="8" t="s">
        <v>240</v>
      </c>
      <c r="O75" s="5" t="s">
        <v>52</v>
      </c>
      <c r="P75" s="5" t="s">
        <v>52</v>
      </c>
      <c r="Q75" s="5" t="s">
        <v>52</v>
      </c>
      <c r="R75" s="5" t="s">
        <v>52</v>
      </c>
      <c r="S75" s="5" t="s">
        <v>52</v>
      </c>
      <c r="T75" s="5" t="s">
        <v>68</v>
      </c>
      <c r="U75" s="5" t="s">
        <v>248</v>
      </c>
      <c r="V75" s="5" t="s">
        <v>52</v>
      </c>
    </row>
    <row r="76" spans="1:22" ht="14.25" customHeight="1" x14ac:dyDescent="0.3">
      <c r="A76" s="5" t="s">
        <v>423</v>
      </c>
      <c r="B76" s="5" t="s">
        <v>424</v>
      </c>
      <c r="C76" s="5" t="s">
        <v>112</v>
      </c>
      <c r="D76" s="5">
        <v>3</v>
      </c>
      <c r="E76" s="5">
        <v>8</v>
      </c>
      <c r="F76" s="5" t="s">
        <v>49</v>
      </c>
      <c r="G76" s="5" t="s">
        <v>60</v>
      </c>
      <c r="H76" s="5" t="s">
        <v>94</v>
      </c>
      <c r="I76" s="5" t="s">
        <v>425</v>
      </c>
      <c r="J76" s="5" t="s">
        <v>426</v>
      </c>
      <c r="K76" s="5" t="s">
        <v>427</v>
      </c>
      <c r="L76" s="5" t="s">
        <v>66</v>
      </c>
      <c r="M76" s="5" t="s">
        <v>66</v>
      </c>
      <c r="N76" s="8">
        <v>4</v>
      </c>
      <c r="O76" s="5" t="s">
        <v>52</v>
      </c>
      <c r="P76" s="5" t="s">
        <v>52</v>
      </c>
      <c r="Q76" s="5" t="s">
        <v>52</v>
      </c>
      <c r="R76" s="5" t="s">
        <v>52</v>
      </c>
      <c r="S76" s="5" t="s">
        <v>52</v>
      </c>
      <c r="T76" s="5" t="s">
        <v>291</v>
      </c>
      <c r="U76" s="5" t="s">
        <v>83</v>
      </c>
      <c r="V76" s="5" t="s">
        <v>428</v>
      </c>
    </row>
    <row r="77" spans="1:22" ht="14.25" customHeight="1" x14ac:dyDescent="0.3">
      <c r="A77" s="5" t="s">
        <v>429</v>
      </c>
      <c r="B77" s="5" t="s">
        <v>430</v>
      </c>
      <c r="C77" s="5" t="s">
        <v>112</v>
      </c>
      <c r="D77" s="5">
        <v>3</v>
      </c>
      <c r="E77" s="5">
        <v>8</v>
      </c>
      <c r="F77" s="5" t="s">
        <v>49</v>
      </c>
      <c r="G77" s="5" t="s">
        <v>93</v>
      </c>
      <c r="H77" s="5" t="s">
        <v>61</v>
      </c>
      <c r="I77" s="5" t="s">
        <v>431</v>
      </c>
      <c r="J77" s="5" t="s">
        <v>74</v>
      </c>
      <c r="K77" s="5" t="s">
        <v>114</v>
      </c>
      <c r="L77" s="5" t="s">
        <v>52</v>
      </c>
      <c r="M77" s="5" t="s">
        <v>52</v>
      </c>
      <c r="N77" s="8">
        <v>15</v>
      </c>
      <c r="O77" s="5" t="s">
        <v>52</v>
      </c>
      <c r="P77" s="5" t="s">
        <v>52</v>
      </c>
      <c r="Q77" s="5" t="s">
        <v>52</v>
      </c>
      <c r="R77" s="5" t="s">
        <v>52</v>
      </c>
      <c r="S77" s="5" t="s">
        <v>52</v>
      </c>
      <c r="T77" s="5" t="s">
        <v>291</v>
      </c>
      <c r="U77" s="5" t="s">
        <v>432</v>
      </c>
      <c r="V77" s="5" t="s">
        <v>433</v>
      </c>
    </row>
    <row r="78" spans="1:22" ht="14.25" customHeight="1" x14ac:dyDescent="0.3">
      <c r="A78" s="5" t="s">
        <v>2537</v>
      </c>
      <c r="B78" s="5" t="s">
        <v>2538</v>
      </c>
      <c r="C78" s="5" t="s">
        <v>112</v>
      </c>
      <c r="D78" s="5">
        <v>6</v>
      </c>
      <c r="E78" s="5">
        <v>8</v>
      </c>
      <c r="F78" s="5" t="s">
        <v>59</v>
      </c>
      <c r="G78" s="5" t="s">
        <v>50</v>
      </c>
      <c r="H78" s="5" t="s">
        <v>94</v>
      </c>
      <c r="I78" s="5" t="s">
        <v>2539</v>
      </c>
      <c r="J78" s="5" t="s">
        <v>74</v>
      </c>
      <c r="K78" s="5" t="s">
        <v>114</v>
      </c>
      <c r="L78" s="5" t="s">
        <v>52</v>
      </c>
      <c r="M78" s="5" t="s">
        <v>66</v>
      </c>
      <c r="N78" s="8" t="s">
        <v>134</v>
      </c>
      <c r="O78" s="5" t="s">
        <v>52</v>
      </c>
      <c r="P78" s="5" t="s">
        <v>66</v>
      </c>
      <c r="Q78" s="5" t="s">
        <v>52</v>
      </c>
      <c r="R78" s="5" t="s">
        <v>66</v>
      </c>
      <c r="S78" s="5" t="s">
        <v>52</v>
      </c>
      <c r="T78" s="5" t="s">
        <v>2540</v>
      </c>
      <c r="U78" s="5" t="s">
        <v>83</v>
      </c>
      <c r="V78" s="5" t="s">
        <v>2541</v>
      </c>
    </row>
    <row r="79" spans="1:22" ht="14.25" customHeight="1" x14ac:dyDescent="0.3">
      <c r="A79" s="5" t="s">
        <v>434</v>
      </c>
      <c r="B79" s="5" t="s">
        <v>435</v>
      </c>
      <c r="C79" s="5" t="s">
        <v>112</v>
      </c>
      <c r="D79" s="5">
        <v>3</v>
      </c>
      <c r="E79" s="5">
        <v>7</v>
      </c>
      <c r="F79" s="5" t="s">
        <v>49</v>
      </c>
      <c r="G79" s="5" t="s">
        <v>252</v>
      </c>
      <c r="H79" s="5" t="s">
        <v>273</v>
      </c>
      <c r="I79" s="5" t="s">
        <v>436</v>
      </c>
      <c r="J79" s="5" t="s">
        <v>177</v>
      </c>
      <c r="K79" s="5" t="s">
        <v>120</v>
      </c>
      <c r="L79" s="5" t="s">
        <v>65</v>
      </c>
      <c r="M79" s="5" t="s">
        <v>65</v>
      </c>
      <c r="N79" s="8" t="s">
        <v>437</v>
      </c>
      <c r="O79" s="5" t="s">
        <v>52</v>
      </c>
      <c r="P79" s="5" t="s">
        <v>66</v>
      </c>
      <c r="Q79" s="5" t="s">
        <v>66</v>
      </c>
      <c r="R79" s="5" t="s">
        <v>52</v>
      </c>
      <c r="S79" s="5" t="s">
        <v>52</v>
      </c>
      <c r="T79" s="5" t="s">
        <v>438</v>
      </c>
      <c r="U79" s="5" t="s">
        <v>439</v>
      </c>
      <c r="V79" s="5" t="s">
        <v>440</v>
      </c>
    </row>
    <row r="80" spans="1:22" ht="14.25" customHeight="1" x14ac:dyDescent="0.3">
      <c r="A80" s="5" t="s">
        <v>441</v>
      </c>
      <c r="B80" s="5" t="s">
        <v>442</v>
      </c>
      <c r="C80" s="5" t="s">
        <v>112</v>
      </c>
      <c r="D80" s="5">
        <v>2</v>
      </c>
      <c r="E80" s="5">
        <v>7</v>
      </c>
      <c r="F80" s="5" t="s">
        <v>49</v>
      </c>
      <c r="G80" s="5" t="s">
        <v>50</v>
      </c>
      <c r="H80" s="5" t="s">
        <v>51</v>
      </c>
      <c r="I80" s="5" t="s">
        <v>443</v>
      </c>
      <c r="J80" s="5" t="s">
        <v>223</v>
      </c>
      <c r="K80" s="5" t="s">
        <v>199</v>
      </c>
      <c r="L80" s="5" t="s">
        <v>66</v>
      </c>
      <c r="M80" s="5" t="s">
        <v>65</v>
      </c>
      <c r="N80" s="8" t="s">
        <v>107</v>
      </c>
      <c r="O80" s="5" t="s">
        <v>66</v>
      </c>
      <c r="P80" s="5" t="s">
        <v>66</v>
      </c>
      <c r="Q80" s="5" t="s">
        <v>66</v>
      </c>
      <c r="R80" s="5" t="s">
        <v>52</v>
      </c>
      <c r="S80" s="5" t="s">
        <v>52</v>
      </c>
      <c r="T80" s="5" t="s">
        <v>152</v>
      </c>
      <c r="U80" s="5" t="s">
        <v>83</v>
      </c>
      <c r="V80" s="5" t="s">
        <v>444</v>
      </c>
    </row>
    <row r="81" spans="1:22" ht="14.25" customHeight="1" x14ac:dyDescent="0.3">
      <c r="A81" s="5" t="s">
        <v>445</v>
      </c>
      <c r="B81" s="5" t="s">
        <v>446</v>
      </c>
      <c r="C81" s="5" t="s">
        <v>112</v>
      </c>
      <c r="D81" s="5">
        <v>5</v>
      </c>
      <c r="E81" s="5">
        <v>8</v>
      </c>
      <c r="F81" s="5" t="s">
        <v>49</v>
      </c>
      <c r="G81" s="5" t="s">
        <v>50</v>
      </c>
      <c r="H81" s="5" t="s">
        <v>94</v>
      </c>
      <c r="I81" s="5" t="s">
        <v>447</v>
      </c>
      <c r="J81" s="5" t="s">
        <v>119</v>
      </c>
      <c r="K81" s="5" t="s">
        <v>120</v>
      </c>
      <c r="L81" s="5" t="s">
        <v>66</v>
      </c>
      <c r="M81" s="5" t="s">
        <v>65</v>
      </c>
      <c r="N81" s="8" t="s">
        <v>290</v>
      </c>
      <c r="O81" s="5" t="s">
        <v>52</v>
      </c>
      <c r="P81" s="5" t="s">
        <v>66</v>
      </c>
      <c r="Q81" s="5" t="s">
        <v>66</v>
      </c>
      <c r="R81" s="5" t="s">
        <v>52</v>
      </c>
      <c r="S81" s="5" t="s">
        <v>52</v>
      </c>
      <c r="T81" s="5" t="s">
        <v>68</v>
      </c>
      <c r="U81" s="5" t="s">
        <v>83</v>
      </c>
      <c r="V81" s="5" t="s">
        <v>448</v>
      </c>
    </row>
    <row r="82" spans="1:22" ht="14.25" customHeight="1" x14ac:dyDescent="0.3">
      <c r="A82" s="5" t="s">
        <v>449</v>
      </c>
      <c r="B82" s="5" t="s">
        <v>450</v>
      </c>
      <c r="C82" s="5" t="s">
        <v>112</v>
      </c>
      <c r="D82" s="5">
        <v>5</v>
      </c>
      <c r="E82" s="5">
        <v>9</v>
      </c>
      <c r="F82" s="5" t="s">
        <v>49</v>
      </c>
      <c r="G82" s="5" t="s">
        <v>50</v>
      </c>
      <c r="H82" s="5" t="s">
        <v>51</v>
      </c>
      <c r="I82" s="5" t="s">
        <v>451</v>
      </c>
      <c r="J82" s="5" t="s">
        <v>157</v>
      </c>
      <c r="K82" s="5" t="s">
        <v>114</v>
      </c>
      <c r="L82" s="5" t="s">
        <v>65</v>
      </c>
      <c r="M82" s="5" t="s">
        <v>66</v>
      </c>
      <c r="N82" s="8" t="s">
        <v>452</v>
      </c>
      <c r="O82" s="5" t="s">
        <v>52</v>
      </c>
      <c r="P82" s="5" t="s">
        <v>66</v>
      </c>
      <c r="Q82" s="5" t="s">
        <v>66</v>
      </c>
      <c r="R82" s="5" t="s">
        <v>52</v>
      </c>
      <c r="S82" s="5" t="s">
        <v>52</v>
      </c>
      <c r="T82" s="5" t="s">
        <v>291</v>
      </c>
      <c r="U82" s="5" t="s">
        <v>208</v>
      </c>
      <c r="V82" s="5" t="s">
        <v>52</v>
      </c>
    </row>
    <row r="83" spans="1:22" ht="14.25" customHeight="1" x14ac:dyDescent="0.3">
      <c r="A83" s="5" t="s">
        <v>453</v>
      </c>
      <c r="B83" s="5" t="s">
        <v>454</v>
      </c>
      <c r="C83" s="5" t="s">
        <v>112</v>
      </c>
      <c r="D83" s="5">
        <v>3</v>
      </c>
      <c r="E83" s="5">
        <v>8</v>
      </c>
      <c r="F83" s="5" t="s">
        <v>49</v>
      </c>
      <c r="G83" s="5" t="s">
        <v>50</v>
      </c>
      <c r="H83" s="5" t="s">
        <v>51</v>
      </c>
      <c r="I83" s="5" t="s">
        <v>455</v>
      </c>
      <c r="J83" s="5" t="s">
        <v>163</v>
      </c>
      <c r="K83" s="5" t="s">
        <v>114</v>
      </c>
      <c r="L83" s="5" t="s">
        <v>66</v>
      </c>
      <c r="M83" s="5" t="s">
        <v>66</v>
      </c>
      <c r="N83" s="8" t="s">
        <v>456</v>
      </c>
      <c r="O83" s="5" t="s">
        <v>52</v>
      </c>
      <c r="P83" s="5" t="s">
        <v>66</v>
      </c>
      <c r="Q83" s="5" t="s">
        <v>52</v>
      </c>
      <c r="R83" s="5" t="s">
        <v>66</v>
      </c>
      <c r="S83" s="5" t="s">
        <v>52</v>
      </c>
      <c r="T83" s="5" t="s">
        <v>338</v>
      </c>
      <c r="U83" s="5" t="s">
        <v>83</v>
      </c>
      <c r="V83" s="5" t="s">
        <v>52</v>
      </c>
    </row>
    <row r="84" spans="1:22" ht="14.25" customHeight="1" x14ac:dyDescent="0.3">
      <c r="A84" s="5" t="s">
        <v>457</v>
      </c>
      <c r="B84" s="5" t="s">
        <v>458</v>
      </c>
      <c r="C84" s="5" t="s">
        <v>112</v>
      </c>
      <c r="D84" s="5">
        <v>3</v>
      </c>
      <c r="E84" s="5">
        <v>8</v>
      </c>
      <c r="F84" s="5" t="s">
        <v>49</v>
      </c>
      <c r="G84" s="5" t="s">
        <v>50</v>
      </c>
      <c r="H84" s="5" t="s">
        <v>94</v>
      </c>
      <c r="I84" s="5" t="s">
        <v>459</v>
      </c>
      <c r="J84" s="5" t="s">
        <v>177</v>
      </c>
      <c r="K84" s="5" t="s">
        <v>114</v>
      </c>
      <c r="L84" s="5" t="s">
        <v>52</v>
      </c>
      <c r="M84" s="5" t="s">
        <v>52</v>
      </c>
      <c r="N84" s="8">
        <v>12</v>
      </c>
      <c r="O84" s="5" t="s">
        <v>52</v>
      </c>
      <c r="P84" s="5" t="s">
        <v>52</v>
      </c>
      <c r="Q84" s="5" t="s">
        <v>52</v>
      </c>
      <c r="R84" s="5" t="s">
        <v>52</v>
      </c>
      <c r="S84" s="5" t="s">
        <v>52</v>
      </c>
      <c r="T84" s="5" t="s">
        <v>52</v>
      </c>
      <c r="U84" s="5" t="s">
        <v>83</v>
      </c>
      <c r="V84" s="5" t="s">
        <v>52</v>
      </c>
    </row>
    <row r="85" spans="1:22" ht="14.25" customHeight="1" x14ac:dyDescent="0.3">
      <c r="A85" s="5" t="s">
        <v>460</v>
      </c>
      <c r="B85" s="5" t="s">
        <v>461</v>
      </c>
      <c r="C85" s="5" t="s">
        <v>112</v>
      </c>
      <c r="D85" s="5">
        <v>2</v>
      </c>
      <c r="E85" s="5">
        <v>8</v>
      </c>
      <c r="F85" s="5" t="s">
        <v>49</v>
      </c>
      <c r="G85" s="5" t="s">
        <v>50</v>
      </c>
      <c r="H85" s="5" t="s">
        <v>51</v>
      </c>
      <c r="I85" s="5" t="s">
        <v>462</v>
      </c>
      <c r="J85" s="5" t="s">
        <v>177</v>
      </c>
      <c r="K85" s="5" t="s">
        <v>114</v>
      </c>
      <c r="L85" s="5" t="s">
        <v>66</v>
      </c>
      <c r="M85" s="5" t="s">
        <v>66</v>
      </c>
      <c r="N85" s="8" t="s">
        <v>463</v>
      </c>
      <c r="O85" s="5" t="s">
        <v>52</v>
      </c>
      <c r="P85" s="5" t="s">
        <v>66</v>
      </c>
      <c r="Q85" s="5" t="s">
        <v>66</v>
      </c>
      <c r="R85" s="5" t="s">
        <v>52</v>
      </c>
      <c r="S85" s="5" t="s">
        <v>52</v>
      </c>
      <c r="T85" s="5" t="s">
        <v>338</v>
      </c>
      <c r="U85" s="5" t="s">
        <v>464</v>
      </c>
      <c r="V85" s="5" t="s">
        <v>52</v>
      </c>
    </row>
    <row r="86" spans="1:22" ht="14.25" customHeight="1" x14ac:dyDescent="0.3">
      <c r="A86" s="5" t="s">
        <v>465</v>
      </c>
      <c r="B86" s="5" t="s">
        <v>466</v>
      </c>
      <c r="C86" s="5" t="s">
        <v>112</v>
      </c>
      <c r="D86" s="5">
        <v>2</v>
      </c>
      <c r="E86" s="5">
        <v>7</v>
      </c>
      <c r="F86" s="5" t="s">
        <v>49</v>
      </c>
      <c r="G86" s="5" t="s">
        <v>252</v>
      </c>
      <c r="H86" s="5" t="s">
        <v>253</v>
      </c>
      <c r="I86" s="5" t="s">
        <v>467</v>
      </c>
      <c r="J86" s="5" t="s">
        <v>177</v>
      </c>
      <c r="K86" s="5" t="s">
        <v>120</v>
      </c>
      <c r="L86" s="5" t="s">
        <v>66</v>
      </c>
      <c r="M86" s="5" t="s">
        <v>66</v>
      </c>
      <c r="N86" s="8">
        <v>10</v>
      </c>
      <c r="O86" s="5" t="s">
        <v>52</v>
      </c>
      <c r="P86" s="5" t="s">
        <v>66</v>
      </c>
      <c r="Q86" s="5" t="s">
        <v>66</v>
      </c>
      <c r="R86" s="5" t="s">
        <v>52</v>
      </c>
      <c r="S86" s="5" t="s">
        <v>52</v>
      </c>
      <c r="T86" s="5" t="s">
        <v>82</v>
      </c>
      <c r="U86" s="5" t="s">
        <v>468</v>
      </c>
      <c r="V86" s="5" t="s">
        <v>52</v>
      </c>
    </row>
    <row r="87" spans="1:22" ht="14.25" customHeight="1" x14ac:dyDescent="0.3">
      <c r="A87" s="5" t="s">
        <v>469</v>
      </c>
      <c r="B87" s="5" t="s">
        <v>470</v>
      </c>
      <c r="C87" s="5" t="s">
        <v>112</v>
      </c>
      <c r="D87" s="5">
        <v>2</v>
      </c>
      <c r="E87" s="5">
        <v>8</v>
      </c>
      <c r="F87" s="5" t="s">
        <v>49</v>
      </c>
      <c r="G87" s="5" t="s">
        <v>50</v>
      </c>
      <c r="H87" s="5" t="s">
        <v>51</v>
      </c>
      <c r="I87" s="5" t="s">
        <v>238</v>
      </c>
      <c r="J87" s="5" t="s">
        <v>119</v>
      </c>
      <c r="K87" s="5" t="s">
        <v>114</v>
      </c>
      <c r="L87" s="5" t="s">
        <v>66</v>
      </c>
      <c r="M87" s="5" t="s">
        <v>66</v>
      </c>
      <c r="N87" s="8">
        <v>28</v>
      </c>
      <c r="O87" s="5" t="s">
        <v>66</v>
      </c>
      <c r="P87" s="5" t="s">
        <v>66</v>
      </c>
      <c r="Q87" s="5" t="s">
        <v>66</v>
      </c>
      <c r="R87" s="5" t="s">
        <v>52</v>
      </c>
      <c r="S87" s="5" t="s">
        <v>52</v>
      </c>
      <c r="T87" s="5" t="s">
        <v>471</v>
      </c>
      <c r="U87" s="5" t="s">
        <v>472</v>
      </c>
      <c r="V87" s="5" t="s">
        <v>52</v>
      </c>
    </row>
    <row r="88" spans="1:22" ht="14.25" customHeight="1" x14ac:dyDescent="0.3">
      <c r="A88" s="5" t="s">
        <v>473</v>
      </c>
      <c r="B88" s="5" t="s">
        <v>474</v>
      </c>
      <c r="C88" s="5" t="s">
        <v>112</v>
      </c>
      <c r="D88" s="5">
        <v>5</v>
      </c>
      <c r="E88" s="5">
        <v>9</v>
      </c>
      <c r="F88" s="5" t="s">
        <v>49</v>
      </c>
      <c r="G88" s="5" t="s">
        <v>252</v>
      </c>
      <c r="H88" s="5" t="s">
        <v>383</v>
      </c>
      <c r="I88" s="5" t="s">
        <v>52</v>
      </c>
      <c r="J88" s="5" t="s">
        <v>74</v>
      </c>
      <c r="K88" s="5" t="s">
        <v>114</v>
      </c>
      <c r="L88" s="5" t="s">
        <v>65</v>
      </c>
      <c r="M88" s="5" t="s">
        <v>66</v>
      </c>
      <c r="N88" s="30" t="s">
        <v>475</v>
      </c>
      <c r="O88" s="5" t="s">
        <v>52</v>
      </c>
      <c r="P88" s="5" t="s">
        <v>52</v>
      </c>
      <c r="Q88" s="5" t="s">
        <v>52</v>
      </c>
      <c r="R88" s="5" t="s">
        <v>52</v>
      </c>
      <c r="S88" s="5" t="s">
        <v>52</v>
      </c>
      <c r="T88" s="5" t="s">
        <v>471</v>
      </c>
      <c r="U88" s="5" t="s">
        <v>241</v>
      </c>
      <c r="V88" s="5" t="s">
        <v>52</v>
      </c>
    </row>
    <row r="89" spans="1:22" ht="14.25" customHeight="1" x14ac:dyDescent="0.3">
      <c r="A89" s="5" t="s">
        <v>2542</v>
      </c>
      <c r="B89" s="5" t="s">
        <v>2543</v>
      </c>
      <c r="C89" s="5" t="s">
        <v>112</v>
      </c>
      <c r="D89" s="5">
        <v>3</v>
      </c>
      <c r="E89" s="5">
        <v>9</v>
      </c>
      <c r="F89" s="5" t="s">
        <v>49</v>
      </c>
      <c r="G89" s="5" t="s">
        <v>50</v>
      </c>
      <c r="H89" s="5" t="s">
        <v>61</v>
      </c>
      <c r="I89" s="5" t="s">
        <v>2544</v>
      </c>
      <c r="J89" s="5" t="s">
        <v>177</v>
      </c>
      <c r="K89" s="5" t="s">
        <v>114</v>
      </c>
      <c r="L89" s="5" t="s">
        <v>66</v>
      </c>
      <c r="M89" s="5" t="s">
        <v>66</v>
      </c>
      <c r="N89" s="8" t="s">
        <v>2545</v>
      </c>
      <c r="O89" s="5" t="s">
        <v>52</v>
      </c>
      <c r="P89" s="5" t="s">
        <v>66</v>
      </c>
      <c r="Q89" s="5" t="s">
        <v>66</v>
      </c>
      <c r="R89" s="5" t="s">
        <v>52</v>
      </c>
      <c r="S89" s="5" t="s">
        <v>52</v>
      </c>
      <c r="T89" s="5" t="s">
        <v>471</v>
      </c>
      <c r="U89" s="5" t="s">
        <v>2546</v>
      </c>
      <c r="V89" s="5" t="s">
        <v>52</v>
      </c>
    </row>
    <row r="90" spans="1:22" ht="14.25" customHeight="1" x14ac:dyDescent="0.3">
      <c r="A90" s="5" t="s">
        <v>2547</v>
      </c>
      <c r="B90" s="5" t="s">
        <v>2548</v>
      </c>
      <c r="C90" s="5" t="s">
        <v>112</v>
      </c>
      <c r="D90" s="5">
        <v>5</v>
      </c>
      <c r="E90" s="5">
        <v>9</v>
      </c>
      <c r="F90" s="5" t="s">
        <v>59</v>
      </c>
      <c r="G90" s="5" t="s">
        <v>50</v>
      </c>
      <c r="H90" s="5" t="s">
        <v>61</v>
      </c>
      <c r="I90" s="5" t="s">
        <v>2549</v>
      </c>
      <c r="J90" s="5" t="s">
        <v>74</v>
      </c>
      <c r="K90" s="5" t="s">
        <v>114</v>
      </c>
      <c r="L90" s="5" t="s">
        <v>66</v>
      </c>
      <c r="M90" s="5" t="s">
        <v>66</v>
      </c>
      <c r="N90" s="8" t="s">
        <v>874</v>
      </c>
      <c r="O90" s="5" t="s">
        <v>52</v>
      </c>
      <c r="P90" s="5" t="s">
        <v>66</v>
      </c>
      <c r="Q90" s="5" t="s">
        <v>66</v>
      </c>
      <c r="R90" s="5" t="s">
        <v>66</v>
      </c>
      <c r="S90" s="5" t="s">
        <v>52</v>
      </c>
      <c r="T90" s="5" t="s">
        <v>194</v>
      </c>
      <c r="U90" s="5" t="s">
        <v>83</v>
      </c>
      <c r="V90" s="5" t="s">
        <v>2550</v>
      </c>
    </row>
    <row r="91" spans="1:22" ht="14.25" customHeight="1" x14ac:dyDescent="0.3">
      <c r="A91" s="5" t="s">
        <v>476</v>
      </c>
      <c r="B91" s="5" t="s">
        <v>477</v>
      </c>
      <c r="C91" s="5" t="s">
        <v>112</v>
      </c>
      <c r="D91" s="5">
        <v>3</v>
      </c>
      <c r="E91" s="5">
        <v>9</v>
      </c>
      <c r="F91" s="5" t="s">
        <v>59</v>
      </c>
      <c r="G91" s="5" t="s">
        <v>73</v>
      </c>
      <c r="H91" s="5" t="s">
        <v>51</v>
      </c>
      <c r="I91" s="5" t="s">
        <v>478</v>
      </c>
      <c r="J91" s="5" t="s">
        <v>74</v>
      </c>
      <c r="K91" s="5" t="s">
        <v>479</v>
      </c>
      <c r="L91" s="5" t="s">
        <v>52</v>
      </c>
      <c r="M91" s="5" t="s">
        <v>52</v>
      </c>
      <c r="N91" s="8" t="s">
        <v>480</v>
      </c>
      <c r="O91" s="5" t="s">
        <v>66</v>
      </c>
      <c r="P91" s="5" t="s">
        <v>52</v>
      </c>
      <c r="Q91" s="5" t="s">
        <v>52</v>
      </c>
      <c r="R91" s="5" t="s">
        <v>52</v>
      </c>
      <c r="S91" s="5" t="s">
        <v>52</v>
      </c>
      <c r="T91" s="5" t="s">
        <v>481</v>
      </c>
      <c r="U91" s="5" t="s">
        <v>83</v>
      </c>
      <c r="V91" s="5" t="s">
        <v>482</v>
      </c>
    </row>
    <row r="92" spans="1:22" ht="14.25" customHeight="1" x14ac:dyDescent="0.3">
      <c r="A92" s="5" t="s">
        <v>2551</v>
      </c>
      <c r="B92" s="5" t="s">
        <v>2552</v>
      </c>
      <c r="C92" s="5" t="s">
        <v>112</v>
      </c>
      <c r="D92" s="5">
        <v>6</v>
      </c>
      <c r="E92" s="5">
        <v>9</v>
      </c>
      <c r="F92" s="5" t="s">
        <v>59</v>
      </c>
      <c r="G92" s="5" t="s">
        <v>50</v>
      </c>
      <c r="H92" s="5" t="s">
        <v>51</v>
      </c>
      <c r="I92" s="5" t="s">
        <v>2553</v>
      </c>
      <c r="J92" s="5" t="s">
        <v>119</v>
      </c>
      <c r="K92" s="5" t="s">
        <v>114</v>
      </c>
      <c r="L92" s="5" t="s">
        <v>65</v>
      </c>
      <c r="M92" s="5" t="s">
        <v>66</v>
      </c>
      <c r="N92" s="8">
        <v>6</v>
      </c>
      <c r="O92" s="5" t="s">
        <v>52</v>
      </c>
      <c r="P92" s="5" t="s">
        <v>52</v>
      </c>
      <c r="Q92" s="5" t="s">
        <v>52</v>
      </c>
      <c r="R92" s="5" t="s">
        <v>52</v>
      </c>
      <c r="S92" s="5" t="s">
        <v>52</v>
      </c>
      <c r="T92" s="5" t="s">
        <v>2031</v>
      </c>
      <c r="U92" s="5" t="s">
        <v>391</v>
      </c>
      <c r="V92" s="5" t="s">
        <v>2554</v>
      </c>
    </row>
    <row r="93" spans="1:22" ht="14.25" customHeight="1" x14ac:dyDescent="0.3">
      <c r="A93" s="5" t="s">
        <v>483</v>
      </c>
      <c r="B93" s="5" t="s">
        <v>484</v>
      </c>
      <c r="C93" s="5" t="s">
        <v>485</v>
      </c>
      <c r="D93" s="5">
        <v>3</v>
      </c>
      <c r="E93" s="5">
        <v>7</v>
      </c>
      <c r="F93" s="5" t="s">
        <v>49</v>
      </c>
      <c r="G93" s="5" t="s">
        <v>73</v>
      </c>
      <c r="H93" s="5" t="s">
        <v>51</v>
      </c>
      <c r="I93" s="5" t="s">
        <v>486</v>
      </c>
      <c r="J93" s="5" t="s">
        <v>74</v>
      </c>
      <c r="K93" s="5" t="s">
        <v>213</v>
      </c>
      <c r="L93" s="5" t="s">
        <v>66</v>
      </c>
      <c r="M93" s="5" t="s">
        <v>65</v>
      </c>
      <c r="N93" s="8">
        <v>35</v>
      </c>
      <c r="O93" s="5" t="s">
        <v>52</v>
      </c>
      <c r="P93" s="5" t="s">
        <v>52</v>
      </c>
      <c r="Q93" s="5" t="s">
        <v>52</v>
      </c>
      <c r="R93" s="5" t="s">
        <v>52</v>
      </c>
      <c r="S93" s="5" t="s">
        <v>52</v>
      </c>
      <c r="T93" s="5" t="s">
        <v>487</v>
      </c>
      <c r="U93" s="5" t="s">
        <v>83</v>
      </c>
      <c r="V93" s="5" t="s">
        <v>488</v>
      </c>
    </row>
    <row r="94" spans="1:22" ht="14.25" customHeight="1" x14ac:dyDescent="0.3">
      <c r="A94" s="5" t="s">
        <v>489</v>
      </c>
      <c r="B94" s="5" t="s">
        <v>490</v>
      </c>
      <c r="C94" s="5" t="s">
        <v>485</v>
      </c>
      <c r="D94" s="5">
        <v>3</v>
      </c>
      <c r="E94" s="5">
        <v>9</v>
      </c>
      <c r="F94" s="5" t="s">
        <v>49</v>
      </c>
      <c r="G94" s="5" t="s">
        <v>50</v>
      </c>
      <c r="H94" s="5" t="s">
        <v>94</v>
      </c>
      <c r="I94" s="5" t="s">
        <v>491</v>
      </c>
      <c r="J94" s="5" t="s">
        <v>113</v>
      </c>
      <c r="K94" s="5" t="s">
        <v>492</v>
      </c>
      <c r="L94" s="5" t="s">
        <v>66</v>
      </c>
      <c r="M94" s="5" t="s">
        <v>66</v>
      </c>
      <c r="N94" s="8">
        <v>68</v>
      </c>
      <c r="O94" s="5" t="s">
        <v>52</v>
      </c>
      <c r="P94" s="5" t="s">
        <v>66</v>
      </c>
      <c r="Q94" s="5" t="s">
        <v>66</v>
      </c>
      <c r="R94" s="5" t="s">
        <v>52</v>
      </c>
      <c r="S94" s="5" t="s">
        <v>52</v>
      </c>
      <c r="T94" s="5" t="s">
        <v>487</v>
      </c>
      <c r="U94" s="5" t="s">
        <v>83</v>
      </c>
      <c r="V94" s="5" t="s">
        <v>493</v>
      </c>
    </row>
    <row r="95" spans="1:22" ht="14.25" customHeight="1" x14ac:dyDescent="0.3">
      <c r="A95" s="5" t="s">
        <v>494</v>
      </c>
      <c r="B95" s="5" t="s">
        <v>495</v>
      </c>
      <c r="C95" s="5" t="s">
        <v>485</v>
      </c>
      <c r="D95" s="5">
        <v>3</v>
      </c>
      <c r="E95" s="5">
        <v>9</v>
      </c>
      <c r="F95" s="5" t="s">
        <v>49</v>
      </c>
      <c r="G95" s="5" t="s">
        <v>50</v>
      </c>
      <c r="H95" s="5" t="s">
        <v>94</v>
      </c>
      <c r="I95" s="5" t="s">
        <v>496</v>
      </c>
      <c r="J95" s="5" t="s">
        <v>301</v>
      </c>
      <c r="K95" s="5" t="s">
        <v>497</v>
      </c>
      <c r="L95" s="5" t="s">
        <v>66</v>
      </c>
      <c r="M95" s="5" t="s">
        <v>66</v>
      </c>
      <c r="N95" s="8" t="s">
        <v>498</v>
      </c>
      <c r="O95" s="5" t="s">
        <v>52</v>
      </c>
      <c r="P95" s="5" t="s">
        <v>52</v>
      </c>
      <c r="Q95" s="5" t="s">
        <v>52</v>
      </c>
      <c r="R95" s="5" t="s">
        <v>52</v>
      </c>
      <c r="S95" s="5" t="s">
        <v>52</v>
      </c>
      <c r="T95" s="5" t="s">
        <v>487</v>
      </c>
      <c r="U95" s="5" t="s">
        <v>83</v>
      </c>
      <c r="V95" s="5" t="s">
        <v>499</v>
      </c>
    </row>
    <row r="96" spans="1:22" ht="14.25" customHeight="1" x14ac:dyDescent="0.3">
      <c r="A96" s="5" t="s">
        <v>500</v>
      </c>
      <c r="B96" s="5" t="s">
        <v>501</v>
      </c>
      <c r="C96" s="5" t="s">
        <v>485</v>
      </c>
      <c r="D96" s="5">
        <v>3</v>
      </c>
      <c r="E96" s="5">
        <v>8</v>
      </c>
      <c r="F96" s="5" t="s">
        <v>49</v>
      </c>
      <c r="G96" s="5" t="s">
        <v>50</v>
      </c>
      <c r="H96" s="5" t="s">
        <v>51</v>
      </c>
      <c r="I96" s="5" t="s">
        <v>502</v>
      </c>
      <c r="J96" s="5" t="s">
        <v>133</v>
      </c>
      <c r="K96" s="5" t="s">
        <v>213</v>
      </c>
      <c r="L96" s="5" t="s">
        <v>66</v>
      </c>
      <c r="M96" s="5" t="s">
        <v>65</v>
      </c>
      <c r="N96" s="8" t="s">
        <v>503</v>
      </c>
      <c r="O96" s="5" t="s">
        <v>52</v>
      </c>
      <c r="P96" s="5" t="s">
        <v>52</v>
      </c>
      <c r="Q96" s="5" t="s">
        <v>52</v>
      </c>
      <c r="R96" s="5" t="s">
        <v>52</v>
      </c>
      <c r="S96" s="5" t="s">
        <v>52</v>
      </c>
      <c r="T96" s="5" t="s">
        <v>487</v>
      </c>
      <c r="U96" s="5" t="s">
        <v>504</v>
      </c>
      <c r="V96" s="5" t="s">
        <v>505</v>
      </c>
    </row>
    <row r="97" spans="1:22" ht="14.25" customHeight="1" x14ac:dyDescent="0.3">
      <c r="A97" s="5" t="s">
        <v>506</v>
      </c>
      <c r="B97" s="5" t="s">
        <v>507</v>
      </c>
      <c r="C97" s="5" t="s">
        <v>485</v>
      </c>
      <c r="D97" s="5">
        <v>4</v>
      </c>
      <c r="E97" s="5">
        <v>8</v>
      </c>
      <c r="F97" s="5" t="s">
        <v>49</v>
      </c>
      <c r="G97" s="5" t="s">
        <v>50</v>
      </c>
      <c r="H97" s="5" t="s">
        <v>51</v>
      </c>
      <c r="I97" s="5" t="s">
        <v>502</v>
      </c>
      <c r="J97" s="5" t="s">
        <v>74</v>
      </c>
      <c r="K97" s="5" t="s">
        <v>114</v>
      </c>
      <c r="L97" s="5" t="s">
        <v>66</v>
      </c>
      <c r="M97" s="5" t="s">
        <v>66</v>
      </c>
      <c r="N97" s="8" t="s">
        <v>508</v>
      </c>
      <c r="O97" s="5" t="s">
        <v>52</v>
      </c>
      <c r="P97" s="5" t="s">
        <v>52</v>
      </c>
      <c r="Q97" s="5" t="s">
        <v>66</v>
      </c>
      <c r="R97" s="5" t="s">
        <v>52</v>
      </c>
      <c r="S97" s="5" t="s">
        <v>52</v>
      </c>
      <c r="T97" s="5" t="s">
        <v>509</v>
      </c>
      <c r="U97" s="5" t="s">
        <v>83</v>
      </c>
      <c r="V97" s="5" t="s">
        <v>510</v>
      </c>
    </row>
    <row r="98" spans="1:22" ht="14.25" customHeight="1" x14ac:dyDescent="0.3">
      <c r="A98" s="5" t="s">
        <v>511</v>
      </c>
      <c r="B98" s="5" t="s">
        <v>512</v>
      </c>
      <c r="C98" s="5" t="s">
        <v>485</v>
      </c>
      <c r="D98" s="5">
        <v>3</v>
      </c>
      <c r="E98" s="5">
        <v>7</v>
      </c>
      <c r="F98" s="5" t="s">
        <v>49</v>
      </c>
      <c r="G98" s="5" t="s">
        <v>50</v>
      </c>
      <c r="H98" s="5" t="s">
        <v>51</v>
      </c>
      <c r="I98" s="5" t="s">
        <v>502</v>
      </c>
      <c r="J98" s="5" t="s">
        <v>74</v>
      </c>
      <c r="K98" s="5" t="s">
        <v>213</v>
      </c>
      <c r="L98" s="5" t="s">
        <v>66</v>
      </c>
      <c r="M98" s="5" t="s">
        <v>66</v>
      </c>
      <c r="N98" s="8" t="s">
        <v>513</v>
      </c>
      <c r="O98" s="5" t="s">
        <v>66</v>
      </c>
      <c r="P98" s="5" t="s">
        <v>66</v>
      </c>
      <c r="Q98" s="5" t="s">
        <v>66</v>
      </c>
      <c r="R98" s="5" t="s">
        <v>52</v>
      </c>
      <c r="S98" s="5" t="s">
        <v>52</v>
      </c>
      <c r="T98" s="5" t="s">
        <v>514</v>
      </c>
      <c r="U98" s="5" t="s">
        <v>83</v>
      </c>
      <c r="V98" s="5" t="s">
        <v>515</v>
      </c>
    </row>
    <row r="99" spans="1:22" ht="14.25" customHeight="1" x14ac:dyDescent="0.3">
      <c r="A99" s="5" t="s">
        <v>3137</v>
      </c>
      <c r="B99" s="5" t="s">
        <v>3138</v>
      </c>
      <c r="C99" s="5" t="s">
        <v>485</v>
      </c>
      <c r="D99" s="5">
        <v>4</v>
      </c>
      <c r="E99" s="5">
        <v>7</v>
      </c>
      <c r="F99" s="5" t="s">
        <v>59</v>
      </c>
      <c r="G99" s="5" t="s">
        <v>50</v>
      </c>
      <c r="H99" s="5" t="s">
        <v>94</v>
      </c>
      <c r="I99" s="5" t="s">
        <v>52</v>
      </c>
      <c r="J99" s="5" t="s">
        <v>1095</v>
      </c>
      <c r="K99" s="5" t="s">
        <v>2286</v>
      </c>
      <c r="L99" s="5" t="s">
        <v>66</v>
      </c>
      <c r="M99" s="5" t="s">
        <v>65</v>
      </c>
      <c r="N99" s="8">
        <v>30</v>
      </c>
      <c r="O99" s="5" t="s">
        <v>52</v>
      </c>
      <c r="P99" s="5" t="s">
        <v>52</v>
      </c>
      <c r="Q99" s="5" t="s">
        <v>52</v>
      </c>
      <c r="R99" s="5" t="s">
        <v>52</v>
      </c>
      <c r="S99" s="5" t="s">
        <v>52</v>
      </c>
      <c r="T99" s="5" t="s">
        <v>207</v>
      </c>
      <c r="U99" s="5" t="s">
        <v>69</v>
      </c>
      <c r="V99" s="5" t="s">
        <v>52</v>
      </c>
    </row>
    <row r="100" spans="1:22" ht="14.25" customHeight="1" x14ac:dyDescent="0.3">
      <c r="A100" s="5" t="s">
        <v>516</v>
      </c>
      <c r="B100" s="5" t="s">
        <v>517</v>
      </c>
      <c r="C100" s="5" t="s">
        <v>485</v>
      </c>
      <c r="D100" s="5">
        <v>4</v>
      </c>
      <c r="E100" s="5">
        <v>9</v>
      </c>
      <c r="F100" s="5" t="s">
        <v>49</v>
      </c>
      <c r="G100" s="5" t="s">
        <v>50</v>
      </c>
      <c r="H100" s="5" t="s">
        <v>94</v>
      </c>
      <c r="I100" s="5" t="s">
        <v>518</v>
      </c>
      <c r="J100" s="5" t="s">
        <v>113</v>
      </c>
      <c r="K100" s="5" t="s">
        <v>519</v>
      </c>
      <c r="L100" s="5" t="s">
        <v>65</v>
      </c>
      <c r="M100" s="5" t="s">
        <v>65</v>
      </c>
      <c r="N100" s="8" t="s">
        <v>262</v>
      </c>
      <c r="O100" s="5" t="s">
        <v>52</v>
      </c>
      <c r="P100" s="5" t="s">
        <v>52</v>
      </c>
      <c r="Q100" s="5" t="s">
        <v>52</v>
      </c>
      <c r="R100" s="5" t="s">
        <v>52</v>
      </c>
      <c r="S100" s="5" t="s">
        <v>52</v>
      </c>
      <c r="T100" s="5" t="s">
        <v>520</v>
      </c>
      <c r="U100" s="5" t="s">
        <v>83</v>
      </c>
      <c r="V100" s="5" t="s">
        <v>52</v>
      </c>
    </row>
    <row r="101" spans="1:22" ht="14.25" customHeight="1" x14ac:dyDescent="0.3">
      <c r="A101" s="5" t="s">
        <v>521</v>
      </c>
      <c r="B101" s="5" t="s">
        <v>522</v>
      </c>
      <c r="C101" s="5" t="s">
        <v>485</v>
      </c>
      <c r="D101" s="5">
        <v>4</v>
      </c>
      <c r="E101" s="5">
        <v>9</v>
      </c>
      <c r="F101" s="5" t="s">
        <v>49</v>
      </c>
      <c r="G101" s="5" t="s">
        <v>50</v>
      </c>
      <c r="H101" s="5" t="s">
        <v>51</v>
      </c>
      <c r="I101" s="5" t="s">
        <v>523</v>
      </c>
      <c r="J101" s="5" t="s">
        <v>113</v>
      </c>
      <c r="K101" s="5" t="s">
        <v>114</v>
      </c>
      <c r="L101" s="5" t="s">
        <v>66</v>
      </c>
      <c r="M101" s="5" t="s">
        <v>66</v>
      </c>
      <c r="N101" s="8" t="s">
        <v>524</v>
      </c>
      <c r="O101" s="5" t="s">
        <v>52</v>
      </c>
      <c r="P101" s="5" t="s">
        <v>66</v>
      </c>
      <c r="Q101" s="5" t="s">
        <v>52</v>
      </c>
      <c r="R101" s="5" t="s">
        <v>52</v>
      </c>
      <c r="S101" s="5" t="s">
        <v>52</v>
      </c>
      <c r="T101" s="5" t="s">
        <v>121</v>
      </c>
      <c r="U101" s="5" t="s">
        <v>83</v>
      </c>
      <c r="V101" s="5" t="s">
        <v>525</v>
      </c>
    </row>
    <row r="102" spans="1:22" ht="14.25" customHeight="1" x14ac:dyDescent="0.3">
      <c r="A102" s="5" t="s">
        <v>526</v>
      </c>
      <c r="B102" s="5" t="s">
        <v>527</v>
      </c>
      <c r="C102" s="5" t="s">
        <v>485</v>
      </c>
      <c r="D102" s="5">
        <v>4</v>
      </c>
      <c r="E102" s="5">
        <v>8</v>
      </c>
      <c r="F102" s="5" t="s">
        <v>49</v>
      </c>
      <c r="G102" s="5" t="s">
        <v>50</v>
      </c>
      <c r="H102" s="5" t="s">
        <v>51</v>
      </c>
      <c r="I102" s="5" t="s">
        <v>528</v>
      </c>
      <c r="J102" s="5" t="s">
        <v>74</v>
      </c>
      <c r="K102" s="5" t="s">
        <v>114</v>
      </c>
      <c r="L102" s="5" t="s">
        <v>66</v>
      </c>
      <c r="M102" s="5" t="s">
        <v>66</v>
      </c>
      <c r="N102" s="8">
        <v>23</v>
      </c>
      <c r="O102" s="5" t="s">
        <v>52</v>
      </c>
      <c r="P102" s="5" t="s">
        <v>66</v>
      </c>
      <c r="Q102" s="5" t="s">
        <v>52</v>
      </c>
      <c r="R102" s="5" t="s">
        <v>52</v>
      </c>
      <c r="S102" s="5" t="s">
        <v>52</v>
      </c>
      <c r="T102" s="5" t="s">
        <v>158</v>
      </c>
      <c r="U102" s="5" t="s">
        <v>208</v>
      </c>
      <c r="V102" s="5" t="s">
        <v>116</v>
      </c>
    </row>
    <row r="103" spans="1:22" ht="14.25" customHeight="1" x14ac:dyDescent="0.3">
      <c r="A103" s="5" t="s">
        <v>529</v>
      </c>
      <c r="B103" s="5" t="s">
        <v>530</v>
      </c>
      <c r="C103" s="5" t="s">
        <v>485</v>
      </c>
      <c r="D103" s="5">
        <v>4</v>
      </c>
      <c r="E103" s="5">
        <v>8</v>
      </c>
      <c r="F103" s="5" t="s">
        <v>49</v>
      </c>
      <c r="G103" s="5" t="s">
        <v>50</v>
      </c>
      <c r="H103" s="5" t="s">
        <v>51</v>
      </c>
      <c r="I103" s="5" t="s">
        <v>531</v>
      </c>
      <c r="J103" s="5" t="s">
        <v>133</v>
      </c>
      <c r="K103" s="5" t="s">
        <v>114</v>
      </c>
      <c r="L103" s="5" t="s">
        <v>66</v>
      </c>
      <c r="M103" s="5" t="s">
        <v>66</v>
      </c>
      <c r="N103" s="8">
        <v>35</v>
      </c>
      <c r="O103" s="5" t="s">
        <v>52</v>
      </c>
      <c r="P103" s="5" t="s">
        <v>66</v>
      </c>
      <c r="Q103" s="5" t="s">
        <v>66</v>
      </c>
      <c r="R103" s="5" t="s">
        <v>52</v>
      </c>
      <c r="S103" s="5" t="s">
        <v>52</v>
      </c>
      <c r="T103" s="5" t="s">
        <v>532</v>
      </c>
      <c r="U103" s="5" t="s">
        <v>83</v>
      </c>
      <c r="V103" s="5" t="s">
        <v>116</v>
      </c>
    </row>
    <row r="104" spans="1:22" ht="14.25" customHeight="1" x14ac:dyDescent="0.3">
      <c r="A104" s="5" t="s">
        <v>533</v>
      </c>
      <c r="B104" s="5" t="s">
        <v>534</v>
      </c>
      <c r="C104" s="5" t="s">
        <v>485</v>
      </c>
      <c r="D104" s="5">
        <v>5</v>
      </c>
      <c r="E104" s="5">
        <v>9</v>
      </c>
      <c r="F104" s="5" t="s">
        <v>49</v>
      </c>
      <c r="G104" s="5" t="s">
        <v>50</v>
      </c>
      <c r="H104" s="5" t="s">
        <v>94</v>
      </c>
      <c r="I104" s="5" t="s">
        <v>535</v>
      </c>
      <c r="J104" s="5" t="s">
        <v>74</v>
      </c>
      <c r="K104" s="5" t="s">
        <v>536</v>
      </c>
      <c r="L104" s="5" t="s">
        <v>66</v>
      </c>
      <c r="M104" s="5" t="s">
        <v>65</v>
      </c>
      <c r="N104" s="8" t="s">
        <v>537</v>
      </c>
      <c r="O104" s="5" t="s">
        <v>66</v>
      </c>
      <c r="P104" s="5" t="s">
        <v>52</v>
      </c>
      <c r="Q104" s="5" t="s">
        <v>66</v>
      </c>
      <c r="R104" s="5" t="s">
        <v>52</v>
      </c>
      <c r="S104" s="5" t="s">
        <v>52</v>
      </c>
      <c r="T104" s="5" t="s">
        <v>538</v>
      </c>
      <c r="U104" s="5" t="s">
        <v>464</v>
      </c>
      <c r="V104" s="5" t="s">
        <v>539</v>
      </c>
    </row>
    <row r="105" spans="1:22" ht="14.25" customHeight="1" x14ac:dyDescent="0.3">
      <c r="A105" s="5" t="s">
        <v>540</v>
      </c>
      <c r="B105" s="5" t="s">
        <v>541</v>
      </c>
      <c r="C105" s="5" t="s">
        <v>485</v>
      </c>
      <c r="D105" s="5">
        <v>3</v>
      </c>
      <c r="E105" s="5">
        <v>7</v>
      </c>
      <c r="F105" s="5" t="s">
        <v>49</v>
      </c>
      <c r="G105" s="5" t="s">
        <v>102</v>
      </c>
      <c r="H105" s="5" t="s">
        <v>253</v>
      </c>
      <c r="I105" s="5" t="s">
        <v>542</v>
      </c>
      <c r="J105" s="5" t="s">
        <v>177</v>
      </c>
      <c r="K105" s="5" t="s">
        <v>213</v>
      </c>
      <c r="L105" s="5" t="s">
        <v>65</v>
      </c>
      <c r="M105" s="5" t="s">
        <v>65</v>
      </c>
      <c r="N105" s="8">
        <v>75</v>
      </c>
      <c r="O105" s="5" t="s">
        <v>52</v>
      </c>
      <c r="P105" s="5" t="s">
        <v>52</v>
      </c>
      <c r="Q105" s="5" t="s">
        <v>52</v>
      </c>
      <c r="R105" s="5" t="s">
        <v>52</v>
      </c>
      <c r="S105" s="5" t="s">
        <v>52</v>
      </c>
      <c r="T105" s="5" t="s">
        <v>214</v>
      </c>
      <c r="U105" s="5" t="s">
        <v>83</v>
      </c>
      <c r="V105" s="5" t="s">
        <v>543</v>
      </c>
    </row>
    <row r="106" spans="1:22" ht="14.25" customHeight="1" x14ac:dyDescent="0.3">
      <c r="A106" s="5" t="s">
        <v>544</v>
      </c>
      <c r="B106" s="5" t="s">
        <v>545</v>
      </c>
      <c r="C106" s="5" t="s">
        <v>485</v>
      </c>
      <c r="D106" s="5">
        <v>3</v>
      </c>
      <c r="E106" s="5">
        <v>8</v>
      </c>
      <c r="F106" s="5" t="s">
        <v>49</v>
      </c>
      <c r="G106" s="5" t="s">
        <v>50</v>
      </c>
      <c r="H106" s="5" t="s">
        <v>51</v>
      </c>
      <c r="I106" s="5" t="s">
        <v>546</v>
      </c>
      <c r="J106" s="5" t="s">
        <v>74</v>
      </c>
      <c r="K106" s="5" t="s">
        <v>547</v>
      </c>
      <c r="L106" s="5" t="s">
        <v>66</v>
      </c>
      <c r="M106" s="5" t="s">
        <v>65</v>
      </c>
      <c r="N106" s="8">
        <v>60</v>
      </c>
      <c r="O106" s="5" t="s">
        <v>52</v>
      </c>
      <c r="P106" s="5" t="s">
        <v>52</v>
      </c>
      <c r="Q106" s="5" t="s">
        <v>52</v>
      </c>
      <c r="R106" s="5" t="s">
        <v>52</v>
      </c>
      <c r="S106" s="5" t="s">
        <v>52</v>
      </c>
      <c r="T106" s="5" t="s">
        <v>214</v>
      </c>
      <c r="U106" s="22" t="s">
        <v>391</v>
      </c>
      <c r="V106" s="5" t="s">
        <v>548</v>
      </c>
    </row>
    <row r="107" spans="1:22" ht="14.25" customHeight="1" x14ac:dyDescent="0.3">
      <c r="A107" s="5" t="s">
        <v>549</v>
      </c>
      <c r="B107" s="5" t="s">
        <v>550</v>
      </c>
      <c r="C107" s="5" t="s">
        <v>485</v>
      </c>
      <c r="D107" s="5">
        <v>4</v>
      </c>
      <c r="E107" s="5">
        <v>9</v>
      </c>
      <c r="F107" s="5" t="s">
        <v>49</v>
      </c>
      <c r="G107" s="5" t="s">
        <v>50</v>
      </c>
      <c r="H107" s="5" t="s">
        <v>94</v>
      </c>
      <c r="I107" s="5" t="s">
        <v>551</v>
      </c>
      <c r="J107" s="5" t="s">
        <v>74</v>
      </c>
      <c r="K107" s="5" t="s">
        <v>552</v>
      </c>
      <c r="L107" s="5" t="s">
        <v>65</v>
      </c>
      <c r="M107" s="5" t="s">
        <v>65</v>
      </c>
      <c r="N107" s="8" t="s">
        <v>553</v>
      </c>
      <c r="O107" s="5" t="s">
        <v>52</v>
      </c>
      <c r="P107" s="5" t="s">
        <v>66</v>
      </c>
      <c r="Q107" s="5" t="s">
        <v>66</v>
      </c>
      <c r="R107" s="5" t="s">
        <v>52</v>
      </c>
      <c r="S107" s="5" t="s">
        <v>52</v>
      </c>
      <c r="T107" s="5" t="s">
        <v>207</v>
      </c>
      <c r="U107" s="5" t="s">
        <v>554</v>
      </c>
      <c r="V107" s="5" t="s">
        <v>555</v>
      </c>
    </row>
    <row r="108" spans="1:22" ht="14.25" customHeight="1" x14ac:dyDescent="0.3">
      <c r="A108" s="5" t="s">
        <v>556</v>
      </c>
      <c r="B108" s="5" t="s">
        <v>557</v>
      </c>
      <c r="C108" s="5" t="s">
        <v>485</v>
      </c>
      <c r="D108" s="5">
        <v>3</v>
      </c>
      <c r="E108" s="5">
        <v>9</v>
      </c>
      <c r="F108" s="5" t="s">
        <v>49</v>
      </c>
      <c r="G108" s="5" t="s">
        <v>93</v>
      </c>
      <c r="H108" s="5" t="s">
        <v>51</v>
      </c>
      <c r="I108" s="5" t="s">
        <v>558</v>
      </c>
      <c r="J108" s="5" t="s">
        <v>559</v>
      </c>
      <c r="K108" s="5" t="s">
        <v>519</v>
      </c>
      <c r="L108" s="5" t="s">
        <v>66</v>
      </c>
      <c r="M108" s="5" t="s">
        <v>66</v>
      </c>
      <c r="N108" s="8">
        <v>30</v>
      </c>
      <c r="O108" s="5" t="s">
        <v>52</v>
      </c>
      <c r="P108" s="5" t="s">
        <v>66</v>
      </c>
      <c r="Q108" s="5" t="s">
        <v>66</v>
      </c>
      <c r="R108" s="5" t="s">
        <v>52</v>
      </c>
      <c r="S108" s="5" t="s">
        <v>52</v>
      </c>
      <c r="T108" s="5" t="s">
        <v>214</v>
      </c>
      <c r="U108" s="5" t="s">
        <v>83</v>
      </c>
      <c r="V108" s="5" t="s">
        <v>560</v>
      </c>
    </row>
    <row r="109" spans="1:22" ht="14.25" customHeight="1" x14ac:dyDescent="0.3">
      <c r="A109" s="5" t="s">
        <v>561</v>
      </c>
      <c r="B109" s="5" t="s">
        <v>562</v>
      </c>
      <c r="C109" s="5" t="s">
        <v>485</v>
      </c>
      <c r="D109" s="5">
        <v>4</v>
      </c>
      <c r="E109" s="5">
        <v>9</v>
      </c>
      <c r="F109" s="5" t="s">
        <v>49</v>
      </c>
      <c r="G109" s="5" t="s">
        <v>50</v>
      </c>
      <c r="H109" s="5" t="s">
        <v>51</v>
      </c>
      <c r="I109" s="5" t="s">
        <v>563</v>
      </c>
      <c r="J109" s="5" t="s">
        <v>74</v>
      </c>
      <c r="K109" s="5" t="s">
        <v>64</v>
      </c>
      <c r="L109" s="5" t="s">
        <v>66</v>
      </c>
      <c r="M109" s="5" t="s">
        <v>65</v>
      </c>
      <c r="N109" s="8" t="s">
        <v>564</v>
      </c>
      <c r="O109" s="5" t="s">
        <v>52</v>
      </c>
      <c r="P109" s="5" t="s">
        <v>52</v>
      </c>
      <c r="Q109" s="5" t="s">
        <v>52</v>
      </c>
      <c r="R109" s="5" t="s">
        <v>66</v>
      </c>
      <c r="S109" s="5" t="s">
        <v>52</v>
      </c>
      <c r="T109" s="5" t="s">
        <v>207</v>
      </c>
      <c r="U109" s="5" t="s">
        <v>83</v>
      </c>
      <c r="V109" s="5" t="s">
        <v>565</v>
      </c>
    </row>
    <row r="110" spans="1:22" ht="14.25" customHeight="1" x14ac:dyDescent="0.3">
      <c r="A110" s="5" t="s">
        <v>566</v>
      </c>
      <c r="B110" s="5" t="s">
        <v>567</v>
      </c>
      <c r="C110" s="5" t="s">
        <v>485</v>
      </c>
      <c r="D110" s="5">
        <v>4</v>
      </c>
      <c r="E110" s="5">
        <v>9</v>
      </c>
      <c r="F110" s="5" t="s">
        <v>49</v>
      </c>
      <c r="G110" s="5" t="s">
        <v>50</v>
      </c>
      <c r="H110" s="5" t="s">
        <v>94</v>
      </c>
      <c r="I110" s="5" t="s">
        <v>568</v>
      </c>
      <c r="J110" s="5" t="s">
        <v>74</v>
      </c>
      <c r="K110" s="5" t="s">
        <v>213</v>
      </c>
      <c r="L110" s="5" t="s">
        <v>66</v>
      </c>
      <c r="M110" s="5" t="s">
        <v>65</v>
      </c>
      <c r="N110" s="8">
        <v>75</v>
      </c>
      <c r="O110" s="5" t="s">
        <v>52</v>
      </c>
      <c r="P110" s="5" t="s">
        <v>52</v>
      </c>
      <c r="Q110" s="5" t="s">
        <v>66</v>
      </c>
      <c r="R110" s="5" t="s">
        <v>66</v>
      </c>
      <c r="S110" s="5" t="s">
        <v>52</v>
      </c>
      <c r="T110" s="5" t="s">
        <v>214</v>
      </c>
      <c r="U110" s="5" t="s">
        <v>171</v>
      </c>
      <c r="V110" s="5" t="s">
        <v>565</v>
      </c>
    </row>
    <row r="111" spans="1:22" ht="14.25" customHeight="1" x14ac:dyDescent="0.3">
      <c r="A111" s="5" t="s">
        <v>569</v>
      </c>
      <c r="B111" s="5" t="s">
        <v>570</v>
      </c>
      <c r="C111" s="5" t="s">
        <v>485</v>
      </c>
      <c r="D111" s="5">
        <v>4</v>
      </c>
      <c r="E111" s="5">
        <v>9</v>
      </c>
      <c r="F111" s="5" t="s">
        <v>49</v>
      </c>
      <c r="G111" s="5" t="s">
        <v>50</v>
      </c>
      <c r="H111" s="5" t="s">
        <v>51</v>
      </c>
      <c r="I111" s="5" t="s">
        <v>571</v>
      </c>
      <c r="J111" s="5" t="s">
        <v>74</v>
      </c>
      <c r="K111" s="5" t="s">
        <v>213</v>
      </c>
      <c r="L111" s="5" t="s">
        <v>66</v>
      </c>
      <c r="M111" s="5" t="s">
        <v>65</v>
      </c>
      <c r="N111" s="8">
        <v>80</v>
      </c>
      <c r="O111" s="5" t="s">
        <v>52</v>
      </c>
      <c r="P111" s="5" t="s">
        <v>66</v>
      </c>
      <c r="Q111" s="5" t="s">
        <v>66</v>
      </c>
      <c r="R111" s="5" t="s">
        <v>66</v>
      </c>
      <c r="S111" s="5" t="s">
        <v>52</v>
      </c>
      <c r="T111" s="5" t="s">
        <v>214</v>
      </c>
      <c r="U111" s="5" t="s">
        <v>208</v>
      </c>
      <c r="V111" s="5" t="s">
        <v>565</v>
      </c>
    </row>
    <row r="112" spans="1:22" ht="14.25" customHeight="1" x14ac:dyDescent="0.3">
      <c r="A112" s="5" t="s">
        <v>2555</v>
      </c>
      <c r="B112" s="5" t="s">
        <v>2556</v>
      </c>
      <c r="C112" s="5" t="s">
        <v>485</v>
      </c>
      <c r="D112" s="5">
        <v>5</v>
      </c>
      <c r="E112" s="5">
        <v>9</v>
      </c>
      <c r="F112" s="5" t="s">
        <v>59</v>
      </c>
      <c r="G112" s="5" t="s">
        <v>60</v>
      </c>
      <c r="H112" s="5" t="s">
        <v>51</v>
      </c>
      <c r="I112" s="5" t="s">
        <v>2557</v>
      </c>
      <c r="J112" s="5" t="s">
        <v>74</v>
      </c>
      <c r="K112" s="5" t="s">
        <v>64</v>
      </c>
      <c r="L112" s="5" t="s">
        <v>66</v>
      </c>
      <c r="M112" s="5" t="s">
        <v>65</v>
      </c>
      <c r="N112" s="8">
        <v>120</v>
      </c>
      <c r="O112" s="5" t="s">
        <v>52</v>
      </c>
      <c r="P112" s="5" t="s">
        <v>52</v>
      </c>
      <c r="Q112" s="5" t="s">
        <v>52</v>
      </c>
      <c r="R112" s="5" t="s">
        <v>52</v>
      </c>
      <c r="S112" s="5" t="s">
        <v>52</v>
      </c>
      <c r="T112" s="5" t="s">
        <v>214</v>
      </c>
      <c r="U112" s="5" t="s">
        <v>83</v>
      </c>
      <c r="V112" s="5" t="s">
        <v>52</v>
      </c>
    </row>
    <row r="113" spans="1:22" ht="14.25" customHeight="1" x14ac:dyDescent="0.3">
      <c r="A113" s="5" t="s">
        <v>572</v>
      </c>
      <c r="B113" s="5" t="s">
        <v>573</v>
      </c>
      <c r="C113" s="5" t="s">
        <v>485</v>
      </c>
      <c r="D113" s="5">
        <v>5</v>
      </c>
      <c r="E113" s="5">
        <v>8</v>
      </c>
      <c r="F113" s="5" t="s">
        <v>49</v>
      </c>
      <c r="G113" s="5" t="s">
        <v>50</v>
      </c>
      <c r="H113" s="5" t="s">
        <v>94</v>
      </c>
      <c r="I113" s="5" t="s">
        <v>574</v>
      </c>
      <c r="J113" s="5" t="s">
        <v>74</v>
      </c>
      <c r="K113" s="5" t="s">
        <v>213</v>
      </c>
      <c r="L113" s="5" t="s">
        <v>65</v>
      </c>
      <c r="M113" s="5" t="s">
        <v>65</v>
      </c>
      <c r="N113" s="8">
        <v>100</v>
      </c>
      <c r="O113" s="5" t="s">
        <v>52</v>
      </c>
      <c r="P113" s="5" t="s">
        <v>52</v>
      </c>
      <c r="Q113" s="5" t="s">
        <v>52</v>
      </c>
      <c r="R113" s="5" t="s">
        <v>52</v>
      </c>
      <c r="S113" s="5" t="s">
        <v>52</v>
      </c>
      <c r="T113" s="5" t="s">
        <v>207</v>
      </c>
      <c r="U113" s="5" t="s">
        <v>575</v>
      </c>
      <c r="V113" s="5" t="s">
        <v>52</v>
      </c>
    </row>
    <row r="114" spans="1:22" ht="14.25" customHeight="1" x14ac:dyDescent="0.3">
      <c r="A114" s="5" t="s">
        <v>576</v>
      </c>
      <c r="B114" s="5" t="s">
        <v>577</v>
      </c>
      <c r="C114" s="5" t="s">
        <v>485</v>
      </c>
      <c r="D114" s="5">
        <v>4</v>
      </c>
      <c r="E114" s="5">
        <v>8</v>
      </c>
      <c r="F114" s="5" t="s">
        <v>49</v>
      </c>
      <c r="G114" s="5" t="s">
        <v>50</v>
      </c>
      <c r="H114" s="5" t="s">
        <v>51</v>
      </c>
      <c r="I114" s="5" t="s">
        <v>578</v>
      </c>
      <c r="J114" s="5" t="s">
        <v>74</v>
      </c>
      <c r="K114" s="5" t="s">
        <v>552</v>
      </c>
      <c r="L114" s="5" t="s">
        <v>66</v>
      </c>
      <c r="M114" s="5" t="s">
        <v>65</v>
      </c>
      <c r="N114" s="8">
        <v>75</v>
      </c>
      <c r="O114" s="5" t="s">
        <v>52</v>
      </c>
      <c r="P114" s="5" t="s">
        <v>66</v>
      </c>
      <c r="Q114" s="5" t="s">
        <v>66</v>
      </c>
      <c r="R114" s="5" t="s">
        <v>66</v>
      </c>
      <c r="S114" s="5" t="s">
        <v>52</v>
      </c>
      <c r="T114" s="5" t="s">
        <v>214</v>
      </c>
      <c r="U114" s="5" t="s">
        <v>391</v>
      </c>
      <c r="V114" s="5" t="s">
        <v>579</v>
      </c>
    </row>
    <row r="115" spans="1:22" ht="14.25" customHeight="1" x14ac:dyDescent="0.3">
      <c r="A115" s="5" t="s">
        <v>2558</v>
      </c>
      <c r="B115" s="5" t="s">
        <v>2559</v>
      </c>
      <c r="C115" s="5" t="s">
        <v>485</v>
      </c>
      <c r="D115" s="5">
        <v>6</v>
      </c>
      <c r="E115" s="5">
        <v>9</v>
      </c>
      <c r="F115" s="5" t="s">
        <v>59</v>
      </c>
      <c r="G115" s="5" t="s">
        <v>50</v>
      </c>
      <c r="H115" s="5" t="s">
        <v>94</v>
      </c>
      <c r="I115" s="5" t="s">
        <v>2560</v>
      </c>
      <c r="J115" s="5" t="s">
        <v>74</v>
      </c>
      <c r="K115" s="5" t="s">
        <v>821</v>
      </c>
      <c r="L115" s="5" t="s">
        <v>66</v>
      </c>
      <c r="M115" s="5" t="s">
        <v>65</v>
      </c>
      <c r="N115" s="8">
        <v>80</v>
      </c>
      <c r="O115" s="5" t="s">
        <v>52</v>
      </c>
      <c r="P115" s="5" t="s">
        <v>66</v>
      </c>
      <c r="Q115" s="5" t="s">
        <v>52</v>
      </c>
      <c r="R115" s="5" t="s">
        <v>52</v>
      </c>
      <c r="S115" s="5" t="s">
        <v>52</v>
      </c>
      <c r="T115" s="5" t="s">
        <v>214</v>
      </c>
      <c r="U115" s="5" t="s">
        <v>83</v>
      </c>
      <c r="V115" s="5" t="s">
        <v>583</v>
      </c>
    </row>
    <row r="116" spans="1:22" ht="14.25" customHeight="1" x14ac:dyDescent="0.3">
      <c r="A116" s="5" t="s">
        <v>580</v>
      </c>
      <c r="B116" s="5" t="s">
        <v>581</v>
      </c>
      <c r="C116" s="5" t="s">
        <v>485</v>
      </c>
      <c r="D116" s="5">
        <v>2</v>
      </c>
      <c r="E116" s="5">
        <v>9</v>
      </c>
      <c r="F116" s="5" t="s">
        <v>49</v>
      </c>
      <c r="G116" s="5" t="s">
        <v>50</v>
      </c>
      <c r="H116" s="5" t="s">
        <v>94</v>
      </c>
      <c r="I116" s="5" t="s">
        <v>582</v>
      </c>
      <c r="J116" s="5" t="s">
        <v>74</v>
      </c>
      <c r="K116" s="5" t="s">
        <v>552</v>
      </c>
      <c r="L116" s="5" t="s">
        <v>66</v>
      </c>
      <c r="M116" s="5" t="s">
        <v>65</v>
      </c>
      <c r="N116" s="8">
        <v>60</v>
      </c>
      <c r="O116" s="5" t="s">
        <v>52</v>
      </c>
      <c r="P116" s="5" t="s">
        <v>52</v>
      </c>
      <c r="Q116" s="5" t="s">
        <v>52</v>
      </c>
      <c r="R116" s="5" t="s">
        <v>52</v>
      </c>
      <c r="S116" s="5" t="s">
        <v>52</v>
      </c>
      <c r="T116" s="5" t="s">
        <v>214</v>
      </c>
      <c r="U116" s="5" t="s">
        <v>83</v>
      </c>
      <c r="V116" s="5" t="s">
        <v>583</v>
      </c>
    </row>
    <row r="117" spans="1:22" ht="14.25" customHeight="1" x14ac:dyDescent="0.3">
      <c r="A117" s="5" t="s">
        <v>584</v>
      </c>
      <c r="B117" s="5" t="s">
        <v>585</v>
      </c>
      <c r="C117" s="5" t="s">
        <v>485</v>
      </c>
      <c r="D117" s="5">
        <v>4</v>
      </c>
      <c r="E117" s="5">
        <v>8</v>
      </c>
      <c r="F117" s="5" t="s">
        <v>49</v>
      </c>
      <c r="G117" s="5" t="s">
        <v>50</v>
      </c>
      <c r="H117" s="5" t="s">
        <v>51</v>
      </c>
      <c r="I117" s="5" t="s">
        <v>586</v>
      </c>
      <c r="J117" s="5" t="s">
        <v>133</v>
      </c>
      <c r="K117" s="5" t="s">
        <v>379</v>
      </c>
      <c r="L117" s="5" t="s">
        <v>65</v>
      </c>
      <c r="M117" s="5" t="s">
        <v>66</v>
      </c>
      <c r="N117" s="8" t="s">
        <v>587</v>
      </c>
      <c r="O117" s="5" t="s">
        <v>52</v>
      </c>
      <c r="P117" s="5" t="s">
        <v>52</v>
      </c>
      <c r="Q117" s="5" t="s">
        <v>52</v>
      </c>
      <c r="R117" s="5" t="s">
        <v>52</v>
      </c>
      <c r="S117" s="5" t="s">
        <v>52</v>
      </c>
      <c r="T117" s="5" t="s">
        <v>588</v>
      </c>
      <c r="U117" s="5" t="s">
        <v>345</v>
      </c>
      <c r="V117" s="5" t="s">
        <v>589</v>
      </c>
    </row>
    <row r="118" spans="1:22" ht="14.25" customHeight="1" x14ac:dyDescent="0.3">
      <c r="A118" s="5" t="s">
        <v>590</v>
      </c>
      <c r="B118" s="5" t="s">
        <v>591</v>
      </c>
      <c r="C118" s="5" t="s">
        <v>485</v>
      </c>
      <c r="D118" s="5">
        <v>3</v>
      </c>
      <c r="E118" s="5">
        <v>9</v>
      </c>
      <c r="F118" s="5" t="s">
        <v>49</v>
      </c>
      <c r="G118" s="5" t="s">
        <v>50</v>
      </c>
      <c r="H118" s="5" t="s">
        <v>51</v>
      </c>
      <c r="I118" s="5" t="s">
        <v>592</v>
      </c>
      <c r="J118" s="5" t="s">
        <v>177</v>
      </c>
      <c r="K118" s="5" t="s">
        <v>114</v>
      </c>
      <c r="L118" s="5" t="s">
        <v>65</v>
      </c>
      <c r="M118" s="5" t="s">
        <v>66</v>
      </c>
      <c r="N118" s="8" t="s">
        <v>593</v>
      </c>
      <c r="O118" s="5" t="s">
        <v>52</v>
      </c>
      <c r="P118" s="5" t="s">
        <v>52</v>
      </c>
      <c r="Q118" s="5" t="s">
        <v>52</v>
      </c>
      <c r="R118" s="5" t="s">
        <v>52</v>
      </c>
      <c r="S118" s="5" t="s">
        <v>52</v>
      </c>
      <c r="T118" s="5" t="s">
        <v>268</v>
      </c>
      <c r="U118" s="5" t="s">
        <v>345</v>
      </c>
      <c r="V118" s="5" t="s">
        <v>52</v>
      </c>
    </row>
    <row r="119" spans="1:22" ht="14.25" customHeight="1" x14ac:dyDescent="0.3">
      <c r="A119" s="5" t="s">
        <v>2561</v>
      </c>
      <c r="B119" s="5" t="s">
        <v>2562</v>
      </c>
      <c r="C119" s="5" t="s">
        <v>485</v>
      </c>
      <c r="D119" s="5">
        <v>4</v>
      </c>
      <c r="E119" s="5">
        <v>8</v>
      </c>
      <c r="F119" s="5" t="s">
        <v>59</v>
      </c>
      <c r="G119" s="5" t="s">
        <v>60</v>
      </c>
      <c r="H119" s="5" t="s">
        <v>51</v>
      </c>
      <c r="I119" s="5" t="s">
        <v>663</v>
      </c>
      <c r="J119" s="5" t="s">
        <v>119</v>
      </c>
      <c r="K119" s="5" t="s">
        <v>114</v>
      </c>
      <c r="L119" s="5" t="s">
        <v>66</v>
      </c>
      <c r="M119" s="5" t="s">
        <v>66</v>
      </c>
      <c r="N119" s="8" t="s">
        <v>2465</v>
      </c>
      <c r="O119" s="5" t="s">
        <v>52</v>
      </c>
      <c r="P119" s="5" t="s">
        <v>52</v>
      </c>
      <c r="Q119" s="5" t="s">
        <v>52</v>
      </c>
      <c r="R119" s="5" t="s">
        <v>52</v>
      </c>
      <c r="S119" s="5" t="s">
        <v>52</v>
      </c>
      <c r="T119" s="5" t="s">
        <v>115</v>
      </c>
      <c r="U119" s="5" t="s">
        <v>83</v>
      </c>
      <c r="V119" s="5" t="s">
        <v>2563</v>
      </c>
    </row>
    <row r="120" spans="1:22" ht="14.25" customHeight="1" x14ac:dyDescent="0.3">
      <c r="A120" s="5" t="s">
        <v>594</v>
      </c>
      <c r="B120" s="5" t="s">
        <v>595</v>
      </c>
      <c r="C120" s="5" t="s">
        <v>485</v>
      </c>
      <c r="D120" s="5">
        <v>5</v>
      </c>
      <c r="E120" s="5">
        <v>9</v>
      </c>
      <c r="F120" s="5" t="s">
        <v>49</v>
      </c>
      <c r="G120" s="5" t="s">
        <v>50</v>
      </c>
      <c r="H120" s="5" t="s">
        <v>51</v>
      </c>
      <c r="I120" s="5" t="s">
        <v>596</v>
      </c>
      <c r="J120" s="5" t="s">
        <v>74</v>
      </c>
      <c r="K120" s="5" t="s">
        <v>597</v>
      </c>
      <c r="L120" s="5" t="s">
        <v>66</v>
      </c>
      <c r="M120" s="5" t="s">
        <v>66</v>
      </c>
      <c r="N120" s="8" t="s">
        <v>598</v>
      </c>
      <c r="O120" s="5" t="s">
        <v>52</v>
      </c>
      <c r="P120" s="5" t="s">
        <v>66</v>
      </c>
      <c r="Q120" s="5" t="s">
        <v>66</v>
      </c>
      <c r="R120" s="5" t="s">
        <v>52</v>
      </c>
      <c r="S120" s="5" t="s">
        <v>52</v>
      </c>
      <c r="T120" s="5" t="s">
        <v>599</v>
      </c>
      <c r="U120" s="5" t="s">
        <v>600</v>
      </c>
      <c r="V120" s="5" t="s">
        <v>601</v>
      </c>
    </row>
    <row r="121" spans="1:22" ht="14.25" customHeight="1" x14ac:dyDescent="0.3">
      <c r="A121" s="5" t="s">
        <v>602</v>
      </c>
      <c r="B121" s="5" t="s">
        <v>603</v>
      </c>
      <c r="C121" s="5" t="s">
        <v>485</v>
      </c>
      <c r="D121" s="5">
        <v>3</v>
      </c>
      <c r="E121" s="5">
        <v>7</v>
      </c>
      <c r="F121" s="5" t="s">
        <v>49</v>
      </c>
      <c r="G121" s="5" t="s">
        <v>60</v>
      </c>
      <c r="H121" s="5" t="s">
        <v>51</v>
      </c>
      <c r="I121" s="5" t="s">
        <v>604</v>
      </c>
      <c r="J121" s="5" t="s">
        <v>119</v>
      </c>
      <c r="K121" s="5" t="s">
        <v>120</v>
      </c>
      <c r="L121" s="5" t="s">
        <v>66</v>
      </c>
      <c r="M121" s="5" t="s">
        <v>66</v>
      </c>
      <c r="N121" s="8" t="s">
        <v>605</v>
      </c>
      <c r="O121" s="5" t="s">
        <v>52</v>
      </c>
      <c r="P121" s="5" t="s">
        <v>66</v>
      </c>
      <c r="Q121" s="5" t="s">
        <v>66</v>
      </c>
      <c r="R121" s="5" t="s">
        <v>52</v>
      </c>
      <c r="S121" s="5" t="s">
        <v>52</v>
      </c>
      <c r="T121" s="5" t="s">
        <v>606</v>
      </c>
      <c r="U121" s="5" t="s">
        <v>83</v>
      </c>
      <c r="V121" s="5" t="s">
        <v>52</v>
      </c>
    </row>
    <row r="122" spans="1:22" ht="14.25" customHeight="1" x14ac:dyDescent="0.3">
      <c r="A122" s="5" t="s">
        <v>2564</v>
      </c>
      <c r="B122" s="5" t="s">
        <v>2565</v>
      </c>
      <c r="C122" s="5" t="s">
        <v>485</v>
      </c>
      <c r="D122" s="5">
        <v>3</v>
      </c>
      <c r="E122" s="5">
        <v>8</v>
      </c>
      <c r="F122" s="5" t="s">
        <v>49</v>
      </c>
      <c r="G122" s="5" t="s">
        <v>60</v>
      </c>
      <c r="H122" s="5" t="s">
        <v>51</v>
      </c>
      <c r="I122" s="5" t="s">
        <v>193</v>
      </c>
      <c r="J122" s="5" t="s">
        <v>163</v>
      </c>
      <c r="K122" s="5" t="s">
        <v>114</v>
      </c>
      <c r="L122" s="5" t="s">
        <v>66</v>
      </c>
      <c r="M122" s="5" t="s">
        <v>66</v>
      </c>
      <c r="N122" s="8">
        <v>30</v>
      </c>
      <c r="O122" s="5" t="s">
        <v>52</v>
      </c>
      <c r="P122" s="5" t="s">
        <v>66</v>
      </c>
      <c r="Q122" s="5" t="s">
        <v>52</v>
      </c>
      <c r="R122" s="5" t="s">
        <v>52</v>
      </c>
      <c r="S122" s="5" t="s">
        <v>52</v>
      </c>
      <c r="T122" s="5" t="s">
        <v>82</v>
      </c>
      <c r="U122" s="5" t="s">
        <v>83</v>
      </c>
      <c r="V122" s="5" t="s">
        <v>2566</v>
      </c>
    </row>
    <row r="123" spans="1:22" ht="14.25" customHeight="1" x14ac:dyDescent="0.3">
      <c r="A123" s="5" t="s">
        <v>2567</v>
      </c>
      <c r="B123" s="5" t="s">
        <v>2568</v>
      </c>
      <c r="C123" s="5" t="s">
        <v>485</v>
      </c>
      <c r="D123" s="5">
        <v>4</v>
      </c>
      <c r="E123" s="5">
        <v>8</v>
      </c>
      <c r="F123" s="5" t="s">
        <v>59</v>
      </c>
      <c r="G123" s="5" t="s">
        <v>60</v>
      </c>
      <c r="H123" s="5" t="s">
        <v>61</v>
      </c>
      <c r="I123" s="5" t="s">
        <v>653</v>
      </c>
      <c r="J123" s="5" t="s">
        <v>119</v>
      </c>
      <c r="K123" s="5" t="s">
        <v>114</v>
      </c>
      <c r="L123" s="5" t="s">
        <v>66</v>
      </c>
      <c r="M123" s="5" t="s">
        <v>66</v>
      </c>
      <c r="N123" s="8" t="s">
        <v>605</v>
      </c>
      <c r="O123" s="5" t="s">
        <v>52</v>
      </c>
      <c r="P123" s="5" t="s">
        <v>66</v>
      </c>
      <c r="Q123" s="5" t="s">
        <v>66</v>
      </c>
      <c r="R123" s="5" t="s">
        <v>66</v>
      </c>
      <c r="S123" s="5" t="s">
        <v>52</v>
      </c>
      <c r="T123" s="5" t="s">
        <v>230</v>
      </c>
      <c r="U123" s="5" t="s">
        <v>83</v>
      </c>
      <c r="V123" s="5" t="s">
        <v>52</v>
      </c>
    </row>
    <row r="124" spans="1:22" ht="14.25" customHeight="1" x14ac:dyDescent="0.3">
      <c r="A124" s="5" t="s">
        <v>607</v>
      </c>
      <c r="B124" s="5" t="s">
        <v>608</v>
      </c>
      <c r="C124" s="5" t="s">
        <v>485</v>
      </c>
      <c r="D124" s="5">
        <v>4</v>
      </c>
      <c r="E124" s="5">
        <v>9</v>
      </c>
      <c r="F124" s="5" t="s">
        <v>49</v>
      </c>
      <c r="G124" s="5" t="s">
        <v>50</v>
      </c>
      <c r="H124" s="5" t="s">
        <v>61</v>
      </c>
      <c r="I124" s="5" t="s">
        <v>609</v>
      </c>
      <c r="J124" s="5" t="s">
        <v>177</v>
      </c>
      <c r="K124" s="5" t="s">
        <v>307</v>
      </c>
      <c r="L124" s="5" t="s">
        <v>66</v>
      </c>
      <c r="M124" s="5" t="s">
        <v>65</v>
      </c>
      <c r="N124" s="8" t="s">
        <v>610</v>
      </c>
      <c r="O124" s="5" t="s">
        <v>66</v>
      </c>
      <c r="P124" s="5" t="s">
        <v>52</v>
      </c>
      <c r="Q124" s="5" t="s">
        <v>52</v>
      </c>
      <c r="R124" s="5" t="s">
        <v>52</v>
      </c>
      <c r="S124" s="5" t="s">
        <v>52</v>
      </c>
      <c r="T124" s="5" t="s">
        <v>471</v>
      </c>
      <c r="U124" s="5" t="s">
        <v>241</v>
      </c>
      <c r="V124" s="5" t="s">
        <v>611</v>
      </c>
    </row>
    <row r="125" spans="1:22" ht="14.25" customHeight="1" x14ac:dyDescent="0.3">
      <c r="A125" s="5" t="s">
        <v>612</v>
      </c>
      <c r="B125" s="5" t="s">
        <v>613</v>
      </c>
      <c r="C125" s="5" t="s">
        <v>485</v>
      </c>
      <c r="D125" s="5">
        <v>3</v>
      </c>
      <c r="E125" s="5">
        <v>8</v>
      </c>
      <c r="F125" s="5" t="s">
        <v>49</v>
      </c>
      <c r="G125" s="5" t="s">
        <v>60</v>
      </c>
      <c r="H125" s="5" t="s">
        <v>51</v>
      </c>
      <c r="I125" s="5" t="s">
        <v>614</v>
      </c>
      <c r="J125" s="5" t="s">
        <v>177</v>
      </c>
      <c r="K125" s="5" t="s">
        <v>64</v>
      </c>
      <c r="L125" s="5" t="s">
        <v>66</v>
      </c>
      <c r="M125" s="5" t="s">
        <v>65</v>
      </c>
      <c r="N125" s="8" t="s">
        <v>615</v>
      </c>
      <c r="O125" s="5" t="s">
        <v>52</v>
      </c>
      <c r="P125" s="5" t="s">
        <v>66</v>
      </c>
      <c r="Q125" s="5" t="s">
        <v>66</v>
      </c>
      <c r="R125" s="5" t="s">
        <v>66</v>
      </c>
      <c r="S125" s="5" t="s">
        <v>52</v>
      </c>
      <c r="T125" s="5" t="s">
        <v>471</v>
      </c>
      <c r="U125" s="5" t="s">
        <v>83</v>
      </c>
      <c r="V125" s="5" t="s">
        <v>616</v>
      </c>
    </row>
    <row r="126" spans="1:22" ht="14.25" customHeight="1" x14ac:dyDescent="0.3">
      <c r="A126" s="5" t="s">
        <v>617</v>
      </c>
      <c r="B126" s="5" t="s">
        <v>618</v>
      </c>
      <c r="C126" s="5" t="s">
        <v>485</v>
      </c>
      <c r="D126" s="5">
        <v>3</v>
      </c>
      <c r="E126" s="5">
        <v>8</v>
      </c>
      <c r="F126" s="5" t="s">
        <v>49</v>
      </c>
      <c r="G126" s="5" t="s">
        <v>60</v>
      </c>
      <c r="H126" s="5" t="s">
        <v>51</v>
      </c>
      <c r="I126" s="5" t="s">
        <v>619</v>
      </c>
      <c r="J126" s="5" t="s">
        <v>177</v>
      </c>
      <c r="K126" s="5" t="s">
        <v>407</v>
      </c>
      <c r="L126" s="5" t="s">
        <v>65</v>
      </c>
      <c r="M126" s="5" t="s">
        <v>66</v>
      </c>
      <c r="N126" s="8">
        <v>100</v>
      </c>
      <c r="O126" s="5" t="s">
        <v>52</v>
      </c>
      <c r="P126" s="5" t="s">
        <v>52</v>
      </c>
      <c r="Q126" s="5" t="s">
        <v>52</v>
      </c>
      <c r="R126" s="5" t="s">
        <v>52</v>
      </c>
      <c r="S126" s="5" t="s">
        <v>52</v>
      </c>
      <c r="T126" s="5" t="s">
        <v>620</v>
      </c>
      <c r="U126" s="5" t="s">
        <v>241</v>
      </c>
      <c r="V126" s="5" t="s">
        <v>621</v>
      </c>
    </row>
    <row r="127" spans="1:22" ht="14.25" customHeight="1" x14ac:dyDescent="0.3">
      <c r="A127" s="5" t="s">
        <v>2569</v>
      </c>
      <c r="B127" s="5" t="s">
        <v>2570</v>
      </c>
      <c r="C127" s="5" t="s">
        <v>485</v>
      </c>
      <c r="D127" s="5">
        <v>4</v>
      </c>
      <c r="E127" s="5">
        <v>8</v>
      </c>
      <c r="F127" s="5" t="s">
        <v>59</v>
      </c>
      <c r="G127" s="5" t="s">
        <v>50</v>
      </c>
      <c r="H127" s="5" t="s">
        <v>51</v>
      </c>
      <c r="I127" s="5" t="s">
        <v>2571</v>
      </c>
      <c r="J127" s="5" t="s">
        <v>133</v>
      </c>
      <c r="K127" s="5" t="s">
        <v>114</v>
      </c>
      <c r="L127" s="5" t="s">
        <v>66</v>
      </c>
      <c r="M127" s="5" t="s">
        <v>66</v>
      </c>
      <c r="N127" s="8">
        <v>30</v>
      </c>
      <c r="O127" s="5" t="s">
        <v>52</v>
      </c>
      <c r="P127" s="5" t="s">
        <v>52</v>
      </c>
      <c r="Q127" s="5" t="s">
        <v>52</v>
      </c>
      <c r="R127" s="5" t="s">
        <v>52</v>
      </c>
      <c r="S127" s="5" t="s">
        <v>52</v>
      </c>
      <c r="T127" s="5" t="s">
        <v>1424</v>
      </c>
      <c r="U127" s="5" t="s">
        <v>122</v>
      </c>
      <c r="V127" s="5" t="s">
        <v>52</v>
      </c>
    </row>
    <row r="128" spans="1:22" ht="14.25" customHeight="1" x14ac:dyDescent="0.3">
      <c r="A128" s="5" t="s">
        <v>622</v>
      </c>
      <c r="B128" s="5" t="s">
        <v>623</v>
      </c>
      <c r="C128" s="5" t="s">
        <v>485</v>
      </c>
      <c r="D128" s="5">
        <v>3</v>
      </c>
      <c r="E128" s="5">
        <v>7</v>
      </c>
      <c r="F128" s="5" t="s">
        <v>49</v>
      </c>
      <c r="G128" s="5" t="s">
        <v>60</v>
      </c>
      <c r="H128" s="5" t="s">
        <v>51</v>
      </c>
      <c r="I128" s="5" t="s">
        <v>624</v>
      </c>
      <c r="J128" s="5" t="s">
        <v>177</v>
      </c>
      <c r="K128" s="5" t="s">
        <v>552</v>
      </c>
      <c r="L128" s="5" t="s">
        <v>66</v>
      </c>
      <c r="M128" s="5" t="s">
        <v>65</v>
      </c>
      <c r="N128" s="8">
        <v>80</v>
      </c>
      <c r="O128" s="5" t="s">
        <v>52</v>
      </c>
      <c r="P128" s="5" t="s">
        <v>52</v>
      </c>
      <c r="Q128" s="5" t="s">
        <v>52</v>
      </c>
      <c r="R128" s="5" t="s">
        <v>52</v>
      </c>
      <c r="S128" s="5" t="s">
        <v>52</v>
      </c>
      <c r="T128" s="5" t="s">
        <v>214</v>
      </c>
      <c r="U128" s="5" t="s">
        <v>625</v>
      </c>
      <c r="V128" s="5" t="s">
        <v>626</v>
      </c>
    </row>
    <row r="129" spans="1:22" ht="14.25" customHeight="1" x14ac:dyDescent="0.3">
      <c r="A129" s="5" t="s">
        <v>627</v>
      </c>
      <c r="B129" s="5" t="s">
        <v>628</v>
      </c>
      <c r="C129" s="5" t="s">
        <v>485</v>
      </c>
      <c r="D129" s="5">
        <v>4</v>
      </c>
      <c r="E129" s="5">
        <v>9</v>
      </c>
      <c r="F129" s="5" t="s">
        <v>49</v>
      </c>
      <c r="G129" s="5" t="s">
        <v>60</v>
      </c>
      <c r="H129" s="5" t="s">
        <v>51</v>
      </c>
      <c r="I129" s="5" t="s">
        <v>629</v>
      </c>
      <c r="J129" s="5" t="s">
        <v>177</v>
      </c>
      <c r="K129" s="5" t="s">
        <v>213</v>
      </c>
      <c r="L129" s="5" t="s">
        <v>65</v>
      </c>
      <c r="M129" s="5" t="s">
        <v>65</v>
      </c>
      <c r="N129" s="8">
        <v>100</v>
      </c>
      <c r="O129" s="5" t="s">
        <v>52</v>
      </c>
      <c r="P129" s="5" t="s">
        <v>52</v>
      </c>
      <c r="Q129" s="5" t="s">
        <v>66</v>
      </c>
      <c r="R129" s="5" t="s">
        <v>52</v>
      </c>
      <c r="S129" s="5" t="s">
        <v>52</v>
      </c>
      <c r="T129" s="5" t="s">
        <v>214</v>
      </c>
      <c r="U129" s="5" t="s">
        <v>83</v>
      </c>
      <c r="V129" s="5" t="s">
        <v>630</v>
      </c>
    </row>
    <row r="130" spans="1:22" ht="14.25" customHeight="1" x14ac:dyDescent="0.3">
      <c r="A130" s="5" t="s">
        <v>631</v>
      </c>
      <c r="B130" s="5" t="s">
        <v>632</v>
      </c>
      <c r="C130" s="5" t="s">
        <v>485</v>
      </c>
      <c r="D130" s="5">
        <v>5</v>
      </c>
      <c r="E130" s="5">
        <v>9</v>
      </c>
      <c r="F130" s="5" t="s">
        <v>49</v>
      </c>
      <c r="G130" s="5" t="s">
        <v>60</v>
      </c>
      <c r="H130" s="5" t="s">
        <v>51</v>
      </c>
      <c r="I130" s="5" t="s">
        <v>633</v>
      </c>
      <c r="J130" s="5" t="s">
        <v>74</v>
      </c>
      <c r="K130" s="5" t="s">
        <v>199</v>
      </c>
      <c r="L130" s="5" t="s">
        <v>66</v>
      </c>
      <c r="M130" s="5" t="s">
        <v>65</v>
      </c>
      <c r="N130" s="8">
        <v>100</v>
      </c>
      <c r="O130" s="5" t="s">
        <v>52</v>
      </c>
      <c r="P130" s="5" t="s">
        <v>66</v>
      </c>
      <c r="Q130" s="5" t="s">
        <v>66</v>
      </c>
      <c r="R130" s="5" t="s">
        <v>52</v>
      </c>
      <c r="S130" s="5" t="s">
        <v>52</v>
      </c>
      <c r="T130" s="5" t="s">
        <v>634</v>
      </c>
      <c r="U130" s="5" t="s">
        <v>83</v>
      </c>
      <c r="V130" s="5" t="s">
        <v>635</v>
      </c>
    </row>
    <row r="131" spans="1:22" ht="14.25" customHeight="1" x14ac:dyDescent="0.3">
      <c r="A131" s="5" t="s">
        <v>636</v>
      </c>
      <c r="B131" s="5" t="s">
        <v>637</v>
      </c>
      <c r="C131" s="5" t="s">
        <v>485</v>
      </c>
      <c r="D131" s="5">
        <v>4</v>
      </c>
      <c r="E131" s="5">
        <v>9</v>
      </c>
      <c r="F131" s="5" t="s">
        <v>49</v>
      </c>
      <c r="G131" s="5" t="s">
        <v>60</v>
      </c>
      <c r="H131" s="5" t="s">
        <v>51</v>
      </c>
      <c r="I131" s="5" t="s">
        <v>624</v>
      </c>
      <c r="J131" s="5" t="s">
        <v>177</v>
      </c>
      <c r="K131" s="5" t="s">
        <v>213</v>
      </c>
      <c r="L131" s="5" t="s">
        <v>66</v>
      </c>
      <c r="M131" s="5" t="s">
        <v>66</v>
      </c>
      <c r="N131" s="8" t="s">
        <v>638</v>
      </c>
      <c r="O131" s="5" t="s">
        <v>52</v>
      </c>
      <c r="P131" s="5" t="s">
        <v>66</v>
      </c>
      <c r="Q131" s="5" t="s">
        <v>52</v>
      </c>
      <c r="R131" s="5" t="s">
        <v>52</v>
      </c>
      <c r="S131" s="5" t="s">
        <v>52</v>
      </c>
      <c r="T131" s="5" t="s">
        <v>68</v>
      </c>
      <c r="U131" s="5" t="s">
        <v>208</v>
      </c>
      <c r="V131" s="5" t="s">
        <v>639</v>
      </c>
    </row>
    <row r="132" spans="1:22" ht="14.25" customHeight="1" x14ac:dyDescent="0.3">
      <c r="A132" s="5" t="s">
        <v>640</v>
      </c>
      <c r="B132" s="5" t="s">
        <v>641</v>
      </c>
      <c r="C132" s="5" t="s">
        <v>485</v>
      </c>
      <c r="D132" s="5">
        <v>3</v>
      </c>
      <c r="E132" s="5">
        <v>8</v>
      </c>
      <c r="F132" s="5" t="s">
        <v>49</v>
      </c>
      <c r="G132" s="5" t="s">
        <v>50</v>
      </c>
      <c r="H132" s="5" t="s">
        <v>51</v>
      </c>
      <c r="I132" s="5" t="s">
        <v>642</v>
      </c>
      <c r="J132" s="5" t="s">
        <v>74</v>
      </c>
      <c r="K132" s="5" t="s">
        <v>213</v>
      </c>
      <c r="L132" s="5" t="s">
        <v>66</v>
      </c>
      <c r="M132" s="5" t="s">
        <v>66</v>
      </c>
      <c r="N132" s="8" t="s">
        <v>564</v>
      </c>
      <c r="O132" s="5" t="s">
        <v>52</v>
      </c>
      <c r="P132" s="5" t="s">
        <v>66</v>
      </c>
      <c r="Q132" s="5" t="s">
        <v>66</v>
      </c>
      <c r="R132" s="5" t="s">
        <v>52</v>
      </c>
      <c r="S132" s="5" t="s">
        <v>52</v>
      </c>
      <c r="T132" s="5" t="s">
        <v>643</v>
      </c>
      <c r="U132" s="5" t="s">
        <v>83</v>
      </c>
      <c r="V132" s="5" t="s">
        <v>52</v>
      </c>
    </row>
    <row r="133" spans="1:22" ht="14.25" customHeight="1" x14ac:dyDescent="0.3">
      <c r="A133" s="5" t="s">
        <v>2572</v>
      </c>
      <c r="B133" s="5" t="s">
        <v>2573</v>
      </c>
      <c r="C133" s="5" t="s">
        <v>485</v>
      </c>
      <c r="D133" s="5">
        <v>5</v>
      </c>
      <c r="E133" s="5">
        <v>9</v>
      </c>
      <c r="F133" s="5" t="s">
        <v>59</v>
      </c>
      <c r="G133" s="5" t="s">
        <v>102</v>
      </c>
      <c r="H133" s="5" t="s">
        <v>253</v>
      </c>
      <c r="I133" s="5" t="s">
        <v>52</v>
      </c>
      <c r="J133" s="5" t="s">
        <v>74</v>
      </c>
      <c r="K133" s="5" t="s">
        <v>114</v>
      </c>
      <c r="L133" s="5" t="s">
        <v>66</v>
      </c>
      <c r="M133" s="5" t="s">
        <v>66</v>
      </c>
      <c r="N133" s="8">
        <v>75</v>
      </c>
      <c r="O133" s="5" t="s">
        <v>52</v>
      </c>
      <c r="P133" s="5" t="s">
        <v>52</v>
      </c>
      <c r="Q133" s="5" t="s">
        <v>52</v>
      </c>
      <c r="R133" s="5" t="s">
        <v>52</v>
      </c>
      <c r="S133" s="5" t="s">
        <v>52</v>
      </c>
      <c r="T133" s="5" t="s">
        <v>52</v>
      </c>
      <c r="U133" s="5" t="s">
        <v>83</v>
      </c>
      <c r="V133" s="5" t="s">
        <v>52</v>
      </c>
    </row>
    <row r="134" spans="1:22" ht="14.25" customHeight="1" x14ac:dyDescent="0.3">
      <c r="A134" s="5" t="s">
        <v>651</v>
      </c>
      <c r="B134" s="5" t="s">
        <v>652</v>
      </c>
      <c r="C134" s="5" t="s">
        <v>485</v>
      </c>
      <c r="D134" s="5">
        <v>4</v>
      </c>
      <c r="E134" s="5">
        <v>8</v>
      </c>
      <c r="F134" s="5" t="s">
        <v>49</v>
      </c>
      <c r="G134" s="5" t="s">
        <v>50</v>
      </c>
      <c r="H134" s="5" t="s">
        <v>51</v>
      </c>
      <c r="I134" s="5" t="s">
        <v>653</v>
      </c>
      <c r="J134" s="5" t="s">
        <v>113</v>
      </c>
      <c r="K134" s="5" t="s">
        <v>654</v>
      </c>
      <c r="L134" s="5" t="s">
        <v>65</v>
      </c>
      <c r="M134" s="5" t="s">
        <v>65</v>
      </c>
      <c r="N134" s="8">
        <v>70</v>
      </c>
      <c r="O134" s="5" t="s">
        <v>66</v>
      </c>
      <c r="P134" s="5" t="s">
        <v>66</v>
      </c>
      <c r="Q134" s="5" t="s">
        <v>66</v>
      </c>
      <c r="R134" s="5" t="s">
        <v>52</v>
      </c>
      <c r="S134" s="5" t="s">
        <v>52</v>
      </c>
      <c r="T134" s="5" t="s">
        <v>655</v>
      </c>
      <c r="U134" s="5" t="s">
        <v>656</v>
      </c>
      <c r="V134" s="5" t="s">
        <v>52</v>
      </c>
    </row>
    <row r="135" spans="1:22" ht="14.25" customHeight="1" x14ac:dyDescent="0.3">
      <c r="A135" s="5" t="s">
        <v>2574</v>
      </c>
      <c r="B135" s="5" t="s">
        <v>2575</v>
      </c>
      <c r="C135" s="5" t="s">
        <v>485</v>
      </c>
      <c r="D135" s="5">
        <v>6</v>
      </c>
      <c r="E135" s="5">
        <v>9</v>
      </c>
      <c r="F135" s="5" t="s">
        <v>59</v>
      </c>
      <c r="G135" s="5" t="s">
        <v>50</v>
      </c>
      <c r="H135" s="5" t="s">
        <v>94</v>
      </c>
      <c r="I135" s="5" t="s">
        <v>384</v>
      </c>
      <c r="J135" s="5" t="s">
        <v>74</v>
      </c>
      <c r="K135" s="5" t="s">
        <v>821</v>
      </c>
      <c r="L135" s="5" t="s">
        <v>66</v>
      </c>
      <c r="M135" s="5" t="s">
        <v>65</v>
      </c>
      <c r="N135" s="8">
        <v>100</v>
      </c>
      <c r="O135" s="5" t="s">
        <v>66</v>
      </c>
      <c r="P135" s="5" t="s">
        <v>52</v>
      </c>
      <c r="Q135" s="5" t="s">
        <v>52</v>
      </c>
      <c r="R135" s="5" t="s">
        <v>52</v>
      </c>
      <c r="S135" s="5" t="s">
        <v>52</v>
      </c>
      <c r="T135" s="5" t="s">
        <v>2576</v>
      </c>
      <c r="U135" s="5" t="s">
        <v>83</v>
      </c>
      <c r="V135" s="5" t="s">
        <v>660</v>
      </c>
    </row>
    <row r="136" spans="1:22" ht="14.25" customHeight="1" x14ac:dyDescent="0.3">
      <c r="A136" s="5" t="s">
        <v>657</v>
      </c>
      <c r="B136" s="5" t="s">
        <v>658</v>
      </c>
      <c r="C136" s="5" t="s">
        <v>485</v>
      </c>
      <c r="D136" s="5">
        <v>3</v>
      </c>
      <c r="E136" s="5">
        <v>9</v>
      </c>
      <c r="F136" s="5" t="s">
        <v>49</v>
      </c>
      <c r="G136" s="5" t="s">
        <v>50</v>
      </c>
      <c r="H136" s="5" t="s">
        <v>94</v>
      </c>
      <c r="I136" s="5" t="s">
        <v>659</v>
      </c>
      <c r="J136" s="5" t="s">
        <v>177</v>
      </c>
      <c r="K136" s="5" t="s">
        <v>407</v>
      </c>
      <c r="L136" s="5" t="s">
        <v>66</v>
      </c>
      <c r="M136" s="5" t="s">
        <v>65</v>
      </c>
      <c r="N136" s="8">
        <v>120</v>
      </c>
      <c r="O136" s="5" t="s">
        <v>52</v>
      </c>
      <c r="P136" s="5" t="s">
        <v>66</v>
      </c>
      <c r="Q136" s="5" t="s">
        <v>66</v>
      </c>
      <c r="R136" s="5" t="s">
        <v>66</v>
      </c>
      <c r="S136" s="5" t="s">
        <v>52</v>
      </c>
      <c r="T136" s="5" t="s">
        <v>247</v>
      </c>
      <c r="U136" s="5" t="s">
        <v>208</v>
      </c>
      <c r="V136" s="5" t="s">
        <v>660</v>
      </c>
    </row>
    <row r="137" spans="1:22" ht="14.25" customHeight="1" x14ac:dyDescent="0.3">
      <c r="A137" s="5" t="s">
        <v>661</v>
      </c>
      <c r="B137" s="5" t="s">
        <v>662</v>
      </c>
      <c r="C137" s="5" t="s">
        <v>485</v>
      </c>
      <c r="D137" s="5">
        <v>3</v>
      </c>
      <c r="E137" s="5">
        <v>9</v>
      </c>
      <c r="F137" s="5" t="s">
        <v>49</v>
      </c>
      <c r="G137" s="5" t="s">
        <v>50</v>
      </c>
      <c r="H137" s="5" t="s">
        <v>51</v>
      </c>
      <c r="I137" s="5" t="s">
        <v>663</v>
      </c>
      <c r="J137" s="5" t="s">
        <v>133</v>
      </c>
      <c r="K137" s="5" t="s">
        <v>289</v>
      </c>
      <c r="L137" s="5" t="s">
        <v>65</v>
      </c>
      <c r="M137" s="5" t="s">
        <v>65</v>
      </c>
      <c r="N137" s="8" t="s">
        <v>664</v>
      </c>
      <c r="O137" s="5" t="s">
        <v>52</v>
      </c>
      <c r="P137" s="5" t="s">
        <v>66</v>
      </c>
      <c r="Q137" s="5" t="s">
        <v>66</v>
      </c>
      <c r="R137" s="5" t="s">
        <v>52</v>
      </c>
      <c r="S137" s="5" t="s">
        <v>52</v>
      </c>
      <c r="T137" s="5" t="s">
        <v>214</v>
      </c>
      <c r="U137" s="5" t="s">
        <v>56</v>
      </c>
      <c r="V137" s="5" t="s">
        <v>665</v>
      </c>
    </row>
    <row r="138" spans="1:22" ht="14.25" customHeight="1" x14ac:dyDescent="0.3">
      <c r="A138" s="5" t="s">
        <v>666</v>
      </c>
      <c r="B138" s="5" t="s">
        <v>667</v>
      </c>
      <c r="C138" s="5" t="s">
        <v>485</v>
      </c>
      <c r="D138" s="5">
        <v>5</v>
      </c>
      <c r="E138" s="5">
        <v>9</v>
      </c>
      <c r="F138" s="5" t="s">
        <v>49</v>
      </c>
      <c r="G138" s="5" t="s">
        <v>50</v>
      </c>
      <c r="H138" s="5" t="s">
        <v>51</v>
      </c>
      <c r="I138" s="5" t="s">
        <v>668</v>
      </c>
      <c r="J138" s="5" t="s">
        <v>223</v>
      </c>
      <c r="K138" s="5" t="s">
        <v>114</v>
      </c>
      <c r="L138" s="5" t="s">
        <v>66</v>
      </c>
      <c r="M138" s="5" t="s">
        <v>66</v>
      </c>
      <c r="N138" s="8" t="s">
        <v>669</v>
      </c>
      <c r="O138" s="5" t="s">
        <v>52</v>
      </c>
      <c r="P138" s="5" t="s">
        <v>52</v>
      </c>
      <c r="Q138" s="5" t="s">
        <v>52</v>
      </c>
      <c r="R138" s="5" t="s">
        <v>52</v>
      </c>
      <c r="S138" s="5" t="s">
        <v>52</v>
      </c>
      <c r="T138" s="5" t="s">
        <v>291</v>
      </c>
      <c r="U138" s="5" t="s">
        <v>69</v>
      </c>
      <c r="V138" s="5" t="s">
        <v>670</v>
      </c>
    </row>
    <row r="139" spans="1:22" ht="14.25" customHeight="1" x14ac:dyDescent="0.3">
      <c r="A139" s="5" t="s">
        <v>671</v>
      </c>
      <c r="B139" s="5" t="s">
        <v>672</v>
      </c>
      <c r="C139" s="5" t="s">
        <v>485</v>
      </c>
      <c r="D139" s="5">
        <v>4</v>
      </c>
      <c r="E139" s="5">
        <v>9</v>
      </c>
      <c r="F139" s="5" t="s">
        <v>49</v>
      </c>
      <c r="G139" s="5" t="s">
        <v>60</v>
      </c>
      <c r="H139" s="5" t="s">
        <v>94</v>
      </c>
      <c r="I139" s="5" t="s">
        <v>673</v>
      </c>
      <c r="J139" s="5" t="s">
        <v>133</v>
      </c>
      <c r="K139" s="5" t="s">
        <v>547</v>
      </c>
      <c r="L139" s="5" t="s">
        <v>66</v>
      </c>
      <c r="M139" s="5" t="s">
        <v>65</v>
      </c>
      <c r="N139" s="8">
        <v>100</v>
      </c>
      <c r="O139" s="5" t="s">
        <v>52</v>
      </c>
      <c r="P139" s="5" t="s">
        <v>52</v>
      </c>
      <c r="Q139" s="5" t="s">
        <v>52</v>
      </c>
      <c r="R139" s="5" t="s">
        <v>52</v>
      </c>
      <c r="S139" s="5" t="s">
        <v>52</v>
      </c>
      <c r="T139" s="5" t="s">
        <v>214</v>
      </c>
      <c r="U139" s="5" t="s">
        <v>83</v>
      </c>
      <c r="V139" s="5" t="s">
        <v>674</v>
      </c>
    </row>
    <row r="140" spans="1:22" ht="14.25" customHeight="1" x14ac:dyDescent="0.3">
      <c r="A140" s="5" t="s">
        <v>682</v>
      </c>
      <c r="B140" s="5" t="s">
        <v>683</v>
      </c>
      <c r="C140" s="5" t="s">
        <v>485</v>
      </c>
      <c r="D140" s="5">
        <v>2</v>
      </c>
      <c r="E140" s="5">
        <v>9</v>
      </c>
      <c r="F140" s="5" t="s">
        <v>49</v>
      </c>
      <c r="G140" s="5" t="s">
        <v>60</v>
      </c>
      <c r="H140" s="5" t="s">
        <v>94</v>
      </c>
      <c r="I140" s="5" t="s">
        <v>684</v>
      </c>
      <c r="J140" s="5" t="s">
        <v>113</v>
      </c>
      <c r="K140" s="5" t="s">
        <v>64</v>
      </c>
      <c r="L140" s="5" t="s">
        <v>66</v>
      </c>
      <c r="M140" s="5" t="s">
        <v>65</v>
      </c>
      <c r="N140" s="8">
        <v>190</v>
      </c>
      <c r="O140" s="5" t="s">
        <v>52</v>
      </c>
      <c r="P140" s="5" t="s">
        <v>66</v>
      </c>
      <c r="Q140" s="5" t="s">
        <v>52</v>
      </c>
      <c r="R140" s="5" t="s">
        <v>52</v>
      </c>
      <c r="S140" s="5" t="s">
        <v>52</v>
      </c>
      <c r="T140" s="5" t="s">
        <v>685</v>
      </c>
      <c r="U140" s="5" t="s">
        <v>83</v>
      </c>
      <c r="V140" s="5" t="s">
        <v>52</v>
      </c>
    </row>
    <row r="141" spans="1:22" ht="14.25" customHeight="1" x14ac:dyDescent="0.3">
      <c r="A141" s="5" t="s">
        <v>686</v>
      </c>
      <c r="B141" s="5" t="s">
        <v>687</v>
      </c>
      <c r="C141" s="5" t="s">
        <v>485</v>
      </c>
      <c r="D141" s="5">
        <v>3</v>
      </c>
      <c r="E141" s="5">
        <v>8</v>
      </c>
      <c r="F141" s="5" t="s">
        <v>49</v>
      </c>
      <c r="G141" s="5" t="s">
        <v>50</v>
      </c>
      <c r="H141" s="5" t="s">
        <v>61</v>
      </c>
      <c r="I141" s="5" t="s">
        <v>688</v>
      </c>
      <c r="J141" s="5" t="s">
        <v>301</v>
      </c>
      <c r="K141" s="5" t="s">
        <v>114</v>
      </c>
      <c r="L141" s="5" t="s">
        <v>65</v>
      </c>
      <c r="M141" s="5" t="s">
        <v>66</v>
      </c>
      <c r="N141" s="8">
        <v>24</v>
      </c>
      <c r="O141" s="5" t="s">
        <v>52</v>
      </c>
      <c r="P141" s="5" t="s">
        <v>66</v>
      </c>
      <c r="Q141" s="5" t="s">
        <v>52</v>
      </c>
      <c r="R141" s="5" t="s">
        <v>66</v>
      </c>
      <c r="S141" s="5" t="s">
        <v>52</v>
      </c>
      <c r="T141" s="5" t="s">
        <v>689</v>
      </c>
      <c r="U141" s="5" t="s">
        <v>208</v>
      </c>
      <c r="V141" s="5" t="s">
        <v>319</v>
      </c>
    </row>
    <row r="142" spans="1:22" ht="14.25" customHeight="1" x14ac:dyDescent="0.3">
      <c r="A142" s="5" t="s">
        <v>690</v>
      </c>
      <c r="B142" s="5" t="s">
        <v>691</v>
      </c>
      <c r="C142" s="5" t="s">
        <v>485</v>
      </c>
      <c r="D142" s="5">
        <v>3</v>
      </c>
      <c r="E142" s="5">
        <v>9</v>
      </c>
      <c r="F142" s="5" t="s">
        <v>49</v>
      </c>
      <c r="G142" s="5" t="s">
        <v>50</v>
      </c>
      <c r="H142" s="5" t="s">
        <v>51</v>
      </c>
      <c r="I142" s="5" t="s">
        <v>692</v>
      </c>
      <c r="J142" s="5" t="s">
        <v>74</v>
      </c>
      <c r="K142" s="5" t="s">
        <v>114</v>
      </c>
      <c r="L142" s="5" t="s">
        <v>66</v>
      </c>
      <c r="M142" s="5" t="s">
        <v>66</v>
      </c>
      <c r="N142" s="8" t="s">
        <v>693</v>
      </c>
      <c r="O142" s="5" t="s">
        <v>52</v>
      </c>
      <c r="P142" s="5" t="s">
        <v>52</v>
      </c>
      <c r="Q142" s="5" t="s">
        <v>52</v>
      </c>
      <c r="R142" s="5" t="s">
        <v>52</v>
      </c>
      <c r="S142" s="5" t="s">
        <v>52</v>
      </c>
      <c r="T142" s="5" t="s">
        <v>689</v>
      </c>
      <c r="U142" s="5" t="s">
        <v>83</v>
      </c>
      <c r="V142" s="5" t="s">
        <v>694</v>
      </c>
    </row>
    <row r="143" spans="1:22" ht="14.25" customHeight="1" x14ac:dyDescent="0.3">
      <c r="A143" s="5" t="s">
        <v>695</v>
      </c>
      <c r="B143" s="5" t="s">
        <v>696</v>
      </c>
      <c r="C143" s="5" t="s">
        <v>485</v>
      </c>
      <c r="D143" s="5">
        <v>2</v>
      </c>
      <c r="E143" s="5">
        <v>7</v>
      </c>
      <c r="F143" s="5" t="s">
        <v>49</v>
      </c>
      <c r="G143" s="5" t="s">
        <v>50</v>
      </c>
      <c r="H143" s="5" t="s">
        <v>61</v>
      </c>
      <c r="I143" s="5" t="s">
        <v>697</v>
      </c>
      <c r="J143" s="5" t="s">
        <v>74</v>
      </c>
      <c r="K143" s="5" t="s">
        <v>114</v>
      </c>
      <c r="L143" s="5" t="s">
        <v>66</v>
      </c>
      <c r="M143" s="5" t="s">
        <v>66</v>
      </c>
      <c r="N143" s="8" t="s">
        <v>587</v>
      </c>
      <c r="O143" s="5" t="s">
        <v>52</v>
      </c>
      <c r="P143" s="5" t="s">
        <v>52</v>
      </c>
      <c r="Q143" s="5" t="s">
        <v>52</v>
      </c>
      <c r="R143" s="5" t="s">
        <v>52</v>
      </c>
      <c r="S143" s="5" t="s">
        <v>52</v>
      </c>
      <c r="T143" s="5" t="s">
        <v>471</v>
      </c>
      <c r="U143" s="5" t="s">
        <v>83</v>
      </c>
      <c r="V143" s="5" t="s">
        <v>698</v>
      </c>
    </row>
    <row r="144" spans="1:22" ht="14.25" customHeight="1" x14ac:dyDescent="0.3">
      <c r="A144" s="5" t="s">
        <v>699</v>
      </c>
      <c r="B144" s="5" t="s">
        <v>700</v>
      </c>
      <c r="C144" s="5" t="s">
        <v>485</v>
      </c>
      <c r="D144" s="5">
        <v>3</v>
      </c>
      <c r="E144" s="5">
        <v>9</v>
      </c>
      <c r="F144" s="5" t="s">
        <v>49</v>
      </c>
      <c r="G144" s="5" t="s">
        <v>60</v>
      </c>
      <c r="H144" s="5" t="s">
        <v>61</v>
      </c>
      <c r="I144" s="5" t="s">
        <v>701</v>
      </c>
      <c r="J144" s="5" t="s">
        <v>119</v>
      </c>
      <c r="K144" s="5" t="s">
        <v>547</v>
      </c>
      <c r="L144" s="5" t="s">
        <v>66</v>
      </c>
      <c r="M144" s="5" t="s">
        <v>65</v>
      </c>
      <c r="N144" s="8">
        <v>100</v>
      </c>
      <c r="O144" s="5" t="s">
        <v>52</v>
      </c>
      <c r="P144" s="5" t="s">
        <v>66</v>
      </c>
      <c r="Q144" s="5" t="s">
        <v>66</v>
      </c>
      <c r="R144" s="5" t="s">
        <v>52</v>
      </c>
      <c r="S144" s="5" t="s">
        <v>52</v>
      </c>
      <c r="T144" s="5" t="s">
        <v>702</v>
      </c>
      <c r="U144" s="5" t="s">
        <v>83</v>
      </c>
      <c r="V144" s="5" t="s">
        <v>3447</v>
      </c>
    </row>
    <row r="145" spans="1:22" ht="14.25" customHeight="1" x14ac:dyDescent="0.3">
      <c r="A145" s="5" t="s">
        <v>703</v>
      </c>
      <c r="B145" s="5" t="s">
        <v>704</v>
      </c>
      <c r="C145" s="5" t="s">
        <v>485</v>
      </c>
      <c r="D145" s="5">
        <v>3</v>
      </c>
      <c r="E145" s="5">
        <v>8</v>
      </c>
      <c r="F145" s="5" t="s">
        <v>49</v>
      </c>
      <c r="G145" s="5" t="s">
        <v>60</v>
      </c>
      <c r="H145" s="5" t="s">
        <v>94</v>
      </c>
      <c r="I145" s="5" t="s">
        <v>705</v>
      </c>
      <c r="J145" s="5" t="s">
        <v>133</v>
      </c>
      <c r="K145" s="5" t="s">
        <v>369</v>
      </c>
      <c r="L145" s="5" t="s">
        <v>66</v>
      </c>
      <c r="M145" s="5" t="s">
        <v>65</v>
      </c>
      <c r="N145" s="8">
        <v>100</v>
      </c>
      <c r="O145" s="5" t="s">
        <v>52</v>
      </c>
      <c r="P145" s="5" t="s">
        <v>66</v>
      </c>
      <c r="Q145" s="5" t="s">
        <v>66</v>
      </c>
      <c r="R145" s="5" t="s">
        <v>52</v>
      </c>
      <c r="S145" s="5" t="s">
        <v>52</v>
      </c>
      <c r="T145" s="5" t="s">
        <v>706</v>
      </c>
      <c r="U145" s="5" t="s">
        <v>171</v>
      </c>
      <c r="V145" s="5" t="s">
        <v>3441</v>
      </c>
    </row>
    <row r="146" spans="1:22" ht="14.25" customHeight="1" x14ac:dyDescent="0.3">
      <c r="A146" s="5" t="s">
        <v>707</v>
      </c>
      <c r="B146" s="5" t="s">
        <v>708</v>
      </c>
      <c r="C146" s="5" t="s">
        <v>485</v>
      </c>
      <c r="D146" s="5">
        <v>4</v>
      </c>
      <c r="E146" s="5">
        <v>9</v>
      </c>
      <c r="F146" s="5" t="s">
        <v>49</v>
      </c>
      <c r="G146" s="5" t="s">
        <v>60</v>
      </c>
      <c r="H146" s="5" t="s">
        <v>61</v>
      </c>
      <c r="I146" s="5" t="s">
        <v>709</v>
      </c>
      <c r="J146" s="5" t="s">
        <v>74</v>
      </c>
      <c r="K146" s="5" t="s">
        <v>64</v>
      </c>
      <c r="L146" s="5" t="s">
        <v>66</v>
      </c>
      <c r="M146" s="5" t="s">
        <v>65</v>
      </c>
      <c r="N146" s="8">
        <v>70</v>
      </c>
      <c r="O146" s="5" t="s">
        <v>52</v>
      </c>
      <c r="P146" s="5" t="s">
        <v>66</v>
      </c>
      <c r="Q146" s="5" t="s">
        <v>66</v>
      </c>
      <c r="R146" s="5" t="s">
        <v>52</v>
      </c>
      <c r="S146" s="5" t="s">
        <v>52</v>
      </c>
      <c r="T146" s="5" t="s">
        <v>702</v>
      </c>
      <c r="U146" s="5" t="s">
        <v>600</v>
      </c>
      <c r="V146" s="5" t="s">
        <v>3441</v>
      </c>
    </row>
    <row r="147" spans="1:22" ht="14.25" customHeight="1" x14ac:dyDescent="0.3">
      <c r="A147" s="5" t="s">
        <v>714</v>
      </c>
      <c r="B147" s="5" t="s">
        <v>715</v>
      </c>
      <c r="C147" s="5" t="s">
        <v>485</v>
      </c>
      <c r="D147" s="5">
        <v>5</v>
      </c>
      <c r="E147" s="5">
        <v>8</v>
      </c>
      <c r="F147" s="5" t="s">
        <v>49</v>
      </c>
      <c r="G147" s="5" t="s">
        <v>60</v>
      </c>
      <c r="H147" s="5" t="s">
        <v>51</v>
      </c>
      <c r="I147" s="5" t="s">
        <v>716</v>
      </c>
      <c r="J147" s="5" t="s">
        <v>133</v>
      </c>
      <c r="K147" s="5" t="s">
        <v>64</v>
      </c>
      <c r="L147" s="5" t="s">
        <v>66</v>
      </c>
      <c r="M147" s="5" t="s">
        <v>65</v>
      </c>
      <c r="N147" s="8">
        <v>45</v>
      </c>
      <c r="O147" s="5" t="s">
        <v>52</v>
      </c>
      <c r="P147" s="5" t="s">
        <v>66</v>
      </c>
      <c r="Q147" s="5" t="s">
        <v>66</v>
      </c>
      <c r="R147" s="5" t="s">
        <v>52</v>
      </c>
      <c r="S147" s="5" t="s">
        <v>52</v>
      </c>
      <c r="T147" s="5" t="s">
        <v>207</v>
      </c>
      <c r="U147" s="5" t="s">
        <v>345</v>
      </c>
      <c r="V147" s="5" t="s">
        <v>3439</v>
      </c>
    </row>
    <row r="148" spans="1:22" ht="14.25" customHeight="1" x14ac:dyDescent="0.3">
      <c r="A148" s="5" t="s">
        <v>2577</v>
      </c>
      <c r="B148" s="5" t="s">
        <v>2578</v>
      </c>
      <c r="C148" s="5" t="s">
        <v>485</v>
      </c>
      <c r="D148" s="5">
        <v>7</v>
      </c>
      <c r="E148" s="5">
        <v>9</v>
      </c>
      <c r="F148" s="5" t="s">
        <v>59</v>
      </c>
      <c r="G148" s="5" t="s">
        <v>102</v>
      </c>
      <c r="H148" s="5" t="s">
        <v>103</v>
      </c>
      <c r="I148" s="5" t="s">
        <v>2579</v>
      </c>
      <c r="J148" s="5" t="s">
        <v>177</v>
      </c>
      <c r="K148" s="5" t="s">
        <v>64</v>
      </c>
      <c r="L148" s="5" t="s">
        <v>66</v>
      </c>
      <c r="M148" s="5" t="s">
        <v>65</v>
      </c>
      <c r="N148" s="8">
        <v>40</v>
      </c>
      <c r="O148" s="5" t="s">
        <v>52</v>
      </c>
      <c r="P148" s="5" t="s">
        <v>66</v>
      </c>
      <c r="Q148" s="5" t="s">
        <v>66</v>
      </c>
      <c r="R148" s="5" t="s">
        <v>52</v>
      </c>
      <c r="S148" s="5" t="s">
        <v>52</v>
      </c>
      <c r="T148" s="5" t="s">
        <v>214</v>
      </c>
      <c r="U148" s="5" t="s">
        <v>83</v>
      </c>
      <c r="V148" s="5" t="s">
        <v>52</v>
      </c>
    </row>
    <row r="149" spans="1:22" ht="14.25" customHeight="1" x14ac:dyDescent="0.3">
      <c r="A149" s="5" t="s">
        <v>2580</v>
      </c>
      <c r="B149" s="5" t="s">
        <v>2581</v>
      </c>
      <c r="C149" s="5" t="s">
        <v>485</v>
      </c>
      <c r="D149" s="5">
        <v>7</v>
      </c>
      <c r="E149" s="5">
        <v>9</v>
      </c>
      <c r="F149" s="5" t="s">
        <v>59</v>
      </c>
      <c r="G149" s="5" t="s">
        <v>252</v>
      </c>
      <c r="H149" s="5" t="s">
        <v>273</v>
      </c>
      <c r="I149" s="5" t="s">
        <v>2582</v>
      </c>
      <c r="J149" s="5" t="s">
        <v>113</v>
      </c>
      <c r="K149" s="5" t="s">
        <v>64</v>
      </c>
      <c r="L149" s="5" t="s">
        <v>66</v>
      </c>
      <c r="M149" s="5" t="s">
        <v>65</v>
      </c>
      <c r="N149" s="8">
        <v>70</v>
      </c>
      <c r="O149" s="5" t="s">
        <v>52</v>
      </c>
      <c r="P149" s="5" t="s">
        <v>52</v>
      </c>
      <c r="Q149" s="5" t="s">
        <v>52</v>
      </c>
      <c r="R149" s="5" t="s">
        <v>52</v>
      </c>
      <c r="S149" s="5" t="s">
        <v>52</v>
      </c>
      <c r="T149" s="5" t="s">
        <v>214</v>
      </c>
      <c r="U149" s="5" t="s">
        <v>83</v>
      </c>
      <c r="V149" s="5" t="s">
        <v>2583</v>
      </c>
    </row>
    <row r="150" spans="1:22" ht="14.25" customHeight="1" x14ac:dyDescent="0.3">
      <c r="A150" s="5" t="s">
        <v>717</v>
      </c>
      <c r="B150" s="5" t="s">
        <v>718</v>
      </c>
      <c r="C150" s="5" t="s">
        <v>485</v>
      </c>
      <c r="D150" s="5">
        <v>5</v>
      </c>
      <c r="E150" s="5">
        <v>9</v>
      </c>
      <c r="F150" s="5" t="s">
        <v>59</v>
      </c>
      <c r="G150" s="5" t="s">
        <v>60</v>
      </c>
      <c r="H150" s="5" t="s">
        <v>94</v>
      </c>
      <c r="I150" s="5" t="s">
        <v>719</v>
      </c>
      <c r="J150" s="5" t="s">
        <v>113</v>
      </c>
      <c r="K150" s="5" t="s">
        <v>64</v>
      </c>
      <c r="L150" s="5" t="s">
        <v>66</v>
      </c>
      <c r="M150" s="5" t="s">
        <v>65</v>
      </c>
      <c r="N150" s="8">
        <v>80</v>
      </c>
      <c r="O150" s="5" t="s">
        <v>52</v>
      </c>
      <c r="P150" s="5" t="s">
        <v>66</v>
      </c>
      <c r="Q150" s="5" t="s">
        <v>52</v>
      </c>
      <c r="R150" s="5" t="s">
        <v>52</v>
      </c>
      <c r="S150" s="5" t="s">
        <v>52</v>
      </c>
      <c r="T150" s="5" t="s">
        <v>207</v>
      </c>
      <c r="U150" s="5" t="s">
        <v>90</v>
      </c>
      <c r="V150" s="5" t="s">
        <v>52</v>
      </c>
    </row>
    <row r="151" spans="1:22" ht="14.25" customHeight="1" x14ac:dyDescent="0.3">
      <c r="A151" s="5" t="s">
        <v>2584</v>
      </c>
      <c r="B151" s="5" t="s">
        <v>2585</v>
      </c>
      <c r="C151" s="5" t="s">
        <v>485</v>
      </c>
      <c r="D151" s="5">
        <v>3</v>
      </c>
      <c r="E151" s="5">
        <v>8</v>
      </c>
      <c r="F151" s="5" t="s">
        <v>49</v>
      </c>
      <c r="G151" s="5" t="s">
        <v>60</v>
      </c>
      <c r="H151" s="5" t="s">
        <v>61</v>
      </c>
      <c r="I151" s="5" t="s">
        <v>2586</v>
      </c>
      <c r="J151" s="5" t="s">
        <v>133</v>
      </c>
      <c r="K151" s="5" t="s">
        <v>213</v>
      </c>
      <c r="L151" s="5" t="s">
        <v>66</v>
      </c>
      <c r="M151" s="5" t="s">
        <v>65</v>
      </c>
      <c r="N151" s="8" t="s">
        <v>498</v>
      </c>
      <c r="O151" s="5" t="s">
        <v>52</v>
      </c>
      <c r="P151" s="5" t="s">
        <v>66</v>
      </c>
      <c r="Q151" s="5" t="s">
        <v>66</v>
      </c>
      <c r="R151" s="5" t="s">
        <v>66</v>
      </c>
      <c r="S151" s="5" t="s">
        <v>52</v>
      </c>
      <c r="T151" s="5" t="s">
        <v>2587</v>
      </c>
      <c r="U151" s="5" t="s">
        <v>2588</v>
      </c>
      <c r="V151" s="5" t="s">
        <v>3440</v>
      </c>
    </row>
    <row r="152" spans="1:22" ht="14.25" customHeight="1" x14ac:dyDescent="0.3">
      <c r="A152" s="5" t="s">
        <v>720</v>
      </c>
      <c r="B152" s="5" t="s">
        <v>721</v>
      </c>
      <c r="C152" s="5" t="s">
        <v>485</v>
      </c>
      <c r="D152" s="5">
        <v>6</v>
      </c>
      <c r="E152" s="5">
        <v>9</v>
      </c>
      <c r="F152" s="5" t="s">
        <v>49</v>
      </c>
      <c r="G152" s="5" t="s">
        <v>60</v>
      </c>
      <c r="H152" s="5" t="s">
        <v>61</v>
      </c>
      <c r="I152" s="5" t="s">
        <v>722</v>
      </c>
      <c r="J152" s="5" t="s">
        <v>119</v>
      </c>
      <c r="K152" s="5" t="s">
        <v>723</v>
      </c>
      <c r="L152" s="5" t="s">
        <v>66</v>
      </c>
      <c r="M152" s="5" t="s">
        <v>65</v>
      </c>
      <c r="N152" s="8">
        <v>25</v>
      </c>
      <c r="O152" s="5" t="s">
        <v>52</v>
      </c>
      <c r="P152" s="5" t="s">
        <v>66</v>
      </c>
      <c r="Q152" s="5" t="s">
        <v>66</v>
      </c>
      <c r="R152" s="5" t="s">
        <v>66</v>
      </c>
      <c r="S152" s="5" t="s">
        <v>52</v>
      </c>
      <c r="T152" s="5" t="s">
        <v>214</v>
      </c>
      <c r="U152" s="5" t="s">
        <v>83</v>
      </c>
      <c r="V152" s="5" t="s">
        <v>52</v>
      </c>
    </row>
    <row r="153" spans="1:22" ht="14.25" customHeight="1" x14ac:dyDescent="0.3">
      <c r="A153" s="5" t="s">
        <v>724</v>
      </c>
      <c r="B153" s="5" t="s">
        <v>725</v>
      </c>
      <c r="C153" s="5" t="s">
        <v>485</v>
      </c>
      <c r="D153" s="5">
        <v>5</v>
      </c>
      <c r="E153" s="5">
        <v>9</v>
      </c>
      <c r="F153" s="5" t="s">
        <v>49</v>
      </c>
      <c r="G153" s="5" t="s">
        <v>60</v>
      </c>
      <c r="H153" s="5" t="s">
        <v>94</v>
      </c>
      <c r="I153" s="5" t="s">
        <v>726</v>
      </c>
      <c r="J153" s="5" t="s">
        <v>74</v>
      </c>
      <c r="K153" s="5" t="s">
        <v>64</v>
      </c>
      <c r="L153" s="5" t="s">
        <v>66</v>
      </c>
      <c r="M153" s="5" t="s">
        <v>65</v>
      </c>
      <c r="N153" s="8">
        <v>80</v>
      </c>
      <c r="O153" s="5" t="s">
        <v>52</v>
      </c>
      <c r="P153" s="5" t="s">
        <v>66</v>
      </c>
      <c r="Q153" s="5" t="s">
        <v>52</v>
      </c>
      <c r="R153" s="5" t="s">
        <v>66</v>
      </c>
      <c r="S153" s="5" t="s">
        <v>52</v>
      </c>
      <c r="T153" s="5" t="s">
        <v>207</v>
      </c>
      <c r="U153" s="5" t="s">
        <v>345</v>
      </c>
      <c r="V153" s="5" t="s">
        <v>3440</v>
      </c>
    </row>
    <row r="154" spans="1:22" ht="14.25" customHeight="1" x14ac:dyDescent="0.3">
      <c r="A154" s="5" t="s">
        <v>727</v>
      </c>
      <c r="B154" s="5" t="s">
        <v>728</v>
      </c>
      <c r="C154" s="5" t="s">
        <v>485</v>
      </c>
      <c r="D154" s="5">
        <v>4</v>
      </c>
      <c r="E154" s="5">
        <v>8</v>
      </c>
      <c r="F154" s="5" t="s">
        <v>49</v>
      </c>
      <c r="G154" s="5" t="s">
        <v>60</v>
      </c>
      <c r="H154" s="5" t="s">
        <v>61</v>
      </c>
      <c r="I154" s="5" t="s">
        <v>729</v>
      </c>
      <c r="J154" s="5" t="s">
        <v>133</v>
      </c>
      <c r="K154" s="5" t="s">
        <v>307</v>
      </c>
      <c r="L154" s="5" t="s">
        <v>66</v>
      </c>
      <c r="M154" s="5" t="s">
        <v>65</v>
      </c>
      <c r="N154" s="8">
        <v>73</v>
      </c>
      <c r="O154" s="5" t="s">
        <v>52</v>
      </c>
      <c r="P154" s="5" t="s">
        <v>66</v>
      </c>
      <c r="Q154" s="5" t="s">
        <v>66</v>
      </c>
      <c r="R154" s="5" t="s">
        <v>52</v>
      </c>
      <c r="S154" s="5" t="s">
        <v>52</v>
      </c>
      <c r="T154" s="5" t="s">
        <v>702</v>
      </c>
      <c r="U154" s="5" t="s">
        <v>171</v>
      </c>
      <c r="V154" s="5" t="s">
        <v>52</v>
      </c>
    </row>
    <row r="155" spans="1:22" ht="14.25" customHeight="1" x14ac:dyDescent="0.3">
      <c r="A155" s="5" t="s">
        <v>730</v>
      </c>
      <c r="B155" s="5" t="s">
        <v>731</v>
      </c>
      <c r="C155" s="5" t="s">
        <v>485</v>
      </c>
      <c r="D155" s="5">
        <v>5</v>
      </c>
      <c r="E155" s="5">
        <v>7</v>
      </c>
      <c r="F155" s="5" t="s">
        <v>49</v>
      </c>
      <c r="G155" s="5" t="s">
        <v>60</v>
      </c>
      <c r="H155" s="5" t="s">
        <v>61</v>
      </c>
      <c r="I155" s="5" t="s">
        <v>732</v>
      </c>
      <c r="J155" s="5" t="s">
        <v>133</v>
      </c>
      <c r="K155" s="5" t="s">
        <v>213</v>
      </c>
      <c r="L155" s="5" t="s">
        <v>66</v>
      </c>
      <c r="M155" s="5" t="s">
        <v>65</v>
      </c>
      <c r="N155" s="8">
        <v>70</v>
      </c>
      <c r="O155" s="5" t="s">
        <v>52</v>
      </c>
      <c r="P155" s="5" t="s">
        <v>66</v>
      </c>
      <c r="Q155" s="5" t="s">
        <v>52</v>
      </c>
      <c r="R155" s="5" t="s">
        <v>52</v>
      </c>
      <c r="S155" s="5" t="s">
        <v>52</v>
      </c>
      <c r="T155" s="5" t="s">
        <v>702</v>
      </c>
      <c r="U155" s="5" t="s">
        <v>208</v>
      </c>
      <c r="V155" s="5" t="s">
        <v>733</v>
      </c>
    </row>
    <row r="156" spans="1:22" ht="14.25" customHeight="1" x14ac:dyDescent="0.3">
      <c r="A156" s="5" t="s">
        <v>734</v>
      </c>
      <c r="B156" s="5" t="s">
        <v>735</v>
      </c>
      <c r="C156" s="5" t="s">
        <v>485</v>
      </c>
      <c r="D156" s="5">
        <v>6</v>
      </c>
      <c r="E156" s="5">
        <v>9</v>
      </c>
      <c r="F156" s="5" t="s">
        <v>59</v>
      </c>
      <c r="G156" s="5" t="s">
        <v>60</v>
      </c>
      <c r="H156" s="5" t="s">
        <v>94</v>
      </c>
      <c r="I156" s="5" t="s">
        <v>736</v>
      </c>
      <c r="J156" s="5" t="s">
        <v>133</v>
      </c>
      <c r="K156" s="5" t="s">
        <v>64</v>
      </c>
      <c r="L156" s="5" t="s">
        <v>66</v>
      </c>
      <c r="M156" s="5" t="s">
        <v>65</v>
      </c>
      <c r="N156" s="8">
        <v>90</v>
      </c>
      <c r="O156" s="5" t="s">
        <v>52</v>
      </c>
      <c r="P156" s="5" t="s">
        <v>66</v>
      </c>
      <c r="Q156" s="5" t="s">
        <v>66</v>
      </c>
      <c r="R156" s="5" t="s">
        <v>66</v>
      </c>
      <c r="S156" s="5" t="s">
        <v>52</v>
      </c>
      <c r="T156" s="5" t="s">
        <v>214</v>
      </c>
      <c r="U156" s="5" t="s">
        <v>737</v>
      </c>
      <c r="V156" s="5" t="s">
        <v>3441</v>
      </c>
    </row>
    <row r="157" spans="1:22" ht="14.25" customHeight="1" x14ac:dyDescent="0.3">
      <c r="A157" s="5" t="s">
        <v>738</v>
      </c>
      <c r="B157" s="5" t="s">
        <v>739</v>
      </c>
      <c r="C157" s="5" t="s">
        <v>485</v>
      </c>
      <c r="D157" s="5">
        <v>4</v>
      </c>
      <c r="E157" s="5">
        <v>8</v>
      </c>
      <c r="F157" s="5" t="s">
        <v>49</v>
      </c>
      <c r="G157" s="5" t="s">
        <v>60</v>
      </c>
      <c r="H157" s="5" t="s">
        <v>94</v>
      </c>
      <c r="I157" s="5" t="s">
        <v>740</v>
      </c>
      <c r="J157" s="5" t="s">
        <v>133</v>
      </c>
      <c r="K157" s="5" t="s">
        <v>213</v>
      </c>
      <c r="L157" s="5" t="s">
        <v>66</v>
      </c>
      <c r="M157" s="5" t="s">
        <v>65</v>
      </c>
      <c r="N157" s="8">
        <v>100</v>
      </c>
      <c r="O157" s="5" t="s">
        <v>52</v>
      </c>
      <c r="P157" s="5" t="s">
        <v>66</v>
      </c>
      <c r="Q157" s="5" t="s">
        <v>66</v>
      </c>
      <c r="R157" s="5" t="s">
        <v>52</v>
      </c>
      <c r="S157" s="5" t="s">
        <v>52</v>
      </c>
      <c r="T157" s="5" t="s">
        <v>702</v>
      </c>
      <c r="U157" s="5" t="s">
        <v>83</v>
      </c>
      <c r="V157" s="5" t="s">
        <v>741</v>
      </c>
    </row>
    <row r="158" spans="1:22" ht="14.25" customHeight="1" x14ac:dyDescent="0.3">
      <c r="A158" s="5" t="s">
        <v>747</v>
      </c>
      <c r="B158" s="5" t="s">
        <v>748</v>
      </c>
      <c r="C158" s="5" t="s">
        <v>485</v>
      </c>
      <c r="D158" s="5">
        <v>4</v>
      </c>
      <c r="E158" s="5">
        <v>8</v>
      </c>
      <c r="F158" s="5" t="s">
        <v>49</v>
      </c>
      <c r="G158" s="5" t="s">
        <v>60</v>
      </c>
      <c r="H158" s="5" t="s">
        <v>61</v>
      </c>
      <c r="I158" s="5" t="s">
        <v>749</v>
      </c>
      <c r="J158" s="5" t="s">
        <v>119</v>
      </c>
      <c r="K158" s="5" t="s">
        <v>213</v>
      </c>
      <c r="L158" s="5" t="s">
        <v>66</v>
      </c>
      <c r="M158" s="5" t="s">
        <v>65</v>
      </c>
      <c r="N158" s="8">
        <v>80</v>
      </c>
      <c r="O158" s="5" t="s">
        <v>52</v>
      </c>
      <c r="P158" s="5" t="s">
        <v>66</v>
      </c>
      <c r="Q158" s="5" t="s">
        <v>66</v>
      </c>
      <c r="R158" s="5" t="s">
        <v>52</v>
      </c>
      <c r="S158" s="5" t="s">
        <v>52</v>
      </c>
      <c r="T158" s="5" t="s">
        <v>702</v>
      </c>
      <c r="U158" s="5" t="s">
        <v>83</v>
      </c>
      <c r="V158" s="5" t="s">
        <v>750</v>
      </c>
    </row>
    <row r="159" spans="1:22" ht="14.25" customHeight="1" x14ac:dyDescent="0.3">
      <c r="A159" s="5" t="s">
        <v>755</v>
      </c>
      <c r="B159" s="5" t="s">
        <v>756</v>
      </c>
      <c r="C159" s="5" t="s">
        <v>485</v>
      </c>
      <c r="D159" s="5">
        <v>5</v>
      </c>
      <c r="E159" s="5">
        <v>9</v>
      </c>
      <c r="F159" s="5" t="s">
        <v>49</v>
      </c>
      <c r="G159" s="5" t="s">
        <v>60</v>
      </c>
      <c r="H159" s="5" t="s">
        <v>61</v>
      </c>
      <c r="I159" s="5" t="s">
        <v>757</v>
      </c>
      <c r="J159" s="5" t="s">
        <v>133</v>
      </c>
      <c r="K159" s="5" t="s">
        <v>758</v>
      </c>
      <c r="L159" s="5" t="s">
        <v>66</v>
      </c>
      <c r="M159" s="5" t="s">
        <v>65</v>
      </c>
      <c r="N159" s="8">
        <v>60</v>
      </c>
      <c r="O159" s="5" t="s">
        <v>52</v>
      </c>
      <c r="P159" s="5" t="s">
        <v>66</v>
      </c>
      <c r="Q159" s="5" t="s">
        <v>66</v>
      </c>
      <c r="R159" s="5" t="s">
        <v>66</v>
      </c>
      <c r="S159" s="5" t="s">
        <v>52</v>
      </c>
      <c r="T159" s="5" t="s">
        <v>702</v>
      </c>
      <c r="U159" s="5" t="s">
        <v>83</v>
      </c>
      <c r="V159" s="5" t="s">
        <v>3442</v>
      </c>
    </row>
    <row r="160" spans="1:22" ht="14.25" customHeight="1" x14ac:dyDescent="0.3">
      <c r="A160" s="5" t="s">
        <v>2589</v>
      </c>
      <c r="B160" s="5" t="s">
        <v>2590</v>
      </c>
      <c r="C160" s="5" t="s">
        <v>485</v>
      </c>
      <c r="D160" s="5">
        <v>6</v>
      </c>
      <c r="E160" s="5">
        <v>9</v>
      </c>
      <c r="F160" s="5" t="s">
        <v>59</v>
      </c>
      <c r="G160" s="5" t="s">
        <v>60</v>
      </c>
      <c r="H160" s="5" t="s">
        <v>51</v>
      </c>
      <c r="I160" s="5" t="s">
        <v>2591</v>
      </c>
      <c r="J160" s="5" t="s">
        <v>133</v>
      </c>
      <c r="K160" s="5" t="s">
        <v>64</v>
      </c>
      <c r="L160" s="5" t="s">
        <v>66</v>
      </c>
      <c r="M160" s="5" t="s">
        <v>65</v>
      </c>
      <c r="N160" s="8" t="s">
        <v>2592</v>
      </c>
      <c r="O160" s="5" t="s">
        <v>52</v>
      </c>
      <c r="P160" s="5" t="s">
        <v>66</v>
      </c>
      <c r="Q160" s="5" t="s">
        <v>66</v>
      </c>
      <c r="R160" s="5" t="s">
        <v>52</v>
      </c>
      <c r="S160" s="5" t="s">
        <v>52</v>
      </c>
      <c r="T160" s="5" t="s">
        <v>214</v>
      </c>
      <c r="U160" s="5" t="s">
        <v>122</v>
      </c>
      <c r="V160" s="5" t="s">
        <v>52</v>
      </c>
    </row>
    <row r="161" spans="1:22" ht="14.25" customHeight="1" x14ac:dyDescent="0.3">
      <c r="A161" s="5" t="s">
        <v>759</v>
      </c>
      <c r="B161" s="5" t="s">
        <v>760</v>
      </c>
      <c r="C161" s="5" t="s">
        <v>485</v>
      </c>
      <c r="D161" s="5">
        <v>3</v>
      </c>
      <c r="E161" s="5">
        <v>9</v>
      </c>
      <c r="F161" s="5" t="s">
        <v>49</v>
      </c>
      <c r="G161" s="5" t="s">
        <v>60</v>
      </c>
      <c r="H161" s="5" t="s">
        <v>61</v>
      </c>
      <c r="I161" s="5" t="s">
        <v>761</v>
      </c>
      <c r="J161" s="5" t="s">
        <v>74</v>
      </c>
      <c r="K161" s="5" t="s">
        <v>213</v>
      </c>
      <c r="L161" s="5" t="s">
        <v>66</v>
      </c>
      <c r="M161" s="5" t="s">
        <v>65</v>
      </c>
      <c r="N161" s="8">
        <v>80</v>
      </c>
      <c r="O161" s="5" t="s">
        <v>52</v>
      </c>
      <c r="P161" s="5" t="s">
        <v>66</v>
      </c>
      <c r="Q161" s="5" t="s">
        <v>66</v>
      </c>
      <c r="R161" s="5" t="s">
        <v>52</v>
      </c>
      <c r="S161" s="5" t="s">
        <v>52</v>
      </c>
      <c r="T161" s="5" t="s">
        <v>702</v>
      </c>
      <c r="U161" s="5" t="s">
        <v>83</v>
      </c>
      <c r="V161" s="5" t="s">
        <v>3443</v>
      </c>
    </row>
    <row r="162" spans="1:22" ht="14.25" customHeight="1" x14ac:dyDescent="0.3">
      <c r="A162" s="5" t="s">
        <v>762</v>
      </c>
      <c r="B162" s="5" t="s">
        <v>763</v>
      </c>
      <c r="C162" s="5" t="s">
        <v>485</v>
      </c>
      <c r="D162" s="5">
        <v>4</v>
      </c>
      <c r="E162" s="5">
        <v>9</v>
      </c>
      <c r="F162" s="5" t="s">
        <v>49</v>
      </c>
      <c r="G162" s="5" t="s">
        <v>50</v>
      </c>
      <c r="H162" s="5" t="s">
        <v>94</v>
      </c>
      <c r="I162" s="5" t="s">
        <v>95</v>
      </c>
      <c r="J162" s="5" t="s">
        <v>113</v>
      </c>
      <c r="K162" s="5" t="s">
        <v>64</v>
      </c>
      <c r="L162" s="5" t="s">
        <v>66</v>
      </c>
      <c r="M162" s="5" t="s">
        <v>65</v>
      </c>
      <c r="N162" s="31" t="s">
        <v>764</v>
      </c>
      <c r="O162" s="5" t="s">
        <v>66</v>
      </c>
      <c r="P162" s="5" t="s">
        <v>52</v>
      </c>
      <c r="Q162" s="5" t="s">
        <v>52</v>
      </c>
      <c r="R162" s="5" t="s">
        <v>52</v>
      </c>
      <c r="S162" s="5" t="s">
        <v>52</v>
      </c>
      <c r="T162" s="5" t="s">
        <v>408</v>
      </c>
      <c r="U162" s="5" t="s">
        <v>83</v>
      </c>
      <c r="V162" s="5" t="s">
        <v>765</v>
      </c>
    </row>
    <row r="163" spans="1:22" ht="14.25" customHeight="1" x14ac:dyDescent="0.3">
      <c r="A163" s="5" t="s">
        <v>766</v>
      </c>
      <c r="B163" s="5" t="s">
        <v>767</v>
      </c>
      <c r="C163" s="5" t="s">
        <v>485</v>
      </c>
      <c r="D163" s="5">
        <v>4</v>
      </c>
      <c r="E163" s="5">
        <v>9</v>
      </c>
      <c r="F163" s="5" t="s">
        <v>49</v>
      </c>
      <c r="G163" s="5" t="s">
        <v>50</v>
      </c>
      <c r="H163" s="5" t="s">
        <v>51</v>
      </c>
      <c r="I163" s="5" t="s">
        <v>768</v>
      </c>
      <c r="J163" s="5" t="s">
        <v>74</v>
      </c>
      <c r="K163" s="5" t="s">
        <v>213</v>
      </c>
      <c r="L163" s="5" t="s">
        <v>66</v>
      </c>
      <c r="M163" s="5" t="s">
        <v>66</v>
      </c>
      <c r="N163" s="8" t="s">
        <v>610</v>
      </c>
      <c r="O163" s="5" t="s">
        <v>66</v>
      </c>
      <c r="P163" s="5" t="s">
        <v>66</v>
      </c>
      <c r="Q163" s="5" t="s">
        <v>52</v>
      </c>
      <c r="R163" s="5" t="s">
        <v>52</v>
      </c>
      <c r="S163" s="5" t="s">
        <v>52</v>
      </c>
      <c r="T163" s="5" t="s">
        <v>304</v>
      </c>
      <c r="U163" s="5" t="s">
        <v>769</v>
      </c>
      <c r="V163" s="5" t="s">
        <v>770</v>
      </c>
    </row>
    <row r="164" spans="1:22" ht="14.25" customHeight="1" x14ac:dyDescent="0.3">
      <c r="A164" s="5" t="s">
        <v>771</v>
      </c>
      <c r="B164" s="5" t="s">
        <v>772</v>
      </c>
      <c r="C164" s="5" t="s">
        <v>485</v>
      </c>
      <c r="D164" s="5">
        <v>4</v>
      </c>
      <c r="E164" s="5">
        <v>11</v>
      </c>
      <c r="F164" s="5" t="s">
        <v>59</v>
      </c>
      <c r="G164" s="5" t="s">
        <v>102</v>
      </c>
      <c r="H164" s="5" t="s">
        <v>383</v>
      </c>
      <c r="I164" s="5" t="s">
        <v>773</v>
      </c>
      <c r="J164" s="5" t="s">
        <v>74</v>
      </c>
      <c r="K164" s="5" t="s">
        <v>246</v>
      </c>
      <c r="L164" s="5" t="s">
        <v>66</v>
      </c>
      <c r="M164" s="5" t="s">
        <v>65</v>
      </c>
      <c r="N164" s="8">
        <v>130</v>
      </c>
      <c r="O164" s="5" t="s">
        <v>52</v>
      </c>
      <c r="P164" s="5" t="s">
        <v>66</v>
      </c>
      <c r="Q164" s="5" t="s">
        <v>66</v>
      </c>
      <c r="R164" s="5" t="s">
        <v>66</v>
      </c>
      <c r="S164" s="5" t="s">
        <v>52</v>
      </c>
      <c r="T164" s="5" t="s">
        <v>207</v>
      </c>
      <c r="U164" s="5" t="s">
        <v>90</v>
      </c>
      <c r="V164" s="5" t="s">
        <v>774</v>
      </c>
    </row>
    <row r="165" spans="1:22" ht="14.25" customHeight="1" x14ac:dyDescent="0.3">
      <c r="A165" s="5" t="s">
        <v>775</v>
      </c>
      <c r="B165" s="5" t="s">
        <v>776</v>
      </c>
      <c r="C165" s="5" t="s">
        <v>485</v>
      </c>
      <c r="D165" s="5">
        <v>2</v>
      </c>
      <c r="E165" s="5">
        <v>8</v>
      </c>
      <c r="F165" s="5" t="s">
        <v>49</v>
      </c>
      <c r="G165" s="5" t="s">
        <v>50</v>
      </c>
      <c r="H165" s="5" t="s">
        <v>51</v>
      </c>
      <c r="I165" s="5" t="s">
        <v>777</v>
      </c>
      <c r="J165" s="5" t="s">
        <v>163</v>
      </c>
      <c r="K165" s="5" t="s">
        <v>64</v>
      </c>
      <c r="L165" s="5" t="s">
        <v>66</v>
      </c>
      <c r="M165" s="5" t="s">
        <v>66</v>
      </c>
      <c r="N165" s="8" t="s">
        <v>778</v>
      </c>
      <c r="O165" s="5" t="s">
        <v>52</v>
      </c>
      <c r="P165" s="5" t="s">
        <v>52</v>
      </c>
      <c r="Q165" s="5" t="s">
        <v>52</v>
      </c>
      <c r="R165" s="5" t="s">
        <v>52</v>
      </c>
      <c r="S165" s="5" t="s">
        <v>52</v>
      </c>
      <c r="T165" s="5" t="s">
        <v>779</v>
      </c>
      <c r="U165" s="5" t="s">
        <v>241</v>
      </c>
      <c r="V165" s="5" t="s">
        <v>780</v>
      </c>
    </row>
    <row r="166" spans="1:22" ht="14.25" customHeight="1" x14ac:dyDescent="0.3">
      <c r="A166" s="5" t="s">
        <v>2593</v>
      </c>
      <c r="B166" s="5" t="s">
        <v>2594</v>
      </c>
      <c r="C166" s="5" t="s">
        <v>485</v>
      </c>
      <c r="D166" s="5">
        <v>6</v>
      </c>
      <c r="E166" s="5">
        <v>9</v>
      </c>
      <c r="F166" s="5" t="s">
        <v>59</v>
      </c>
      <c r="G166" s="5" t="s">
        <v>60</v>
      </c>
      <c r="H166" s="5" t="s">
        <v>51</v>
      </c>
      <c r="I166" s="5" t="s">
        <v>2595</v>
      </c>
      <c r="J166" s="5" t="s">
        <v>113</v>
      </c>
      <c r="K166" s="5" t="s">
        <v>307</v>
      </c>
      <c r="L166" s="5" t="s">
        <v>66</v>
      </c>
      <c r="M166" s="5" t="s">
        <v>65</v>
      </c>
      <c r="N166" s="8">
        <v>65</v>
      </c>
      <c r="O166" s="5" t="s">
        <v>66</v>
      </c>
      <c r="P166" s="5" t="s">
        <v>66</v>
      </c>
      <c r="Q166" s="5" t="s">
        <v>66</v>
      </c>
      <c r="R166" s="5" t="s">
        <v>66</v>
      </c>
      <c r="S166" s="5" t="s">
        <v>52</v>
      </c>
      <c r="T166" s="5" t="s">
        <v>207</v>
      </c>
      <c r="U166" s="5" t="s">
        <v>83</v>
      </c>
      <c r="V166" s="5" t="s">
        <v>2596</v>
      </c>
    </row>
    <row r="167" spans="1:22" ht="14.25" customHeight="1" x14ac:dyDescent="0.3">
      <c r="A167" s="5" t="s">
        <v>781</v>
      </c>
      <c r="B167" s="5" t="s">
        <v>782</v>
      </c>
      <c r="C167" s="5" t="s">
        <v>175</v>
      </c>
      <c r="D167" s="5">
        <v>3</v>
      </c>
      <c r="E167" s="5">
        <v>7</v>
      </c>
      <c r="F167" s="5" t="s">
        <v>49</v>
      </c>
      <c r="G167" s="5" t="s">
        <v>252</v>
      </c>
      <c r="H167" s="5" t="s">
        <v>103</v>
      </c>
      <c r="I167" s="5" t="s">
        <v>783</v>
      </c>
      <c r="J167" s="5" t="s">
        <v>74</v>
      </c>
      <c r="K167" s="5" t="s">
        <v>213</v>
      </c>
      <c r="L167" s="5" t="s">
        <v>66</v>
      </c>
      <c r="M167" s="5" t="s">
        <v>65</v>
      </c>
      <c r="N167" s="8">
        <v>25</v>
      </c>
      <c r="O167" s="5" t="s">
        <v>52</v>
      </c>
      <c r="P167" s="5" t="s">
        <v>52</v>
      </c>
      <c r="Q167" s="5" t="s">
        <v>52</v>
      </c>
      <c r="R167" s="5" t="s">
        <v>52</v>
      </c>
      <c r="S167" s="5" t="s">
        <v>52</v>
      </c>
      <c r="T167" s="5" t="s">
        <v>207</v>
      </c>
      <c r="U167" s="5" t="s">
        <v>784</v>
      </c>
      <c r="V167" s="5" t="s">
        <v>785</v>
      </c>
    </row>
    <row r="168" spans="1:22" ht="14.25" customHeight="1" x14ac:dyDescent="0.3">
      <c r="A168" s="5" t="s">
        <v>786</v>
      </c>
      <c r="B168" s="5" t="s">
        <v>787</v>
      </c>
      <c r="C168" s="5" t="s">
        <v>175</v>
      </c>
      <c r="D168" s="5">
        <v>6</v>
      </c>
      <c r="E168" s="5">
        <v>9</v>
      </c>
      <c r="F168" s="5" t="s">
        <v>49</v>
      </c>
      <c r="G168" s="5" t="s">
        <v>102</v>
      </c>
      <c r="H168" s="5" t="s">
        <v>103</v>
      </c>
      <c r="I168" s="5" t="s">
        <v>788</v>
      </c>
      <c r="J168" s="5" t="s">
        <v>74</v>
      </c>
      <c r="K168" s="5" t="s">
        <v>114</v>
      </c>
      <c r="L168" s="5" t="s">
        <v>65</v>
      </c>
      <c r="M168" s="5" t="s">
        <v>65</v>
      </c>
      <c r="N168" s="8">
        <v>20</v>
      </c>
      <c r="O168" s="5" t="s">
        <v>52</v>
      </c>
      <c r="P168" s="5" t="s">
        <v>66</v>
      </c>
      <c r="Q168" s="5" t="s">
        <v>66</v>
      </c>
      <c r="R168" s="5" t="s">
        <v>66</v>
      </c>
      <c r="S168" s="5" t="s">
        <v>52</v>
      </c>
      <c r="T168" s="5" t="s">
        <v>789</v>
      </c>
      <c r="U168" s="5" t="s">
        <v>468</v>
      </c>
      <c r="V168" s="5" t="s">
        <v>790</v>
      </c>
    </row>
    <row r="169" spans="1:22" ht="14.25" customHeight="1" x14ac:dyDescent="0.3">
      <c r="A169" s="5" t="s">
        <v>791</v>
      </c>
      <c r="B169" s="5" t="s">
        <v>792</v>
      </c>
      <c r="C169" s="5" t="s">
        <v>175</v>
      </c>
      <c r="D169" s="5">
        <v>6</v>
      </c>
      <c r="E169" s="5">
        <v>9</v>
      </c>
      <c r="F169" s="5" t="s">
        <v>59</v>
      </c>
      <c r="G169" s="5" t="s">
        <v>102</v>
      </c>
      <c r="H169" s="5" t="s">
        <v>273</v>
      </c>
      <c r="I169" s="5" t="s">
        <v>793</v>
      </c>
      <c r="J169" s="5" t="s">
        <v>74</v>
      </c>
      <c r="K169" s="5" t="s">
        <v>114</v>
      </c>
      <c r="L169" s="5" t="s">
        <v>66</v>
      </c>
      <c r="M169" s="5" t="s">
        <v>66</v>
      </c>
      <c r="N169" s="8">
        <v>16</v>
      </c>
      <c r="O169" s="5" t="s">
        <v>66</v>
      </c>
      <c r="P169" s="5" t="s">
        <v>52</v>
      </c>
      <c r="Q169" s="5" t="s">
        <v>52</v>
      </c>
      <c r="R169" s="5" t="s">
        <v>52</v>
      </c>
      <c r="S169" s="5" t="s">
        <v>52</v>
      </c>
      <c r="T169" s="5" t="s">
        <v>794</v>
      </c>
      <c r="U169" s="5" t="s">
        <v>345</v>
      </c>
      <c r="V169" s="5" t="s">
        <v>257</v>
      </c>
    </row>
    <row r="170" spans="1:22" ht="14.25" customHeight="1" x14ac:dyDescent="0.3">
      <c r="A170" s="5" t="s">
        <v>2597</v>
      </c>
      <c r="B170" s="5" t="s">
        <v>2598</v>
      </c>
      <c r="C170" s="5" t="s">
        <v>175</v>
      </c>
      <c r="D170" s="5">
        <v>6</v>
      </c>
      <c r="E170" s="5">
        <v>9</v>
      </c>
      <c r="F170" s="5" t="s">
        <v>59</v>
      </c>
      <c r="G170" s="5" t="s">
        <v>252</v>
      </c>
      <c r="H170" s="5" t="s">
        <v>383</v>
      </c>
      <c r="I170" s="5" t="s">
        <v>2599</v>
      </c>
      <c r="J170" s="5" t="s">
        <v>74</v>
      </c>
      <c r="K170" s="5" t="s">
        <v>114</v>
      </c>
      <c r="L170" s="5" t="s">
        <v>65</v>
      </c>
      <c r="M170" s="5" t="s">
        <v>65</v>
      </c>
      <c r="N170" s="8">
        <v>16</v>
      </c>
      <c r="O170" s="5" t="s">
        <v>52</v>
      </c>
      <c r="P170" s="5" t="s">
        <v>52</v>
      </c>
      <c r="Q170" s="5" t="s">
        <v>52</v>
      </c>
      <c r="R170" s="5" t="s">
        <v>52</v>
      </c>
      <c r="S170" s="5" t="s">
        <v>52</v>
      </c>
      <c r="T170" s="5" t="s">
        <v>481</v>
      </c>
      <c r="U170" s="5" t="s">
        <v>83</v>
      </c>
      <c r="V170" s="5" t="s">
        <v>292</v>
      </c>
    </row>
    <row r="171" spans="1:22" ht="14.25" customHeight="1" x14ac:dyDescent="0.3">
      <c r="A171" s="5" t="s">
        <v>2600</v>
      </c>
      <c r="B171" s="5" t="s">
        <v>2601</v>
      </c>
      <c r="C171" s="5" t="s">
        <v>175</v>
      </c>
      <c r="D171" s="5">
        <v>7</v>
      </c>
      <c r="E171" s="5">
        <v>9</v>
      </c>
      <c r="F171" s="5" t="s">
        <v>59</v>
      </c>
      <c r="G171" s="5" t="s">
        <v>102</v>
      </c>
      <c r="H171" s="5" t="s">
        <v>273</v>
      </c>
      <c r="I171" s="5" t="s">
        <v>52</v>
      </c>
      <c r="J171" s="5" t="s">
        <v>113</v>
      </c>
      <c r="K171" s="5" t="s">
        <v>1268</v>
      </c>
      <c r="L171" s="5" t="s">
        <v>65</v>
      </c>
      <c r="M171" s="5" t="s">
        <v>66</v>
      </c>
      <c r="N171" s="8">
        <v>35</v>
      </c>
      <c r="O171" s="5" t="s">
        <v>52</v>
      </c>
      <c r="P171" s="5" t="s">
        <v>52</v>
      </c>
      <c r="Q171" s="5" t="s">
        <v>52</v>
      </c>
      <c r="R171" s="5" t="s">
        <v>52</v>
      </c>
      <c r="S171" s="5" t="s">
        <v>52</v>
      </c>
      <c r="T171" s="5" t="s">
        <v>2031</v>
      </c>
      <c r="U171" s="5" t="s">
        <v>69</v>
      </c>
      <c r="V171" s="5" t="s">
        <v>52</v>
      </c>
    </row>
    <row r="172" spans="1:22" ht="14.25" customHeight="1" x14ac:dyDescent="0.3">
      <c r="A172" s="5" t="s">
        <v>2602</v>
      </c>
      <c r="B172" s="5" t="s">
        <v>2603</v>
      </c>
      <c r="C172" s="5" t="s">
        <v>175</v>
      </c>
      <c r="D172" s="5">
        <v>7</v>
      </c>
      <c r="E172" s="5">
        <v>9</v>
      </c>
      <c r="F172" s="5" t="s">
        <v>59</v>
      </c>
      <c r="G172" s="5" t="s">
        <v>2305</v>
      </c>
      <c r="H172" s="5" t="s">
        <v>253</v>
      </c>
      <c r="I172" s="5" t="s">
        <v>52</v>
      </c>
      <c r="J172" s="5" t="s">
        <v>74</v>
      </c>
      <c r="K172" s="5" t="s">
        <v>1268</v>
      </c>
      <c r="L172" s="5" t="s">
        <v>65</v>
      </c>
      <c r="M172" s="5" t="s">
        <v>66</v>
      </c>
      <c r="N172" s="8">
        <v>20</v>
      </c>
      <c r="O172" s="5" t="s">
        <v>52</v>
      </c>
      <c r="P172" s="5" t="s">
        <v>52</v>
      </c>
      <c r="Q172" s="5" t="s">
        <v>52</v>
      </c>
      <c r="R172" s="5" t="s">
        <v>52</v>
      </c>
      <c r="S172" s="5" t="s">
        <v>52</v>
      </c>
      <c r="T172" s="5" t="s">
        <v>2002</v>
      </c>
      <c r="U172" s="5" t="s">
        <v>122</v>
      </c>
      <c r="V172" s="5" t="s">
        <v>52</v>
      </c>
    </row>
    <row r="173" spans="1:22" ht="14.25" customHeight="1" x14ac:dyDescent="0.3">
      <c r="A173" s="5" t="s">
        <v>2604</v>
      </c>
      <c r="B173" s="5" t="s">
        <v>2605</v>
      </c>
      <c r="C173" s="5" t="s">
        <v>175</v>
      </c>
      <c r="D173" s="5">
        <v>7</v>
      </c>
      <c r="E173" s="5">
        <v>9</v>
      </c>
      <c r="F173" s="5" t="s">
        <v>59</v>
      </c>
      <c r="G173" s="5" t="s">
        <v>102</v>
      </c>
      <c r="H173" s="5" t="s">
        <v>394</v>
      </c>
      <c r="I173" s="5" t="s">
        <v>2606</v>
      </c>
      <c r="J173" s="5" t="s">
        <v>177</v>
      </c>
      <c r="K173" s="5" t="s">
        <v>64</v>
      </c>
      <c r="L173" s="5" t="s">
        <v>65</v>
      </c>
      <c r="M173" s="5" t="s">
        <v>66</v>
      </c>
      <c r="N173" s="8" t="s">
        <v>2607</v>
      </c>
      <c r="O173" s="5" t="s">
        <v>52</v>
      </c>
      <c r="P173" s="5" t="s">
        <v>66</v>
      </c>
      <c r="Q173" s="5" t="s">
        <v>52</v>
      </c>
      <c r="R173" s="5" t="s">
        <v>66</v>
      </c>
      <c r="S173" s="5" t="s">
        <v>52</v>
      </c>
      <c r="T173" s="5" t="s">
        <v>2540</v>
      </c>
      <c r="U173" s="5" t="s">
        <v>69</v>
      </c>
      <c r="V173" s="5" t="s">
        <v>52</v>
      </c>
    </row>
    <row r="174" spans="1:22" ht="14.25" customHeight="1" x14ac:dyDescent="0.3">
      <c r="A174" s="5" t="s">
        <v>795</v>
      </c>
      <c r="B174" s="5" t="s">
        <v>796</v>
      </c>
      <c r="C174" s="5" t="s">
        <v>797</v>
      </c>
      <c r="D174" s="5">
        <v>4</v>
      </c>
      <c r="E174" s="5">
        <v>8</v>
      </c>
      <c r="F174" s="5" t="s">
        <v>49</v>
      </c>
      <c r="G174" s="5" t="s">
        <v>252</v>
      </c>
      <c r="H174" s="5" t="s">
        <v>253</v>
      </c>
      <c r="I174" s="5" t="s">
        <v>798</v>
      </c>
      <c r="J174" s="5" t="s">
        <v>177</v>
      </c>
      <c r="K174" s="5" t="s">
        <v>120</v>
      </c>
      <c r="L174" s="5" t="s">
        <v>65</v>
      </c>
      <c r="M174" s="5" t="s">
        <v>66</v>
      </c>
      <c r="N174" s="8">
        <v>1.5</v>
      </c>
      <c r="O174" s="5" t="s">
        <v>52</v>
      </c>
      <c r="P174" s="5" t="s">
        <v>52</v>
      </c>
      <c r="Q174" s="5" t="s">
        <v>52</v>
      </c>
      <c r="R174" s="5" t="s">
        <v>52</v>
      </c>
      <c r="S174" s="5" t="s">
        <v>52</v>
      </c>
      <c r="T174" s="5" t="s">
        <v>799</v>
      </c>
      <c r="U174" s="5" t="s">
        <v>800</v>
      </c>
      <c r="V174" s="5" t="s">
        <v>52</v>
      </c>
    </row>
    <row r="175" spans="1:22" ht="14.25" customHeight="1" x14ac:dyDescent="0.3">
      <c r="A175" s="5" t="s">
        <v>2608</v>
      </c>
      <c r="B175" s="5" t="s">
        <v>2609</v>
      </c>
      <c r="C175" s="5" t="s">
        <v>797</v>
      </c>
      <c r="D175" s="5">
        <v>5</v>
      </c>
      <c r="E175" s="5">
        <v>11</v>
      </c>
      <c r="F175" s="5" t="s">
        <v>59</v>
      </c>
      <c r="G175" s="5" t="s">
        <v>102</v>
      </c>
      <c r="H175" s="5" t="s">
        <v>273</v>
      </c>
      <c r="I175" s="5" t="s">
        <v>2610</v>
      </c>
      <c r="J175" s="5" t="s">
        <v>105</v>
      </c>
      <c r="K175" s="5" t="s">
        <v>114</v>
      </c>
      <c r="L175" s="5" t="s">
        <v>66</v>
      </c>
      <c r="M175" s="5" t="s">
        <v>66</v>
      </c>
      <c r="N175" s="30" t="s">
        <v>134</v>
      </c>
      <c r="O175" s="5" t="s">
        <v>52</v>
      </c>
      <c r="P175" s="5" t="s">
        <v>66</v>
      </c>
      <c r="Q175" s="5" t="s">
        <v>66</v>
      </c>
      <c r="R175" s="5" t="s">
        <v>66</v>
      </c>
      <c r="S175" s="5" t="s">
        <v>52</v>
      </c>
      <c r="T175" s="5" t="s">
        <v>2612</v>
      </c>
      <c r="U175" s="5" t="s">
        <v>83</v>
      </c>
      <c r="V175" s="5" t="s">
        <v>2613</v>
      </c>
    </row>
    <row r="176" spans="1:22" ht="14.25" customHeight="1" x14ac:dyDescent="0.3">
      <c r="A176" s="5" t="s">
        <v>801</v>
      </c>
      <c r="B176" s="5" t="s">
        <v>802</v>
      </c>
      <c r="C176" s="5" t="s">
        <v>797</v>
      </c>
      <c r="D176" s="5">
        <v>2</v>
      </c>
      <c r="E176" s="5">
        <v>7</v>
      </c>
      <c r="F176" s="5" t="s">
        <v>49</v>
      </c>
      <c r="G176" s="5" t="s">
        <v>252</v>
      </c>
      <c r="H176" s="5" t="s">
        <v>383</v>
      </c>
      <c r="I176" s="5" t="s">
        <v>803</v>
      </c>
      <c r="J176" s="5" t="s">
        <v>177</v>
      </c>
      <c r="K176" s="5" t="s">
        <v>120</v>
      </c>
      <c r="L176" s="5" t="s">
        <v>65</v>
      </c>
      <c r="M176" s="5" t="s">
        <v>66</v>
      </c>
      <c r="N176" s="8">
        <v>1</v>
      </c>
      <c r="O176" s="5" t="s">
        <v>52</v>
      </c>
      <c r="P176" s="5" t="s">
        <v>52</v>
      </c>
      <c r="Q176" s="5" t="s">
        <v>52</v>
      </c>
      <c r="R176" s="5" t="s">
        <v>52</v>
      </c>
      <c r="S176" s="5" t="s">
        <v>52</v>
      </c>
      <c r="T176" s="5" t="s">
        <v>256</v>
      </c>
      <c r="U176" s="5" t="s">
        <v>804</v>
      </c>
      <c r="V176" s="5" t="s">
        <v>805</v>
      </c>
    </row>
    <row r="177" spans="1:22" ht="14.25" customHeight="1" x14ac:dyDescent="0.3">
      <c r="A177" s="5" t="s">
        <v>806</v>
      </c>
      <c r="B177" s="5" t="s">
        <v>807</v>
      </c>
      <c r="C177" s="5" t="s">
        <v>797</v>
      </c>
      <c r="D177" s="5">
        <v>6</v>
      </c>
      <c r="E177" s="5">
        <v>9</v>
      </c>
      <c r="F177" s="5" t="s">
        <v>49</v>
      </c>
      <c r="G177" s="5" t="s">
        <v>252</v>
      </c>
      <c r="H177" s="5" t="s">
        <v>273</v>
      </c>
      <c r="I177" s="5" t="s">
        <v>95</v>
      </c>
      <c r="J177" s="5" t="s">
        <v>74</v>
      </c>
      <c r="K177" s="5" t="s">
        <v>307</v>
      </c>
      <c r="L177" s="5" t="s">
        <v>65</v>
      </c>
      <c r="M177" s="5" t="s">
        <v>65</v>
      </c>
      <c r="N177" s="8">
        <v>7</v>
      </c>
      <c r="O177" s="5" t="s">
        <v>52</v>
      </c>
      <c r="P177" s="5" t="s">
        <v>52</v>
      </c>
      <c r="Q177" s="5" t="s">
        <v>52</v>
      </c>
      <c r="R177" s="5" t="s">
        <v>52</v>
      </c>
      <c r="S177" s="5" t="s">
        <v>52</v>
      </c>
      <c r="T177" s="5" t="s">
        <v>808</v>
      </c>
      <c r="U177" s="5" t="s">
        <v>800</v>
      </c>
      <c r="V177" s="5" t="s">
        <v>52</v>
      </c>
    </row>
    <row r="178" spans="1:22" ht="14.25" customHeight="1" x14ac:dyDescent="0.3">
      <c r="A178" s="5" t="s">
        <v>3142</v>
      </c>
      <c r="B178" s="5" t="s">
        <v>3143</v>
      </c>
      <c r="C178" s="5" t="s">
        <v>818</v>
      </c>
      <c r="D178" s="5">
        <v>4</v>
      </c>
      <c r="E178" s="5">
        <v>7</v>
      </c>
      <c r="F178" s="5" t="s">
        <v>59</v>
      </c>
      <c r="G178" s="5" t="s">
        <v>50</v>
      </c>
      <c r="H178" s="5" t="s">
        <v>51</v>
      </c>
      <c r="I178" s="5" t="s">
        <v>52</v>
      </c>
      <c r="J178" s="5" t="s">
        <v>820</v>
      </c>
      <c r="K178" s="5" t="s">
        <v>246</v>
      </c>
      <c r="L178" s="5" t="s">
        <v>65</v>
      </c>
      <c r="M178" s="5" t="s">
        <v>65</v>
      </c>
      <c r="N178" s="8">
        <v>55</v>
      </c>
      <c r="O178" s="5" t="s">
        <v>52</v>
      </c>
      <c r="P178" s="5" t="s">
        <v>52</v>
      </c>
      <c r="Q178" s="5" t="s">
        <v>52</v>
      </c>
      <c r="R178" s="5" t="s">
        <v>52</v>
      </c>
      <c r="S178" s="5" t="s">
        <v>52</v>
      </c>
      <c r="T178" s="5" t="s">
        <v>207</v>
      </c>
      <c r="U178" s="5" t="s">
        <v>391</v>
      </c>
      <c r="V178" s="5" t="s">
        <v>52</v>
      </c>
    </row>
    <row r="179" spans="1:22" ht="14.25" customHeight="1" x14ac:dyDescent="0.3">
      <c r="A179" s="5" t="s">
        <v>809</v>
      </c>
      <c r="B179" s="5" t="s">
        <v>810</v>
      </c>
      <c r="C179" s="5" t="s">
        <v>811</v>
      </c>
      <c r="D179" s="5">
        <v>2</v>
      </c>
      <c r="E179" s="5">
        <v>7</v>
      </c>
      <c r="F179" s="5" t="s">
        <v>49</v>
      </c>
      <c r="G179" s="5" t="s">
        <v>50</v>
      </c>
      <c r="H179" s="5" t="s">
        <v>61</v>
      </c>
      <c r="I179" s="5" t="s">
        <v>812</v>
      </c>
      <c r="J179" s="5" t="s">
        <v>74</v>
      </c>
      <c r="K179" s="5" t="s">
        <v>120</v>
      </c>
      <c r="L179" s="5" t="s">
        <v>66</v>
      </c>
      <c r="M179" s="5" t="s">
        <v>66</v>
      </c>
      <c r="N179" s="8" t="s">
        <v>813</v>
      </c>
      <c r="O179" s="5" t="s">
        <v>52</v>
      </c>
      <c r="P179" s="5" t="s">
        <v>52</v>
      </c>
      <c r="Q179" s="5" t="s">
        <v>52</v>
      </c>
      <c r="R179" s="5" t="s">
        <v>52</v>
      </c>
      <c r="S179" s="5" t="s">
        <v>52</v>
      </c>
      <c r="T179" s="5" t="s">
        <v>334</v>
      </c>
      <c r="U179" s="5" t="s">
        <v>814</v>
      </c>
      <c r="V179" s="5" t="s">
        <v>815</v>
      </c>
    </row>
    <row r="180" spans="1:22" ht="14.25" customHeight="1" x14ac:dyDescent="0.3">
      <c r="A180" s="5" t="s">
        <v>816</v>
      </c>
      <c r="B180" s="5" t="s">
        <v>817</v>
      </c>
      <c r="C180" s="5" t="s">
        <v>818</v>
      </c>
      <c r="D180" s="5">
        <v>4</v>
      </c>
      <c r="E180" s="5">
        <v>8</v>
      </c>
      <c r="F180" s="5" t="s">
        <v>59</v>
      </c>
      <c r="G180" s="5" t="s">
        <v>50</v>
      </c>
      <c r="H180" s="5" t="s">
        <v>94</v>
      </c>
      <c r="I180" s="5" t="s">
        <v>819</v>
      </c>
      <c r="J180" s="5" t="s">
        <v>820</v>
      </c>
      <c r="K180" s="5" t="s">
        <v>821</v>
      </c>
      <c r="L180" s="5" t="s">
        <v>65</v>
      </c>
      <c r="M180" s="5" t="s">
        <v>65</v>
      </c>
      <c r="N180" s="8">
        <v>50</v>
      </c>
      <c r="O180" s="5" t="s">
        <v>52</v>
      </c>
      <c r="P180" s="5" t="s">
        <v>52</v>
      </c>
      <c r="Q180" s="5" t="s">
        <v>52</v>
      </c>
      <c r="R180" s="5" t="s">
        <v>52</v>
      </c>
      <c r="S180" s="5" t="s">
        <v>52</v>
      </c>
      <c r="T180" s="5" t="s">
        <v>214</v>
      </c>
      <c r="U180" s="5" t="s">
        <v>822</v>
      </c>
      <c r="V180" s="5" t="s">
        <v>823</v>
      </c>
    </row>
    <row r="181" spans="1:22" ht="14.25" customHeight="1" x14ac:dyDescent="0.3">
      <c r="A181" s="5" t="s">
        <v>824</v>
      </c>
      <c r="B181" s="5" t="s">
        <v>825</v>
      </c>
      <c r="C181" s="5" t="s">
        <v>797</v>
      </c>
      <c r="D181" s="5">
        <v>3</v>
      </c>
      <c r="E181" s="5">
        <v>8</v>
      </c>
      <c r="F181" s="5" t="s">
        <v>49</v>
      </c>
      <c r="G181" s="5" t="s">
        <v>93</v>
      </c>
      <c r="H181" s="5" t="s">
        <v>51</v>
      </c>
      <c r="I181" s="5" t="s">
        <v>826</v>
      </c>
      <c r="J181" s="5" t="s">
        <v>223</v>
      </c>
      <c r="K181" s="5" t="s">
        <v>120</v>
      </c>
      <c r="L181" s="5" t="s">
        <v>66</v>
      </c>
      <c r="M181" s="5" t="s">
        <v>66</v>
      </c>
      <c r="N181" s="8" t="s">
        <v>827</v>
      </c>
      <c r="O181" s="5" t="s">
        <v>52</v>
      </c>
      <c r="P181" s="5" t="s">
        <v>66</v>
      </c>
      <c r="Q181" s="5" t="s">
        <v>66</v>
      </c>
      <c r="R181" s="5" t="s">
        <v>52</v>
      </c>
      <c r="S181" s="5" t="s">
        <v>52</v>
      </c>
      <c r="T181" s="5" t="s">
        <v>828</v>
      </c>
      <c r="U181" s="5" t="s">
        <v>83</v>
      </c>
      <c r="V181" s="5" t="s">
        <v>829</v>
      </c>
    </row>
    <row r="182" spans="1:22" ht="14.25" customHeight="1" x14ac:dyDescent="0.3">
      <c r="A182" s="5" t="s">
        <v>830</v>
      </c>
      <c r="B182" s="5" t="s">
        <v>831</v>
      </c>
      <c r="C182" s="5" t="s">
        <v>797</v>
      </c>
      <c r="D182" s="5">
        <v>4</v>
      </c>
      <c r="E182" s="5">
        <v>7</v>
      </c>
      <c r="F182" s="5" t="s">
        <v>59</v>
      </c>
      <c r="G182" s="5" t="s">
        <v>50</v>
      </c>
      <c r="H182" s="5" t="s">
        <v>51</v>
      </c>
      <c r="I182" s="5" t="s">
        <v>832</v>
      </c>
      <c r="J182" s="5" t="s">
        <v>126</v>
      </c>
      <c r="K182" s="5" t="s">
        <v>64</v>
      </c>
      <c r="L182" s="5" t="s">
        <v>52</v>
      </c>
      <c r="M182" s="5" t="s">
        <v>52</v>
      </c>
      <c r="N182" s="8">
        <v>3</v>
      </c>
      <c r="O182" s="5" t="s">
        <v>52</v>
      </c>
      <c r="P182" s="5" t="s">
        <v>52</v>
      </c>
      <c r="Q182" s="5" t="s">
        <v>52</v>
      </c>
      <c r="R182" s="5" t="s">
        <v>52</v>
      </c>
      <c r="S182" s="5" t="s">
        <v>52</v>
      </c>
      <c r="T182" s="5" t="s">
        <v>276</v>
      </c>
      <c r="U182" s="5" t="s">
        <v>83</v>
      </c>
      <c r="V182" s="5" t="s">
        <v>52</v>
      </c>
    </row>
    <row r="183" spans="1:22" ht="14.25" customHeight="1" x14ac:dyDescent="0.3">
      <c r="A183" s="5" t="s">
        <v>2614</v>
      </c>
      <c r="B183" s="5" t="s">
        <v>2615</v>
      </c>
      <c r="C183" s="5" t="s">
        <v>818</v>
      </c>
      <c r="D183" s="5">
        <v>4</v>
      </c>
      <c r="E183" s="5">
        <v>9</v>
      </c>
      <c r="F183" s="5" t="s">
        <v>49</v>
      </c>
      <c r="G183" s="5" t="s">
        <v>50</v>
      </c>
      <c r="H183" s="5" t="s">
        <v>94</v>
      </c>
      <c r="I183" s="5" t="s">
        <v>2616</v>
      </c>
      <c r="J183" s="5" t="s">
        <v>177</v>
      </c>
      <c r="K183" s="5" t="s">
        <v>114</v>
      </c>
      <c r="L183" s="5" t="s">
        <v>65</v>
      </c>
      <c r="M183" s="5" t="s">
        <v>65</v>
      </c>
      <c r="N183" s="8" t="s">
        <v>401</v>
      </c>
      <c r="O183" s="5" t="s">
        <v>52</v>
      </c>
      <c r="P183" s="5" t="s">
        <v>52</v>
      </c>
      <c r="Q183" s="5" t="s">
        <v>52</v>
      </c>
      <c r="R183" s="5" t="s">
        <v>52</v>
      </c>
      <c r="S183" s="5" t="s">
        <v>52</v>
      </c>
      <c r="T183" s="5" t="s">
        <v>68</v>
      </c>
      <c r="U183" s="5" t="s">
        <v>2617</v>
      </c>
      <c r="V183" s="5" t="s">
        <v>2618</v>
      </c>
    </row>
    <row r="184" spans="1:22" ht="14.25" customHeight="1" x14ac:dyDescent="0.3">
      <c r="A184" s="5" t="s">
        <v>838</v>
      </c>
      <c r="B184" s="5" t="s">
        <v>839</v>
      </c>
      <c r="C184" s="5" t="s">
        <v>797</v>
      </c>
      <c r="D184" s="5">
        <v>2</v>
      </c>
      <c r="E184" s="5">
        <v>7</v>
      </c>
      <c r="F184" s="5" t="s">
        <v>49</v>
      </c>
      <c r="G184" s="5" t="s">
        <v>60</v>
      </c>
      <c r="H184" s="5" t="s">
        <v>51</v>
      </c>
      <c r="I184" s="5" t="s">
        <v>798</v>
      </c>
      <c r="J184" s="5" t="s">
        <v>820</v>
      </c>
      <c r="K184" s="5" t="s">
        <v>64</v>
      </c>
      <c r="L184" s="5" t="s">
        <v>66</v>
      </c>
      <c r="M184" s="5" t="s">
        <v>65</v>
      </c>
      <c r="N184" s="8" t="s">
        <v>840</v>
      </c>
      <c r="O184" s="5" t="s">
        <v>66</v>
      </c>
      <c r="P184" s="5" t="s">
        <v>52</v>
      </c>
      <c r="Q184" s="5" t="s">
        <v>52</v>
      </c>
      <c r="R184" s="5" t="s">
        <v>52</v>
      </c>
      <c r="S184" s="5" t="s">
        <v>52</v>
      </c>
      <c r="T184" s="5" t="s">
        <v>207</v>
      </c>
      <c r="U184" s="5" t="s">
        <v>841</v>
      </c>
      <c r="V184" s="5" t="s">
        <v>52</v>
      </c>
    </row>
    <row r="185" spans="1:22" ht="14.25" customHeight="1" x14ac:dyDescent="0.3">
      <c r="A185" s="5" t="s">
        <v>842</v>
      </c>
      <c r="B185" s="5" t="s">
        <v>843</v>
      </c>
      <c r="C185" s="5" t="s">
        <v>797</v>
      </c>
      <c r="D185" s="5">
        <v>3</v>
      </c>
      <c r="E185" s="5">
        <v>9</v>
      </c>
      <c r="F185" s="5" t="s">
        <v>59</v>
      </c>
      <c r="G185" s="5" t="s">
        <v>60</v>
      </c>
      <c r="H185" s="5" t="s">
        <v>51</v>
      </c>
      <c r="I185" s="5" t="s">
        <v>280</v>
      </c>
      <c r="J185" s="5" t="s">
        <v>820</v>
      </c>
      <c r="K185" s="5" t="s">
        <v>844</v>
      </c>
      <c r="L185" s="5" t="s">
        <v>65</v>
      </c>
      <c r="M185" s="5" t="s">
        <v>65</v>
      </c>
      <c r="N185" s="8">
        <v>4</v>
      </c>
      <c r="O185" s="5" t="s">
        <v>52</v>
      </c>
      <c r="P185" s="5" t="s">
        <v>52</v>
      </c>
      <c r="Q185" s="5" t="s">
        <v>52</v>
      </c>
      <c r="R185" s="5" t="s">
        <v>52</v>
      </c>
      <c r="S185" s="5" t="s">
        <v>52</v>
      </c>
      <c r="T185" s="5" t="s">
        <v>207</v>
      </c>
      <c r="U185" s="5" t="s">
        <v>845</v>
      </c>
      <c r="V185" s="5" t="s">
        <v>846</v>
      </c>
    </row>
    <row r="186" spans="1:22" ht="14.25" customHeight="1" x14ac:dyDescent="0.3">
      <c r="A186" s="5" t="s">
        <v>847</v>
      </c>
      <c r="B186" s="5" t="s">
        <v>848</v>
      </c>
      <c r="C186" s="5" t="s">
        <v>818</v>
      </c>
      <c r="D186" s="5">
        <v>2</v>
      </c>
      <c r="E186" s="5">
        <v>9</v>
      </c>
      <c r="F186" s="5" t="s">
        <v>49</v>
      </c>
      <c r="G186" s="5" t="s">
        <v>60</v>
      </c>
      <c r="H186" s="5" t="s">
        <v>61</v>
      </c>
      <c r="I186" s="5" t="s">
        <v>849</v>
      </c>
      <c r="J186" s="5" t="s">
        <v>820</v>
      </c>
      <c r="K186" s="5" t="s">
        <v>850</v>
      </c>
      <c r="L186" s="5" t="s">
        <v>66</v>
      </c>
      <c r="M186" s="5" t="s">
        <v>65</v>
      </c>
      <c r="N186" s="8">
        <v>50</v>
      </c>
      <c r="O186" s="5" t="s">
        <v>52</v>
      </c>
      <c r="P186" s="5" t="s">
        <v>66</v>
      </c>
      <c r="Q186" s="5" t="s">
        <v>66</v>
      </c>
      <c r="R186" s="5" t="s">
        <v>52</v>
      </c>
      <c r="S186" s="5" t="s">
        <v>52</v>
      </c>
      <c r="T186" s="5" t="s">
        <v>214</v>
      </c>
      <c r="U186" s="5" t="s">
        <v>83</v>
      </c>
      <c r="V186" s="5" t="s">
        <v>851</v>
      </c>
    </row>
    <row r="187" spans="1:22" ht="14.25" customHeight="1" x14ac:dyDescent="0.3">
      <c r="A187" s="5" t="s">
        <v>852</v>
      </c>
      <c r="B187" s="5" t="s">
        <v>853</v>
      </c>
      <c r="C187" s="5" t="s">
        <v>797</v>
      </c>
      <c r="D187" s="5">
        <v>4</v>
      </c>
      <c r="E187" s="5">
        <v>9</v>
      </c>
      <c r="F187" s="5" t="s">
        <v>49</v>
      </c>
      <c r="G187" s="5" t="s">
        <v>73</v>
      </c>
      <c r="H187" s="5" t="s">
        <v>51</v>
      </c>
      <c r="I187" s="5" t="s">
        <v>854</v>
      </c>
      <c r="J187" s="5" t="s">
        <v>119</v>
      </c>
      <c r="K187" s="5" t="s">
        <v>855</v>
      </c>
      <c r="L187" s="5" t="s">
        <v>65</v>
      </c>
      <c r="M187" s="5" t="s">
        <v>66</v>
      </c>
      <c r="N187" s="8" t="s">
        <v>164</v>
      </c>
      <c r="O187" s="5" t="s">
        <v>52</v>
      </c>
      <c r="P187" s="5" t="s">
        <v>52</v>
      </c>
      <c r="Q187" s="5" t="s">
        <v>52</v>
      </c>
      <c r="R187" s="5" t="s">
        <v>52</v>
      </c>
      <c r="S187" s="5" t="s">
        <v>52</v>
      </c>
      <c r="T187" s="5" t="s">
        <v>856</v>
      </c>
      <c r="U187" s="5" t="s">
        <v>600</v>
      </c>
      <c r="V187" s="5" t="s">
        <v>52</v>
      </c>
    </row>
    <row r="188" spans="1:22" ht="14.25" customHeight="1" x14ac:dyDescent="0.3">
      <c r="A188" s="5" t="s">
        <v>2619</v>
      </c>
      <c r="B188" s="5" t="s">
        <v>2620</v>
      </c>
      <c r="C188" s="5" t="s">
        <v>797</v>
      </c>
      <c r="D188" s="5">
        <v>6</v>
      </c>
      <c r="E188" s="5">
        <v>9</v>
      </c>
      <c r="F188" s="5" t="s">
        <v>59</v>
      </c>
      <c r="G188" s="5" t="s">
        <v>73</v>
      </c>
      <c r="H188" s="5" t="s">
        <v>51</v>
      </c>
      <c r="I188" s="5" t="s">
        <v>2621</v>
      </c>
      <c r="J188" s="5" t="s">
        <v>119</v>
      </c>
      <c r="K188" s="5" t="s">
        <v>120</v>
      </c>
      <c r="L188" s="5" t="s">
        <v>66</v>
      </c>
      <c r="M188" s="5" t="s">
        <v>65</v>
      </c>
      <c r="N188" s="8">
        <v>6.5</v>
      </c>
      <c r="O188" s="5" t="s">
        <v>52</v>
      </c>
      <c r="P188" s="5" t="s">
        <v>52</v>
      </c>
      <c r="Q188" s="5" t="s">
        <v>66</v>
      </c>
      <c r="R188" s="5" t="s">
        <v>66</v>
      </c>
      <c r="S188" s="5" t="s">
        <v>52</v>
      </c>
      <c r="T188" s="5" t="s">
        <v>481</v>
      </c>
      <c r="U188" s="5" t="s">
        <v>83</v>
      </c>
      <c r="V188" s="5" t="s">
        <v>2622</v>
      </c>
    </row>
    <row r="189" spans="1:22" ht="14.25" customHeight="1" x14ac:dyDescent="0.3">
      <c r="A189" s="5" t="s">
        <v>2623</v>
      </c>
      <c r="B189" s="5" t="s">
        <v>2624</v>
      </c>
      <c r="C189" s="5" t="s">
        <v>797</v>
      </c>
      <c r="D189" s="5">
        <v>5</v>
      </c>
      <c r="E189" s="5">
        <v>8</v>
      </c>
      <c r="F189" s="5" t="s">
        <v>59</v>
      </c>
      <c r="G189" s="5" t="s">
        <v>93</v>
      </c>
      <c r="H189" s="5" t="s">
        <v>51</v>
      </c>
      <c r="I189" s="5" t="s">
        <v>2625</v>
      </c>
      <c r="J189" s="5" t="s">
        <v>119</v>
      </c>
      <c r="K189" s="5" t="s">
        <v>114</v>
      </c>
      <c r="L189" s="5" t="s">
        <v>66</v>
      </c>
      <c r="M189" s="5" t="s">
        <v>66</v>
      </c>
      <c r="N189" s="8" t="s">
        <v>998</v>
      </c>
      <c r="O189" s="5" t="s">
        <v>52</v>
      </c>
      <c r="P189" s="5" t="s">
        <v>52</v>
      </c>
      <c r="Q189" s="5" t="s">
        <v>52</v>
      </c>
      <c r="R189" s="5" t="s">
        <v>52</v>
      </c>
      <c r="S189" s="5" t="s">
        <v>52</v>
      </c>
      <c r="T189" s="5" t="s">
        <v>115</v>
      </c>
      <c r="U189" s="5" t="s">
        <v>83</v>
      </c>
      <c r="V189" s="5" t="s">
        <v>2626</v>
      </c>
    </row>
    <row r="190" spans="1:22" ht="14.25" customHeight="1" x14ac:dyDescent="0.3">
      <c r="A190" s="5" t="s">
        <v>2627</v>
      </c>
      <c r="B190" s="5" t="s">
        <v>2628</v>
      </c>
      <c r="C190" s="5" t="s">
        <v>797</v>
      </c>
      <c r="D190" s="5">
        <v>7</v>
      </c>
      <c r="E190" s="5">
        <v>9</v>
      </c>
      <c r="F190" s="5" t="s">
        <v>59</v>
      </c>
      <c r="G190" s="5" t="s">
        <v>50</v>
      </c>
      <c r="H190" s="5" t="s">
        <v>51</v>
      </c>
      <c r="I190" s="5" t="s">
        <v>2629</v>
      </c>
      <c r="J190" s="5" t="s">
        <v>1217</v>
      </c>
      <c r="K190" s="5" t="s">
        <v>379</v>
      </c>
      <c r="L190" s="5" t="s">
        <v>66</v>
      </c>
      <c r="M190" s="5" t="s">
        <v>66</v>
      </c>
      <c r="N190" s="8">
        <v>6.5</v>
      </c>
      <c r="O190" s="5" t="s">
        <v>66</v>
      </c>
      <c r="P190" s="5" t="s">
        <v>52</v>
      </c>
      <c r="Q190" s="5" t="s">
        <v>52</v>
      </c>
      <c r="R190" s="5" t="s">
        <v>66</v>
      </c>
      <c r="S190" s="5" t="s">
        <v>52</v>
      </c>
      <c r="T190" s="5" t="s">
        <v>655</v>
      </c>
      <c r="U190" s="5" t="s">
        <v>83</v>
      </c>
      <c r="V190" s="5" t="s">
        <v>2630</v>
      </c>
    </row>
    <row r="191" spans="1:22" ht="14.25" customHeight="1" x14ac:dyDescent="0.3">
      <c r="A191" s="5" t="s">
        <v>2631</v>
      </c>
      <c r="B191" s="5" t="s">
        <v>2632</v>
      </c>
      <c r="C191" s="5" t="s">
        <v>818</v>
      </c>
      <c r="D191" s="5">
        <v>7</v>
      </c>
      <c r="E191" s="5">
        <v>9</v>
      </c>
      <c r="F191" s="5" t="s">
        <v>59</v>
      </c>
      <c r="G191" s="5" t="s">
        <v>50</v>
      </c>
      <c r="H191" s="5" t="s">
        <v>51</v>
      </c>
      <c r="I191" s="5" t="s">
        <v>2633</v>
      </c>
      <c r="J191" s="5" t="s">
        <v>177</v>
      </c>
      <c r="K191" s="5" t="s">
        <v>114</v>
      </c>
      <c r="L191" s="5" t="s">
        <v>66</v>
      </c>
      <c r="M191" s="5" t="s">
        <v>66</v>
      </c>
      <c r="N191" s="8" t="s">
        <v>508</v>
      </c>
      <c r="O191" s="5" t="s">
        <v>52</v>
      </c>
      <c r="P191" s="5" t="s">
        <v>52</v>
      </c>
      <c r="Q191" s="5" t="s">
        <v>52</v>
      </c>
      <c r="R191" s="5" t="s">
        <v>52</v>
      </c>
      <c r="S191" s="5" t="s">
        <v>52</v>
      </c>
      <c r="T191" s="5" t="s">
        <v>121</v>
      </c>
      <c r="U191" s="5" t="s">
        <v>83</v>
      </c>
      <c r="V191" s="5" t="s">
        <v>2634</v>
      </c>
    </row>
    <row r="192" spans="1:22" ht="14.25" customHeight="1" x14ac:dyDescent="0.3">
      <c r="A192" s="5" t="s">
        <v>864</v>
      </c>
      <c r="B192" s="5" t="s">
        <v>865</v>
      </c>
      <c r="C192" s="5" t="s">
        <v>866</v>
      </c>
      <c r="D192" s="5">
        <v>3</v>
      </c>
      <c r="E192" s="5">
        <v>8</v>
      </c>
      <c r="F192" s="5" t="s">
        <v>59</v>
      </c>
      <c r="G192" s="5" t="s">
        <v>93</v>
      </c>
      <c r="H192" s="5" t="s">
        <v>51</v>
      </c>
      <c r="I192" s="5" t="s">
        <v>867</v>
      </c>
      <c r="J192" s="5" t="s">
        <v>150</v>
      </c>
      <c r="K192" s="5" t="s">
        <v>855</v>
      </c>
      <c r="L192" s="5" t="s">
        <v>66</v>
      </c>
      <c r="M192" s="5" t="s">
        <v>52</v>
      </c>
      <c r="N192" s="8" t="s">
        <v>868</v>
      </c>
      <c r="O192" s="5" t="s">
        <v>52</v>
      </c>
      <c r="P192" s="5" t="s">
        <v>52</v>
      </c>
      <c r="Q192" s="5" t="s">
        <v>52</v>
      </c>
      <c r="R192" s="5" t="s">
        <v>52</v>
      </c>
      <c r="S192" s="5" t="s">
        <v>52</v>
      </c>
      <c r="T192" s="5" t="s">
        <v>276</v>
      </c>
      <c r="U192" s="5" t="s">
        <v>83</v>
      </c>
      <c r="V192" s="5" t="s">
        <v>869</v>
      </c>
    </row>
    <row r="193" spans="1:22" ht="14.25" customHeight="1" x14ac:dyDescent="0.3">
      <c r="A193" s="5" t="s">
        <v>870</v>
      </c>
      <c r="B193" s="5" t="s">
        <v>871</v>
      </c>
      <c r="C193" s="5" t="s">
        <v>797</v>
      </c>
      <c r="D193" s="5">
        <v>7</v>
      </c>
      <c r="E193" s="5">
        <v>10</v>
      </c>
      <c r="F193" s="5" t="s">
        <v>59</v>
      </c>
      <c r="G193" s="5" t="s">
        <v>50</v>
      </c>
      <c r="H193" s="5" t="s">
        <v>94</v>
      </c>
      <c r="I193" s="5" t="s">
        <v>872</v>
      </c>
      <c r="J193" s="5" t="s">
        <v>873</v>
      </c>
      <c r="K193" s="5" t="s">
        <v>821</v>
      </c>
      <c r="L193" s="5" t="s">
        <v>66</v>
      </c>
      <c r="M193" s="5" t="s">
        <v>65</v>
      </c>
      <c r="N193" s="8" t="s">
        <v>874</v>
      </c>
      <c r="O193" s="5" t="s">
        <v>52</v>
      </c>
      <c r="P193" s="5" t="s">
        <v>66</v>
      </c>
      <c r="Q193" s="5" t="s">
        <v>52</v>
      </c>
      <c r="R193" s="5" t="s">
        <v>52</v>
      </c>
      <c r="S193" s="5" t="s">
        <v>52</v>
      </c>
      <c r="T193" s="5" t="s">
        <v>875</v>
      </c>
      <c r="U193" s="5" t="s">
        <v>391</v>
      </c>
      <c r="V193" s="5" t="s">
        <v>876</v>
      </c>
    </row>
    <row r="194" spans="1:22" ht="14.25" customHeight="1" x14ac:dyDescent="0.3">
      <c r="A194" s="5" t="s">
        <v>2635</v>
      </c>
      <c r="B194" s="5" t="s">
        <v>2636</v>
      </c>
      <c r="C194" s="5" t="s">
        <v>818</v>
      </c>
      <c r="D194" s="5">
        <v>7</v>
      </c>
      <c r="E194" s="5">
        <v>9</v>
      </c>
      <c r="F194" s="5" t="s">
        <v>59</v>
      </c>
      <c r="G194" s="5" t="s">
        <v>50</v>
      </c>
      <c r="H194" s="5" t="s">
        <v>94</v>
      </c>
      <c r="I194" s="5" t="s">
        <v>138</v>
      </c>
      <c r="J194" s="5" t="s">
        <v>177</v>
      </c>
      <c r="K194" s="5" t="s">
        <v>64</v>
      </c>
      <c r="L194" s="5" t="s">
        <v>65</v>
      </c>
      <c r="M194" s="5" t="s">
        <v>66</v>
      </c>
      <c r="N194" s="8" t="s">
        <v>2637</v>
      </c>
      <c r="O194" s="5" t="s">
        <v>52</v>
      </c>
      <c r="P194" s="5" t="s">
        <v>52</v>
      </c>
      <c r="Q194" s="5" t="s">
        <v>52</v>
      </c>
      <c r="R194" s="5" t="s">
        <v>52</v>
      </c>
      <c r="S194" s="5" t="s">
        <v>52</v>
      </c>
      <c r="T194" s="5" t="s">
        <v>1593</v>
      </c>
      <c r="U194" s="5" t="s">
        <v>83</v>
      </c>
      <c r="V194" s="5" t="s">
        <v>2638</v>
      </c>
    </row>
    <row r="195" spans="1:22" ht="14.25" customHeight="1" x14ac:dyDescent="0.3">
      <c r="A195" s="5" t="s">
        <v>2639</v>
      </c>
      <c r="B195" s="5" t="s">
        <v>2640</v>
      </c>
      <c r="C195" s="5" t="s">
        <v>818</v>
      </c>
      <c r="D195" s="5">
        <v>8</v>
      </c>
      <c r="E195" s="5">
        <v>9</v>
      </c>
      <c r="F195" s="5" t="s">
        <v>59</v>
      </c>
      <c r="G195" s="5" t="s">
        <v>102</v>
      </c>
      <c r="H195" s="5" t="s">
        <v>273</v>
      </c>
      <c r="I195" s="5" t="s">
        <v>52</v>
      </c>
      <c r="J195" s="5" t="s">
        <v>1592</v>
      </c>
      <c r="K195" s="5" t="s">
        <v>758</v>
      </c>
      <c r="L195" s="5" t="s">
        <v>65</v>
      </c>
      <c r="M195" s="5" t="s">
        <v>65</v>
      </c>
      <c r="N195" s="8">
        <v>80</v>
      </c>
      <c r="O195" s="5" t="s">
        <v>52</v>
      </c>
      <c r="P195" s="5" t="s">
        <v>52</v>
      </c>
      <c r="Q195" s="5" t="s">
        <v>52</v>
      </c>
      <c r="R195" s="5" t="s">
        <v>52</v>
      </c>
      <c r="S195" s="5" t="s">
        <v>52</v>
      </c>
      <c r="T195" s="5" t="s">
        <v>214</v>
      </c>
      <c r="U195" s="5" t="s">
        <v>83</v>
      </c>
      <c r="V195" s="5" t="s">
        <v>52</v>
      </c>
    </row>
    <row r="196" spans="1:22" ht="14.25" customHeight="1" x14ac:dyDescent="0.3">
      <c r="A196" s="5" t="s">
        <v>882</v>
      </c>
      <c r="B196" s="5" t="s">
        <v>883</v>
      </c>
      <c r="C196" s="5" t="s">
        <v>818</v>
      </c>
      <c r="D196" s="5">
        <v>6</v>
      </c>
      <c r="E196" s="5">
        <v>9</v>
      </c>
      <c r="F196" s="5" t="s">
        <v>49</v>
      </c>
      <c r="G196" s="5" t="s">
        <v>60</v>
      </c>
      <c r="H196" s="5" t="s">
        <v>61</v>
      </c>
      <c r="I196" s="5" t="s">
        <v>884</v>
      </c>
      <c r="J196" s="5" t="s">
        <v>820</v>
      </c>
      <c r="K196" s="5" t="s">
        <v>64</v>
      </c>
      <c r="L196" s="5" t="s">
        <v>65</v>
      </c>
      <c r="M196" s="5" t="s">
        <v>65</v>
      </c>
      <c r="N196" s="8">
        <v>100</v>
      </c>
      <c r="O196" s="5" t="s">
        <v>52</v>
      </c>
      <c r="P196" s="5" t="s">
        <v>66</v>
      </c>
      <c r="Q196" s="5" t="s">
        <v>66</v>
      </c>
      <c r="R196" s="5" t="s">
        <v>52</v>
      </c>
      <c r="S196" s="5" t="s">
        <v>52</v>
      </c>
      <c r="T196" s="5" t="s">
        <v>214</v>
      </c>
      <c r="U196" s="5" t="s">
        <v>241</v>
      </c>
      <c r="V196" s="5" t="s">
        <v>885</v>
      </c>
    </row>
    <row r="197" spans="1:22" ht="14.25" customHeight="1" x14ac:dyDescent="0.3">
      <c r="A197" s="5" t="s">
        <v>2641</v>
      </c>
      <c r="B197" s="5" t="s">
        <v>2642</v>
      </c>
      <c r="C197" s="5" t="s">
        <v>818</v>
      </c>
      <c r="D197" s="5">
        <v>8</v>
      </c>
      <c r="E197" s="5">
        <v>10</v>
      </c>
      <c r="F197" s="5" t="s">
        <v>59</v>
      </c>
      <c r="G197" s="5" t="s">
        <v>102</v>
      </c>
      <c r="H197" s="5" t="s">
        <v>394</v>
      </c>
      <c r="I197" s="5" t="s">
        <v>138</v>
      </c>
      <c r="J197" s="5" t="s">
        <v>2643</v>
      </c>
      <c r="K197" s="5" t="s">
        <v>1826</v>
      </c>
      <c r="L197" s="5" t="s">
        <v>65</v>
      </c>
      <c r="M197" s="5" t="s">
        <v>65</v>
      </c>
      <c r="N197" s="8">
        <v>100</v>
      </c>
      <c r="O197" s="5" t="s">
        <v>52</v>
      </c>
      <c r="P197" s="5" t="s">
        <v>52</v>
      </c>
      <c r="Q197" s="5" t="s">
        <v>52</v>
      </c>
      <c r="R197" s="5" t="s">
        <v>52</v>
      </c>
      <c r="S197" s="5" t="s">
        <v>52</v>
      </c>
      <c r="T197" s="5" t="s">
        <v>207</v>
      </c>
      <c r="U197" s="5" t="s">
        <v>83</v>
      </c>
      <c r="V197" s="5" t="s">
        <v>885</v>
      </c>
    </row>
    <row r="198" spans="1:22" ht="14.25" customHeight="1" x14ac:dyDescent="0.3">
      <c r="A198" s="5" t="s">
        <v>2644</v>
      </c>
      <c r="B198" s="5" t="s">
        <v>2645</v>
      </c>
      <c r="C198" s="5" t="s">
        <v>818</v>
      </c>
      <c r="D198" s="5">
        <v>7</v>
      </c>
      <c r="E198" s="5">
        <v>10</v>
      </c>
      <c r="F198" s="5" t="s">
        <v>59</v>
      </c>
      <c r="G198" s="5" t="s">
        <v>102</v>
      </c>
      <c r="H198" s="5" t="s">
        <v>253</v>
      </c>
      <c r="I198" s="5" t="s">
        <v>2646</v>
      </c>
      <c r="J198" s="5" t="s">
        <v>2647</v>
      </c>
      <c r="K198" s="5" t="s">
        <v>1166</v>
      </c>
      <c r="L198" s="5" t="s">
        <v>65</v>
      </c>
      <c r="M198" s="5" t="s">
        <v>65</v>
      </c>
      <c r="N198" s="8">
        <v>120</v>
      </c>
      <c r="O198" s="5" t="s">
        <v>52</v>
      </c>
      <c r="P198" s="5" t="s">
        <v>52</v>
      </c>
      <c r="Q198" s="5" t="s">
        <v>52</v>
      </c>
      <c r="R198" s="5" t="s">
        <v>52</v>
      </c>
      <c r="S198" s="5" t="s">
        <v>52</v>
      </c>
      <c r="T198" s="5" t="s">
        <v>207</v>
      </c>
      <c r="U198" s="5" t="s">
        <v>391</v>
      </c>
      <c r="V198" s="5" t="s">
        <v>885</v>
      </c>
    </row>
    <row r="199" spans="1:22" ht="14.25" customHeight="1" x14ac:dyDescent="0.3">
      <c r="A199" s="5" t="s">
        <v>886</v>
      </c>
      <c r="B199" s="5" t="s">
        <v>887</v>
      </c>
      <c r="C199" s="5" t="s">
        <v>818</v>
      </c>
      <c r="D199" s="5">
        <v>4</v>
      </c>
      <c r="E199" s="5">
        <v>7</v>
      </c>
      <c r="F199" s="5" t="s">
        <v>49</v>
      </c>
      <c r="G199" s="5" t="s">
        <v>102</v>
      </c>
      <c r="H199" s="5" t="s">
        <v>253</v>
      </c>
      <c r="I199" s="5" t="s">
        <v>888</v>
      </c>
      <c r="J199" s="5" t="s">
        <v>74</v>
      </c>
      <c r="K199" s="5" t="s">
        <v>821</v>
      </c>
      <c r="L199" s="5" t="s">
        <v>65</v>
      </c>
      <c r="M199" s="5" t="s">
        <v>65</v>
      </c>
      <c r="N199" s="8">
        <v>80</v>
      </c>
      <c r="O199" s="5" t="s">
        <v>52</v>
      </c>
      <c r="P199" s="5" t="s">
        <v>52</v>
      </c>
      <c r="Q199" s="5" t="s">
        <v>52</v>
      </c>
      <c r="R199" s="5" t="s">
        <v>52</v>
      </c>
      <c r="S199" s="5" t="s">
        <v>52</v>
      </c>
      <c r="T199" s="5" t="s">
        <v>214</v>
      </c>
      <c r="U199" s="5" t="s">
        <v>83</v>
      </c>
      <c r="V199" s="5" t="s">
        <v>70</v>
      </c>
    </row>
    <row r="200" spans="1:22" ht="14.25" customHeight="1" x14ac:dyDescent="0.3">
      <c r="A200" s="5" t="s">
        <v>889</v>
      </c>
      <c r="B200" s="5" t="s">
        <v>890</v>
      </c>
      <c r="C200" s="5" t="s">
        <v>818</v>
      </c>
      <c r="D200" s="5">
        <v>7</v>
      </c>
      <c r="E200" s="5">
        <v>9</v>
      </c>
      <c r="F200" s="5" t="s">
        <v>59</v>
      </c>
      <c r="G200" s="5" t="s">
        <v>102</v>
      </c>
      <c r="H200" s="5" t="s">
        <v>383</v>
      </c>
      <c r="I200" s="5" t="s">
        <v>729</v>
      </c>
      <c r="J200" s="5" t="s">
        <v>177</v>
      </c>
      <c r="K200" s="5" t="s">
        <v>64</v>
      </c>
      <c r="L200" s="5" t="s">
        <v>65</v>
      </c>
      <c r="M200" s="5" t="s">
        <v>65</v>
      </c>
      <c r="N200" s="8">
        <v>80</v>
      </c>
      <c r="O200" s="5" t="s">
        <v>52</v>
      </c>
      <c r="P200" s="5" t="s">
        <v>52</v>
      </c>
      <c r="Q200" s="5" t="s">
        <v>52</v>
      </c>
      <c r="R200" s="5" t="s">
        <v>52</v>
      </c>
      <c r="S200" s="5" t="s">
        <v>52</v>
      </c>
      <c r="T200" s="5" t="s">
        <v>207</v>
      </c>
      <c r="U200" s="5" t="s">
        <v>345</v>
      </c>
      <c r="V200" s="5" t="s">
        <v>52</v>
      </c>
    </row>
    <row r="201" spans="1:22" ht="14.25" customHeight="1" x14ac:dyDescent="0.3">
      <c r="A201" s="5" t="s">
        <v>891</v>
      </c>
      <c r="B201" s="5" t="s">
        <v>892</v>
      </c>
      <c r="C201" s="5" t="s">
        <v>818</v>
      </c>
      <c r="D201" s="5">
        <v>3</v>
      </c>
      <c r="E201" s="5">
        <v>8</v>
      </c>
      <c r="F201" s="5" t="s">
        <v>49</v>
      </c>
      <c r="G201" s="5" t="s">
        <v>50</v>
      </c>
      <c r="H201" s="5" t="s">
        <v>51</v>
      </c>
      <c r="I201" s="5" t="s">
        <v>893</v>
      </c>
      <c r="J201" s="5" t="s">
        <v>820</v>
      </c>
      <c r="K201" s="5" t="s">
        <v>894</v>
      </c>
      <c r="L201" s="5" t="s">
        <v>65</v>
      </c>
      <c r="M201" s="5" t="s">
        <v>65</v>
      </c>
      <c r="N201" s="8">
        <v>150</v>
      </c>
      <c r="O201" s="5" t="s">
        <v>52</v>
      </c>
      <c r="P201" s="5" t="s">
        <v>66</v>
      </c>
      <c r="Q201" s="5" t="s">
        <v>66</v>
      </c>
      <c r="R201" s="5" t="s">
        <v>52</v>
      </c>
      <c r="S201" s="5" t="s">
        <v>52</v>
      </c>
      <c r="T201" s="5" t="s">
        <v>214</v>
      </c>
      <c r="U201" s="5" t="s">
        <v>83</v>
      </c>
      <c r="V201" s="5" t="s">
        <v>895</v>
      </c>
    </row>
    <row r="202" spans="1:22" ht="14.25" customHeight="1" x14ac:dyDescent="0.3">
      <c r="A202" s="5" t="s">
        <v>2648</v>
      </c>
      <c r="B202" s="5" t="s">
        <v>2649</v>
      </c>
      <c r="C202" s="5" t="s">
        <v>818</v>
      </c>
      <c r="D202" s="5">
        <v>6</v>
      </c>
      <c r="E202" s="5">
        <v>9</v>
      </c>
      <c r="F202" s="5" t="s">
        <v>59</v>
      </c>
      <c r="G202" s="5" t="s">
        <v>60</v>
      </c>
      <c r="H202" s="5" t="s">
        <v>94</v>
      </c>
      <c r="I202" s="5" t="s">
        <v>2650</v>
      </c>
      <c r="J202" s="5" t="s">
        <v>820</v>
      </c>
      <c r="K202" s="5" t="s">
        <v>758</v>
      </c>
      <c r="L202" s="5" t="s">
        <v>65</v>
      </c>
      <c r="M202" s="5" t="s">
        <v>65</v>
      </c>
      <c r="N202" s="8">
        <v>100</v>
      </c>
      <c r="O202" s="5" t="s">
        <v>66</v>
      </c>
      <c r="P202" s="5" t="s">
        <v>66</v>
      </c>
      <c r="Q202" s="5" t="s">
        <v>66</v>
      </c>
      <c r="R202" s="5" t="s">
        <v>52</v>
      </c>
      <c r="S202" s="5" t="s">
        <v>52</v>
      </c>
      <c r="T202" s="5" t="s">
        <v>214</v>
      </c>
      <c r="U202" s="5" t="s">
        <v>345</v>
      </c>
      <c r="V202" s="5" t="s">
        <v>885</v>
      </c>
    </row>
    <row r="203" spans="1:22" ht="14.25" customHeight="1" x14ac:dyDescent="0.3">
      <c r="A203" s="5" t="s">
        <v>896</v>
      </c>
      <c r="B203" s="5" t="s">
        <v>897</v>
      </c>
      <c r="C203" s="5" t="s">
        <v>818</v>
      </c>
      <c r="D203" s="5">
        <v>4</v>
      </c>
      <c r="E203" s="5">
        <v>8</v>
      </c>
      <c r="F203" s="5" t="s">
        <v>49</v>
      </c>
      <c r="G203" s="5" t="s">
        <v>102</v>
      </c>
      <c r="H203" s="5" t="s">
        <v>103</v>
      </c>
      <c r="I203" s="5" t="s">
        <v>898</v>
      </c>
      <c r="J203" s="5" t="s">
        <v>74</v>
      </c>
      <c r="K203" s="5" t="s">
        <v>758</v>
      </c>
      <c r="L203" s="5" t="s">
        <v>65</v>
      </c>
      <c r="M203" s="5" t="s">
        <v>65</v>
      </c>
      <c r="N203" s="8">
        <v>70</v>
      </c>
      <c r="O203" s="5" t="s">
        <v>52</v>
      </c>
      <c r="P203" s="5" t="s">
        <v>52</v>
      </c>
      <c r="Q203" s="5" t="s">
        <v>52</v>
      </c>
      <c r="R203" s="5" t="s">
        <v>52</v>
      </c>
      <c r="S203" s="5" t="s">
        <v>52</v>
      </c>
      <c r="T203" s="5" t="s">
        <v>214</v>
      </c>
      <c r="U203" s="5" t="s">
        <v>241</v>
      </c>
      <c r="V203" s="5" t="s">
        <v>70</v>
      </c>
    </row>
    <row r="204" spans="1:22" ht="14.25" customHeight="1" x14ac:dyDescent="0.3">
      <c r="A204" s="5" t="s">
        <v>2651</v>
      </c>
      <c r="B204" s="5" t="s">
        <v>2652</v>
      </c>
      <c r="C204" s="5" t="s">
        <v>818</v>
      </c>
      <c r="D204" s="5">
        <v>7</v>
      </c>
      <c r="E204" s="5">
        <v>10</v>
      </c>
      <c r="F204" s="5" t="s">
        <v>59</v>
      </c>
      <c r="G204" s="5" t="s">
        <v>50</v>
      </c>
      <c r="H204" s="5" t="s">
        <v>51</v>
      </c>
      <c r="I204" s="5" t="s">
        <v>2653</v>
      </c>
      <c r="J204" s="5" t="s">
        <v>2221</v>
      </c>
      <c r="K204" s="5" t="s">
        <v>114</v>
      </c>
      <c r="L204" s="5" t="s">
        <v>66</v>
      </c>
      <c r="M204" s="5" t="s">
        <v>52</v>
      </c>
      <c r="N204" s="8">
        <v>40</v>
      </c>
      <c r="O204" s="5" t="s">
        <v>52</v>
      </c>
      <c r="P204" s="5" t="s">
        <v>66</v>
      </c>
      <c r="Q204" s="5" t="s">
        <v>52</v>
      </c>
      <c r="R204" s="5" t="s">
        <v>66</v>
      </c>
      <c r="S204" s="5" t="s">
        <v>52</v>
      </c>
      <c r="T204" s="5" t="s">
        <v>2654</v>
      </c>
      <c r="U204" s="5" t="s">
        <v>83</v>
      </c>
      <c r="V204" s="5" t="s">
        <v>319</v>
      </c>
    </row>
    <row r="205" spans="1:22" ht="14.25" customHeight="1" x14ac:dyDescent="0.3">
      <c r="A205" s="5" t="s">
        <v>2655</v>
      </c>
      <c r="B205" s="5" t="s">
        <v>2656</v>
      </c>
      <c r="C205" s="5" t="s">
        <v>818</v>
      </c>
      <c r="D205" s="5">
        <v>7</v>
      </c>
      <c r="E205" s="5">
        <v>10</v>
      </c>
      <c r="F205" s="5" t="s">
        <v>59</v>
      </c>
      <c r="G205" s="5" t="s">
        <v>102</v>
      </c>
      <c r="H205" s="5" t="s">
        <v>103</v>
      </c>
      <c r="I205" s="5" t="s">
        <v>2657</v>
      </c>
      <c r="J205" s="5" t="s">
        <v>113</v>
      </c>
      <c r="K205" s="5" t="s">
        <v>64</v>
      </c>
      <c r="L205" s="5" t="s">
        <v>66</v>
      </c>
      <c r="M205" s="5" t="s">
        <v>65</v>
      </c>
      <c r="N205" s="8">
        <v>50</v>
      </c>
      <c r="O205" s="5" t="s">
        <v>66</v>
      </c>
      <c r="P205" s="5" t="s">
        <v>66</v>
      </c>
      <c r="Q205" s="5" t="s">
        <v>66</v>
      </c>
      <c r="R205" s="5" t="s">
        <v>52</v>
      </c>
      <c r="S205" s="5" t="s">
        <v>52</v>
      </c>
      <c r="T205" s="5" t="s">
        <v>214</v>
      </c>
      <c r="U205" s="5" t="s">
        <v>83</v>
      </c>
      <c r="V205" s="5" t="s">
        <v>3444</v>
      </c>
    </row>
    <row r="206" spans="1:22" ht="14.25" customHeight="1" x14ac:dyDescent="0.3">
      <c r="A206" s="5" t="s">
        <v>2658</v>
      </c>
      <c r="B206" s="5" t="s">
        <v>2659</v>
      </c>
      <c r="C206" s="5" t="s">
        <v>818</v>
      </c>
      <c r="D206" s="5">
        <v>4</v>
      </c>
      <c r="E206" s="5">
        <v>8</v>
      </c>
      <c r="F206" s="5" t="s">
        <v>59</v>
      </c>
      <c r="G206" s="5" t="s">
        <v>73</v>
      </c>
      <c r="H206" s="5" t="s">
        <v>51</v>
      </c>
      <c r="I206" s="5" t="s">
        <v>337</v>
      </c>
      <c r="J206" s="5" t="s">
        <v>157</v>
      </c>
      <c r="K206" s="5" t="s">
        <v>400</v>
      </c>
      <c r="L206" s="5" t="s">
        <v>52</v>
      </c>
      <c r="M206" s="5" t="s">
        <v>66</v>
      </c>
      <c r="N206" s="8" t="s">
        <v>290</v>
      </c>
      <c r="O206" s="5" t="s">
        <v>52</v>
      </c>
      <c r="P206" s="5" t="s">
        <v>52</v>
      </c>
      <c r="Q206" s="5" t="s">
        <v>52</v>
      </c>
      <c r="R206" s="5" t="s">
        <v>52</v>
      </c>
      <c r="S206" s="5" t="s">
        <v>52</v>
      </c>
      <c r="T206" s="5" t="s">
        <v>2660</v>
      </c>
      <c r="U206" s="5" t="s">
        <v>83</v>
      </c>
      <c r="V206" s="5" t="s">
        <v>325</v>
      </c>
    </row>
    <row r="207" spans="1:22" ht="14.25" customHeight="1" x14ac:dyDescent="0.3">
      <c r="A207" s="5" t="s">
        <v>904</v>
      </c>
      <c r="B207" s="5" t="s">
        <v>905</v>
      </c>
      <c r="C207" s="5" t="s">
        <v>818</v>
      </c>
      <c r="D207" s="5">
        <v>3</v>
      </c>
      <c r="E207" s="5">
        <v>7</v>
      </c>
      <c r="F207" s="5" t="s">
        <v>49</v>
      </c>
      <c r="G207" s="5" t="s">
        <v>93</v>
      </c>
      <c r="H207" s="5" t="s">
        <v>51</v>
      </c>
      <c r="I207" s="5" t="s">
        <v>906</v>
      </c>
      <c r="J207" s="5" t="s">
        <v>223</v>
      </c>
      <c r="K207" s="5" t="s">
        <v>120</v>
      </c>
      <c r="L207" s="5" t="s">
        <v>66</v>
      </c>
      <c r="M207" s="5" t="s">
        <v>66</v>
      </c>
      <c r="N207" s="8" t="s">
        <v>907</v>
      </c>
      <c r="O207" s="5" t="s">
        <v>52</v>
      </c>
      <c r="P207" s="5" t="s">
        <v>52</v>
      </c>
      <c r="Q207" s="5" t="s">
        <v>52</v>
      </c>
      <c r="R207" s="5" t="s">
        <v>52</v>
      </c>
      <c r="S207" s="5" t="s">
        <v>52</v>
      </c>
      <c r="T207" s="5" t="s">
        <v>908</v>
      </c>
      <c r="U207" s="5" t="s">
        <v>909</v>
      </c>
      <c r="V207" s="5" t="s">
        <v>325</v>
      </c>
    </row>
    <row r="208" spans="1:22" ht="14.25" customHeight="1" x14ac:dyDescent="0.3">
      <c r="A208" s="5" t="s">
        <v>3233</v>
      </c>
      <c r="B208" s="5" t="s">
        <v>3234</v>
      </c>
      <c r="C208" s="5" t="s">
        <v>818</v>
      </c>
      <c r="D208" s="5">
        <v>2</v>
      </c>
      <c r="E208" s="5">
        <v>7</v>
      </c>
      <c r="F208" s="5" t="s">
        <v>49</v>
      </c>
      <c r="G208" s="5" t="s">
        <v>50</v>
      </c>
      <c r="H208" s="5" t="s">
        <v>51</v>
      </c>
      <c r="I208" s="5" t="s">
        <v>3235</v>
      </c>
      <c r="J208" s="5" t="s">
        <v>820</v>
      </c>
      <c r="K208" s="5" t="s">
        <v>213</v>
      </c>
      <c r="L208" s="5" t="s">
        <v>66</v>
      </c>
      <c r="M208" s="5" t="s">
        <v>65</v>
      </c>
      <c r="N208" s="8">
        <v>50</v>
      </c>
      <c r="O208" s="5" t="s">
        <v>52</v>
      </c>
      <c r="P208" s="5" t="s">
        <v>66</v>
      </c>
      <c r="Q208" s="5" t="s">
        <v>52</v>
      </c>
      <c r="R208" s="5" t="s">
        <v>52</v>
      </c>
      <c r="S208" s="5" t="s">
        <v>52</v>
      </c>
      <c r="T208" s="5" t="s">
        <v>214</v>
      </c>
      <c r="U208" s="5" t="s">
        <v>3236</v>
      </c>
      <c r="V208" s="5" t="s">
        <v>52</v>
      </c>
    </row>
    <row r="209" spans="1:22" ht="14.25" customHeight="1" x14ac:dyDescent="0.3">
      <c r="A209" s="5" t="s">
        <v>910</v>
      </c>
      <c r="B209" s="5" t="s">
        <v>911</v>
      </c>
      <c r="C209" s="5" t="s">
        <v>818</v>
      </c>
      <c r="D209" s="5">
        <v>3</v>
      </c>
      <c r="E209" s="5">
        <v>7</v>
      </c>
      <c r="F209" s="5" t="s">
        <v>49</v>
      </c>
      <c r="G209" s="5" t="s">
        <v>93</v>
      </c>
      <c r="H209" s="5" t="s">
        <v>51</v>
      </c>
      <c r="I209" s="5" t="s">
        <v>912</v>
      </c>
      <c r="J209" s="5" t="s">
        <v>820</v>
      </c>
      <c r="K209" s="5" t="s">
        <v>64</v>
      </c>
      <c r="L209" s="5" t="s">
        <v>65</v>
      </c>
      <c r="M209" s="5" t="s">
        <v>65</v>
      </c>
      <c r="N209" s="8">
        <v>105</v>
      </c>
      <c r="O209" s="5" t="s">
        <v>66</v>
      </c>
      <c r="P209" s="5" t="s">
        <v>52</v>
      </c>
      <c r="Q209" s="5" t="s">
        <v>52</v>
      </c>
      <c r="R209" s="5" t="s">
        <v>66</v>
      </c>
      <c r="S209" s="5" t="s">
        <v>52</v>
      </c>
      <c r="T209" s="5" t="s">
        <v>207</v>
      </c>
      <c r="U209" s="5" t="s">
        <v>56</v>
      </c>
      <c r="V209" s="5" t="s">
        <v>913</v>
      </c>
    </row>
    <row r="210" spans="1:22" ht="14.25" customHeight="1" x14ac:dyDescent="0.3">
      <c r="A210" s="5" t="s">
        <v>914</v>
      </c>
      <c r="B210" s="5" t="s">
        <v>915</v>
      </c>
      <c r="C210" s="5" t="s">
        <v>818</v>
      </c>
      <c r="D210" s="5">
        <v>3</v>
      </c>
      <c r="E210" s="5">
        <v>7</v>
      </c>
      <c r="F210" s="5" t="s">
        <v>49</v>
      </c>
      <c r="G210" s="5" t="s">
        <v>60</v>
      </c>
      <c r="H210" s="5" t="s">
        <v>94</v>
      </c>
      <c r="I210" s="5" t="s">
        <v>916</v>
      </c>
      <c r="J210" s="5" t="s">
        <v>177</v>
      </c>
      <c r="K210" s="5" t="s">
        <v>120</v>
      </c>
      <c r="L210" s="5" t="s">
        <v>52</v>
      </c>
      <c r="M210" s="5" t="s">
        <v>52</v>
      </c>
      <c r="N210" s="8" t="s">
        <v>67</v>
      </c>
      <c r="O210" s="5" t="s">
        <v>52</v>
      </c>
      <c r="P210" s="5" t="s">
        <v>52</v>
      </c>
      <c r="Q210" s="5" t="s">
        <v>52</v>
      </c>
      <c r="R210" s="5" t="s">
        <v>52</v>
      </c>
      <c r="S210" s="5" t="s">
        <v>52</v>
      </c>
      <c r="T210" s="5" t="s">
        <v>471</v>
      </c>
      <c r="U210" s="5" t="s">
        <v>917</v>
      </c>
      <c r="V210" s="5" t="s">
        <v>448</v>
      </c>
    </row>
    <row r="211" spans="1:22" ht="14.25" customHeight="1" x14ac:dyDescent="0.3">
      <c r="A211" s="5" t="s">
        <v>918</v>
      </c>
      <c r="B211" s="5" t="s">
        <v>919</v>
      </c>
      <c r="C211" s="5" t="s">
        <v>818</v>
      </c>
      <c r="D211" s="5">
        <v>3</v>
      </c>
      <c r="E211" s="5">
        <v>7</v>
      </c>
      <c r="F211" s="5" t="s">
        <v>59</v>
      </c>
      <c r="G211" s="5" t="s">
        <v>50</v>
      </c>
      <c r="H211" s="5" t="s">
        <v>51</v>
      </c>
      <c r="I211" s="5" t="s">
        <v>920</v>
      </c>
      <c r="J211" s="5" t="s">
        <v>74</v>
      </c>
      <c r="K211" s="5" t="s">
        <v>120</v>
      </c>
      <c r="L211" s="5" t="s">
        <v>65</v>
      </c>
      <c r="M211" s="5" t="s">
        <v>66</v>
      </c>
      <c r="N211" s="8">
        <v>0.5</v>
      </c>
      <c r="O211" s="5" t="s">
        <v>66</v>
      </c>
      <c r="P211" s="5" t="s">
        <v>52</v>
      </c>
      <c r="Q211" s="5" t="s">
        <v>52</v>
      </c>
      <c r="R211" s="5" t="s">
        <v>52</v>
      </c>
      <c r="S211" s="5" t="s">
        <v>52</v>
      </c>
      <c r="T211" s="5" t="s">
        <v>291</v>
      </c>
      <c r="U211" s="5" t="s">
        <v>921</v>
      </c>
      <c r="V211" s="5" t="s">
        <v>922</v>
      </c>
    </row>
    <row r="212" spans="1:22" ht="14.25" customHeight="1" x14ac:dyDescent="0.3">
      <c r="A212" s="5" t="s">
        <v>2661</v>
      </c>
      <c r="B212" s="5" t="s">
        <v>2662</v>
      </c>
      <c r="C212" s="5" t="s">
        <v>818</v>
      </c>
      <c r="D212" s="5">
        <v>5</v>
      </c>
      <c r="E212" s="5">
        <v>10</v>
      </c>
      <c r="F212" s="5" t="s">
        <v>59</v>
      </c>
      <c r="G212" s="5" t="s">
        <v>60</v>
      </c>
      <c r="H212" s="5" t="s">
        <v>61</v>
      </c>
      <c r="I212" s="5" t="s">
        <v>2663</v>
      </c>
      <c r="J212" s="5" t="s">
        <v>223</v>
      </c>
      <c r="K212" s="5" t="s">
        <v>114</v>
      </c>
      <c r="L212" s="5" t="s">
        <v>52</v>
      </c>
      <c r="M212" s="5" t="s">
        <v>66</v>
      </c>
      <c r="N212" s="8" t="s">
        <v>2664</v>
      </c>
      <c r="O212" s="5" t="s">
        <v>52</v>
      </c>
      <c r="P212" s="5" t="s">
        <v>66</v>
      </c>
      <c r="Q212" s="5" t="s">
        <v>52</v>
      </c>
      <c r="R212" s="5" t="s">
        <v>52</v>
      </c>
      <c r="S212" s="5" t="s">
        <v>52</v>
      </c>
      <c r="T212" s="5" t="s">
        <v>2665</v>
      </c>
      <c r="U212" s="5" t="s">
        <v>83</v>
      </c>
      <c r="V212" s="5" t="s">
        <v>2666</v>
      </c>
    </row>
    <row r="213" spans="1:22" ht="14.25" customHeight="1" x14ac:dyDescent="0.3">
      <c r="A213" s="5" t="s">
        <v>2667</v>
      </c>
      <c r="B213" s="5" t="s">
        <v>2668</v>
      </c>
      <c r="C213" s="5" t="s">
        <v>2669</v>
      </c>
      <c r="D213" s="5">
        <v>7</v>
      </c>
      <c r="E213" s="5">
        <v>9</v>
      </c>
      <c r="F213" s="5" t="s">
        <v>59</v>
      </c>
      <c r="G213" s="5" t="s">
        <v>252</v>
      </c>
      <c r="H213" s="5" t="s">
        <v>273</v>
      </c>
      <c r="I213" s="5" t="s">
        <v>2670</v>
      </c>
      <c r="J213" s="5" t="s">
        <v>223</v>
      </c>
      <c r="K213" s="5" t="s">
        <v>114</v>
      </c>
      <c r="L213" s="5" t="s">
        <v>66</v>
      </c>
      <c r="M213" s="5" t="s">
        <v>66</v>
      </c>
      <c r="N213" s="8" t="s">
        <v>2671</v>
      </c>
      <c r="O213" s="5" t="s">
        <v>52</v>
      </c>
      <c r="P213" s="5" t="s">
        <v>52</v>
      </c>
      <c r="Q213" s="5" t="s">
        <v>66</v>
      </c>
      <c r="R213" s="5" t="s">
        <v>52</v>
      </c>
      <c r="S213" s="5" t="s">
        <v>52</v>
      </c>
      <c r="T213" s="5" t="s">
        <v>532</v>
      </c>
      <c r="U213" s="5" t="s">
        <v>83</v>
      </c>
      <c r="V213" s="5" t="s">
        <v>2672</v>
      </c>
    </row>
    <row r="214" spans="1:22" ht="14.25" customHeight="1" x14ac:dyDescent="0.3">
      <c r="A214" s="5" t="s">
        <v>2673</v>
      </c>
      <c r="B214" s="5" t="s">
        <v>2674</v>
      </c>
      <c r="C214" s="5" t="s">
        <v>2669</v>
      </c>
      <c r="D214" s="5">
        <v>7</v>
      </c>
      <c r="E214" s="5">
        <v>9</v>
      </c>
      <c r="F214" s="5" t="s">
        <v>59</v>
      </c>
      <c r="G214" s="5" t="s">
        <v>252</v>
      </c>
      <c r="H214" s="5" t="s">
        <v>273</v>
      </c>
      <c r="I214" s="5" t="s">
        <v>193</v>
      </c>
      <c r="J214" s="5" t="s">
        <v>74</v>
      </c>
      <c r="K214" s="5" t="s">
        <v>114</v>
      </c>
      <c r="L214" s="5" t="s">
        <v>65</v>
      </c>
      <c r="M214" s="5" t="s">
        <v>65</v>
      </c>
      <c r="N214" s="8">
        <v>26</v>
      </c>
      <c r="O214" s="5" t="s">
        <v>52</v>
      </c>
      <c r="P214" s="5" t="s">
        <v>52</v>
      </c>
      <c r="Q214" s="5" t="s">
        <v>52</v>
      </c>
      <c r="R214" s="5" t="s">
        <v>52</v>
      </c>
      <c r="S214" s="5" t="s">
        <v>52</v>
      </c>
      <c r="T214" s="5" t="s">
        <v>235</v>
      </c>
      <c r="U214" s="5" t="s">
        <v>83</v>
      </c>
      <c r="V214" s="5" t="s">
        <v>292</v>
      </c>
    </row>
    <row r="215" spans="1:22" ht="14.25" customHeight="1" x14ac:dyDescent="0.3">
      <c r="A215" s="5" t="s">
        <v>2675</v>
      </c>
      <c r="B215" s="5" t="s">
        <v>2676</v>
      </c>
      <c r="C215" s="5" t="s">
        <v>2669</v>
      </c>
      <c r="D215" s="5">
        <v>7</v>
      </c>
      <c r="E215" s="5">
        <v>9</v>
      </c>
      <c r="F215" s="5" t="s">
        <v>59</v>
      </c>
      <c r="G215" s="5" t="s">
        <v>102</v>
      </c>
      <c r="H215" s="5" t="s">
        <v>273</v>
      </c>
      <c r="I215" s="5" t="s">
        <v>2677</v>
      </c>
      <c r="J215" s="5" t="s">
        <v>177</v>
      </c>
      <c r="K215" s="5" t="s">
        <v>114</v>
      </c>
      <c r="L215" s="5" t="s">
        <v>66</v>
      </c>
      <c r="M215" s="5" t="s">
        <v>65</v>
      </c>
      <c r="N215" s="8">
        <v>15</v>
      </c>
      <c r="O215" s="5" t="s">
        <v>52</v>
      </c>
      <c r="P215" s="5" t="s">
        <v>52</v>
      </c>
      <c r="Q215" s="5" t="s">
        <v>52</v>
      </c>
      <c r="R215" s="5" t="s">
        <v>52</v>
      </c>
      <c r="S215" s="5" t="s">
        <v>52</v>
      </c>
      <c r="T215" s="5" t="s">
        <v>481</v>
      </c>
      <c r="U215" s="5" t="s">
        <v>391</v>
      </c>
      <c r="V215" s="5" t="s">
        <v>2678</v>
      </c>
    </row>
    <row r="216" spans="1:22" ht="14.25" customHeight="1" x14ac:dyDescent="0.3">
      <c r="A216" s="5" t="s">
        <v>2679</v>
      </c>
      <c r="B216" s="5" t="s">
        <v>2680</v>
      </c>
      <c r="C216" s="5" t="s">
        <v>2669</v>
      </c>
      <c r="D216" s="5">
        <v>7</v>
      </c>
      <c r="E216" s="5">
        <v>10</v>
      </c>
      <c r="F216" s="5" t="s">
        <v>59</v>
      </c>
      <c r="G216" s="5" t="s">
        <v>102</v>
      </c>
      <c r="H216" s="5" t="s">
        <v>394</v>
      </c>
      <c r="I216" s="5" t="s">
        <v>2681</v>
      </c>
      <c r="J216" s="5" t="s">
        <v>74</v>
      </c>
      <c r="K216" s="5" t="s">
        <v>114</v>
      </c>
      <c r="L216" s="5" t="s">
        <v>66</v>
      </c>
      <c r="M216" s="5" t="s">
        <v>65</v>
      </c>
      <c r="N216" s="8" t="s">
        <v>2682</v>
      </c>
      <c r="O216" s="5" t="s">
        <v>52</v>
      </c>
      <c r="P216" s="5" t="s">
        <v>66</v>
      </c>
      <c r="Q216" s="5" t="s">
        <v>52</v>
      </c>
      <c r="R216" s="5" t="s">
        <v>52</v>
      </c>
      <c r="S216" s="5" t="s">
        <v>52</v>
      </c>
      <c r="T216" s="5" t="s">
        <v>235</v>
      </c>
      <c r="U216" s="5" t="s">
        <v>83</v>
      </c>
      <c r="V216" s="5" t="s">
        <v>2683</v>
      </c>
    </row>
    <row r="217" spans="1:22" ht="14.25" customHeight="1" x14ac:dyDescent="0.3">
      <c r="A217" s="5" t="s">
        <v>2684</v>
      </c>
      <c r="B217" s="5" t="s">
        <v>2685</v>
      </c>
      <c r="C217" s="5" t="s">
        <v>2669</v>
      </c>
      <c r="D217" s="5">
        <v>7</v>
      </c>
      <c r="E217" s="5">
        <v>9</v>
      </c>
      <c r="F217" s="5" t="s">
        <v>59</v>
      </c>
      <c r="G217" s="5" t="s">
        <v>102</v>
      </c>
      <c r="H217" s="5" t="s">
        <v>253</v>
      </c>
      <c r="I217" s="5" t="s">
        <v>2686</v>
      </c>
      <c r="J217" s="5" t="s">
        <v>426</v>
      </c>
      <c r="K217" s="5" t="s">
        <v>114</v>
      </c>
      <c r="L217" s="5" t="s">
        <v>65</v>
      </c>
      <c r="M217" s="5" t="s">
        <v>66</v>
      </c>
      <c r="N217" s="30" t="s">
        <v>2523</v>
      </c>
      <c r="O217" s="5" t="s">
        <v>52</v>
      </c>
      <c r="P217" s="5" t="s">
        <v>66</v>
      </c>
      <c r="Q217" s="5" t="s">
        <v>66</v>
      </c>
      <c r="R217" s="5" t="s">
        <v>52</v>
      </c>
      <c r="S217" s="5" t="s">
        <v>52</v>
      </c>
      <c r="T217" s="5" t="s">
        <v>2687</v>
      </c>
      <c r="U217" s="5" t="s">
        <v>83</v>
      </c>
      <c r="V217" s="5" t="s">
        <v>448</v>
      </c>
    </row>
    <row r="218" spans="1:22" ht="14.25" customHeight="1" x14ac:dyDescent="0.3">
      <c r="A218" s="5" t="s">
        <v>923</v>
      </c>
      <c r="B218" s="5" t="s">
        <v>924</v>
      </c>
      <c r="C218" s="5" t="s">
        <v>925</v>
      </c>
      <c r="D218" s="5">
        <v>5</v>
      </c>
      <c r="E218" s="5">
        <v>8</v>
      </c>
      <c r="F218" s="5" t="s">
        <v>59</v>
      </c>
      <c r="G218" s="5" t="s">
        <v>93</v>
      </c>
      <c r="H218" s="5" t="s">
        <v>51</v>
      </c>
      <c r="I218" s="5" t="s">
        <v>926</v>
      </c>
      <c r="J218" s="5" t="s">
        <v>820</v>
      </c>
      <c r="K218" s="5" t="s">
        <v>927</v>
      </c>
      <c r="L218" s="5" t="s">
        <v>66</v>
      </c>
      <c r="M218" s="5" t="s">
        <v>65</v>
      </c>
      <c r="N218" s="8">
        <v>1.7</v>
      </c>
      <c r="O218" s="5" t="s">
        <v>66</v>
      </c>
      <c r="P218" s="5" t="s">
        <v>52</v>
      </c>
      <c r="Q218" s="5" t="s">
        <v>52</v>
      </c>
      <c r="R218" s="5" t="s">
        <v>52</v>
      </c>
      <c r="S218" s="5" t="s">
        <v>52</v>
      </c>
      <c r="T218" s="5" t="s">
        <v>52</v>
      </c>
      <c r="U218" s="5" t="s">
        <v>928</v>
      </c>
      <c r="V218" s="5" t="s">
        <v>929</v>
      </c>
    </row>
    <row r="219" spans="1:22" ht="14.25" customHeight="1" x14ac:dyDescent="0.3">
      <c r="A219" s="5" t="s">
        <v>930</v>
      </c>
      <c r="B219" s="5" t="s">
        <v>931</v>
      </c>
      <c r="C219" s="5" t="s">
        <v>925</v>
      </c>
      <c r="D219" s="5">
        <v>3</v>
      </c>
      <c r="E219" s="5">
        <v>8</v>
      </c>
      <c r="F219" s="5" t="s">
        <v>49</v>
      </c>
      <c r="G219" s="5" t="s">
        <v>93</v>
      </c>
      <c r="H219" s="5" t="s">
        <v>51</v>
      </c>
      <c r="I219" s="5" t="s">
        <v>932</v>
      </c>
      <c r="J219" s="5" t="s">
        <v>820</v>
      </c>
      <c r="K219" s="5" t="s">
        <v>927</v>
      </c>
      <c r="L219" s="5" t="s">
        <v>66</v>
      </c>
      <c r="M219" s="5" t="s">
        <v>65</v>
      </c>
      <c r="N219" s="8">
        <v>1.3</v>
      </c>
      <c r="O219" s="5" t="s">
        <v>52</v>
      </c>
      <c r="P219" s="5" t="s">
        <v>52</v>
      </c>
      <c r="Q219" s="5" t="s">
        <v>52</v>
      </c>
      <c r="R219" s="5" t="s">
        <v>52</v>
      </c>
      <c r="S219" s="5" t="s">
        <v>66</v>
      </c>
      <c r="T219" s="5" t="s">
        <v>52</v>
      </c>
      <c r="U219" s="5" t="s">
        <v>83</v>
      </c>
      <c r="V219" s="5" t="s">
        <v>933</v>
      </c>
    </row>
    <row r="220" spans="1:22" ht="14.25" customHeight="1" x14ac:dyDescent="0.3">
      <c r="A220" s="5" t="s">
        <v>934</v>
      </c>
      <c r="B220" s="5" t="s">
        <v>935</v>
      </c>
      <c r="C220" s="5" t="s">
        <v>925</v>
      </c>
      <c r="D220" s="5">
        <v>3</v>
      </c>
      <c r="E220" s="5">
        <v>8</v>
      </c>
      <c r="F220" s="5" t="s">
        <v>49</v>
      </c>
      <c r="G220" s="5" t="s">
        <v>93</v>
      </c>
      <c r="H220" s="5" t="s">
        <v>61</v>
      </c>
      <c r="I220" s="5" t="s">
        <v>936</v>
      </c>
      <c r="J220" s="5" t="s">
        <v>820</v>
      </c>
      <c r="K220" s="5" t="s">
        <v>927</v>
      </c>
      <c r="L220" s="5" t="s">
        <v>66</v>
      </c>
      <c r="M220" s="5" t="s">
        <v>52</v>
      </c>
      <c r="N220" s="8" t="s">
        <v>868</v>
      </c>
      <c r="O220" s="5" t="s">
        <v>52</v>
      </c>
      <c r="P220" s="5" t="s">
        <v>52</v>
      </c>
      <c r="Q220" s="5" t="s">
        <v>52</v>
      </c>
      <c r="R220" s="5" t="s">
        <v>52</v>
      </c>
      <c r="S220" s="5" t="s">
        <v>52</v>
      </c>
      <c r="T220" s="5" t="s">
        <v>52</v>
      </c>
      <c r="U220" s="5" t="s">
        <v>171</v>
      </c>
      <c r="V220" s="5" t="s">
        <v>937</v>
      </c>
    </row>
    <row r="221" spans="1:22" ht="14.25" customHeight="1" x14ac:dyDescent="0.3">
      <c r="A221" s="5" t="s">
        <v>938</v>
      </c>
      <c r="B221" s="5" t="s">
        <v>939</v>
      </c>
      <c r="C221" s="5" t="s">
        <v>925</v>
      </c>
      <c r="D221" s="5">
        <v>5</v>
      </c>
      <c r="E221" s="5">
        <v>8</v>
      </c>
      <c r="F221" s="5" t="s">
        <v>49</v>
      </c>
      <c r="G221" s="5" t="s">
        <v>93</v>
      </c>
      <c r="H221" s="5" t="s">
        <v>51</v>
      </c>
      <c r="I221" s="5" t="s">
        <v>940</v>
      </c>
      <c r="J221" s="5" t="s">
        <v>820</v>
      </c>
      <c r="K221" s="5" t="s">
        <v>927</v>
      </c>
      <c r="L221" s="5" t="s">
        <v>52</v>
      </c>
      <c r="M221" s="5" t="s">
        <v>52</v>
      </c>
      <c r="N221" s="8" t="s">
        <v>941</v>
      </c>
      <c r="O221" s="5" t="s">
        <v>52</v>
      </c>
      <c r="P221" s="5" t="s">
        <v>52</v>
      </c>
      <c r="Q221" s="5" t="s">
        <v>52</v>
      </c>
      <c r="R221" s="5" t="s">
        <v>52</v>
      </c>
      <c r="S221" s="5" t="s">
        <v>52</v>
      </c>
      <c r="T221" s="5" t="s">
        <v>52</v>
      </c>
      <c r="U221" s="5" t="s">
        <v>56</v>
      </c>
      <c r="V221" s="5" t="s">
        <v>942</v>
      </c>
    </row>
    <row r="222" spans="1:22" ht="14.25" customHeight="1" x14ac:dyDescent="0.3">
      <c r="A222" s="5" t="s">
        <v>943</v>
      </c>
      <c r="B222" s="5" t="s">
        <v>944</v>
      </c>
      <c r="C222" s="5" t="s">
        <v>925</v>
      </c>
      <c r="D222" s="5">
        <v>5</v>
      </c>
      <c r="E222" s="5">
        <v>9</v>
      </c>
      <c r="F222" s="5" t="s">
        <v>49</v>
      </c>
      <c r="G222" s="5" t="s">
        <v>93</v>
      </c>
      <c r="H222" s="5" t="s">
        <v>51</v>
      </c>
      <c r="I222" s="5" t="s">
        <v>945</v>
      </c>
      <c r="J222" s="5" t="s">
        <v>820</v>
      </c>
      <c r="K222" s="5" t="s">
        <v>927</v>
      </c>
      <c r="L222" s="5" t="s">
        <v>66</v>
      </c>
      <c r="M222" s="5" t="s">
        <v>52</v>
      </c>
      <c r="N222" s="8">
        <v>3</v>
      </c>
      <c r="O222" s="5" t="s">
        <v>52</v>
      </c>
      <c r="P222" s="5" t="s">
        <v>52</v>
      </c>
      <c r="Q222" s="5" t="s">
        <v>52</v>
      </c>
      <c r="R222" s="5" t="s">
        <v>52</v>
      </c>
      <c r="S222" s="5" t="s">
        <v>66</v>
      </c>
      <c r="T222" s="5" t="s">
        <v>52</v>
      </c>
      <c r="U222" s="5" t="s">
        <v>83</v>
      </c>
      <c r="V222" s="5" t="s">
        <v>52</v>
      </c>
    </row>
    <row r="223" spans="1:22" ht="14.25" customHeight="1" x14ac:dyDescent="0.3">
      <c r="A223" s="5" t="s">
        <v>946</v>
      </c>
      <c r="B223" s="5" t="s">
        <v>947</v>
      </c>
      <c r="C223" s="5" t="s">
        <v>925</v>
      </c>
      <c r="D223" s="5">
        <v>3</v>
      </c>
      <c r="E223" s="5">
        <v>8</v>
      </c>
      <c r="F223" s="5" t="s">
        <v>49</v>
      </c>
      <c r="G223" s="5" t="s">
        <v>93</v>
      </c>
      <c r="H223" s="5" t="s">
        <v>51</v>
      </c>
      <c r="I223" s="5" t="s">
        <v>948</v>
      </c>
      <c r="J223" s="5" t="s">
        <v>820</v>
      </c>
      <c r="K223" s="5" t="s">
        <v>927</v>
      </c>
      <c r="L223" s="5" t="s">
        <v>66</v>
      </c>
      <c r="M223" s="5" t="s">
        <v>52</v>
      </c>
      <c r="N223" s="8">
        <v>4</v>
      </c>
      <c r="O223" s="5" t="s">
        <v>66</v>
      </c>
      <c r="P223" s="5" t="s">
        <v>52</v>
      </c>
      <c r="Q223" s="5" t="s">
        <v>52</v>
      </c>
      <c r="R223" s="5" t="s">
        <v>52</v>
      </c>
      <c r="S223" s="5" t="s">
        <v>52</v>
      </c>
      <c r="T223" s="5" t="s">
        <v>655</v>
      </c>
      <c r="U223" s="5" t="s">
        <v>83</v>
      </c>
      <c r="V223" s="5" t="s">
        <v>949</v>
      </c>
    </row>
    <row r="224" spans="1:22" ht="14.25" customHeight="1" x14ac:dyDescent="0.3">
      <c r="A224" s="5" t="s">
        <v>950</v>
      </c>
      <c r="B224" s="5" t="s">
        <v>951</v>
      </c>
      <c r="C224" s="5" t="s">
        <v>925</v>
      </c>
      <c r="D224" s="5">
        <v>4</v>
      </c>
      <c r="E224" s="5">
        <v>8</v>
      </c>
      <c r="F224" s="5" t="s">
        <v>49</v>
      </c>
      <c r="G224" s="5" t="s">
        <v>93</v>
      </c>
      <c r="H224" s="5" t="s">
        <v>51</v>
      </c>
      <c r="I224" s="5" t="s">
        <v>52</v>
      </c>
      <c r="J224" s="5" t="s">
        <v>820</v>
      </c>
      <c r="K224" s="5" t="s">
        <v>927</v>
      </c>
      <c r="L224" s="5" t="s">
        <v>52</v>
      </c>
      <c r="M224" s="5" t="s">
        <v>52</v>
      </c>
      <c r="N224" s="8">
        <v>2.5</v>
      </c>
      <c r="O224" s="5" t="s">
        <v>52</v>
      </c>
      <c r="P224" s="5" t="s">
        <v>52</v>
      </c>
      <c r="Q224" s="5" t="s">
        <v>52</v>
      </c>
      <c r="R224" s="5" t="s">
        <v>52</v>
      </c>
      <c r="S224" s="5" t="s">
        <v>52</v>
      </c>
      <c r="T224" s="5" t="s">
        <v>655</v>
      </c>
      <c r="U224" s="5" t="s">
        <v>83</v>
      </c>
      <c r="V224" s="5" t="s">
        <v>52</v>
      </c>
    </row>
    <row r="225" spans="1:22" ht="14.25" customHeight="1" x14ac:dyDescent="0.3">
      <c r="A225" s="5" t="s">
        <v>952</v>
      </c>
      <c r="B225" s="5" t="s">
        <v>953</v>
      </c>
      <c r="C225" s="5" t="s">
        <v>925</v>
      </c>
      <c r="D225" s="5">
        <v>3</v>
      </c>
      <c r="E225" s="5">
        <v>8</v>
      </c>
      <c r="F225" s="5" t="s">
        <v>49</v>
      </c>
      <c r="G225" s="5" t="s">
        <v>93</v>
      </c>
      <c r="H225" s="5" t="s">
        <v>51</v>
      </c>
      <c r="I225" s="5" t="s">
        <v>954</v>
      </c>
      <c r="J225" s="5" t="s">
        <v>820</v>
      </c>
      <c r="K225" s="5" t="s">
        <v>927</v>
      </c>
      <c r="L225" s="5" t="s">
        <v>52</v>
      </c>
      <c r="M225" s="5" t="s">
        <v>52</v>
      </c>
      <c r="N225" s="8">
        <v>2.5</v>
      </c>
      <c r="O225" s="5" t="s">
        <v>52</v>
      </c>
      <c r="P225" s="5" t="s">
        <v>52</v>
      </c>
      <c r="Q225" s="5" t="s">
        <v>52</v>
      </c>
      <c r="R225" s="5" t="s">
        <v>52</v>
      </c>
      <c r="S225" s="5" t="s">
        <v>52</v>
      </c>
      <c r="T225" s="5" t="s">
        <v>52</v>
      </c>
      <c r="U225" s="5" t="s">
        <v>122</v>
      </c>
      <c r="V225" s="5" t="s">
        <v>955</v>
      </c>
    </row>
    <row r="226" spans="1:22" ht="14.25" customHeight="1" x14ac:dyDescent="0.3">
      <c r="A226" s="5" t="s">
        <v>956</v>
      </c>
      <c r="B226" s="5" t="s">
        <v>957</v>
      </c>
      <c r="C226" s="5" t="s">
        <v>925</v>
      </c>
      <c r="D226" s="5">
        <v>5</v>
      </c>
      <c r="E226" s="5">
        <v>9</v>
      </c>
      <c r="F226" s="5" t="s">
        <v>49</v>
      </c>
      <c r="G226" s="5" t="s">
        <v>93</v>
      </c>
      <c r="H226" s="5" t="s">
        <v>51</v>
      </c>
      <c r="I226" s="5" t="s">
        <v>52</v>
      </c>
      <c r="J226" s="5" t="s">
        <v>820</v>
      </c>
      <c r="K226" s="5" t="s">
        <v>927</v>
      </c>
      <c r="L226" s="5" t="s">
        <v>52</v>
      </c>
      <c r="M226" s="5" t="s">
        <v>52</v>
      </c>
      <c r="N226" s="8" t="s">
        <v>52</v>
      </c>
      <c r="O226" s="5" t="s">
        <v>52</v>
      </c>
      <c r="P226" s="5" t="s">
        <v>52</v>
      </c>
      <c r="Q226" s="5" t="s">
        <v>52</v>
      </c>
      <c r="R226" s="5" t="s">
        <v>52</v>
      </c>
      <c r="S226" s="5" t="s">
        <v>52</v>
      </c>
      <c r="T226" s="5" t="s">
        <v>52</v>
      </c>
      <c r="U226" s="5" t="s">
        <v>958</v>
      </c>
      <c r="V226" s="5" t="s">
        <v>52</v>
      </c>
    </row>
    <row r="227" spans="1:22" ht="14.25" customHeight="1" x14ac:dyDescent="0.3">
      <c r="A227" s="5" t="s">
        <v>959</v>
      </c>
      <c r="B227" s="5" t="s">
        <v>960</v>
      </c>
      <c r="C227" s="5" t="s">
        <v>925</v>
      </c>
      <c r="D227" s="5">
        <v>3</v>
      </c>
      <c r="E227" s="5">
        <v>8</v>
      </c>
      <c r="F227" s="5" t="s">
        <v>49</v>
      </c>
      <c r="G227" s="5" t="s">
        <v>93</v>
      </c>
      <c r="H227" s="5" t="s">
        <v>94</v>
      </c>
      <c r="I227" s="5" t="s">
        <v>961</v>
      </c>
      <c r="J227" s="5" t="s">
        <v>820</v>
      </c>
      <c r="K227" s="5" t="s">
        <v>927</v>
      </c>
      <c r="L227" s="5" t="s">
        <v>52</v>
      </c>
      <c r="M227" s="5" t="s">
        <v>52</v>
      </c>
      <c r="N227" s="8">
        <v>3</v>
      </c>
      <c r="O227" s="5" t="s">
        <v>66</v>
      </c>
      <c r="P227" s="5" t="s">
        <v>52</v>
      </c>
      <c r="Q227" s="5" t="s">
        <v>52</v>
      </c>
      <c r="R227" s="5" t="s">
        <v>52</v>
      </c>
      <c r="S227" s="5" t="s">
        <v>52</v>
      </c>
      <c r="T227" s="5" t="s">
        <v>52</v>
      </c>
      <c r="U227" s="5" t="s">
        <v>962</v>
      </c>
      <c r="V227" s="5" t="s">
        <v>52</v>
      </c>
    </row>
    <row r="228" spans="1:22" ht="14.25" customHeight="1" x14ac:dyDescent="0.3">
      <c r="A228" s="5" t="s">
        <v>963</v>
      </c>
      <c r="B228" s="5" t="s">
        <v>964</v>
      </c>
      <c r="C228" s="5" t="s">
        <v>925</v>
      </c>
      <c r="D228" s="5">
        <v>4</v>
      </c>
      <c r="E228" s="5">
        <v>8</v>
      </c>
      <c r="F228" s="5" t="s">
        <v>49</v>
      </c>
      <c r="G228" s="5" t="s">
        <v>93</v>
      </c>
      <c r="H228" s="5" t="s">
        <v>51</v>
      </c>
      <c r="I228" s="5" t="s">
        <v>965</v>
      </c>
      <c r="J228" s="5" t="s">
        <v>820</v>
      </c>
      <c r="K228" s="5" t="s">
        <v>927</v>
      </c>
      <c r="L228" s="5" t="s">
        <v>52</v>
      </c>
      <c r="M228" s="5" t="s">
        <v>65</v>
      </c>
      <c r="N228" s="8">
        <v>2.5</v>
      </c>
      <c r="O228" s="5" t="s">
        <v>52</v>
      </c>
      <c r="P228" s="5" t="s">
        <v>52</v>
      </c>
      <c r="Q228" s="5" t="s">
        <v>52</v>
      </c>
      <c r="R228" s="5" t="s">
        <v>52</v>
      </c>
      <c r="S228" s="5" t="s">
        <v>52</v>
      </c>
      <c r="T228" s="5" t="s">
        <v>655</v>
      </c>
      <c r="U228" s="5" t="s">
        <v>966</v>
      </c>
      <c r="V228" s="5" t="s">
        <v>967</v>
      </c>
    </row>
    <row r="229" spans="1:22" ht="14.25" customHeight="1" x14ac:dyDescent="0.3">
      <c r="A229" s="5" t="s">
        <v>968</v>
      </c>
      <c r="B229" s="5" t="s">
        <v>969</v>
      </c>
      <c r="C229" s="5" t="s">
        <v>925</v>
      </c>
      <c r="D229" s="5">
        <v>3</v>
      </c>
      <c r="E229" s="5">
        <v>7</v>
      </c>
      <c r="F229" s="5" t="s">
        <v>49</v>
      </c>
      <c r="G229" s="5" t="s">
        <v>93</v>
      </c>
      <c r="H229" s="5" t="s">
        <v>51</v>
      </c>
      <c r="I229" s="5" t="s">
        <v>52</v>
      </c>
      <c r="J229" s="5" t="s">
        <v>820</v>
      </c>
      <c r="K229" s="5" t="s">
        <v>52</v>
      </c>
      <c r="L229" s="5" t="s">
        <v>52</v>
      </c>
      <c r="M229" s="5" t="s">
        <v>52</v>
      </c>
      <c r="N229" s="8" t="s">
        <v>52</v>
      </c>
      <c r="O229" s="5" t="s">
        <v>52</v>
      </c>
      <c r="P229" s="5" t="s">
        <v>52</v>
      </c>
      <c r="Q229" s="5" t="s">
        <v>52</v>
      </c>
      <c r="R229" s="5" t="s">
        <v>52</v>
      </c>
      <c r="S229" s="5" t="s">
        <v>52</v>
      </c>
      <c r="T229" s="5" t="s">
        <v>52</v>
      </c>
      <c r="U229" s="5" t="s">
        <v>970</v>
      </c>
      <c r="V229" s="5" t="s">
        <v>52</v>
      </c>
    </row>
    <row r="230" spans="1:22" ht="14.25" customHeight="1" x14ac:dyDescent="0.3">
      <c r="A230" s="5" t="s">
        <v>971</v>
      </c>
      <c r="B230" s="5" t="s">
        <v>972</v>
      </c>
      <c r="C230" s="5" t="s">
        <v>925</v>
      </c>
      <c r="D230" s="5">
        <v>5</v>
      </c>
      <c r="E230" s="5">
        <v>8</v>
      </c>
      <c r="F230" s="5" t="s">
        <v>49</v>
      </c>
      <c r="G230" s="5" t="s">
        <v>93</v>
      </c>
      <c r="H230" s="5" t="s">
        <v>51</v>
      </c>
      <c r="I230" s="5" t="s">
        <v>961</v>
      </c>
      <c r="J230" s="5" t="s">
        <v>820</v>
      </c>
      <c r="K230" s="5" t="s">
        <v>927</v>
      </c>
      <c r="L230" s="5" t="s">
        <v>52</v>
      </c>
      <c r="M230" s="5" t="s">
        <v>52</v>
      </c>
      <c r="N230" s="8" t="s">
        <v>52</v>
      </c>
      <c r="O230" s="5" t="s">
        <v>66</v>
      </c>
      <c r="P230" s="5" t="s">
        <v>52</v>
      </c>
      <c r="Q230" s="5" t="s">
        <v>52</v>
      </c>
      <c r="R230" s="5" t="s">
        <v>52</v>
      </c>
      <c r="S230" s="5" t="s">
        <v>52</v>
      </c>
      <c r="T230" s="5" t="s">
        <v>52</v>
      </c>
      <c r="U230" s="5" t="s">
        <v>83</v>
      </c>
      <c r="V230" s="5" t="s">
        <v>52</v>
      </c>
    </row>
    <row r="231" spans="1:22" ht="14.25" customHeight="1" x14ac:dyDescent="0.3">
      <c r="A231" s="5" t="s">
        <v>973</v>
      </c>
      <c r="B231" s="5" t="s">
        <v>974</v>
      </c>
      <c r="C231" s="5" t="s">
        <v>925</v>
      </c>
      <c r="D231" s="5">
        <v>3</v>
      </c>
      <c r="E231" s="5">
        <v>8</v>
      </c>
      <c r="F231" s="5" t="s">
        <v>49</v>
      </c>
      <c r="G231" s="5" t="s">
        <v>93</v>
      </c>
      <c r="H231" s="5" t="s">
        <v>51</v>
      </c>
      <c r="I231" s="5" t="s">
        <v>975</v>
      </c>
      <c r="J231" s="5" t="s">
        <v>820</v>
      </c>
      <c r="K231" s="5" t="s">
        <v>927</v>
      </c>
      <c r="L231" s="5" t="s">
        <v>66</v>
      </c>
      <c r="M231" s="5" t="s">
        <v>65</v>
      </c>
      <c r="N231" s="8">
        <v>1.67</v>
      </c>
      <c r="O231" s="5" t="s">
        <v>52</v>
      </c>
      <c r="P231" s="5" t="s">
        <v>52</v>
      </c>
      <c r="Q231" s="5" t="s">
        <v>52</v>
      </c>
      <c r="R231" s="5" t="s">
        <v>52</v>
      </c>
      <c r="S231" s="5" t="s">
        <v>66</v>
      </c>
      <c r="T231" s="5" t="s">
        <v>655</v>
      </c>
      <c r="U231" s="5" t="s">
        <v>83</v>
      </c>
      <c r="V231" s="5" t="s">
        <v>976</v>
      </c>
    </row>
    <row r="232" spans="1:22" ht="14.25" customHeight="1" x14ac:dyDescent="0.3">
      <c r="A232" s="5" t="s">
        <v>3145</v>
      </c>
      <c r="B232" s="5" t="s">
        <v>3146</v>
      </c>
      <c r="C232" s="5" t="s">
        <v>925</v>
      </c>
      <c r="D232" s="5">
        <v>3</v>
      </c>
      <c r="E232" s="5">
        <v>8</v>
      </c>
      <c r="F232" s="5" t="s">
        <v>49</v>
      </c>
      <c r="G232" s="5" t="s">
        <v>93</v>
      </c>
      <c r="H232" s="5" t="s">
        <v>51</v>
      </c>
      <c r="I232" s="5" t="s">
        <v>52</v>
      </c>
      <c r="J232" s="5" t="s">
        <v>820</v>
      </c>
      <c r="K232" s="5" t="s">
        <v>927</v>
      </c>
      <c r="L232" s="5" t="s">
        <v>52</v>
      </c>
      <c r="M232" s="5" t="s">
        <v>52</v>
      </c>
      <c r="N232" s="8" t="s">
        <v>52</v>
      </c>
      <c r="O232" s="5" t="s">
        <v>52</v>
      </c>
      <c r="P232" s="5" t="s">
        <v>52</v>
      </c>
      <c r="Q232" s="5" t="s">
        <v>52</v>
      </c>
      <c r="R232" s="5" t="s">
        <v>52</v>
      </c>
      <c r="S232" s="5" t="s">
        <v>52</v>
      </c>
      <c r="T232" s="5" t="s">
        <v>655</v>
      </c>
      <c r="U232" s="5" t="s">
        <v>3147</v>
      </c>
      <c r="V232" s="5" t="s">
        <v>52</v>
      </c>
    </row>
    <row r="233" spans="1:22" ht="14.25" customHeight="1" x14ac:dyDescent="0.3">
      <c r="A233" s="5" t="s">
        <v>977</v>
      </c>
      <c r="B233" s="5" t="s">
        <v>978</v>
      </c>
      <c r="C233" s="5" t="s">
        <v>925</v>
      </c>
      <c r="D233" s="5">
        <v>4</v>
      </c>
      <c r="E233" s="5">
        <v>8</v>
      </c>
      <c r="F233" s="5" t="s">
        <v>49</v>
      </c>
      <c r="G233" s="5" t="s">
        <v>93</v>
      </c>
      <c r="H233" s="5" t="s">
        <v>94</v>
      </c>
      <c r="I233" s="5" t="s">
        <v>979</v>
      </c>
      <c r="J233" s="5" t="s">
        <v>820</v>
      </c>
      <c r="K233" s="5" t="s">
        <v>927</v>
      </c>
      <c r="L233" s="5" t="s">
        <v>66</v>
      </c>
      <c r="M233" s="5" t="s">
        <v>52</v>
      </c>
      <c r="N233" s="8">
        <v>3</v>
      </c>
      <c r="O233" s="5" t="s">
        <v>66</v>
      </c>
      <c r="P233" s="5" t="s">
        <v>52</v>
      </c>
      <c r="Q233" s="5" t="s">
        <v>52</v>
      </c>
      <c r="R233" s="5" t="s">
        <v>52</v>
      </c>
      <c r="S233" s="5" t="s">
        <v>66</v>
      </c>
      <c r="T233" s="5" t="s">
        <v>655</v>
      </c>
      <c r="U233" s="5" t="s">
        <v>83</v>
      </c>
      <c r="V233" s="5" t="s">
        <v>980</v>
      </c>
    </row>
    <row r="234" spans="1:22" ht="14.25" customHeight="1" x14ac:dyDescent="0.3">
      <c r="A234" s="5" t="s">
        <v>981</v>
      </c>
      <c r="B234" s="5" t="s">
        <v>982</v>
      </c>
      <c r="C234" s="5" t="s">
        <v>925</v>
      </c>
      <c r="D234" s="5">
        <v>3</v>
      </c>
      <c r="E234" s="5">
        <v>8</v>
      </c>
      <c r="F234" s="5" t="s">
        <v>49</v>
      </c>
      <c r="G234" s="5" t="s">
        <v>93</v>
      </c>
      <c r="H234" s="5" t="s">
        <v>94</v>
      </c>
      <c r="I234" s="5" t="s">
        <v>983</v>
      </c>
      <c r="J234" s="5" t="s">
        <v>820</v>
      </c>
      <c r="K234" s="5" t="s">
        <v>927</v>
      </c>
      <c r="L234" s="5" t="s">
        <v>66</v>
      </c>
      <c r="M234" s="5" t="s">
        <v>65</v>
      </c>
      <c r="N234" s="8">
        <v>4</v>
      </c>
      <c r="O234" s="5" t="s">
        <v>52</v>
      </c>
      <c r="P234" s="5" t="s">
        <v>52</v>
      </c>
      <c r="Q234" s="5" t="s">
        <v>52</v>
      </c>
      <c r="R234" s="5" t="s">
        <v>52</v>
      </c>
      <c r="S234" s="5" t="s">
        <v>52</v>
      </c>
      <c r="T234" s="5" t="s">
        <v>655</v>
      </c>
      <c r="U234" s="5" t="s">
        <v>83</v>
      </c>
      <c r="V234" s="5" t="s">
        <v>52</v>
      </c>
    </row>
    <row r="235" spans="1:22" ht="14.25" customHeight="1" x14ac:dyDescent="0.3">
      <c r="A235" s="5" t="s">
        <v>984</v>
      </c>
      <c r="B235" s="5" t="s">
        <v>985</v>
      </c>
      <c r="C235" s="5" t="s">
        <v>925</v>
      </c>
      <c r="D235" s="5">
        <v>3</v>
      </c>
      <c r="E235" s="5">
        <v>9</v>
      </c>
      <c r="F235" s="5" t="s">
        <v>49</v>
      </c>
      <c r="G235" s="5" t="s">
        <v>93</v>
      </c>
      <c r="H235" s="5" t="s">
        <v>94</v>
      </c>
      <c r="I235" s="5" t="s">
        <v>52</v>
      </c>
      <c r="J235" s="5" t="s">
        <v>820</v>
      </c>
      <c r="K235" s="5" t="s">
        <v>927</v>
      </c>
      <c r="L235" s="5" t="s">
        <v>52</v>
      </c>
      <c r="M235" s="5" t="s">
        <v>52</v>
      </c>
      <c r="N235" s="8" t="s">
        <v>52</v>
      </c>
      <c r="O235" s="5" t="s">
        <v>52</v>
      </c>
      <c r="P235" s="5" t="s">
        <v>52</v>
      </c>
      <c r="Q235" s="5" t="s">
        <v>52</v>
      </c>
      <c r="R235" s="5" t="s">
        <v>52</v>
      </c>
      <c r="S235" s="5" t="s">
        <v>52</v>
      </c>
      <c r="T235" s="5" t="s">
        <v>52</v>
      </c>
      <c r="U235" s="5" t="s">
        <v>83</v>
      </c>
      <c r="V235" s="5" t="s">
        <v>52</v>
      </c>
    </row>
    <row r="236" spans="1:22" ht="14.25" customHeight="1" x14ac:dyDescent="0.3">
      <c r="A236" s="5" t="s">
        <v>986</v>
      </c>
      <c r="B236" s="5" t="s">
        <v>987</v>
      </c>
      <c r="C236" s="5" t="s">
        <v>925</v>
      </c>
      <c r="D236" s="5">
        <v>3</v>
      </c>
      <c r="E236" s="5">
        <v>9</v>
      </c>
      <c r="F236" s="5" t="s">
        <v>49</v>
      </c>
      <c r="G236" s="5" t="s">
        <v>93</v>
      </c>
      <c r="H236" s="5" t="s">
        <v>94</v>
      </c>
      <c r="I236" s="5" t="s">
        <v>988</v>
      </c>
      <c r="J236" s="5" t="s">
        <v>820</v>
      </c>
      <c r="K236" s="5" t="s">
        <v>927</v>
      </c>
      <c r="L236" s="5" t="s">
        <v>65</v>
      </c>
      <c r="M236" s="5" t="s">
        <v>65</v>
      </c>
      <c r="N236" s="8">
        <v>5</v>
      </c>
      <c r="O236" s="5" t="s">
        <v>52</v>
      </c>
      <c r="P236" s="5" t="s">
        <v>66</v>
      </c>
      <c r="Q236" s="5" t="s">
        <v>52</v>
      </c>
      <c r="R236" s="5" t="s">
        <v>52</v>
      </c>
      <c r="S236" s="5" t="s">
        <v>52</v>
      </c>
      <c r="T236" s="5" t="s">
        <v>655</v>
      </c>
      <c r="U236" s="5" t="s">
        <v>989</v>
      </c>
      <c r="V236" s="5" t="s">
        <v>990</v>
      </c>
    </row>
    <row r="237" spans="1:22" ht="14.25" customHeight="1" x14ac:dyDescent="0.3">
      <c r="A237" s="5" t="s">
        <v>991</v>
      </c>
      <c r="B237" s="5" t="s">
        <v>992</v>
      </c>
      <c r="C237" s="5" t="s">
        <v>925</v>
      </c>
      <c r="D237" s="5">
        <v>5</v>
      </c>
      <c r="E237" s="5">
        <v>9</v>
      </c>
      <c r="F237" s="5" t="s">
        <v>49</v>
      </c>
      <c r="G237" s="5" t="s">
        <v>93</v>
      </c>
      <c r="H237" s="5" t="s">
        <v>94</v>
      </c>
      <c r="I237" s="5" t="s">
        <v>993</v>
      </c>
      <c r="J237" s="5" t="s">
        <v>820</v>
      </c>
      <c r="K237" s="5" t="s">
        <v>927</v>
      </c>
      <c r="L237" s="5" t="s">
        <v>52</v>
      </c>
      <c r="M237" s="5" t="s">
        <v>52</v>
      </c>
      <c r="N237" s="8">
        <v>2.5</v>
      </c>
      <c r="O237" s="5" t="s">
        <v>66</v>
      </c>
      <c r="P237" s="5" t="s">
        <v>52</v>
      </c>
      <c r="Q237" s="5" t="s">
        <v>52</v>
      </c>
      <c r="R237" s="5" t="s">
        <v>52</v>
      </c>
      <c r="S237" s="5" t="s">
        <v>52</v>
      </c>
      <c r="T237" s="5" t="s">
        <v>52</v>
      </c>
      <c r="U237" s="5" t="s">
        <v>600</v>
      </c>
      <c r="V237" s="5" t="s">
        <v>994</v>
      </c>
    </row>
    <row r="238" spans="1:22" ht="14.25" customHeight="1" x14ac:dyDescent="0.3">
      <c r="A238" s="5" t="s">
        <v>995</v>
      </c>
      <c r="B238" s="5" t="s">
        <v>996</v>
      </c>
      <c r="C238" s="5" t="s">
        <v>925</v>
      </c>
      <c r="D238" s="5">
        <v>3</v>
      </c>
      <c r="E238" s="5">
        <v>9</v>
      </c>
      <c r="F238" s="5" t="s">
        <v>49</v>
      </c>
      <c r="G238" s="5" t="s">
        <v>93</v>
      </c>
      <c r="H238" s="5" t="s">
        <v>61</v>
      </c>
      <c r="I238" s="5" t="s">
        <v>997</v>
      </c>
      <c r="J238" s="5" t="s">
        <v>820</v>
      </c>
      <c r="K238" s="5" t="s">
        <v>927</v>
      </c>
      <c r="L238" s="5" t="s">
        <v>66</v>
      </c>
      <c r="M238" s="5" t="s">
        <v>66</v>
      </c>
      <c r="N238" s="8" t="s">
        <v>998</v>
      </c>
      <c r="O238" s="5" t="s">
        <v>52</v>
      </c>
      <c r="P238" s="5" t="s">
        <v>66</v>
      </c>
      <c r="Q238" s="5" t="s">
        <v>52</v>
      </c>
      <c r="R238" s="5" t="s">
        <v>52</v>
      </c>
      <c r="S238" s="5" t="s">
        <v>52</v>
      </c>
      <c r="T238" s="5" t="s">
        <v>655</v>
      </c>
      <c r="U238" s="5" t="s">
        <v>83</v>
      </c>
      <c r="V238" s="5" t="s">
        <v>999</v>
      </c>
    </row>
    <row r="239" spans="1:22" ht="14.25" customHeight="1" x14ac:dyDescent="0.3">
      <c r="A239" s="5" t="s">
        <v>1002</v>
      </c>
      <c r="B239" s="5" t="s">
        <v>1003</v>
      </c>
      <c r="C239" s="5" t="s">
        <v>925</v>
      </c>
      <c r="D239" s="5">
        <v>3</v>
      </c>
      <c r="E239" s="5">
        <v>9</v>
      </c>
      <c r="F239" s="5" t="s">
        <v>49</v>
      </c>
      <c r="G239" s="5" t="s">
        <v>93</v>
      </c>
      <c r="H239" s="5" t="s">
        <v>94</v>
      </c>
      <c r="I239" s="5" t="s">
        <v>1004</v>
      </c>
      <c r="J239" s="5" t="s">
        <v>820</v>
      </c>
      <c r="K239" s="5" t="s">
        <v>927</v>
      </c>
      <c r="L239" s="5" t="s">
        <v>66</v>
      </c>
      <c r="M239" s="5" t="s">
        <v>52</v>
      </c>
      <c r="N239" s="8" t="s">
        <v>1005</v>
      </c>
      <c r="O239" s="5" t="s">
        <v>66</v>
      </c>
      <c r="P239" s="5" t="s">
        <v>52</v>
      </c>
      <c r="Q239" s="5" t="s">
        <v>52</v>
      </c>
      <c r="R239" s="5" t="s">
        <v>52</v>
      </c>
      <c r="S239" s="5" t="s">
        <v>66</v>
      </c>
      <c r="T239" s="5" t="s">
        <v>52</v>
      </c>
      <c r="U239" s="5" t="s">
        <v>1006</v>
      </c>
      <c r="V239" s="5" t="s">
        <v>994</v>
      </c>
    </row>
    <row r="240" spans="1:22" ht="14.25" customHeight="1" x14ac:dyDescent="0.3">
      <c r="A240" s="5" t="s">
        <v>1007</v>
      </c>
      <c r="B240" s="5" t="s">
        <v>52</v>
      </c>
      <c r="C240" s="5" t="s">
        <v>1008</v>
      </c>
      <c r="D240" s="5">
        <v>4</v>
      </c>
      <c r="E240" s="5">
        <v>9</v>
      </c>
      <c r="F240" s="5" t="s">
        <v>49</v>
      </c>
      <c r="G240" s="5" t="s">
        <v>52</v>
      </c>
      <c r="H240" s="5" t="s">
        <v>52</v>
      </c>
      <c r="I240" s="5" t="s">
        <v>52</v>
      </c>
      <c r="J240" s="5" t="s">
        <v>52</v>
      </c>
      <c r="K240" s="5" t="s">
        <v>52</v>
      </c>
      <c r="L240" s="5" t="s">
        <v>52</v>
      </c>
      <c r="M240" s="5" t="s">
        <v>52</v>
      </c>
      <c r="N240" s="8" t="s">
        <v>52</v>
      </c>
      <c r="O240" s="5" t="s">
        <v>52</v>
      </c>
      <c r="P240" s="5" t="s">
        <v>52</v>
      </c>
      <c r="Q240" s="5" t="s">
        <v>52</v>
      </c>
      <c r="R240" s="5" t="s">
        <v>52</v>
      </c>
      <c r="S240" s="5" t="s">
        <v>52</v>
      </c>
      <c r="T240" s="5" t="s">
        <v>52</v>
      </c>
      <c r="U240" s="5" t="s">
        <v>83</v>
      </c>
      <c r="V240" s="5" t="s">
        <v>52</v>
      </c>
    </row>
    <row r="241" spans="1:22" ht="14.25" customHeight="1" x14ac:dyDescent="0.3">
      <c r="A241" s="5" t="s">
        <v>1013</v>
      </c>
      <c r="B241" s="5" t="s">
        <v>1014</v>
      </c>
      <c r="C241" s="5" t="s">
        <v>1011</v>
      </c>
      <c r="D241" s="5">
        <v>4</v>
      </c>
      <c r="E241" s="5">
        <v>9</v>
      </c>
      <c r="F241" s="5" t="s">
        <v>49</v>
      </c>
      <c r="G241" s="5" t="s">
        <v>60</v>
      </c>
      <c r="H241" s="5" t="s">
        <v>61</v>
      </c>
      <c r="I241" s="5" t="s">
        <v>1015</v>
      </c>
      <c r="J241" s="5" t="s">
        <v>1016</v>
      </c>
      <c r="K241" s="5" t="s">
        <v>1017</v>
      </c>
      <c r="L241" s="5" t="s">
        <v>66</v>
      </c>
      <c r="M241" s="5" t="s">
        <v>65</v>
      </c>
      <c r="N241" s="30" t="s">
        <v>475</v>
      </c>
      <c r="O241" s="5" t="s">
        <v>52</v>
      </c>
      <c r="P241" s="5" t="s">
        <v>66</v>
      </c>
      <c r="Q241" s="5" t="s">
        <v>52</v>
      </c>
      <c r="R241" s="5" t="s">
        <v>52</v>
      </c>
      <c r="S241" s="5" t="s">
        <v>52</v>
      </c>
      <c r="T241" s="5" t="s">
        <v>1018</v>
      </c>
      <c r="U241" s="5" t="s">
        <v>83</v>
      </c>
      <c r="V241" s="5" t="s">
        <v>1019</v>
      </c>
    </row>
    <row r="242" spans="1:22" ht="14.25" customHeight="1" x14ac:dyDescent="0.3">
      <c r="A242" s="5" t="s">
        <v>1020</v>
      </c>
      <c r="B242" s="5" t="s">
        <v>1021</v>
      </c>
      <c r="C242" s="5" t="s">
        <v>1011</v>
      </c>
      <c r="D242" s="5">
        <v>5</v>
      </c>
      <c r="E242" s="5">
        <v>9</v>
      </c>
      <c r="F242" s="5" t="s">
        <v>49</v>
      </c>
      <c r="G242" s="5" t="s">
        <v>60</v>
      </c>
      <c r="H242" s="5" t="s">
        <v>94</v>
      </c>
      <c r="I242" s="5" t="s">
        <v>1022</v>
      </c>
      <c r="J242" s="5" t="s">
        <v>1016</v>
      </c>
      <c r="K242" s="5" t="s">
        <v>844</v>
      </c>
      <c r="L242" s="5" t="s">
        <v>66</v>
      </c>
      <c r="M242" s="5" t="s">
        <v>65</v>
      </c>
      <c r="N242" s="8">
        <v>6.5</v>
      </c>
      <c r="O242" s="5" t="s">
        <v>66</v>
      </c>
      <c r="P242" s="5" t="s">
        <v>66</v>
      </c>
      <c r="Q242" s="5" t="s">
        <v>66</v>
      </c>
      <c r="R242" s="5" t="s">
        <v>52</v>
      </c>
      <c r="S242" s="5" t="s">
        <v>52</v>
      </c>
      <c r="T242" s="5" t="s">
        <v>1023</v>
      </c>
      <c r="U242" s="5" t="s">
        <v>83</v>
      </c>
      <c r="V242" s="5" t="s">
        <v>1024</v>
      </c>
    </row>
    <row r="243" spans="1:22" ht="14.25" customHeight="1" x14ac:dyDescent="0.3">
      <c r="A243" s="5" t="s">
        <v>1025</v>
      </c>
      <c r="B243" s="5" t="s">
        <v>1026</v>
      </c>
      <c r="C243" s="5" t="s">
        <v>1011</v>
      </c>
      <c r="D243" s="5">
        <v>4</v>
      </c>
      <c r="E243" s="5">
        <v>7</v>
      </c>
      <c r="F243" s="5" t="s">
        <v>49</v>
      </c>
      <c r="G243" s="5" t="s">
        <v>73</v>
      </c>
      <c r="H243" s="5" t="s">
        <v>51</v>
      </c>
      <c r="I243" s="5" t="s">
        <v>52</v>
      </c>
      <c r="J243" s="5" t="s">
        <v>426</v>
      </c>
      <c r="K243" s="5" t="s">
        <v>1027</v>
      </c>
      <c r="L243" s="5" t="s">
        <v>65</v>
      </c>
      <c r="M243" s="5" t="s">
        <v>65</v>
      </c>
      <c r="N243" s="8">
        <v>2.5</v>
      </c>
      <c r="O243" s="5" t="s">
        <v>52</v>
      </c>
      <c r="P243" s="5" t="s">
        <v>52</v>
      </c>
      <c r="Q243" s="5" t="s">
        <v>52</v>
      </c>
      <c r="R243" s="5" t="s">
        <v>52</v>
      </c>
      <c r="S243" s="5" t="s">
        <v>52</v>
      </c>
      <c r="T243" s="5" t="s">
        <v>1028</v>
      </c>
      <c r="U243" s="5" t="s">
        <v>122</v>
      </c>
      <c r="V243" s="5" t="s">
        <v>52</v>
      </c>
    </row>
    <row r="244" spans="1:22" ht="14.25" customHeight="1" x14ac:dyDescent="0.3">
      <c r="A244" s="5" t="s">
        <v>2693</v>
      </c>
      <c r="B244" s="5" t="s">
        <v>2694</v>
      </c>
      <c r="C244" s="5" t="s">
        <v>1011</v>
      </c>
      <c r="D244" s="5">
        <v>4</v>
      </c>
      <c r="E244" s="5">
        <v>8</v>
      </c>
      <c r="F244" s="5" t="s">
        <v>59</v>
      </c>
      <c r="G244" s="5" t="s">
        <v>60</v>
      </c>
      <c r="H244" s="5" t="s">
        <v>61</v>
      </c>
      <c r="I244" s="5" t="s">
        <v>2695</v>
      </c>
      <c r="J244" s="5" t="s">
        <v>281</v>
      </c>
      <c r="K244" s="5" t="s">
        <v>64</v>
      </c>
      <c r="L244" s="5" t="s">
        <v>66</v>
      </c>
      <c r="M244" s="5" t="s">
        <v>65</v>
      </c>
      <c r="N244" s="8" t="s">
        <v>1437</v>
      </c>
      <c r="O244" s="5" t="s">
        <v>52</v>
      </c>
      <c r="P244" s="5" t="s">
        <v>66</v>
      </c>
      <c r="Q244" s="5" t="s">
        <v>66</v>
      </c>
      <c r="R244" s="5" t="s">
        <v>52</v>
      </c>
      <c r="S244" s="5" t="s">
        <v>52</v>
      </c>
      <c r="T244" s="5" t="s">
        <v>808</v>
      </c>
      <c r="U244" s="5" t="s">
        <v>83</v>
      </c>
      <c r="V244" s="5" t="s">
        <v>52</v>
      </c>
    </row>
    <row r="245" spans="1:22" ht="14.25" customHeight="1" x14ac:dyDescent="0.3">
      <c r="A245" s="5" t="s">
        <v>3148</v>
      </c>
      <c r="B245" s="5" t="s">
        <v>3149</v>
      </c>
      <c r="C245" s="5" t="s">
        <v>1011</v>
      </c>
      <c r="D245" s="5">
        <v>5</v>
      </c>
      <c r="E245" s="5">
        <v>9</v>
      </c>
      <c r="F245" s="5" t="s">
        <v>59</v>
      </c>
      <c r="G245" s="5" t="s">
        <v>272</v>
      </c>
      <c r="H245" s="5" t="s">
        <v>103</v>
      </c>
      <c r="I245" s="5" t="s">
        <v>3150</v>
      </c>
      <c r="J245" s="5" t="s">
        <v>150</v>
      </c>
      <c r="K245" s="5" t="s">
        <v>64</v>
      </c>
      <c r="L245" s="5" t="s">
        <v>66</v>
      </c>
      <c r="M245" s="5" t="s">
        <v>65</v>
      </c>
      <c r="N245" s="8" t="s">
        <v>67</v>
      </c>
      <c r="O245" s="5" t="s">
        <v>52</v>
      </c>
      <c r="P245" s="5" t="s">
        <v>66</v>
      </c>
      <c r="Q245" s="5" t="s">
        <v>52</v>
      </c>
      <c r="R245" s="5" t="s">
        <v>52</v>
      </c>
      <c r="S245" s="5" t="s">
        <v>52</v>
      </c>
      <c r="T245" s="5" t="s">
        <v>1018</v>
      </c>
      <c r="U245" s="5" t="s">
        <v>83</v>
      </c>
      <c r="V245" s="5" t="s">
        <v>3151</v>
      </c>
    </row>
    <row r="246" spans="1:22" ht="14.25" customHeight="1" x14ac:dyDescent="0.3">
      <c r="A246" s="5" t="s">
        <v>1029</v>
      </c>
      <c r="B246" s="5" t="s">
        <v>1030</v>
      </c>
      <c r="C246" s="5" t="s">
        <v>1011</v>
      </c>
      <c r="D246" s="5">
        <v>4</v>
      </c>
      <c r="E246" s="5">
        <v>8</v>
      </c>
      <c r="F246" s="5" t="s">
        <v>49</v>
      </c>
      <c r="G246" s="5" t="s">
        <v>93</v>
      </c>
      <c r="H246" s="5" t="s">
        <v>51</v>
      </c>
      <c r="I246" s="5" t="s">
        <v>52</v>
      </c>
      <c r="J246" s="5" t="s">
        <v>119</v>
      </c>
      <c r="K246" s="5" t="s">
        <v>407</v>
      </c>
      <c r="L246" s="5" t="s">
        <v>52</v>
      </c>
      <c r="M246" s="5" t="s">
        <v>65</v>
      </c>
      <c r="N246" s="8">
        <v>1.5</v>
      </c>
      <c r="O246" s="5" t="s">
        <v>66</v>
      </c>
      <c r="P246" s="5" t="s">
        <v>52</v>
      </c>
      <c r="Q246" s="5" t="s">
        <v>52</v>
      </c>
      <c r="R246" s="5" t="s">
        <v>52</v>
      </c>
      <c r="S246" s="5" t="s">
        <v>52</v>
      </c>
      <c r="T246" s="5" t="s">
        <v>1028</v>
      </c>
      <c r="U246" s="5" t="s">
        <v>1031</v>
      </c>
      <c r="V246" s="5" t="s">
        <v>52</v>
      </c>
    </row>
    <row r="247" spans="1:22" ht="14.25" customHeight="1" x14ac:dyDescent="0.3">
      <c r="A247" s="5" t="s">
        <v>1032</v>
      </c>
      <c r="B247" s="5" t="s">
        <v>1033</v>
      </c>
      <c r="C247" s="5" t="s">
        <v>1011</v>
      </c>
      <c r="D247" s="5">
        <v>4</v>
      </c>
      <c r="E247" s="5">
        <v>8</v>
      </c>
      <c r="F247" s="5" t="s">
        <v>49</v>
      </c>
      <c r="G247" s="5" t="s">
        <v>50</v>
      </c>
      <c r="H247" s="5" t="s">
        <v>94</v>
      </c>
      <c r="I247" s="5" t="s">
        <v>52</v>
      </c>
      <c r="J247" s="5" t="s">
        <v>177</v>
      </c>
      <c r="K247" s="5" t="s">
        <v>927</v>
      </c>
      <c r="L247" s="5" t="s">
        <v>52</v>
      </c>
      <c r="M247" s="5" t="s">
        <v>65</v>
      </c>
      <c r="N247" s="8" t="s">
        <v>52</v>
      </c>
      <c r="O247" s="5" t="s">
        <v>52</v>
      </c>
      <c r="P247" s="5" t="s">
        <v>52</v>
      </c>
      <c r="Q247" s="5" t="s">
        <v>52</v>
      </c>
      <c r="R247" s="5" t="s">
        <v>52</v>
      </c>
      <c r="S247" s="5" t="s">
        <v>52</v>
      </c>
      <c r="T247" s="5" t="s">
        <v>1028</v>
      </c>
      <c r="U247" s="5" t="s">
        <v>83</v>
      </c>
      <c r="V247" s="5" t="s">
        <v>52</v>
      </c>
    </row>
    <row r="248" spans="1:22" ht="14.25" customHeight="1" x14ac:dyDescent="0.3">
      <c r="A248" s="5" t="s">
        <v>1037</v>
      </c>
      <c r="B248" s="5" t="s">
        <v>1038</v>
      </c>
      <c r="C248" s="5" t="s">
        <v>1011</v>
      </c>
      <c r="D248" s="5">
        <v>4</v>
      </c>
      <c r="E248" s="5">
        <v>8</v>
      </c>
      <c r="F248" s="5" t="s">
        <v>49</v>
      </c>
      <c r="G248" s="5" t="s">
        <v>73</v>
      </c>
      <c r="H248" s="5" t="s">
        <v>94</v>
      </c>
      <c r="I248" s="5" t="s">
        <v>52</v>
      </c>
      <c r="J248" s="5" t="s">
        <v>150</v>
      </c>
      <c r="K248" s="5" t="s">
        <v>927</v>
      </c>
      <c r="L248" s="5" t="s">
        <v>52</v>
      </c>
      <c r="M248" s="5" t="s">
        <v>65</v>
      </c>
      <c r="N248" s="8">
        <v>3</v>
      </c>
      <c r="O248" s="5" t="s">
        <v>52</v>
      </c>
      <c r="P248" s="5" t="s">
        <v>52</v>
      </c>
      <c r="Q248" s="5" t="s">
        <v>52</v>
      </c>
      <c r="R248" s="5" t="s">
        <v>52</v>
      </c>
      <c r="S248" s="5" t="s">
        <v>52</v>
      </c>
      <c r="T248" s="5" t="s">
        <v>1039</v>
      </c>
      <c r="U248" s="5" t="s">
        <v>56</v>
      </c>
      <c r="V248" s="5" t="s">
        <v>52</v>
      </c>
    </row>
    <row r="249" spans="1:22" ht="14.25" customHeight="1" x14ac:dyDescent="0.3">
      <c r="A249" s="5" t="s">
        <v>3152</v>
      </c>
      <c r="B249" s="5" t="s">
        <v>3153</v>
      </c>
      <c r="C249" s="5" t="s">
        <v>1011</v>
      </c>
      <c r="D249" s="5">
        <v>5</v>
      </c>
      <c r="E249" s="5">
        <v>8</v>
      </c>
      <c r="F249" s="5" t="s">
        <v>49</v>
      </c>
      <c r="G249" s="5" t="s">
        <v>50</v>
      </c>
      <c r="H249" s="5" t="s">
        <v>94</v>
      </c>
      <c r="I249" s="5" t="s">
        <v>52</v>
      </c>
      <c r="J249" s="5" t="s">
        <v>177</v>
      </c>
      <c r="K249" s="5" t="s">
        <v>407</v>
      </c>
      <c r="L249" s="5" t="s">
        <v>65</v>
      </c>
      <c r="M249" s="5" t="s">
        <v>65</v>
      </c>
      <c r="N249" s="8">
        <v>2</v>
      </c>
      <c r="O249" s="5" t="s">
        <v>52</v>
      </c>
      <c r="P249" s="5" t="s">
        <v>52</v>
      </c>
      <c r="Q249" s="5" t="s">
        <v>52</v>
      </c>
      <c r="R249" s="5" t="s">
        <v>52</v>
      </c>
      <c r="S249" s="5" t="s">
        <v>52</v>
      </c>
      <c r="T249" s="5" t="s">
        <v>1028</v>
      </c>
      <c r="U249" s="5" t="s">
        <v>3154</v>
      </c>
      <c r="V249" s="5" t="s">
        <v>52</v>
      </c>
    </row>
    <row r="250" spans="1:22" ht="14.25" customHeight="1" x14ac:dyDescent="0.3">
      <c r="A250" s="5" t="s">
        <v>2699</v>
      </c>
      <c r="B250" s="5" t="s">
        <v>2700</v>
      </c>
      <c r="C250" s="5" t="s">
        <v>1011</v>
      </c>
      <c r="D250" s="5">
        <v>6</v>
      </c>
      <c r="E250" s="5">
        <v>9</v>
      </c>
      <c r="F250" s="5" t="s">
        <v>59</v>
      </c>
      <c r="G250" s="5" t="s">
        <v>50</v>
      </c>
      <c r="H250" s="5" t="s">
        <v>94</v>
      </c>
      <c r="I250" s="5" t="s">
        <v>52</v>
      </c>
      <c r="J250" s="5" t="s">
        <v>157</v>
      </c>
      <c r="K250" s="5" t="s">
        <v>407</v>
      </c>
      <c r="L250" s="5" t="s">
        <v>66</v>
      </c>
      <c r="M250" s="5" t="s">
        <v>52</v>
      </c>
      <c r="N250" s="8">
        <v>1.5</v>
      </c>
      <c r="O250" s="5" t="s">
        <v>52</v>
      </c>
      <c r="P250" s="5" t="s">
        <v>52</v>
      </c>
      <c r="Q250" s="5" t="s">
        <v>52</v>
      </c>
      <c r="R250" s="5" t="s">
        <v>52</v>
      </c>
      <c r="S250" s="5" t="s">
        <v>52</v>
      </c>
      <c r="T250" s="5" t="s">
        <v>52</v>
      </c>
      <c r="U250" s="5" t="s">
        <v>83</v>
      </c>
      <c r="V250" s="5" t="s">
        <v>52</v>
      </c>
    </row>
    <row r="251" spans="1:22" ht="14.25" customHeight="1" x14ac:dyDescent="0.3">
      <c r="A251" s="5" t="s">
        <v>1040</v>
      </c>
      <c r="B251" s="5" t="s">
        <v>1041</v>
      </c>
      <c r="C251" s="5" t="s">
        <v>1011</v>
      </c>
      <c r="D251" s="5">
        <v>7</v>
      </c>
      <c r="E251" s="5">
        <v>9</v>
      </c>
      <c r="F251" s="5" t="s">
        <v>49</v>
      </c>
      <c r="G251" s="5" t="s">
        <v>102</v>
      </c>
      <c r="H251" s="5" t="s">
        <v>383</v>
      </c>
      <c r="I251" s="5" t="s">
        <v>52</v>
      </c>
      <c r="J251" s="5" t="s">
        <v>105</v>
      </c>
      <c r="K251" s="5" t="s">
        <v>407</v>
      </c>
      <c r="L251" s="5" t="s">
        <v>65</v>
      </c>
      <c r="M251" s="5" t="s">
        <v>65</v>
      </c>
      <c r="N251" s="8">
        <v>5</v>
      </c>
      <c r="O251" s="5" t="s">
        <v>52</v>
      </c>
      <c r="P251" s="5" t="s">
        <v>52</v>
      </c>
      <c r="Q251" s="5" t="s">
        <v>52</v>
      </c>
      <c r="R251" s="5" t="s">
        <v>52</v>
      </c>
      <c r="S251" s="5" t="s">
        <v>52</v>
      </c>
      <c r="T251" s="5" t="s">
        <v>1028</v>
      </c>
      <c r="U251" s="5" t="s">
        <v>1042</v>
      </c>
      <c r="V251" s="5" t="s">
        <v>52</v>
      </c>
    </row>
    <row r="252" spans="1:22" ht="14.25" customHeight="1" x14ac:dyDescent="0.3">
      <c r="A252" s="5" t="s">
        <v>1045</v>
      </c>
      <c r="B252" s="5" t="s">
        <v>1046</v>
      </c>
      <c r="C252" s="5" t="s">
        <v>1011</v>
      </c>
      <c r="D252" s="5">
        <v>5</v>
      </c>
      <c r="E252" s="5">
        <v>8</v>
      </c>
      <c r="F252" s="5" t="s">
        <v>49</v>
      </c>
      <c r="G252" s="5" t="s">
        <v>50</v>
      </c>
      <c r="H252" s="5" t="s">
        <v>94</v>
      </c>
      <c r="I252" s="5" t="s">
        <v>52</v>
      </c>
      <c r="J252" s="5" t="s">
        <v>177</v>
      </c>
      <c r="K252" s="5" t="s">
        <v>552</v>
      </c>
      <c r="L252" s="5" t="s">
        <v>65</v>
      </c>
      <c r="M252" s="5" t="s">
        <v>65</v>
      </c>
      <c r="N252" s="8">
        <v>3</v>
      </c>
      <c r="O252" s="5" t="s">
        <v>52</v>
      </c>
      <c r="P252" s="5" t="s">
        <v>52</v>
      </c>
      <c r="Q252" s="5" t="s">
        <v>52</v>
      </c>
      <c r="R252" s="5" t="s">
        <v>52</v>
      </c>
      <c r="S252" s="5" t="s">
        <v>52</v>
      </c>
      <c r="T252" s="5" t="s">
        <v>207</v>
      </c>
      <c r="U252" s="5" t="s">
        <v>1047</v>
      </c>
      <c r="V252" s="5" t="s">
        <v>52</v>
      </c>
    </row>
    <row r="253" spans="1:22" ht="14.25" customHeight="1" x14ac:dyDescent="0.3">
      <c r="A253" s="5" t="s">
        <v>2701</v>
      </c>
      <c r="B253" s="5" t="s">
        <v>2702</v>
      </c>
      <c r="C253" s="5" t="s">
        <v>1011</v>
      </c>
      <c r="D253" s="5">
        <v>4</v>
      </c>
      <c r="E253" s="5">
        <v>8</v>
      </c>
      <c r="F253" s="5" t="s">
        <v>59</v>
      </c>
      <c r="G253" s="5" t="s">
        <v>50</v>
      </c>
      <c r="H253" s="5" t="s">
        <v>94</v>
      </c>
      <c r="I253" s="5" t="s">
        <v>52</v>
      </c>
      <c r="J253" s="5" t="s">
        <v>177</v>
      </c>
      <c r="K253" s="5" t="s">
        <v>821</v>
      </c>
      <c r="L253" s="5" t="s">
        <v>65</v>
      </c>
      <c r="M253" s="5" t="s">
        <v>65</v>
      </c>
      <c r="N253" s="8">
        <v>3</v>
      </c>
      <c r="O253" s="5" t="s">
        <v>52</v>
      </c>
      <c r="P253" s="5" t="s">
        <v>52</v>
      </c>
      <c r="Q253" s="5" t="s">
        <v>52</v>
      </c>
      <c r="R253" s="5" t="s">
        <v>52</v>
      </c>
      <c r="S253" s="5" t="s">
        <v>52</v>
      </c>
      <c r="T253" s="5" t="s">
        <v>1028</v>
      </c>
      <c r="U253" s="5" t="s">
        <v>391</v>
      </c>
      <c r="V253" s="5" t="s">
        <v>52</v>
      </c>
    </row>
    <row r="254" spans="1:22" ht="14.25" customHeight="1" x14ac:dyDescent="0.3">
      <c r="A254" s="5" t="s">
        <v>3155</v>
      </c>
      <c r="B254" s="5" t="s">
        <v>3156</v>
      </c>
      <c r="C254" s="5" t="s">
        <v>1011</v>
      </c>
      <c r="D254" s="5">
        <v>4</v>
      </c>
      <c r="E254" s="5">
        <v>7</v>
      </c>
      <c r="F254" s="5" t="s">
        <v>49</v>
      </c>
      <c r="G254" s="5" t="s">
        <v>50</v>
      </c>
      <c r="H254" s="5" t="s">
        <v>383</v>
      </c>
      <c r="I254" s="5" t="s">
        <v>52</v>
      </c>
      <c r="J254" s="5" t="s">
        <v>150</v>
      </c>
      <c r="K254" s="5" t="s">
        <v>821</v>
      </c>
      <c r="L254" s="5" t="s">
        <v>52</v>
      </c>
      <c r="M254" s="5" t="s">
        <v>65</v>
      </c>
      <c r="N254" s="8">
        <v>3</v>
      </c>
      <c r="O254" s="5" t="s">
        <v>52</v>
      </c>
      <c r="P254" s="5" t="s">
        <v>52</v>
      </c>
      <c r="Q254" s="5" t="s">
        <v>52</v>
      </c>
      <c r="R254" s="5" t="s">
        <v>52</v>
      </c>
      <c r="S254" s="5" t="s">
        <v>52</v>
      </c>
      <c r="T254" s="5" t="s">
        <v>1028</v>
      </c>
      <c r="U254" s="5" t="s">
        <v>3157</v>
      </c>
      <c r="V254" s="5" t="s">
        <v>52</v>
      </c>
    </row>
    <row r="255" spans="1:22" ht="14.25" customHeight="1" x14ac:dyDescent="0.3">
      <c r="A255" s="5" t="s">
        <v>2703</v>
      </c>
      <c r="B255" s="5" t="s">
        <v>2704</v>
      </c>
      <c r="C255" s="5" t="s">
        <v>1011</v>
      </c>
      <c r="D255" s="5">
        <v>5</v>
      </c>
      <c r="E255" s="5">
        <v>8</v>
      </c>
      <c r="F255" s="5" t="s">
        <v>59</v>
      </c>
      <c r="G255" s="5" t="s">
        <v>93</v>
      </c>
      <c r="H255" s="5" t="s">
        <v>94</v>
      </c>
      <c r="I255" s="5" t="s">
        <v>52</v>
      </c>
      <c r="J255" s="5" t="s">
        <v>177</v>
      </c>
      <c r="K255" s="5" t="s">
        <v>199</v>
      </c>
      <c r="L255" s="5" t="s">
        <v>65</v>
      </c>
      <c r="M255" s="5" t="s">
        <v>65</v>
      </c>
      <c r="N255" s="8">
        <v>1</v>
      </c>
      <c r="O255" s="5" t="s">
        <v>52</v>
      </c>
      <c r="P255" s="5" t="s">
        <v>52</v>
      </c>
      <c r="Q255" s="5" t="s">
        <v>52</v>
      </c>
      <c r="R255" s="5" t="s">
        <v>52</v>
      </c>
      <c r="S255" s="5" t="s">
        <v>52</v>
      </c>
      <c r="T255" s="5" t="s">
        <v>1028</v>
      </c>
      <c r="U255" s="5" t="s">
        <v>83</v>
      </c>
      <c r="V255" s="5" t="s">
        <v>52</v>
      </c>
    </row>
    <row r="256" spans="1:22" ht="14.25" customHeight="1" x14ac:dyDescent="0.3">
      <c r="A256" s="5" t="s">
        <v>1052</v>
      </c>
      <c r="B256" s="5" t="s">
        <v>1053</v>
      </c>
      <c r="C256" s="5" t="s">
        <v>1011</v>
      </c>
      <c r="D256" s="5">
        <v>5</v>
      </c>
      <c r="E256" s="5">
        <v>8</v>
      </c>
      <c r="F256" s="5" t="s">
        <v>49</v>
      </c>
      <c r="G256" s="5" t="s">
        <v>50</v>
      </c>
      <c r="H256" s="5" t="s">
        <v>383</v>
      </c>
      <c r="I256" s="5" t="s">
        <v>52</v>
      </c>
      <c r="J256" s="5" t="s">
        <v>1054</v>
      </c>
      <c r="K256" s="5" t="s">
        <v>407</v>
      </c>
      <c r="L256" s="5" t="s">
        <v>65</v>
      </c>
      <c r="M256" s="5" t="s">
        <v>65</v>
      </c>
      <c r="N256" s="8">
        <v>2</v>
      </c>
      <c r="O256" s="5" t="s">
        <v>52</v>
      </c>
      <c r="P256" s="5" t="s">
        <v>52</v>
      </c>
      <c r="Q256" s="5" t="s">
        <v>52</v>
      </c>
      <c r="R256" s="5" t="s">
        <v>52</v>
      </c>
      <c r="S256" s="5" t="s">
        <v>52</v>
      </c>
      <c r="T256" s="5" t="s">
        <v>1028</v>
      </c>
      <c r="U256" s="5" t="s">
        <v>241</v>
      </c>
      <c r="V256" s="5" t="s">
        <v>52</v>
      </c>
    </row>
    <row r="257" spans="1:22" ht="14.25" customHeight="1" x14ac:dyDescent="0.3">
      <c r="A257" s="5" t="s">
        <v>1055</v>
      </c>
      <c r="B257" s="5" t="s">
        <v>1056</v>
      </c>
      <c r="C257" s="5" t="s">
        <v>1011</v>
      </c>
      <c r="D257" s="5">
        <v>5</v>
      </c>
      <c r="E257" s="5">
        <v>9</v>
      </c>
      <c r="F257" s="5" t="s">
        <v>49</v>
      </c>
      <c r="G257" s="5" t="s">
        <v>50</v>
      </c>
      <c r="H257" s="5" t="s">
        <v>94</v>
      </c>
      <c r="I257" s="5" t="s">
        <v>52</v>
      </c>
      <c r="J257" s="5" t="s">
        <v>1057</v>
      </c>
      <c r="K257" s="5" t="s">
        <v>199</v>
      </c>
      <c r="L257" s="5" t="s">
        <v>65</v>
      </c>
      <c r="M257" s="5" t="s">
        <v>65</v>
      </c>
      <c r="N257" s="8">
        <v>3</v>
      </c>
      <c r="O257" s="5" t="s">
        <v>52</v>
      </c>
      <c r="P257" s="5" t="s">
        <v>52</v>
      </c>
      <c r="Q257" s="5" t="s">
        <v>52</v>
      </c>
      <c r="R257" s="5" t="s">
        <v>52</v>
      </c>
      <c r="S257" s="5" t="s">
        <v>52</v>
      </c>
      <c r="T257" s="5" t="s">
        <v>1028</v>
      </c>
      <c r="U257" s="5" t="s">
        <v>921</v>
      </c>
      <c r="V257" s="5" t="s">
        <v>52</v>
      </c>
    </row>
    <row r="258" spans="1:22" ht="14.25" customHeight="1" x14ac:dyDescent="0.3">
      <c r="A258" s="5" t="s">
        <v>1058</v>
      </c>
      <c r="B258" s="5" t="s">
        <v>1059</v>
      </c>
      <c r="C258" s="5" t="s">
        <v>1011</v>
      </c>
      <c r="D258" s="5">
        <v>3</v>
      </c>
      <c r="E258" s="5">
        <v>8</v>
      </c>
      <c r="F258" s="5" t="s">
        <v>49</v>
      </c>
      <c r="G258" s="5" t="s">
        <v>93</v>
      </c>
      <c r="H258" s="5" t="s">
        <v>94</v>
      </c>
      <c r="I258" s="5" t="s">
        <v>52</v>
      </c>
      <c r="J258" s="5" t="s">
        <v>119</v>
      </c>
      <c r="K258" s="5" t="s">
        <v>552</v>
      </c>
      <c r="L258" s="5" t="s">
        <v>52</v>
      </c>
      <c r="M258" s="5" t="s">
        <v>65</v>
      </c>
      <c r="N258" s="8">
        <v>3.5</v>
      </c>
      <c r="O258" s="5" t="s">
        <v>52</v>
      </c>
      <c r="P258" s="5" t="s">
        <v>52</v>
      </c>
      <c r="Q258" s="5" t="s">
        <v>52</v>
      </c>
      <c r="R258" s="5" t="s">
        <v>52</v>
      </c>
      <c r="S258" s="5" t="s">
        <v>52</v>
      </c>
      <c r="T258" s="5" t="s">
        <v>1028</v>
      </c>
      <c r="U258" s="5" t="s">
        <v>1060</v>
      </c>
      <c r="V258" s="5" t="s">
        <v>52</v>
      </c>
    </row>
    <row r="259" spans="1:22" ht="14.25" customHeight="1" x14ac:dyDescent="0.3">
      <c r="A259" s="5" t="s">
        <v>1061</v>
      </c>
      <c r="B259" s="5" t="s">
        <v>1062</v>
      </c>
      <c r="C259" s="5" t="s">
        <v>1011</v>
      </c>
      <c r="D259" s="5">
        <v>3</v>
      </c>
      <c r="E259" s="5">
        <v>8</v>
      </c>
      <c r="F259" s="5" t="s">
        <v>49</v>
      </c>
      <c r="G259" s="5" t="s">
        <v>50</v>
      </c>
      <c r="H259" s="5" t="s">
        <v>94</v>
      </c>
      <c r="I259" s="5" t="s">
        <v>95</v>
      </c>
      <c r="J259" s="5" t="s">
        <v>1054</v>
      </c>
      <c r="K259" s="5" t="s">
        <v>407</v>
      </c>
      <c r="L259" s="5" t="s">
        <v>65</v>
      </c>
      <c r="M259" s="5" t="s">
        <v>65</v>
      </c>
      <c r="N259" s="8">
        <v>3.2</v>
      </c>
      <c r="O259" s="5" t="s">
        <v>52</v>
      </c>
      <c r="P259" s="5" t="s">
        <v>52</v>
      </c>
      <c r="Q259" s="5" t="s">
        <v>52</v>
      </c>
      <c r="R259" s="5" t="s">
        <v>52</v>
      </c>
      <c r="S259" s="5" t="s">
        <v>52</v>
      </c>
      <c r="T259" s="5" t="s">
        <v>1028</v>
      </c>
      <c r="U259" s="5" t="s">
        <v>83</v>
      </c>
      <c r="V259" s="5" t="s">
        <v>52</v>
      </c>
    </row>
    <row r="260" spans="1:22" ht="14.25" customHeight="1" x14ac:dyDescent="0.3">
      <c r="A260" s="5" t="s">
        <v>2705</v>
      </c>
      <c r="B260" s="5" t="s">
        <v>2706</v>
      </c>
      <c r="C260" s="5" t="s">
        <v>1011</v>
      </c>
      <c r="D260" s="5">
        <v>4</v>
      </c>
      <c r="E260" s="5">
        <v>9</v>
      </c>
      <c r="F260" s="5" t="s">
        <v>59</v>
      </c>
      <c r="G260" s="5" t="s">
        <v>50</v>
      </c>
      <c r="H260" s="5" t="s">
        <v>94</v>
      </c>
      <c r="I260" s="5" t="s">
        <v>52</v>
      </c>
      <c r="J260" s="5" t="s">
        <v>1054</v>
      </c>
      <c r="K260" s="5" t="s">
        <v>407</v>
      </c>
      <c r="L260" s="5" t="s">
        <v>65</v>
      </c>
      <c r="M260" s="5" t="s">
        <v>65</v>
      </c>
      <c r="N260" s="8">
        <v>3</v>
      </c>
      <c r="O260" s="5" t="s">
        <v>66</v>
      </c>
      <c r="P260" s="5" t="s">
        <v>52</v>
      </c>
      <c r="Q260" s="5" t="s">
        <v>52</v>
      </c>
      <c r="R260" s="5" t="s">
        <v>52</v>
      </c>
      <c r="S260" s="5" t="s">
        <v>52</v>
      </c>
      <c r="T260" s="5" t="s">
        <v>1028</v>
      </c>
      <c r="U260" s="5" t="s">
        <v>83</v>
      </c>
      <c r="V260" s="5" t="s">
        <v>52</v>
      </c>
    </row>
    <row r="261" spans="1:22" ht="14.25" customHeight="1" x14ac:dyDescent="0.3">
      <c r="A261" s="5" t="s">
        <v>1063</v>
      </c>
      <c r="B261" s="5" t="s">
        <v>1064</v>
      </c>
      <c r="C261" s="5" t="s">
        <v>1011</v>
      </c>
      <c r="D261" s="5">
        <v>4</v>
      </c>
      <c r="E261" s="5">
        <v>8</v>
      </c>
      <c r="F261" s="5" t="s">
        <v>59</v>
      </c>
      <c r="G261" s="5" t="s">
        <v>93</v>
      </c>
      <c r="H261" s="5" t="s">
        <v>383</v>
      </c>
      <c r="I261" s="5" t="s">
        <v>52</v>
      </c>
      <c r="J261" s="5" t="s">
        <v>133</v>
      </c>
      <c r="K261" s="5" t="s">
        <v>1065</v>
      </c>
      <c r="L261" s="5" t="s">
        <v>52</v>
      </c>
      <c r="M261" s="5" t="s">
        <v>65</v>
      </c>
      <c r="N261" s="8">
        <v>3.5</v>
      </c>
      <c r="O261" s="5" t="s">
        <v>52</v>
      </c>
      <c r="P261" s="5" t="s">
        <v>52</v>
      </c>
      <c r="Q261" s="5" t="s">
        <v>52</v>
      </c>
      <c r="R261" s="5" t="s">
        <v>52</v>
      </c>
      <c r="S261" s="5" t="s">
        <v>52</v>
      </c>
      <c r="T261" s="5" t="s">
        <v>1028</v>
      </c>
      <c r="U261" s="5" t="s">
        <v>1066</v>
      </c>
      <c r="V261" s="5" t="s">
        <v>52</v>
      </c>
    </row>
    <row r="262" spans="1:22" ht="14.25" customHeight="1" x14ac:dyDescent="0.3">
      <c r="A262" s="5" t="s">
        <v>1067</v>
      </c>
      <c r="B262" s="5" t="s">
        <v>1068</v>
      </c>
      <c r="C262" s="5" t="s">
        <v>1011</v>
      </c>
      <c r="D262" s="5">
        <v>3</v>
      </c>
      <c r="E262" s="5">
        <v>8</v>
      </c>
      <c r="F262" s="5" t="s">
        <v>49</v>
      </c>
      <c r="G262" s="5" t="s">
        <v>50</v>
      </c>
      <c r="H262" s="5" t="s">
        <v>94</v>
      </c>
      <c r="I262" s="5" t="s">
        <v>52</v>
      </c>
      <c r="J262" s="5" t="s">
        <v>150</v>
      </c>
      <c r="K262" s="5" t="s">
        <v>552</v>
      </c>
      <c r="L262" s="5" t="s">
        <v>65</v>
      </c>
      <c r="M262" s="5" t="s">
        <v>65</v>
      </c>
      <c r="N262" s="8">
        <v>5</v>
      </c>
      <c r="O262" s="5" t="s">
        <v>66</v>
      </c>
      <c r="P262" s="5" t="s">
        <v>52</v>
      </c>
      <c r="Q262" s="5" t="s">
        <v>52</v>
      </c>
      <c r="R262" s="5" t="s">
        <v>52</v>
      </c>
      <c r="S262" s="5" t="s">
        <v>52</v>
      </c>
      <c r="T262" s="5" t="s">
        <v>1028</v>
      </c>
      <c r="U262" s="5" t="s">
        <v>1042</v>
      </c>
      <c r="V262" s="5" t="s">
        <v>52</v>
      </c>
    </row>
    <row r="263" spans="1:22" ht="14.25" customHeight="1" x14ac:dyDescent="0.3">
      <c r="A263" s="5" t="s">
        <v>1069</v>
      </c>
      <c r="B263" s="5" t="s">
        <v>1070</v>
      </c>
      <c r="C263" s="5" t="s">
        <v>1011</v>
      </c>
      <c r="D263" s="5">
        <v>3</v>
      </c>
      <c r="E263" s="5">
        <v>8</v>
      </c>
      <c r="F263" s="5" t="s">
        <v>49</v>
      </c>
      <c r="G263" s="5" t="s">
        <v>93</v>
      </c>
      <c r="H263" s="5" t="s">
        <v>61</v>
      </c>
      <c r="I263" s="5" t="s">
        <v>1071</v>
      </c>
      <c r="J263" s="5" t="s">
        <v>119</v>
      </c>
      <c r="K263" s="5" t="s">
        <v>407</v>
      </c>
      <c r="L263" s="5" t="s">
        <v>52</v>
      </c>
      <c r="M263" s="5" t="s">
        <v>65</v>
      </c>
      <c r="N263" s="8">
        <v>1.67</v>
      </c>
      <c r="O263" s="5" t="s">
        <v>66</v>
      </c>
      <c r="P263" s="5" t="s">
        <v>52</v>
      </c>
      <c r="Q263" s="5" t="s">
        <v>52</v>
      </c>
      <c r="R263" s="5" t="s">
        <v>52</v>
      </c>
      <c r="S263" s="5" t="s">
        <v>52</v>
      </c>
      <c r="T263" s="5" t="s">
        <v>1028</v>
      </c>
      <c r="U263" s="5" t="s">
        <v>83</v>
      </c>
      <c r="V263" s="5" t="s">
        <v>1072</v>
      </c>
    </row>
    <row r="264" spans="1:22" ht="14.25" customHeight="1" x14ac:dyDescent="0.3">
      <c r="A264" s="5" t="s">
        <v>1073</v>
      </c>
      <c r="B264" s="5" t="s">
        <v>1074</v>
      </c>
      <c r="C264" s="5" t="s">
        <v>1011</v>
      </c>
      <c r="D264" s="5">
        <v>5</v>
      </c>
      <c r="E264" s="5">
        <v>7</v>
      </c>
      <c r="F264" s="5" t="s">
        <v>49</v>
      </c>
      <c r="G264" s="5" t="s">
        <v>1075</v>
      </c>
      <c r="H264" s="5" t="s">
        <v>1076</v>
      </c>
      <c r="I264" s="5" t="s">
        <v>132</v>
      </c>
      <c r="J264" s="5" t="s">
        <v>1077</v>
      </c>
      <c r="K264" s="5" t="s">
        <v>407</v>
      </c>
      <c r="L264" s="5" t="s">
        <v>52</v>
      </c>
      <c r="M264" s="5" t="s">
        <v>65</v>
      </c>
      <c r="N264" s="8">
        <v>2</v>
      </c>
      <c r="O264" s="5" t="s">
        <v>52</v>
      </c>
      <c r="P264" s="5" t="s">
        <v>52</v>
      </c>
      <c r="Q264" s="5" t="s">
        <v>52</v>
      </c>
      <c r="R264" s="5" t="s">
        <v>52</v>
      </c>
      <c r="S264" s="5" t="s">
        <v>52</v>
      </c>
      <c r="T264" s="5" t="s">
        <v>1028</v>
      </c>
      <c r="U264" s="5" t="s">
        <v>1078</v>
      </c>
      <c r="V264" s="5" t="s">
        <v>1079</v>
      </c>
    </row>
    <row r="265" spans="1:22" ht="14.25" customHeight="1" x14ac:dyDescent="0.3">
      <c r="A265" s="5" t="s">
        <v>1080</v>
      </c>
      <c r="B265" s="5" t="s">
        <v>1081</v>
      </c>
      <c r="C265" s="5" t="s">
        <v>1011</v>
      </c>
      <c r="D265" s="5">
        <v>4</v>
      </c>
      <c r="E265" s="5">
        <v>8</v>
      </c>
      <c r="F265" s="5" t="s">
        <v>49</v>
      </c>
      <c r="G265" s="5" t="s">
        <v>73</v>
      </c>
      <c r="H265" s="5" t="s">
        <v>94</v>
      </c>
      <c r="I265" s="5" t="s">
        <v>52</v>
      </c>
      <c r="J265" s="5" t="s">
        <v>74</v>
      </c>
      <c r="K265" s="5" t="s">
        <v>199</v>
      </c>
      <c r="L265" s="5" t="s">
        <v>52</v>
      </c>
      <c r="M265" s="5" t="s">
        <v>65</v>
      </c>
      <c r="N265" s="8">
        <v>2.67</v>
      </c>
      <c r="O265" s="5" t="s">
        <v>52</v>
      </c>
      <c r="P265" s="5" t="s">
        <v>52</v>
      </c>
      <c r="Q265" s="5" t="s">
        <v>52</v>
      </c>
      <c r="R265" s="5" t="s">
        <v>52</v>
      </c>
      <c r="S265" s="5" t="s">
        <v>52</v>
      </c>
      <c r="T265" s="5" t="s">
        <v>1028</v>
      </c>
      <c r="U265" s="5" t="s">
        <v>83</v>
      </c>
      <c r="V265" s="5" t="s">
        <v>52</v>
      </c>
    </row>
    <row r="266" spans="1:22" ht="14.25" customHeight="1" x14ac:dyDescent="0.3">
      <c r="A266" s="5" t="s">
        <v>1082</v>
      </c>
      <c r="B266" s="5" t="s">
        <v>1083</v>
      </c>
      <c r="C266" s="5" t="s">
        <v>1011</v>
      </c>
      <c r="D266" s="5">
        <v>5</v>
      </c>
      <c r="E266" s="5">
        <v>9</v>
      </c>
      <c r="F266" s="5" t="s">
        <v>49</v>
      </c>
      <c r="G266" s="5" t="s">
        <v>50</v>
      </c>
      <c r="H266" s="5" t="s">
        <v>61</v>
      </c>
      <c r="I266" s="5" t="s">
        <v>52</v>
      </c>
      <c r="J266" s="5" t="s">
        <v>177</v>
      </c>
      <c r="K266" s="5" t="s">
        <v>552</v>
      </c>
      <c r="L266" s="5" t="s">
        <v>52</v>
      </c>
      <c r="M266" s="5" t="s">
        <v>65</v>
      </c>
      <c r="N266" s="8">
        <v>2.5</v>
      </c>
      <c r="O266" s="5" t="s">
        <v>66</v>
      </c>
      <c r="P266" s="5" t="s">
        <v>52</v>
      </c>
      <c r="Q266" s="5" t="s">
        <v>52</v>
      </c>
      <c r="R266" s="5" t="s">
        <v>52</v>
      </c>
      <c r="S266" s="5" t="s">
        <v>52</v>
      </c>
      <c r="T266" s="5" t="s">
        <v>1028</v>
      </c>
      <c r="U266" s="5" t="s">
        <v>1084</v>
      </c>
      <c r="V266" s="5" t="s">
        <v>52</v>
      </c>
    </row>
    <row r="267" spans="1:22" ht="14.25" customHeight="1" x14ac:dyDescent="0.3">
      <c r="A267" s="5" t="s">
        <v>1085</v>
      </c>
      <c r="B267" s="5" t="s">
        <v>1086</v>
      </c>
      <c r="C267" s="5" t="s">
        <v>1011</v>
      </c>
      <c r="D267" s="5">
        <v>3</v>
      </c>
      <c r="E267" s="5">
        <v>8</v>
      </c>
      <c r="F267" s="5" t="s">
        <v>59</v>
      </c>
      <c r="G267" s="5" t="s">
        <v>50</v>
      </c>
      <c r="H267" s="5" t="s">
        <v>94</v>
      </c>
      <c r="I267" s="5" t="s">
        <v>1087</v>
      </c>
      <c r="J267" s="5" t="s">
        <v>177</v>
      </c>
      <c r="K267" s="5" t="s">
        <v>407</v>
      </c>
      <c r="L267" s="5" t="s">
        <v>65</v>
      </c>
      <c r="M267" s="5" t="s">
        <v>65</v>
      </c>
      <c r="N267" s="8">
        <v>4</v>
      </c>
      <c r="O267" s="5" t="s">
        <v>66</v>
      </c>
      <c r="P267" s="5" t="s">
        <v>66</v>
      </c>
      <c r="Q267" s="5" t="s">
        <v>52</v>
      </c>
      <c r="R267" s="5" t="s">
        <v>52</v>
      </c>
      <c r="S267" s="5" t="s">
        <v>52</v>
      </c>
      <c r="T267" s="5" t="s">
        <v>214</v>
      </c>
      <c r="U267" s="5" t="s">
        <v>83</v>
      </c>
      <c r="V267" s="5" t="s">
        <v>52</v>
      </c>
    </row>
    <row r="268" spans="1:22" ht="14.25" customHeight="1" x14ac:dyDescent="0.3">
      <c r="A268" s="5" t="s">
        <v>1088</v>
      </c>
      <c r="B268" s="5" t="s">
        <v>1089</v>
      </c>
      <c r="C268" s="5" t="s">
        <v>1011</v>
      </c>
      <c r="D268" s="5">
        <v>4</v>
      </c>
      <c r="E268" s="5">
        <v>8</v>
      </c>
      <c r="F268" s="5" t="s">
        <v>49</v>
      </c>
      <c r="G268" s="5" t="s">
        <v>50</v>
      </c>
      <c r="H268" s="5" t="s">
        <v>94</v>
      </c>
      <c r="I268" s="5" t="s">
        <v>52</v>
      </c>
      <c r="J268" s="5" t="s">
        <v>177</v>
      </c>
      <c r="K268" s="5" t="s">
        <v>821</v>
      </c>
      <c r="L268" s="5" t="s">
        <v>52</v>
      </c>
      <c r="M268" s="5" t="s">
        <v>65</v>
      </c>
      <c r="N268" s="8">
        <v>2.5</v>
      </c>
      <c r="O268" s="5" t="s">
        <v>52</v>
      </c>
      <c r="P268" s="5" t="s">
        <v>52</v>
      </c>
      <c r="Q268" s="5" t="s">
        <v>52</v>
      </c>
      <c r="R268" s="5" t="s">
        <v>52</v>
      </c>
      <c r="S268" s="5" t="s">
        <v>52</v>
      </c>
      <c r="T268" s="5" t="s">
        <v>1028</v>
      </c>
      <c r="U268" s="5" t="s">
        <v>83</v>
      </c>
      <c r="V268" s="5" t="s">
        <v>52</v>
      </c>
    </row>
    <row r="269" spans="1:22" ht="14.25" customHeight="1" x14ac:dyDescent="0.3">
      <c r="A269" s="5" t="s">
        <v>1090</v>
      </c>
      <c r="B269" s="5" t="s">
        <v>1091</v>
      </c>
      <c r="C269" s="5" t="s">
        <v>1011</v>
      </c>
      <c r="D269" s="5">
        <v>3</v>
      </c>
      <c r="E269" s="5">
        <v>7</v>
      </c>
      <c r="F269" s="5" t="s">
        <v>49</v>
      </c>
      <c r="G269" s="5" t="s">
        <v>50</v>
      </c>
      <c r="H269" s="5" t="s">
        <v>383</v>
      </c>
      <c r="I269" s="5" t="s">
        <v>311</v>
      </c>
      <c r="J269" s="5" t="s">
        <v>150</v>
      </c>
      <c r="K269" s="5" t="s">
        <v>552</v>
      </c>
      <c r="L269" s="5" t="s">
        <v>65</v>
      </c>
      <c r="M269" s="5" t="s">
        <v>65</v>
      </c>
      <c r="N269" s="8">
        <v>3.2</v>
      </c>
      <c r="O269" s="5" t="s">
        <v>66</v>
      </c>
      <c r="P269" s="5" t="s">
        <v>52</v>
      </c>
      <c r="Q269" s="5" t="s">
        <v>52</v>
      </c>
      <c r="R269" s="5" t="s">
        <v>52</v>
      </c>
      <c r="S269" s="5" t="s">
        <v>52</v>
      </c>
      <c r="T269" s="5" t="s">
        <v>1028</v>
      </c>
      <c r="U269" s="5" t="s">
        <v>83</v>
      </c>
      <c r="V269" s="5" t="s">
        <v>52</v>
      </c>
    </row>
    <row r="270" spans="1:22" ht="14.25" customHeight="1" x14ac:dyDescent="0.3">
      <c r="A270" s="5" t="s">
        <v>1092</v>
      </c>
      <c r="B270" s="5" t="s">
        <v>1093</v>
      </c>
      <c r="C270" s="5" t="s">
        <v>1011</v>
      </c>
      <c r="D270" s="5">
        <v>3</v>
      </c>
      <c r="E270" s="5">
        <v>8</v>
      </c>
      <c r="F270" s="5" t="s">
        <v>49</v>
      </c>
      <c r="G270" s="5" t="s">
        <v>50</v>
      </c>
      <c r="H270" s="5" t="s">
        <v>94</v>
      </c>
      <c r="I270" s="5" t="s">
        <v>1094</v>
      </c>
      <c r="J270" s="5" t="s">
        <v>1095</v>
      </c>
      <c r="K270" s="5" t="s">
        <v>821</v>
      </c>
      <c r="L270" s="5" t="s">
        <v>66</v>
      </c>
      <c r="M270" s="5" t="s">
        <v>65</v>
      </c>
      <c r="N270" s="8">
        <v>4.5</v>
      </c>
      <c r="O270" s="5" t="s">
        <v>66</v>
      </c>
      <c r="P270" s="5" t="s">
        <v>66</v>
      </c>
      <c r="Q270" s="5" t="s">
        <v>66</v>
      </c>
      <c r="R270" s="5" t="s">
        <v>52</v>
      </c>
      <c r="S270" s="5" t="s">
        <v>52</v>
      </c>
      <c r="T270" s="5" t="s">
        <v>214</v>
      </c>
      <c r="U270" s="5" t="s">
        <v>345</v>
      </c>
      <c r="V270" s="5" t="s">
        <v>1096</v>
      </c>
    </row>
    <row r="271" spans="1:22" ht="14.25" customHeight="1" x14ac:dyDescent="0.3">
      <c r="A271" s="5" t="s">
        <v>1097</v>
      </c>
      <c r="B271" s="5" t="s">
        <v>1098</v>
      </c>
      <c r="C271" s="5" t="s">
        <v>1011</v>
      </c>
      <c r="D271" s="5">
        <v>4</v>
      </c>
      <c r="E271" s="5">
        <v>7</v>
      </c>
      <c r="F271" s="5" t="s">
        <v>49</v>
      </c>
      <c r="G271" s="5" t="s">
        <v>50</v>
      </c>
      <c r="H271" s="5" t="s">
        <v>94</v>
      </c>
      <c r="I271" s="5" t="s">
        <v>52</v>
      </c>
      <c r="J271" s="5" t="s">
        <v>126</v>
      </c>
      <c r="K271" s="5" t="s">
        <v>821</v>
      </c>
      <c r="L271" s="5" t="s">
        <v>65</v>
      </c>
      <c r="M271" s="5" t="s">
        <v>65</v>
      </c>
      <c r="N271" s="8">
        <v>5</v>
      </c>
      <c r="O271" s="5" t="s">
        <v>52</v>
      </c>
      <c r="P271" s="5" t="s">
        <v>52</v>
      </c>
      <c r="Q271" s="5" t="s">
        <v>52</v>
      </c>
      <c r="R271" s="5" t="s">
        <v>52</v>
      </c>
      <c r="S271" s="5" t="s">
        <v>52</v>
      </c>
      <c r="T271" s="5" t="s">
        <v>1028</v>
      </c>
      <c r="U271" s="5" t="s">
        <v>83</v>
      </c>
      <c r="V271" s="5" t="s">
        <v>52</v>
      </c>
    </row>
    <row r="272" spans="1:22" ht="14.25" customHeight="1" x14ac:dyDescent="0.3">
      <c r="A272" s="5" t="s">
        <v>2707</v>
      </c>
      <c r="B272" s="5" t="s">
        <v>2708</v>
      </c>
      <c r="C272" s="5" t="s">
        <v>1011</v>
      </c>
      <c r="D272" s="5">
        <v>7</v>
      </c>
      <c r="E272" s="5">
        <v>11</v>
      </c>
      <c r="F272" s="5" t="s">
        <v>59</v>
      </c>
      <c r="G272" s="5" t="s">
        <v>102</v>
      </c>
      <c r="H272" s="5" t="s">
        <v>383</v>
      </c>
      <c r="I272" s="5" t="s">
        <v>52</v>
      </c>
      <c r="J272" s="5" t="s">
        <v>177</v>
      </c>
      <c r="K272" s="5" t="s">
        <v>552</v>
      </c>
      <c r="L272" s="5" t="s">
        <v>65</v>
      </c>
      <c r="M272" s="5" t="s">
        <v>65</v>
      </c>
      <c r="N272" s="8">
        <v>3.2</v>
      </c>
      <c r="O272" s="5" t="s">
        <v>52</v>
      </c>
      <c r="P272" s="5" t="s">
        <v>52</v>
      </c>
      <c r="Q272" s="5" t="s">
        <v>52</v>
      </c>
      <c r="R272" s="5" t="s">
        <v>52</v>
      </c>
      <c r="S272" s="5" t="s">
        <v>52</v>
      </c>
      <c r="T272" s="5" t="s">
        <v>1028</v>
      </c>
      <c r="U272" s="5" t="s">
        <v>69</v>
      </c>
      <c r="V272" s="5" t="s">
        <v>52</v>
      </c>
    </row>
    <row r="273" spans="1:22" ht="14.25" customHeight="1" x14ac:dyDescent="0.3">
      <c r="A273" s="5" t="s">
        <v>1099</v>
      </c>
      <c r="B273" s="5" t="s">
        <v>1100</v>
      </c>
      <c r="C273" s="5" t="s">
        <v>1011</v>
      </c>
      <c r="D273" s="5">
        <v>4</v>
      </c>
      <c r="E273" s="5">
        <v>9</v>
      </c>
      <c r="F273" s="5" t="s">
        <v>49</v>
      </c>
      <c r="G273" s="5" t="s">
        <v>73</v>
      </c>
      <c r="H273" s="5" t="s">
        <v>51</v>
      </c>
      <c r="I273" s="5" t="s">
        <v>1101</v>
      </c>
      <c r="J273" s="5" t="s">
        <v>426</v>
      </c>
      <c r="K273" s="5" t="s">
        <v>64</v>
      </c>
      <c r="L273" s="5" t="s">
        <v>65</v>
      </c>
      <c r="M273" s="5" t="s">
        <v>65</v>
      </c>
      <c r="N273" s="8">
        <v>5</v>
      </c>
      <c r="O273" s="5" t="s">
        <v>52</v>
      </c>
      <c r="P273" s="5" t="s">
        <v>52</v>
      </c>
      <c r="Q273" s="5" t="s">
        <v>52</v>
      </c>
      <c r="R273" s="5" t="s">
        <v>52</v>
      </c>
      <c r="S273" s="5" t="s">
        <v>52</v>
      </c>
      <c r="T273" s="5" t="s">
        <v>1039</v>
      </c>
      <c r="U273" s="5" t="s">
        <v>1102</v>
      </c>
      <c r="V273" s="5" t="s">
        <v>1103</v>
      </c>
    </row>
    <row r="274" spans="1:22" ht="14.25" customHeight="1" x14ac:dyDescent="0.3">
      <c r="A274" s="5" t="s">
        <v>2709</v>
      </c>
      <c r="B274" s="5" t="s">
        <v>2710</v>
      </c>
      <c r="C274" s="5" t="s">
        <v>1011</v>
      </c>
      <c r="D274" s="5">
        <v>4</v>
      </c>
      <c r="E274" s="5">
        <v>8</v>
      </c>
      <c r="F274" s="5" t="s">
        <v>59</v>
      </c>
      <c r="G274" s="5" t="s">
        <v>93</v>
      </c>
      <c r="H274" s="5" t="s">
        <v>51</v>
      </c>
      <c r="I274" s="5" t="s">
        <v>52</v>
      </c>
      <c r="J274" s="5" t="s">
        <v>223</v>
      </c>
      <c r="K274" s="5" t="s">
        <v>552</v>
      </c>
      <c r="L274" s="5" t="s">
        <v>52</v>
      </c>
      <c r="M274" s="5" t="s">
        <v>65</v>
      </c>
      <c r="N274" s="8">
        <v>4</v>
      </c>
      <c r="O274" s="5" t="s">
        <v>66</v>
      </c>
      <c r="P274" s="5" t="s">
        <v>52</v>
      </c>
      <c r="Q274" s="5" t="s">
        <v>52</v>
      </c>
      <c r="R274" s="5" t="s">
        <v>52</v>
      </c>
      <c r="S274" s="5" t="s">
        <v>52</v>
      </c>
      <c r="T274" s="5" t="s">
        <v>207</v>
      </c>
      <c r="U274" s="5" t="s">
        <v>83</v>
      </c>
      <c r="V274" s="5" t="s">
        <v>52</v>
      </c>
    </row>
    <row r="275" spans="1:22" ht="14.25" customHeight="1" x14ac:dyDescent="0.3">
      <c r="A275" s="5" t="s">
        <v>1108</v>
      </c>
      <c r="B275" s="5" t="s">
        <v>1109</v>
      </c>
      <c r="C275" s="5" t="s">
        <v>1011</v>
      </c>
      <c r="D275" s="5">
        <v>3</v>
      </c>
      <c r="E275" s="5">
        <v>8</v>
      </c>
      <c r="F275" s="5" t="s">
        <v>49</v>
      </c>
      <c r="G275" s="5" t="s">
        <v>50</v>
      </c>
      <c r="H275" s="5" t="s">
        <v>383</v>
      </c>
      <c r="I275" s="5" t="s">
        <v>1110</v>
      </c>
      <c r="J275" s="5" t="s">
        <v>63</v>
      </c>
      <c r="K275" s="5" t="s">
        <v>552</v>
      </c>
      <c r="L275" s="5" t="s">
        <v>65</v>
      </c>
      <c r="M275" s="5" t="s">
        <v>65</v>
      </c>
      <c r="N275" s="8">
        <v>1.3</v>
      </c>
      <c r="O275" s="5" t="s">
        <v>66</v>
      </c>
      <c r="P275" s="5" t="s">
        <v>52</v>
      </c>
      <c r="Q275" s="5" t="s">
        <v>52</v>
      </c>
      <c r="R275" s="5" t="s">
        <v>52</v>
      </c>
      <c r="S275" s="5" t="s">
        <v>52</v>
      </c>
      <c r="T275" s="5" t="s">
        <v>1028</v>
      </c>
      <c r="U275" s="5" t="s">
        <v>1042</v>
      </c>
      <c r="V275" s="5" t="s">
        <v>52</v>
      </c>
    </row>
    <row r="276" spans="1:22" ht="14.25" customHeight="1" x14ac:dyDescent="0.3">
      <c r="A276" s="5" t="s">
        <v>1111</v>
      </c>
      <c r="B276" s="5" t="s">
        <v>1112</v>
      </c>
      <c r="C276" s="5" t="s">
        <v>1011</v>
      </c>
      <c r="D276" s="5">
        <v>3</v>
      </c>
      <c r="E276" s="5">
        <v>8</v>
      </c>
      <c r="F276" s="5" t="s">
        <v>49</v>
      </c>
      <c r="G276" s="5" t="s">
        <v>60</v>
      </c>
      <c r="H276" s="5" t="s">
        <v>61</v>
      </c>
      <c r="I276" s="5" t="s">
        <v>1113</v>
      </c>
      <c r="J276" s="5" t="s">
        <v>426</v>
      </c>
      <c r="K276" s="5" t="s">
        <v>213</v>
      </c>
      <c r="L276" s="5" t="s">
        <v>66</v>
      </c>
      <c r="M276" s="5" t="s">
        <v>65</v>
      </c>
      <c r="N276" s="8" t="s">
        <v>1114</v>
      </c>
      <c r="O276" s="5" t="s">
        <v>52</v>
      </c>
      <c r="P276" s="5" t="s">
        <v>66</v>
      </c>
      <c r="Q276" s="5" t="s">
        <v>66</v>
      </c>
      <c r="R276" s="5" t="s">
        <v>52</v>
      </c>
      <c r="S276" s="5" t="s">
        <v>52</v>
      </c>
      <c r="T276" s="5" t="s">
        <v>1115</v>
      </c>
      <c r="U276" s="5" t="s">
        <v>1116</v>
      </c>
      <c r="V276" s="5" t="s">
        <v>1117</v>
      </c>
    </row>
    <row r="277" spans="1:22" ht="14.25" customHeight="1" x14ac:dyDescent="0.3">
      <c r="A277" s="5" t="s">
        <v>1118</v>
      </c>
      <c r="B277" s="5" t="s">
        <v>1119</v>
      </c>
      <c r="C277" s="5" t="s">
        <v>1011</v>
      </c>
      <c r="D277" s="5">
        <v>5</v>
      </c>
      <c r="E277" s="5">
        <v>9</v>
      </c>
      <c r="F277" s="5" t="s">
        <v>49</v>
      </c>
      <c r="G277" s="5" t="s">
        <v>50</v>
      </c>
      <c r="H277" s="5" t="s">
        <v>61</v>
      </c>
      <c r="I277" s="5" t="s">
        <v>574</v>
      </c>
      <c r="J277" s="5" t="s">
        <v>1120</v>
      </c>
      <c r="K277" s="5" t="s">
        <v>821</v>
      </c>
      <c r="L277" s="5" t="s">
        <v>52</v>
      </c>
      <c r="M277" s="5" t="s">
        <v>65</v>
      </c>
      <c r="N277" s="8">
        <v>5</v>
      </c>
      <c r="O277" s="5" t="s">
        <v>52</v>
      </c>
      <c r="P277" s="5" t="s">
        <v>52</v>
      </c>
      <c r="Q277" s="5" t="s">
        <v>52</v>
      </c>
      <c r="R277" s="5" t="s">
        <v>52</v>
      </c>
      <c r="S277" s="5" t="s">
        <v>52</v>
      </c>
      <c r="T277" s="5" t="s">
        <v>214</v>
      </c>
      <c r="U277" s="5" t="s">
        <v>153</v>
      </c>
      <c r="V277" s="5" t="s">
        <v>52</v>
      </c>
    </row>
    <row r="278" spans="1:22" ht="14.25" customHeight="1" x14ac:dyDescent="0.3">
      <c r="A278" s="5" t="s">
        <v>1121</v>
      </c>
      <c r="B278" s="5" t="s">
        <v>1122</v>
      </c>
      <c r="C278" s="5" t="s">
        <v>1011</v>
      </c>
      <c r="D278" s="5">
        <v>3</v>
      </c>
      <c r="E278" s="5">
        <v>8</v>
      </c>
      <c r="F278" s="5" t="s">
        <v>49</v>
      </c>
      <c r="G278" s="5" t="s">
        <v>50</v>
      </c>
      <c r="H278" s="5" t="s">
        <v>51</v>
      </c>
      <c r="I278" s="5" t="s">
        <v>274</v>
      </c>
      <c r="J278" s="5" t="s">
        <v>1106</v>
      </c>
      <c r="K278" s="5" t="s">
        <v>64</v>
      </c>
      <c r="L278" s="5" t="s">
        <v>65</v>
      </c>
      <c r="M278" s="5" t="s">
        <v>65</v>
      </c>
      <c r="N278" s="8">
        <v>2.5</v>
      </c>
      <c r="O278" s="5" t="s">
        <v>52</v>
      </c>
      <c r="P278" s="5" t="s">
        <v>66</v>
      </c>
      <c r="Q278" s="5" t="s">
        <v>66</v>
      </c>
      <c r="R278" s="5" t="s">
        <v>52</v>
      </c>
      <c r="S278" s="5" t="s">
        <v>52</v>
      </c>
      <c r="T278" s="5" t="s">
        <v>207</v>
      </c>
      <c r="U278" s="5" t="s">
        <v>83</v>
      </c>
      <c r="V278" s="5" t="s">
        <v>52</v>
      </c>
    </row>
    <row r="279" spans="1:22" ht="14.25" customHeight="1" x14ac:dyDescent="0.3">
      <c r="A279" s="5" t="s">
        <v>1123</v>
      </c>
      <c r="B279" s="5" t="s">
        <v>1124</v>
      </c>
      <c r="C279" s="5" t="s">
        <v>1011</v>
      </c>
      <c r="D279" s="5">
        <v>5</v>
      </c>
      <c r="E279" s="5">
        <v>9</v>
      </c>
      <c r="F279" s="5" t="s">
        <v>49</v>
      </c>
      <c r="G279" s="5" t="s">
        <v>60</v>
      </c>
      <c r="H279" s="5" t="s">
        <v>61</v>
      </c>
      <c r="I279" s="5" t="s">
        <v>1125</v>
      </c>
      <c r="J279" s="5" t="s">
        <v>126</v>
      </c>
      <c r="K279" s="5" t="s">
        <v>88</v>
      </c>
      <c r="L279" s="5" t="s">
        <v>66</v>
      </c>
      <c r="M279" s="5" t="s">
        <v>65</v>
      </c>
      <c r="N279" s="8" t="s">
        <v>67</v>
      </c>
      <c r="O279" s="5" t="s">
        <v>52</v>
      </c>
      <c r="P279" s="5" t="s">
        <v>52</v>
      </c>
      <c r="Q279" s="5" t="s">
        <v>52</v>
      </c>
      <c r="R279" s="5" t="s">
        <v>52</v>
      </c>
      <c r="S279" s="5" t="s">
        <v>52</v>
      </c>
      <c r="T279" s="5" t="s">
        <v>1126</v>
      </c>
      <c r="U279" s="5" t="s">
        <v>83</v>
      </c>
      <c r="V279" s="5" t="s">
        <v>1127</v>
      </c>
    </row>
    <row r="280" spans="1:22" ht="14.25" customHeight="1" x14ac:dyDescent="0.3">
      <c r="A280" s="5" t="s">
        <v>1128</v>
      </c>
      <c r="B280" s="5" t="s">
        <v>1129</v>
      </c>
      <c r="C280" s="5" t="s">
        <v>1011</v>
      </c>
      <c r="D280" s="5">
        <v>5</v>
      </c>
      <c r="E280" s="5">
        <v>9</v>
      </c>
      <c r="F280" s="5" t="s">
        <v>59</v>
      </c>
      <c r="G280" s="5" t="s">
        <v>60</v>
      </c>
      <c r="H280" s="5" t="s">
        <v>61</v>
      </c>
      <c r="I280" s="5" t="s">
        <v>1130</v>
      </c>
      <c r="J280" s="5" t="s">
        <v>126</v>
      </c>
      <c r="K280" s="5" t="s">
        <v>239</v>
      </c>
      <c r="L280" s="5" t="s">
        <v>65</v>
      </c>
      <c r="M280" s="5" t="s">
        <v>65</v>
      </c>
      <c r="N280" s="8">
        <v>3.5</v>
      </c>
      <c r="O280" s="5" t="s">
        <v>66</v>
      </c>
      <c r="P280" s="5" t="s">
        <v>52</v>
      </c>
      <c r="Q280" s="5" t="s">
        <v>52</v>
      </c>
      <c r="R280" s="5" t="s">
        <v>52</v>
      </c>
      <c r="S280" s="5" t="s">
        <v>52</v>
      </c>
      <c r="T280" s="5" t="s">
        <v>1131</v>
      </c>
      <c r="U280" s="5" t="s">
        <v>83</v>
      </c>
      <c r="V280" s="5" t="s">
        <v>52</v>
      </c>
    </row>
    <row r="281" spans="1:22" ht="14.25" customHeight="1" x14ac:dyDescent="0.3">
      <c r="A281" s="5" t="s">
        <v>1132</v>
      </c>
      <c r="B281" s="5" t="s">
        <v>1133</v>
      </c>
      <c r="C281" s="5" t="s">
        <v>1011</v>
      </c>
      <c r="D281" s="5">
        <v>5</v>
      </c>
      <c r="E281" s="5">
        <v>9</v>
      </c>
      <c r="F281" s="5" t="s">
        <v>59</v>
      </c>
      <c r="G281" s="5" t="s">
        <v>102</v>
      </c>
      <c r="H281" s="5" t="s">
        <v>383</v>
      </c>
      <c r="I281" s="5" t="s">
        <v>52</v>
      </c>
      <c r="J281" s="5" t="s">
        <v>177</v>
      </c>
      <c r="K281" s="5" t="s">
        <v>1134</v>
      </c>
      <c r="L281" s="5" t="s">
        <v>66</v>
      </c>
      <c r="M281" s="5" t="s">
        <v>65</v>
      </c>
      <c r="N281" s="8">
        <v>2</v>
      </c>
      <c r="O281" s="5" t="s">
        <v>52</v>
      </c>
      <c r="P281" s="5" t="s">
        <v>52</v>
      </c>
      <c r="Q281" s="5" t="s">
        <v>52</v>
      </c>
      <c r="R281" s="5" t="s">
        <v>52</v>
      </c>
      <c r="S281" s="5" t="s">
        <v>52</v>
      </c>
      <c r="T281" s="5" t="s">
        <v>1028</v>
      </c>
      <c r="U281" s="5" t="s">
        <v>1135</v>
      </c>
      <c r="V281" s="5" t="s">
        <v>52</v>
      </c>
    </row>
    <row r="282" spans="1:22" ht="14.25" customHeight="1" x14ac:dyDescent="0.3">
      <c r="A282" s="5" t="s">
        <v>1136</v>
      </c>
      <c r="B282" s="5" t="s">
        <v>1137</v>
      </c>
      <c r="C282" s="5" t="s">
        <v>1011</v>
      </c>
      <c r="D282" s="5">
        <v>2</v>
      </c>
      <c r="E282" s="5">
        <v>7</v>
      </c>
      <c r="F282" s="5" t="s">
        <v>49</v>
      </c>
      <c r="G282" s="5" t="s">
        <v>252</v>
      </c>
      <c r="H282" s="5" t="s">
        <v>253</v>
      </c>
      <c r="I282" s="5" t="s">
        <v>311</v>
      </c>
      <c r="J282" s="5" t="s">
        <v>74</v>
      </c>
      <c r="K282" s="5" t="s">
        <v>64</v>
      </c>
      <c r="L282" s="5" t="s">
        <v>65</v>
      </c>
      <c r="M282" s="5" t="s">
        <v>65</v>
      </c>
      <c r="N282" s="8">
        <v>2</v>
      </c>
      <c r="O282" s="5" t="s">
        <v>52</v>
      </c>
      <c r="P282" s="5" t="s">
        <v>52</v>
      </c>
      <c r="Q282" s="5" t="s">
        <v>52</v>
      </c>
      <c r="R282" s="5" t="s">
        <v>52</v>
      </c>
      <c r="S282" s="5" t="s">
        <v>52</v>
      </c>
      <c r="T282" s="5" t="s">
        <v>214</v>
      </c>
      <c r="U282" s="5" t="s">
        <v>208</v>
      </c>
      <c r="V282" s="5" t="s">
        <v>52</v>
      </c>
    </row>
    <row r="283" spans="1:22" ht="14.25" customHeight="1" x14ac:dyDescent="0.3">
      <c r="A283" s="5" t="s">
        <v>1138</v>
      </c>
      <c r="B283" s="5" t="s">
        <v>1139</v>
      </c>
      <c r="C283" s="5" t="s">
        <v>1011</v>
      </c>
      <c r="D283" s="5">
        <v>4</v>
      </c>
      <c r="E283" s="5">
        <v>8</v>
      </c>
      <c r="F283" s="5" t="s">
        <v>49</v>
      </c>
      <c r="G283" s="5" t="s">
        <v>52</v>
      </c>
      <c r="H283" s="5" t="s">
        <v>394</v>
      </c>
      <c r="I283" s="5" t="s">
        <v>52</v>
      </c>
      <c r="J283" s="5" t="s">
        <v>150</v>
      </c>
      <c r="K283" s="5" t="s">
        <v>1140</v>
      </c>
      <c r="L283" s="5" t="s">
        <v>52</v>
      </c>
      <c r="M283" s="5" t="s">
        <v>65</v>
      </c>
      <c r="N283" s="8">
        <v>2.67</v>
      </c>
      <c r="O283" s="5" t="s">
        <v>52</v>
      </c>
      <c r="P283" s="5" t="s">
        <v>52</v>
      </c>
      <c r="Q283" s="5" t="s">
        <v>52</v>
      </c>
      <c r="R283" s="5" t="s">
        <v>52</v>
      </c>
      <c r="S283" s="5" t="s">
        <v>52</v>
      </c>
      <c r="T283" s="5" t="s">
        <v>207</v>
      </c>
      <c r="U283" s="5" t="s">
        <v>391</v>
      </c>
      <c r="V283" s="5" t="s">
        <v>52</v>
      </c>
    </row>
    <row r="284" spans="1:22" ht="14.25" customHeight="1" x14ac:dyDescent="0.3">
      <c r="A284" s="5" t="s">
        <v>1141</v>
      </c>
      <c r="B284" s="5" t="s">
        <v>1142</v>
      </c>
      <c r="C284" s="5" t="s">
        <v>1011</v>
      </c>
      <c r="D284" s="5">
        <v>6</v>
      </c>
      <c r="E284" s="5">
        <v>9</v>
      </c>
      <c r="F284" s="5" t="s">
        <v>49</v>
      </c>
      <c r="G284" s="5" t="s">
        <v>102</v>
      </c>
      <c r="H284" s="5" t="s">
        <v>383</v>
      </c>
      <c r="I284" s="5" t="s">
        <v>52</v>
      </c>
      <c r="J284" s="5" t="s">
        <v>223</v>
      </c>
      <c r="K284" s="5" t="s">
        <v>519</v>
      </c>
      <c r="L284" s="5" t="s">
        <v>65</v>
      </c>
      <c r="M284" s="5" t="s">
        <v>65</v>
      </c>
      <c r="N284" s="8">
        <v>2</v>
      </c>
      <c r="O284" s="5" t="s">
        <v>52</v>
      </c>
      <c r="P284" s="5" t="s">
        <v>52</v>
      </c>
      <c r="Q284" s="5" t="s">
        <v>52</v>
      </c>
      <c r="R284" s="5" t="s">
        <v>52</v>
      </c>
      <c r="S284" s="5" t="s">
        <v>52</v>
      </c>
      <c r="T284" s="5" t="s">
        <v>1039</v>
      </c>
      <c r="U284" s="5" t="s">
        <v>1143</v>
      </c>
      <c r="V284" s="5" t="s">
        <v>52</v>
      </c>
    </row>
    <row r="285" spans="1:22" ht="14.25" customHeight="1" x14ac:dyDescent="0.3">
      <c r="A285" s="5" t="s">
        <v>1144</v>
      </c>
      <c r="B285" s="5" t="s">
        <v>1145</v>
      </c>
      <c r="C285" s="5" t="s">
        <v>1011</v>
      </c>
      <c r="D285" s="5">
        <v>3</v>
      </c>
      <c r="E285" s="5">
        <v>9</v>
      </c>
      <c r="F285" s="5" t="s">
        <v>49</v>
      </c>
      <c r="G285" s="5" t="s">
        <v>60</v>
      </c>
      <c r="H285" s="5" t="s">
        <v>94</v>
      </c>
      <c r="I285" s="5" t="s">
        <v>52</v>
      </c>
      <c r="J285" s="5" t="s">
        <v>150</v>
      </c>
      <c r="K285" s="5" t="s">
        <v>821</v>
      </c>
      <c r="L285" s="5" t="s">
        <v>52</v>
      </c>
      <c r="M285" s="5" t="s">
        <v>65</v>
      </c>
      <c r="N285" s="8" t="s">
        <v>52</v>
      </c>
      <c r="O285" s="5" t="s">
        <v>52</v>
      </c>
      <c r="P285" s="5" t="s">
        <v>52</v>
      </c>
      <c r="Q285" s="5" t="s">
        <v>52</v>
      </c>
      <c r="R285" s="5" t="s">
        <v>52</v>
      </c>
      <c r="S285" s="5" t="s">
        <v>52</v>
      </c>
      <c r="T285" s="5" t="s">
        <v>1028</v>
      </c>
      <c r="U285" s="5" t="s">
        <v>345</v>
      </c>
      <c r="V285" s="5" t="s">
        <v>52</v>
      </c>
    </row>
    <row r="286" spans="1:22" ht="14.25" customHeight="1" x14ac:dyDescent="0.3">
      <c r="A286" s="5" t="s">
        <v>1146</v>
      </c>
      <c r="B286" s="5" t="s">
        <v>1147</v>
      </c>
      <c r="C286" s="5" t="s">
        <v>1011</v>
      </c>
      <c r="D286" s="5">
        <v>4</v>
      </c>
      <c r="E286" s="5">
        <v>9</v>
      </c>
      <c r="F286" s="5" t="s">
        <v>49</v>
      </c>
      <c r="G286" s="5" t="s">
        <v>60</v>
      </c>
      <c r="H286" s="5" t="s">
        <v>383</v>
      </c>
      <c r="I286" s="5" t="s">
        <v>95</v>
      </c>
      <c r="J286" s="5" t="s">
        <v>281</v>
      </c>
      <c r="K286" s="5" t="s">
        <v>552</v>
      </c>
      <c r="L286" s="5" t="s">
        <v>65</v>
      </c>
      <c r="M286" s="5" t="s">
        <v>65</v>
      </c>
      <c r="N286" s="8">
        <v>6.5</v>
      </c>
      <c r="O286" s="5" t="s">
        <v>66</v>
      </c>
      <c r="P286" s="5" t="s">
        <v>52</v>
      </c>
      <c r="Q286" s="5" t="s">
        <v>52</v>
      </c>
      <c r="R286" s="5" t="s">
        <v>52</v>
      </c>
      <c r="S286" s="5" t="s">
        <v>52</v>
      </c>
      <c r="T286" s="5" t="s">
        <v>207</v>
      </c>
      <c r="U286" s="5" t="s">
        <v>83</v>
      </c>
      <c r="V286" s="5" t="s">
        <v>52</v>
      </c>
    </row>
    <row r="287" spans="1:22" ht="14.25" customHeight="1" x14ac:dyDescent="0.3">
      <c r="A287" s="5" t="s">
        <v>1148</v>
      </c>
      <c r="B287" s="5" t="s">
        <v>1149</v>
      </c>
      <c r="C287" s="5" t="s">
        <v>1011</v>
      </c>
      <c r="D287" s="5">
        <v>2</v>
      </c>
      <c r="E287" s="5">
        <v>9</v>
      </c>
      <c r="F287" s="5" t="s">
        <v>49</v>
      </c>
      <c r="G287" s="5" t="s">
        <v>50</v>
      </c>
      <c r="H287" s="5" t="s">
        <v>94</v>
      </c>
      <c r="I287" s="5" t="s">
        <v>52</v>
      </c>
      <c r="J287" s="5" t="s">
        <v>1054</v>
      </c>
      <c r="K287" s="5" t="s">
        <v>821</v>
      </c>
      <c r="L287" s="5" t="s">
        <v>65</v>
      </c>
      <c r="M287" s="5" t="s">
        <v>65</v>
      </c>
      <c r="N287" s="8">
        <v>1.5</v>
      </c>
      <c r="O287" s="5" t="s">
        <v>52</v>
      </c>
      <c r="P287" s="5" t="s">
        <v>52</v>
      </c>
      <c r="Q287" s="5" t="s">
        <v>52</v>
      </c>
      <c r="R287" s="5" t="s">
        <v>52</v>
      </c>
      <c r="S287" s="5" t="s">
        <v>52</v>
      </c>
      <c r="T287" s="5" t="s">
        <v>207</v>
      </c>
      <c r="U287" s="5" t="s">
        <v>83</v>
      </c>
      <c r="V287" s="5" t="s">
        <v>52</v>
      </c>
    </row>
    <row r="288" spans="1:22" ht="14.25" customHeight="1" x14ac:dyDescent="0.3">
      <c r="A288" s="5" t="s">
        <v>2711</v>
      </c>
      <c r="B288" s="5" t="s">
        <v>2712</v>
      </c>
      <c r="C288" s="5" t="s">
        <v>1011</v>
      </c>
      <c r="D288" s="5">
        <v>5</v>
      </c>
      <c r="E288" s="5">
        <v>9</v>
      </c>
      <c r="F288" s="5" t="s">
        <v>49</v>
      </c>
      <c r="G288" s="5" t="s">
        <v>50</v>
      </c>
      <c r="H288" s="5" t="s">
        <v>61</v>
      </c>
      <c r="I288" s="5" t="s">
        <v>2713</v>
      </c>
      <c r="J288" s="5" t="s">
        <v>1592</v>
      </c>
      <c r="K288" s="5" t="s">
        <v>400</v>
      </c>
      <c r="L288" s="5" t="s">
        <v>66</v>
      </c>
      <c r="M288" s="5" t="s">
        <v>65</v>
      </c>
      <c r="N288" s="8">
        <v>3</v>
      </c>
      <c r="O288" s="5" t="s">
        <v>66</v>
      </c>
      <c r="P288" s="5" t="s">
        <v>52</v>
      </c>
      <c r="Q288" s="5" t="s">
        <v>52</v>
      </c>
      <c r="R288" s="5" t="s">
        <v>52</v>
      </c>
      <c r="S288" s="5" t="s">
        <v>52</v>
      </c>
      <c r="T288" s="5" t="s">
        <v>1028</v>
      </c>
      <c r="U288" s="5" t="s">
        <v>2714</v>
      </c>
      <c r="V288" s="5" t="s">
        <v>2715</v>
      </c>
    </row>
    <row r="289" spans="1:22" ht="14.25" customHeight="1" x14ac:dyDescent="0.3">
      <c r="A289" s="5" t="s">
        <v>1150</v>
      </c>
      <c r="B289" s="5" t="s">
        <v>1151</v>
      </c>
      <c r="C289" s="5" t="s">
        <v>1011</v>
      </c>
      <c r="D289" s="5">
        <v>5</v>
      </c>
      <c r="E289" s="5">
        <v>9</v>
      </c>
      <c r="F289" s="5" t="s">
        <v>49</v>
      </c>
      <c r="G289" s="5" t="s">
        <v>50</v>
      </c>
      <c r="H289" s="5" t="s">
        <v>94</v>
      </c>
      <c r="I289" s="5" t="s">
        <v>1152</v>
      </c>
      <c r="J289" s="5" t="s">
        <v>1153</v>
      </c>
      <c r="K289" s="5" t="s">
        <v>552</v>
      </c>
      <c r="L289" s="5" t="s">
        <v>66</v>
      </c>
      <c r="M289" s="5" t="s">
        <v>65</v>
      </c>
      <c r="N289" s="8" t="s">
        <v>240</v>
      </c>
      <c r="O289" s="5" t="s">
        <v>66</v>
      </c>
      <c r="P289" s="5" t="s">
        <v>66</v>
      </c>
      <c r="Q289" s="5" t="s">
        <v>52</v>
      </c>
      <c r="R289" s="5" t="s">
        <v>52</v>
      </c>
      <c r="S289" s="5" t="s">
        <v>52</v>
      </c>
      <c r="T289" s="5" t="s">
        <v>1154</v>
      </c>
      <c r="U289" s="5" t="s">
        <v>208</v>
      </c>
      <c r="V289" s="5" t="s">
        <v>1155</v>
      </c>
    </row>
    <row r="290" spans="1:22" ht="14.25" customHeight="1" x14ac:dyDescent="0.3">
      <c r="A290" s="5" t="s">
        <v>1156</v>
      </c>
      <c r="B290" s="5" t="s">
        <v>1157</v>
      </c>
      <c r="C290" s="5" t="s">
        <v>1011</v>
      </c>
      <c r="D290" s="5">
        <v>5</v>
      </c>
      <c r="E290" s="5">
        <v>9</v>
      </c>
      <c r="F290" s="5" t="s">
        <v>49</v>
      </c>
      <c r="G290" s="5" t="s">
        <v>60</v>
      </c>
      <c r="H290" s="5" t="s">
        <v>94</v>
      </c>
      <c r="I290" s="5" t="s">
        <v>653</v>
      </c>
      <c r="J290" s="5" t="s">
        <v>1158</v>
      </c>
      <c r="K290" s="5" t="s">
        <v>407</v>
      </c>
      <c r="L290" s="5" t="s">
        <v>52</v>
      </c>
      <c r="M290" s="5" t="s">
        <v>52</v>
      </c>
      <c r="N290" s="8">
        <v>7</v>
      </c>
      <c r="O290" s="5" t="s">
        <v>52</v>
      </c>
      <c r="P290" s="5" t="s">
        <v>52</v>
      </c>
      <c r="Q290" s="5" t="s">
        <v>52</v>
      </c>
      <c r="R290" s="5" t="s">
        <v>52</v>
      </c>
      <c r="S290" s="5" t="s">
        <v>52</v>
      </c>
      <c r="T290" s="5" t="s">
        <v>52</v>
      </c>
      <c r="U290" s="5" t="s">
        <v>345</v>
      </c>
      <c r="V290" s="5" t="s">
        <v>52</v>
      </c>
    </row>
    <row r="291" spans="1:22" ht="14.25" customHeight="1" x14ac:dyDescent="0.3">
      <c r="A291" s="5" t="s">
        <v>1159</v>
      </c>
      <c r="B291" s="5" t="s">
        <v>1160</v>
      </c>
      <c r="C291" s="5" t="s">
        <v>1011</v>
      </c>
      <c r="D291" s="5">
        <v>3</v>
      </c>
      <c r="E291" s="5">
        <v>9</v>
      </c>
      <c r="F291" s="5" t="s">
        <v>49</v>
      </c>
      <c r="G291" s="5" t="s">
        <v>60</v>
      </c>
      <c r="H291" s="5" t="s">
        <v>61</v>
      </c>
      <c r="I291" s="5" t="s">
        <v>1161</v>
      </c>
      <c r="J291" s="5" t="s">
        <v>1162</v>
      </c>
      <c r="K291" s="5" t="s">
        <v>407</v>
      </c>
      <c r="L291" s="5" t="s">
        <v>66</v>
      </c>
      <c r="M291" s="5" t="s">
        <v>65</v>
      </c>
      <c r="N291" s="8" t="s">
        <v>67</v>
      </c>
      <c r="O291" s="5" t="s">
        <v>52</v>
      </c>
      <c r="P291" s="5" t="s">
        <v>66</v>
      </c>
      <c r="Q291" s="5" t="s">
        <v>66</v>
      </c>
      <c r="R291" s="5" t="s">
        <v>52</v>
      </c>
      <c r="S291" s="5" t="s">
        <v>52</v>
      </c>
      <c r="T291" s="5" t="s">
        <v>1018</v>
      </c>
      <c r="U291" s="5" t="s">
        <v>83</v>
      </c>
      <c r="V291" s="5" t="s">
        <v>1163</v>
      </c>
    </row>
    <row r="292" spans="1:22" ht="14.25" customHeight="1" x14ac:dyDescent="0.3">
      <c r="A292" s="5" t="s">
        <v>1164</v>
      </c>
      <c r="B292" s="5" t="s">
        <v>1165</v>
      </c>
      <c r="C292" s="5" t="s">
        <v>1011</v>
      </c>
      <c r="D292" s="5">
        <v>4</v>
      </c>
      <c r="E292" s="5">
        <v>9</v>
      </c>
      <c r="F292" s="5" t="s">
        <v>49</v>
      </c>
      <c r="G292" s="5" t="s">
        <v>60</v>
      </c>
      <c r="H292" s="5" t="s">
        <v>383</v>
      </c>
      <c r="I292" s="5" t="s">
        <v>1087</v>
      </c>
      <c r="J292" s="5" t="s">
        <v>1054</v>
      </c>
      <c r="K292" s="5" t="s">
        <v>1166</v>
      </c>
      <c r="L292" s="5" t="s">
        <v>65</v>
      </c>
      <c r="M292" s="5" t="s">
        <v>65</v>
      </c>
      <c r="N292" s="8">
        <v>9</v>
      </c>
      <c r="O292" s="5" t="s">
        <v>66</v>
      </c>
      <c r="P292" s="5" t="s">
        <v>66</v>
      </c>
      <c r="Q292" s="5" t="s">
        <v>66</v>
      </c>
      <c r="R292" s="5" t="s">
        <v>52</v>
      </c>
      <c r="S292" s="5" t="s">
        <v>52</v>
      </c>
      <c r="T292" s="5" t="s">
        <v>207</v>
      </c>
      <c r="U292" s="5" t="s">
        <v>83</v>
      </c>
      <c r="V292" s="5" t="s">
        <v>1167</v>
      </c>
    </row>
    <row r="293" spans="1:22" ht="14.25" customHeight="1" x14ac:dyDescent="0.3">
      <c r="A293" s="5" t="s">
        <v>1168</v>
      </c>
      <c r="B293" s="5" t="s">
        <v>1169</v>
      </c>
      <c r="C293" s="5" t="s">
        <v>1011</v>
      </c>
      <c r="D293" s="5">
        <v>3</v>
      </c>
      <c r="E293" s="5">
        <v>9</v>
      </c>
      <c r="F293" s="5" t="s">
        <v>49</v>
      </c>
      <c r="G293" s="5" t="s">
        <v>50</v>
      </c>
      <c r="H293" s="5" t="s">
        <v>94</v>
      </c>
      <c r="I293" s="5" t="s">
        <v>422</v>
      </c>
      <c r="J293" s="5" t="s">
        <v>223</v>
      </c>
      <c r="K293" s="5" t="s">
        <v>552</v>
      </c>
      <c r="L293" s="5" t="s">
        <v>65</v>
      </c>
      <c r="M293" s="5" t="s">
        <v>65</v>
      </c>
      <c r="N293" s="8">
        <v>6</v>
      </c>
      <c r="O293" s="5" t="s">
        <v>66</v>
      </c>
      <c r="P293" s="5" t="s">
        <v>66</v>
      </c>
      <c r="Q293" s="5" t="s">
        <v>66</v>
      </c>
      <c r="R293" s="5" t="s">
        <v>52</v>
      </c>
      <c r="S293" s="5" t="s">
        <v>52</v>
      </c>
      <c r="T293" s="5" t="s">
        <v>214</v>
      </c>
      <c r="U293" s="5" t="s">
        <v>56</v>
      </c>
      <c r="V293" s="5" t="s">
        <v>52</v>
      </c>
    </row>
    <row r="294" spans="1:22" ht="14.25" customHeight="1" x14ac:dyDescent="0.3">
      <c r="A294" s="5" t="s">
        <v>1170</v>
      </c>
      <c r="B294" s="5" t="s">
        <v>1171</v>
      </c>
      <c r="C294" s="5" t="s">
        <v>1011</v>
      </c>
      <c r="D294" s="5">
        <v>4</v>
      </c>
      <c r="E294" s="5">
        <v>8</v>
      </c>
      <c r="F294" s="5" t="s">
        <v>49</v>
      </c>
      <c r="G294" s="5" t="s">
        <v>50</v>
      </c>
      <c r="H294" s="5" t="s">
        <v>383</v>
      </c>
      <c r="I294" s="5" t="s">
        <v>1087</v>
      </c>
      <c r="J294" s="5" t="s">
        <v>223</v>
      </c>
      <c r="K294" s="5" t="s">
        <v>552</v>
      </c>
      <c r="L294" s="5" t="s">
        <v>65</v>
      </c>
      <c r="M294" s="5" t="s">
        <v>65</v>
      </c>
      <c r="N294" s="8">
        <v>5</v>
      </c>
      <c r="O294" s="5" t="s">
        <v>66</v>
      </c>
      <c r="P294" s="5" t="s">
        <v>66</v>
      </c>
      <c r="Q294" s="5" t="s">
        <v>66</v>
      </c>
      <c r="R294" s="5" t="s">
        <v>52</v>
      </c>
      <c r="S294" s="5" t="s">
        <v>52</v>
      </c>
      <c r="T294" s="5" t="s">
        <v>214</v>
      </c>
      <c r="U294" s="5" t="s">
        <v>83</v>
      </c>
      <c r="V294" s="5" t="s">
        <v>52</v>
      </c>
    </row>
    <row r="295" spans="1:22" ht="14.25" customHeight="1" x14ac:dyDescent="0.3">
      <c r="A295" s="5" t="s">
        <v>1172</v>
      </c>
      <c r="B295" s="5" t="s">
        <v>1173</v>
      </c>
      <c r="C295" s="5" t="s">
        <v>1011</v>
      </c>
      <c r="D295" s="5">
        <v>4</v>
      </c>
      <c r="E295" s="5">
        <v>9</v>
      </c>
      <c r="F295" s="5" t="s">
        <v>49</v>
      </c>
      <c r="G295" s="5" t="s">
        <v>60</v>
      </c>
      <c r="H295" s="5" t="s">
        <v>61</v>
      </c>
      <c r="I295" s="5" t="s">
        <v>1174</v>
      </c>
      <c r="J295" s="5" t="s">
        <v>1016</v>
      </c>
      <c r="K295" s="5" t="s">
        <v>64</v>
      </c>
      <c r="L295" s="5" t="s">
        <v>66</v>
      </c>
      <c r="M295" s="5" t="s">
        <v>65</v>
      </c>
      <c r="N295" s="30" t="s">
        <v>1175</v>
      </c>
      <c r="O295" s="5" t="s">
        <v>66</v>
      </c>
      <c r="P295" s="5" t="s">
        <v>66</v>
      </c>
      <c r="Q295" s="5" t="s">
        <v>66</v>
      </c>
      <c r="R295" s="5" t="s">
        <v>52</v>
      </c>
      <c r="S295" s="5" t="s">
        <v>52</v>
      </c>
      <c r="T295" s="5" t="s">
        <v>1115</v>
      </c>
      <c r="U295" s="5" t="s">
        <v>769</v>
      </c>
      <c r="V295" s="5" t="s">
        <v>1176</v>
      </c>
    </row>
    <row r="296" spans="1:22" ht="14.25" customHeight="1" x14ac:dyDescent="0.3">
      <c r="A296" s="5" t="s">
        <v>1177</v>
      </c>
      <c r="B296" s="5" t="s">
        <v>1178</v>
      </c>
      <c r="C296" s="5" t="s">
        <v>1011</v>
      </c>
      <c r="D296" s="5">
        <v>4</v>
      </c>
      <c r="E296" s="5">
        <v>10</v>
      </c>
      <c r="F296" s="5" t="s">
        <v>59</v>
      </c>
      <c r="G296" s="5" t="s">
        <v>102</v>
      </c>
      <c r="H296" s="5" t="s">
        <v>394</v>
      </c>
      <c r="I296" s="5" t="s">
        <v>1179</v>
      </c>
      <c r="J296" s="5" t="s">
        <v>105</v>
      </c>
      <c r="K296" s="5" t="s">
        <v>64</v>
      </c>
      <c r="L296" s="5" t="s">
        <v>65</v>
      </c>
      <c r="M296" s="5" t="s">
        <v>65</v>
      </c>
      <c r="N296" s="8">
        <v>3</v>
      </c>
      <c r="O296" s="5" t="s">
        <v>52</v>
      </c>
      <c r="P296" s="5" t="s">
        <v>52</v>
      </c>
      <c r="Q296" s="5" t="s">
        <v>52</v>
      </c>
      <c r="R296" s="5" t="s">
        <v>52</v>
      </c>
      <c r="S296" s="5" t="s">
        <v>52</v>
      </c>
      <c r="T296" s="5" t="s">
        <v>808</v>
      </c>
      <c r="U296" s="5" t="s">
        <v>83</v>
      </c>
      <c r="V296" s="5" t="s">
        <v>1180</v>
      </c>
    </row>
    <row r="297" spans="1:22" ht="14.25" customHeight="1" x14ac:dyDescent="0.3">
      <c r="A297" s="5" t="s">
        <v>1181</v>
      </c>
      <c r="B297" s="5" t="s">
        <v>1182</v>
      </c>
      <c r="C297" s="5" t="s">
        <v>1011</v>
      </c>
      <c r="D297" s="5">
        <v>4</v>
      </c>
      <c r="E297" s="5">
        <v>9</v>
      </c>
      <c r="F297" s="5" t="s">
        <v>49</v>
      </c>
      <c r="G297" s="5" t="s">
        <v>50</v>
      </c>
      <c r="H297" s="5" t="s">
        <v>94</v>
      </c>
      <c r="I297" s="5" t="s">
        <v>1183</v>
      </c>
      <c r="J297" s="5" t="s">
        <v>126</v>
      </c>
      <c r="K297" s="5" t="s">
        <v>64</v>
      </c>
      <c r="L297" s="5" t="s">
        <v>65</v>
      </c>
      <c r="M297" s="5" t="s">
        <v>65</v>
      </c>
      <c r="N297" s="8">
        <v>8</v>
      </c>
      <c r="O297" s="5" t="s">
        <v>52</v>
      </c>
      <c r="P297" s="5" t="s">
        <v>52</v>
      </c>
      <c r="Q297" s="5" t="s">
        <v>52</v>
      </c>
      <c r="R297" s="5" t="s">
        <v>52</v>
      </c>
      <c r="S297" s="5" t="s">
        <v>52</v>
      </c>
      <c r="T297" s="5" t="s">
        <v>207</v>
      </c>
      <c r="U297" s="5" t="s">
        <v>1184</v>
      </c>
      <c r="V297" s="5" t="s">
        <v>52</v>
      </c>
    </row>
    <row r="298" spans="1:22" ht="14.25" customHeight="1" x14ac:dyDescent="0.3">
      <c r="A298" s="5" t="s">
        <v>1185</v>
      </c>
      <c r="B298" s="5" t="s">
        <v>1186</v>
      </c>
      <c r="C298" s="5" t="s">
        <v>1011</v>
      </c>
      <c r="D298" s="5">
        <v>5</v>
      </c>
      <c r="E298" s="5">
        <v>9</v>
      </c>
      <c r="F298" s="5" t="s">
        <v>49</v>
      </c>
      <c r="G298" s="5" t="s">
        <v>60</v>
      </c>
      <c r="H298" s="5" t="s">
        <v>61</v>
      </c>
      <c r="I298" s="5" t="s">
        <v>52</v>
      </c>
      <c r="J298" s="5" t="s">
        <v>87</v>
      </c>
      <c r="K298" s="5" t="s">
        <v>821</v>
      </c>
      <c r="L298" s="5" t="s">
        <v>65</v>
      </c>
      <c r="M298" s="5" t="s">
        <v>65</v>
      </c>
      <c r="N298" s="8">
        <v>5</v>
      </c>
      <c r="O298" s="5" t="s">
        <v>66</v>
      </c>
      <c r="P298" s="5" t="s">
        <v>52</v>
      </c>
      <c r="Q298" s="5" t="s">
        <v>52</v>
      </c>
      <c r="R298" s="5" t="s">
        <v>52</v>
      </c>
      <c r="S298" s="5" t="s">
        <v>52</v>
      </c>
      <c r="T298" s="5" t="s">
        <v>1028</v>
      </c>
      <c r="U298" s="5" t="s">
        <v>83</v>
      </c>
      <c r="V298" s="5" t="s">
        <v>52</v>
      </c>
    </row>
    <row r="299" spans="1:22" ht="14.25" customHeight="1" x14ac:dyDescent="0.3">
      <c r="A299" s="5" t="s">
        <v>1190</v>
      </c>
      <c r="B299" s="5" t="s">
        <v>1191</v>
      </c>
      <c r="C299" s="5" t="s">
        <v>1192</v>
      </c>
      <c r="D299" s="5">
        <v>5</v>
      </c>
      <c r="E299" s="5">
        <v>9</v>
      </c>
      <c r="F299" s="5" t="s">
        <v>49</v>
      </c>
      <c r="G299" s="5" t="s">
        <v>1193</v>
      </c>
      <c r="H299" s="5" t="s">
        <v>1076</v>
      </c>
      <c r="I299" s="5" t="s">
        <v>52</v>
      </c>
      <c r="J299" s="5" t="s">
        <v>52</v>
      </c>
      <c r="K299" s="5" t="s">
        <v>927</v>
      </c>
      <c r="L299" s="5" t="s">
        <v>52</v>
      </c>
      <c r="M299" s="5" t="s">
        <v>52</v>
      </c>
      <c r="N299" s="8" t="s">
        <v>52</v>
      </c>
      <c r="O299" s="5" t="s">
        <v>52</v>
      </c>
      <c r="P299" s="5" t="s">
        <v>52</v>
      </c>
      <c r="Q299" s="5" t="s">
        <v>52</v>
      </c>
      <c r="R299" s="5" t="s">
        <v>52</v>
      </c>
      <c r="S299" s="5" t="s">
        <v>52</v>
      </c>
      <c r="T299" s="5" t="s">
        <v>52</v>
      </c>
      <c r="U299" s="5" t="s">
        <v>1194</v>
      </c>
      <c r="V299" s="5" t="s">
        <v>52</v>
      </c>
    </row>
    <row r="300" spans="1:22" ht="14.25" customHeight="1" x14ac:dyDescent="0.3">
      <c r="A300" s="5" t="s">
        <v>2721</v>
      </c>
      <c r="B300" s="5" t="s">
        <v>2722</v>
      </c>
      <c r="C300" s="5" t="s">
        <v>1192</v>
      </c>
      <c r="D300" s="5">
        <v>7</v>
      </c>
      <c r="E300" s="5">
        <v>9</v>
      </c>
      <c r="F300" s="5" t="s">
        <v>59</v>
      </c>
      <c r="G300" s="5" t="s">
        <v>1203</v>
      </c>
      <c r="H300" s="5" t="s">
        <v>103</v>
      </c>
      <c r="I300" s="5" t="s">
        <v>2723</v>
      </c>
      <c r="J300" s="5" t="s">
        <v>1626</v>
      </c>
      <c r="K300" s="5" t="s">
        <v>379</v>
      </c>
      <c r="L300" s="5" t="s">
        <v>52</v>
      </c>
      <c r="M300" s="5" t="s">
        <v>52</v>
      </c>
      <c r="N300" s="8">
        <v>1.67</v>
      </c>
      <c r="O300" s="5" t="s">
        <v>52</v>
      </c>
      <c r="P300" s="5" t="s">
        <v>52</v>
      </c>
      <c r="Q300" s="5" t="s">
        <v>52</v>
      </c>
      <c r="R300" s="5" t="s">
        <v>52</v>
      </c>
      <c r="S300" s="5" t="s">
        <v>52</v>
      </c>
      <c r="T300" s="5" t="s">
        <v>52</v>
      </c>
      <c r="U300" s="5" t="s">
        <v>83</v>
      </c>
      <c r="V300" s="5" t="s">
        <v>2724</v>
      </c>
    </row>
    <row r="301" spans="1:22" ht="14.25" customHeight="1" x14ac:dyDescent="0.3">
      <c r="A301" s="5" t="s">
        <v>1195</v>
      </c>
      <c r="B301" s="5" t="s">
        <v>1196</v>
      </c>
      <c r="C301" s="5" t="s">
        <v>1192</v>
      </c>
      <c r="D301" s="5">
        <v>3</v>
      </c>
      <c r="E301" s="5">
        <v>7</v>
      </c>
      <c r="F301" s="5" t="s">
        <v>49</v>
      </c>
      <c r="G301" s="5" t="s">
        <v>1075</v>
      </c>
      <c r="H301" s="5" t="s">
        <v>1076</v>
      </c>
      <c r="I301" s="5" t="s">
        <v>1197</v>
      </c>
      <c r="J301" s="5" t="s">
        <v>1198</v>
      </c>
      <c r="K301" s="5" t="s">
        <v>114</v>
      </c>
      <c r="L301" s="5" t="s">
        <v>52</v>
      </c>
      <c r="M301" s="5" t="s">
        <v>52</v>
      </c>
      <c r="N301" s="8">
        <v>0.5</v>
      </c>
      <c r="O301" s="5" t="s">
        <v>52</v>
      </c>
      <c r="P301" s="5" t="s">
        <v>52</v>
      </c>
      <c r="Q301" s="5" t="s">
        <v>52</v>
      </c>
      <c r="R301" s="5" t="s">
        <v>52</v>
      </c>
      <c r="S301" s="5" t="s">
        <v>52</v>
      </c>
      <c r="T301" s="5" t="s">
        <v>52</v>
      </c>
      <c r="U301" s="5" t="s">
        <v>1199</v>
      </c>
      <c r="V301" s="5" t="s">
        <v>1200</v>
      </c>
    </row>
    <row r="302" spans="1:22" ht="14.25" customHeight="1" x14ac:dyDescent="0.3">
      <c r="A302" s="5" t="s">
        <v>2733</v>
      </c>
      <c r="B302" s="5" t="s">
        <v>2734</v>
      </c>
      <c r="C302" s="5" t="s">
        <v>1192</v>
      </c>
      <c r="D302" s="5">
        <v>3</v>
      </c>
      <c r="E302" s="5">
        <v>9</v>
      </c>
      <c r="F302" s="5" t="s">
        <v>59</v>
      </c>
      <c r="G302" s="5" t="s">
        <v>2731</v>
      </c>
      <c r="H302" s="5" t="s">
        <v>52</v>
      </c>
      <c r="I302" s="5" t="s">
        <v>52</v>
      </c>
      <c r="J302" s="5" t="s">
        <v>281</v>
      </c>
      <c r="K302" s="5" t="s">
        <v>400</v>
      </c>
      <c r="L302" s="5" t="s">
        <v>52</v>
      </c>
      <c r="M302" s="5" t="s">
        <v>52</v>
      </c>
      <c r="N302" s="8" t="s">
        <v>998</v>
      </c>
      <c r="O302" s="5" t="s">
        <v>52</v>
      </c>
      <c r="P302" s="5" t="s">
        <v>52</v>
      </c>
      <c r="Q302" s="5" t="s">
        <v>52</v>
      </c>
      <c r="R302" s="5" t="s">
        <v>52</v>
      </c>
      <c r="S302" s="5" t="s">
        <v>52</v>
      </c>
      <c r="T302" s="5" t="s">
        <v>52</v>
      </c>
      <c r="U302" s="5" t="s">
        <v>83</v>
      </c>
      <c r="V302" s="5" t="s">
        <v>52</v>
      </c>
    </row>
    <row r="303" spans="1:22" ht="14.25" customHeight="1" x14ac:dyDescent="0.3">
      <c r="A303" s="5" t="s">
        <v>1201</v>
      </c>
      <c r="B303" s="5" t="s">
        <v>1202</v>
      </c>
      <c r="C303" s="5" t="s">
        <v>1192</v>
      </c>
      <c r="D303" s="5">
        <v>5</v>
      </c>
      <c r="E303" s="5">
        <v>7</v>
      </c>
      <c r="F303" s="5" t="s">
        <v>49</v>
      </c>
      <c r="G303" s="5" t="s">
        <v>1203</v>
      </c>
      <c r="H303" s="5" t="s">
        <v>1076</v>
      </c>
      <c r="I303" s="5" t="s">
        <v>1204</v>
      </c>
      <c r="J303" s="5" t="s">
        <v>1205</v>
      </c>
      <c r="K303" s="5" t="s">
        <v>1206</v>
      </c>
      <c r="L303" s="5" t="s">
        <v>52</v>
      </c>
      <c r="M303" s="5" t="s">
        <v>52</v>
      </c>
      <c r="N303" s="8">
        <v>2.5</v>
      </c>
      <c r="O303" s="5" t="s">
        <v>52</v>
      </c>
      <c r="P303" s="5" t="s">
        <v>52</v>
      </c>
      <c r="Q303" s="5" t="s">
        <v>52</v>
      </c>
      <c r="R303" s="5" t="s">
        <v>52</v>
      </c>
      <c r="S303" s="5" t="s">
        <v>52</v>
      </c>
      <c r="T303" s="5" t="s">
        <v>52</v>
      </c>
      <c r="U303" s="5" t="s">
        <v>1207</v>
      </c>
      <c r="V303" s="5" t="s">
        <v>1208</v>
      </c>
    </row>
    <row r="304" spans="1:22" ht="14.25" customHeight="1" x14ac:dyDescent="0.3">
      <c r="A304" s="5" t="s">
        <v>1209</v>
      </c>
      <c r="B304" s="5" t="s">
        <v>1210</v>
      </c>
      <c r="C304" s="5" t="s">
        <v>1192</v>
      </c>
      <c r="D304" s="5">
        <v>4</v>
      </c>
      <c r="E304" s="5">
        <v>8</v>
      </c>
      <c r="F304" s="5" t="s">
        <v>49</v>
      </c>
      <c r="G304" s="5" t="s">
        <v>1211</v>
      </c>
      <c r="H304" s="5" t="s">
        <v>1076</v>
      </c>
      <c r="I304" s="5" t="s">
        <v>132</v>
      </c>
      <c r="J304" s="5" t="s">
        <v>52</v>
      </c>
      <c r="K304" s="5" t="s">
        <v>927</v>
      </c>
      <c r="L304" s="5" t="s">
        <v>52</v>
      </c>
      <c r="M304" s="5" t="s">
        <v>52</v>
      </c>
      <c r="N304" s="8">
        <v>0.83</v>
      </c>
      <c r="O304" s="5" t="s">
        <v>52</v>
      </c>
      <c r="P304" s="5" t="s">
        <v>52</v>
      </c>
      <c r="Q304" s="5" t="s">
        <v>52</v>
      </c>
      <c r="R304" s="5" t="s">
        <v>52</v>
      </c>
      <c r="S304" s="5" t="s">
        <v>52</v>
      </c>
      <c r="T304" s="5" t="s">
        <v>52</v>
      </c>
      <c r="U304" s="5" t="s">
        <v>1212</v>
      </c>
      <c r="V304" s="5" t="s">
        <v>1213</v>
      </c>
    </row>
    <row r="305" spans="1:22" ht="14.25" customHeight="1" x14ac:dyDescent="0.3">
      <c r="A305" s="5" t="s">
        <v>1214</v>
      </c>
      <c r="B305" s="5" t="s">
        <v>1215</v>
      </c>
      <c r="C305" s="5" t="s">
        <v>1192</v>
      </c>
      <c r="D305" s="5">
        <v>4</v>
      </c>
      <c r="E305" s="5">
        <v>9</v>
      </c>
      <c r="F305" s="5" t="s">
        <v>49</v>
      </c>
      <c r="G305" s="5" t="s">
        <v>1075</v>
      </c>
      <c r="H305" s="5" t="s">
        <v>1076</v>
      </c>
      <c r="I305" s="5" t="s">
        <v>1216</v>
      </c>
      <c r="J305" s="5" t="s">
        <v>1217</v>
      </c>
      <c r="K305" s="5" t="s">
        <v>1218</v>
      </c>
      <c r="L305" s="5" t="s">
        <v>52</v>
      </c>
      <c r="M305" s="5" t="s">
        <v>52</v>
      </c>
      <c r="N305" s="8">
        <v>0.67</v>
      </c>
      <c r="O305" s="5" t="s">
        <v>52</v>
      </c>
      <c r="P305" s="5" t="s">
        <v>52</v>
      </c>
      <c r="Q305" s="5" t="s">
        <v>52</v>
      </c>
      <c r="R305" s="5" t="s">
        <v>52</v>
      </c>
      <c r="S305" s="5" t="s">
        <v>52</v>
      </c>
      <c r="T305" s="5" t="s">
        <v>52</v>
      </c>
      <c r="U305" s="5" t="s">
        <v>83</v>
      </c>
      <c r="V305" s="5" t="s">
        <v>1219</v>
      </c>
    </row>
    <row r="306" spans="1:22" ht="14.25" customHeight="1" x14ac:dyDescent="0.3">
      <c r="A306" s="5" t="s">
        <v>2738</v>
      </c>
      <c r="B306" s="5" t="s">
        <v>2739</v>
      </c>
      <c r="C306" s="5" t="s">
        <v>1192</v>
      </c>
      <c r="D306" s="5">
        <v>5</v>
      </c>
      <c r="E306" s="5">
        <v>8</v>
      </c>
      <c r="F306" s="5" t="s">
        <v>59</v>
      </c>
      <c r="G306" s="5" t="s">
        <v>272</v>
      </c>
      <c r="H306" s="5" t="s">
        <v>103</v>
      </c>
      <c r="I306" s="5" t="s">
        <v>2740</v>
      </c>
      <c r="J306" s="5" t="s">
        <v>2358</v>
      </c>
      <c r="K306" s="5" t="s">
        <v>64</v>
      </c>
      <c r="L306" s="5" t="s">
        <v>66</v>
      </c>
      <c r="M306" s="5" t="s">
        <v>52</v>
      </c>
      <c r="N306" s="8" t="s">
        <v>2741</v>
      </c>
      <c r="O306" s="5" t="s">
        <v>52</v>
      </c>
      <c r="P306" s="5" t="s">
        <v>52</v>
      </c>
      <c r="Q306" s="5" t="s">
        <v>52</v>
      </c>
      <c r="R306" s="5" t="s">
        <v>66</v>
      </c>
      <c r="S306" s="5" t="s">
        <v>52</v>
      </c>
      <c r="T306" s="5" t="s">
        <v>52</v>
      </c>
      <c r="U306" s="5" t="s">
        <v>83</v>
      </c>
      <c r="V306" s="5" t="s">
        <v>2742</v>
      </c>
    </row>
    <row r="307" spans="1:22" ht="14.25" customHeight="1" x14ac:dyDescent="0.3">
      <c r="A307" s="5" t="s">
        <v>2743</v>
      </c>
      <c r="B307" s="5" t="s">
        <v>2744</v>
      </c>
      <c r="C307" s="5" t="s">
        <v>1192</v>
      </c>
      <c r="D307" s="5">
        <v>5</v>
      </c>
      <c r="E307" s="5">
        <v>8</v>
      </c>
      <c r="F307" s="5" t="s">
        <v>59</v>
      </c>
      <c r="G307" s="5" t="s">
        <v>2731</v>
      </c>
      <c r="H307" s="5" t="s">
        <v>2745</v>
      </c>
      <c r="I307" s="5" t="s">
        <v>2746</v>
      </c>
      <c r="J307" s="5" t="s">
        <v>1057</v>
      </c>
      <c r="K307" s="5" t="s">
        <v>855</v>
      </c>
      <c r="L307" s="5" t="s">
        <v>52</v>
      </c>
      <c r="M307" s="5" t="s">
        <v>52</v>
      </c>
      <c r="N307" s="8">
        <v>3</v>
      </c>
      <c r="O307" s="5" t="s">
        <v>52</v>
      </c>
      <c r="P307" s="5" t="s">
        <v>66</v>
      </c>
      <c r="Q307" s="5" t="s">
        <v>52</v>
      </c>
      <c r="R307" s="5" t="s">
        <v>66</v>
      </c>
      <c r="S307" s="5" t="s">
        <v>52</v>
      </c>
      <c r="T307" s="5" t="s">
        <v>52</v>
      </c>
      <c r="U307" s="5" t="s">
        <v>83</v>
      </c>
      <c r="V307" s="5" t="s">
        <v>2747</v>
      </c>
    </row>
    <row r="308" spans="1:22" ht="14.25" customHeight="1" x14ac:dyDescent="0.3">
      <c r="A308" s="5" t="s">
        <v>1220</v>
      </c>
      <c r="B308" s="5" t="s">
        <v>1221</v>
      </c>
      <c r="C308" s="5" t="s">
        <v>1192</v>
      </c>
      <c r="D308" s="5">
        <v>5</v>
      </c>
      <c r="E308" s="5">
        <v>8</v>
      </c>
      <c r="F308" s="5" t="s">
        <v>59</v>
      </c>
      <c r="G308" s="5" t="s">
        <v>52</v>
      </c>
      <c r="H308" s="5" t="s">
        <v>52</v>
      </c>
      <c r="I308" s="5" t="s">
        <v>52</v>
      </c>
      <c r="J308" s="5" t="s">
        <v>157</v>
      </c>
      <c r="K308" s="5" t="s">
        <v>64</v>
      </c>
      <c r="L308" s="5" t="s">
        <v>52</v>
      </c>
      <c r="M308" s="5" t="s">
        <v>52</v>
      </c>
      <c r="N308" s="8">
        <v>0.5</v>
      </c>
      <c r="O308" s="5" t="s">
        <v>52</v>
      </c>
      <c r="P308" s="5" t="s">
        <v>52</v>
      </c>
      <c r="Q308" s="5" t="s">
        <v>52</v>
      </c>
      <c r="R308" s="5" t="s">
        <v>52</v>
      </c>
      <c r="S308" s="5" t="s">
        <v>52</v>
      </c>
      <c r="T308" s="5" t="s">
        <v>52</v>
      </c>
      <c r="U308" s="5" t="s">
        <v>83</v>
      </c>
      <c r="V308" s="5" t="s">
        <v>52</v>
      </c>
    </row>
    <row r="309" spans="1:22" ht="14.25" customHeight="1" x14ac:dyDescent="0.3">
      <c r="A309" s="5" t="s">
        <v>2748</v>
      </c>
      <c r="B309" s="5" t="s">
        <v>2749</v>
      </c>
      <c r="C309" s="5" t="s">
        <v>1192</v>
      </c>
      <c r="D309" s="5">
        <v>4</v>
      </c>
      <c r="E309" s="5">
        <v>8</v>
      </c>
      <c r="F309" s="5" t="s">
        <v>59</v>
      </c>
      <c r="G309" s="5" t="s">
        <v>2731</v>
      </c>
      <c r="H309" s="5" t="s">
        <v>1076</v>
      </c>
      <c r="I309" s="5" t="s">
        <v>52</v>
      </c>
      <c r="J309" s="5" t="s">
        <v>2750</v>
      </c>
      <c r="K309" s="5" t="s">
        <v>758</v>
      </c>
      <c r="L309" s="5" t="s">
        <v>66</v>
      </c>
      <c r="M309" s="5" t="s">
        <v>52</v>
      </c>
      <c r="N309" s="8">
        <v>8</v>
      </c>
      <c r="O309" s="5" t="s">
        <v>52</v>
      </c>
      <c r="P309" s="5" t="s">
        <v>52</v>
      </c>
      <c r="Q309" s="5" t="s">
        <v>52</v>
      </c>
      <c r="R309" s="5" t="s">
        <v>52</v>
      </c>
      <c r="S309" s="5" t="s">
        <v>52</v>
      </c>
      <c r="T309" s="5" t="s">
        <v>52</v>
      </c>
      <c r="U309" s="5" t="s">
        <v>83</v>
      </c>
      <c r="V309" s="5" t="s">
        <v>52</v>
      </c>
    </row>
    <row r="310" spans="1:22" ht="14.25" customHeight="1" x14ac:dyDescent="0.3">
      <c r="A310" s="5" t="s">
        <v>2751</v>
      </c>
      <c r="B310" s="5" t="s">
        <v>2752</v>
      </c>
      <c r="C310" s="5" t="s">
        <v>1192</v>
      </c>
      <c r="D310" s="5">
        <v>4</v>
      </c>
      <c r="E310" s="5">
        <v>8</v>
      </c>
      <c r="F310" s="5" t="s">
        <v>59</v>
      </c>
      <c r="G310" s="5" t="s">
        <v>52</v>
      </c>
      <c r="H310" s="5" t="s">
        <v>52</v>
      </c>
      <c r="I310" s="5" t="s">
        <v>52</v>
      </c>
      <c r="J310" s="5" t="s">
        <v>2753</v>
      </c>
      <c r="K310" s="5" t="s">
        <v>64</v>
      </c>
      <c r="L310" s="5" t="s">
        <v>52</v>
      </c>
      <c r="M310" s="5" t="s">
        <v>52</v>
      </c>
      <c r="N310" s="8">
        <v>4.5</v>
      </c>
      <c r="O310" s="5" t="s">
        <v>52</v>
      </c>
      <c r="P310" s="5" t="s">
        <v>52</v>
      </c>
      <c r="Q310" s="5" t="s">
        <v>52</v>
      </c>
      <c r="R310" s="5" t="s">
        <v>52</v>
      </c>
      <c r="S310" s="5" t="s">
        <v>52</v>
      </c>
      <c r="T310" s="5" t="s">
        <v>52</v>
      </c>
      <c r="U310" s="5" t="s">
        <v>83</v>
      </c>
      <c r="V310" s="5" t="s">
        <v>52</v>
      </c>
    </row>
    <row r="311" spans="1:22" ht="14.25" customHeight="1" x14ac:dyDescent="0.3">
      <c r="A311" s="5" t="s">
        <v>1222</v>
      </c>
      <c r="B311" s="5" t="s">
        <v>1223</v>
      </c>
      <c r="C311" s="5" t="s">
        <v>1192</v>
      </c>
      <c r="D311" s="5">
        <v>3</v>
      </c>
      <c r="E311" s="5">
        <v>8</v>
      </c>
      <c r="F311" s="5" t="s">
        <v>49</v>
      </c>
      <c r="G311" s="5" t="s">
        <v>52</v>
      </c>
      <c r="H311" s="5" t="s">
        <v>383</v>
      </c>
      <c r="I311" s="5" t="s">
        <v>52</v>
      </c>
      <c r="J311" s="5" t="s">
        <v>1106</v>
      </c>
      <c r="K311" s="5" t="s">
        <v>114</v>
      </c>
      <c r="L311" s="5" t="s">
        <v>52</v>
      </c>
      <c r="M311" s="5" t="s">
        <v>52</v>
      </c>
      <c r="N311" s="8">
        <v>6</v>
      </c>
      <c r="O311" s="5" t="s">
        <v>52</v>
      </c>
      <c r="P311" s="5" t="s">
        <v>52</v>
      </c>
      <c r="Q311" s="5" t="s">
        <v>52</v>
      </c>
      <c r="R311" s="5" t="s">
        <v>52</v>
      </c>
      <c r="S311" s="5" t="s">
        <v>52</v>
      </c>
      <c r="T311" s="5" t="s">
        <v>52</v>
      </c>
      <c r="U311" s="5" t="s">
        <v>1224</v>
      </c>
      <c r="V311" s="5" t="s">
        <v>52</v>
      </c>
    </row>
    <row r="312" spans="1:22" ht="14.25" customHeight="1" x14ac:dyDescent="0.3">
      <c r="A312" s="5" t="s">
        <v>1225</v>
      </c>
      <c r="B312" s="5" t="s">
        <v>1226</v>
      </c>
      <c r="C312" s="5" t="s">
        <v>1192</v>
      </c>
      <c r="D312" s="5">
        <v>7</v>
      </c>
      <c r="E312" s="5">
        <v>9</v>
      </c>
      <c r="F312" s="5" t="s">
        <v>49</v>
      </c>
      <c r="G312" s="5" t="s">
        <v>52</v>
      </c>
      <c r="H312" s="5" t="s">
        <v>52</v>
      </c>
      <c r="I312" s="5" t="s">
        <v>52</v>
      </c>
      <c r="J312" s="5" t="s">
        <v>63</v>
      </c>
      <c r="K312" s="5" t="s">
        <v>114</v>
      </c>
      <c r="L312" s="5" t="s">
        <v>52</v>
      </c>
      <c r="M312" s="5" t="s">
        <v>52</v>
      </c>
      <c r="N312" s="8">
        <v>6</v>
      </c>
      <c r="O312" s="5" t="s">
        <v>52</v>
      </c>
      <c r="P312" s="5" t="s">
        <v>52</v>
      </c>
      <c r="Q312" s="5" t="s">
        <v>52</v>
      </c>
      <c r="R312" s="5" t="s">
        <v>52</v>
      </c>
      <c r="S312" s="5" t="s">
        <v>52</v>
      </c>
      <c r="T312" s="5" t="s">
        <v>52</v>
      </c>
      <c r="U312" s="5" t="s">
        <v>1227</v>
      </c>
      <c r="V312" s="5" t="s">
        <v>52</v>
      </c>
    </row>
    <row r="313" spans="1:22" ht="14.25" customHeight="1" x14ac:dyDescent="0.3">
      <c r="A313" s="5" t="s">
        <v>2754</v>
      </c>
      <c r="B313" s="5" t="s">
        <v>2755</v>
      </c>
      <c r="C313" s="5" t="s">
        <v>1192</v>
      </c>
      <c r="D313" s="5">
        <v>6</v>
      </c>
      <c r="E313" s="5">
        <v>11</v>
      </c>
      <c r="F313" s="5" t="s">
        <v>59</v>
      </c>
      <c r="G313" s="5" t="s">
        <v>1203</v>
      </c>
      <c r="H313" s="5" t="s">
        <v>383</v>
      </c>
      <c r="I313" s="5" t="s">
        <v>2756</v>
      </c>
      <c r="J313" s="5" t="s">
        <v>1057</v>
      </c>
      <c r="K313" s="5" t="s">
        <v>1348</v>
      </c>
      <c r="L313" s="5" t="s">
        <v>66</v>
      </c>
      <c r="M313" s="5" t="s">
        <v>52</v>
      </c>
      <c r="N313" s="8">
        <v>8</v>
      </c>
      <c r="O313" s="5" t="s">
        <v>52</v>
      </c>
      <c r="P313" s="5" t="s">
        <v>52</v>
      </c>
      <c r="Q313" s="5" t="s">
        <v>52</v>
      </c>
      <c r="R313" s="5" t="s">
        <v>52</v>
      </c>
      <c r="S313" s="5" t="s">
        <v>52</v>
      </c>
      <c r="T313" s="5" t="s">
        <v>52</v>
      </c>
      <c r="U313" s="5" t="s">
        <v>83</v>
      </c>
      <c r="V313" s="5" t="s">
        <v>52</v>
      </c>
    </row>
    <row r="314" spans="1:22" ht="14.25" customHeight="1" x14ac:dyDescent="0.3">
      <c r="A314" s="5" t="s">
        <v>1228</v>
      </c>
      <c r="B314" s="5" t="s">
        <v>1229</v>
      </c>
      <c r="C314" s="5" t="s">
        <v>866</v>
      </c>
      <c r="D314" s="5">
        <v>3</v>
      </c>
      <c r="E314" s="5">
        <v>9</v>
      </c>
      <c r="F314" s="5" t="s">
        <v>49</v>
      </c>
      <c r="G314" s="5" t="s">
        <v>60</v>
      </c>
      <c r="H314" s="5" t="s">
        <v>61</v>
      </c>
      <c r="I314" s="5" t="s">
        <v>52</v>
      </c>
      <c r="J314" s="5" t="s">
        <v>63</v>
      </c>
      <c r="K314" s="5" t="s">
        <v>120</v>
      </c>
      <c r="L314" s="5" t="s">
        <v>66</v>
      </c>
      <c r="M314" s="5" t="s">
        <v>66</v>
      </c>
      <c r="N314" s="8" t="s">
        <v>1230</v>
      </c>
      <c r="O314" s="5" t="s">
        <v>52</v>
      </c>
      <c r="P314" s="5" t="s">
        <v>52</v>
      </c>
      <c r="Q314" s="5" t="s">
        <v>52</v>
      </c>
      <c r="R314" s="5" t="s">
        <v>52</v>
      </c>
      <c r="S314" s="5" t="s">
        <v>52</v>
      </c>
      <c r="T314" s="5" t="s">
        <v>386</v>
      </c>
      <c r="U314" s="5" t="s">
        <v>83</v>
      </c>
      <c r="V314" s="5" t="s">
        <v>52</v>
      </c>
    </row>
    <row r="315" spans="1:22" ht="14.25" customHeight="1" x14ac:dyDescent="0.3">
      <c r="A315" s="5" t="s">
        <v>1231</v>
      </c>
      <c r="B315" s="5" t="s">
        <v>1232</v>
      </c>
      <c r="C315" s="5" t="s">
        <v>866</v>
      </c>
      <c r="D315" s="5">
        <v>3</v>
      </c>
      <c r="E315" s="5">
        <v>8</v>
      </c>
      <c r="F315" s="5" t="s">
        <v>49</v>
      </c>
      <c r="G315" s="5" t="s">
        <v>93</v>
      </c>
      <c r="H315" s="5" t="s">
        <v>51</v>
      </c>
      <c r="I315" s="5" t="s">
        <v>1233</v>
      </c>
      <c r="J315" s="5" t="s">
        <v>177</v>
      </c>
      <c r="K315" s="5" t="s">
        <v>114</v>
      </c>
      <c r="L315" s="5" t="s">
        <v>52</v>
      </c>
      <c r="M315" s="5" t="s">
        <v>66</v>
      </c>
      <c r="N315" s="8" t="s">
        <v>1234</v>
      </c>
      <c r="O315" s="5" t="s">
        <v>52</v>
      </c>
      <c r="P315" s="5" t="s">
        <v>52</v>
      </c>
      <c r="Q315" s="5" t="s">
        <v>52</v>
      </c>
      <c r="R315" s="5" t="s">
        <v>52</v>
      </c>
      <c r="S315" s="5" t="s">
        <v>52</v>
      </c>
      <c r="T315" s="5" t="s">
        <v>1235</v>
      </c>
      <c r="U315" s="5" t="s">
        <v>56</v>
      </c>
      <c r="V315" s="5" t="s">
        <v>1236</v>
      </c>
    </row>
    <row r="316" spans="1:22" ht="14.25" customHeight="1" x14ac:dyDescent="0.3">
      <c r="A316" s="5" t="s">
        <v>1237</v>
      </c>
      <c r="B316" s="5" t="s">
        <v>1238</v>
      </c>
      <c r="C316" s="5" t="s">
        <v>866</v>
      </c>
      <c r="D316" s="5">
        <v>3</v>
      </c>
      <c r="E316" s="5">
        <v>8</v>
      </c>
      <c r="F316" s="5" t="s">
        <v>49</v>
      </c>
      <c r="G316" s="5" t="s">
        <v>93</v>
      </c>
      <c r="H316" s="5" t="s">
        <v>51</v>
      </c>
      <c r="I316" s="5" t="s">
        <v>1239</v>
      </c>
      <c r="J316" s="5" t="s">
        <v>223</v>
      </c>
      <c r="K316" s="5" t="s">
        <v>114</v>
      </c>
      <c r="L316" s="5" t="s">
        <v>52</v>
      </c>
      <c r="M316" s="5" t="s">
        <v>66</v>
      </c>
      <c r="N316" s="8" t="s">
        <v>97</v>
      </c>
      <c r="O316" s="5" t="s">
        <v>52</v>
      </c>
      <c r="P316" s="5" t="s">
        <v>52</v>
      </c>
      <c r="Q316" s="5" t="s">
        <v>52</v>
      </c>
      <c r="R316" s="5" t="s">
        <v>52</v>
      </c>
      <c r="S316" s="5" t="s">
        <v>52</v>
      </c>
      <c r="T316" s="5" t="s">
        <v>1240</v>
      </c>
      <c r="U316" s="5" t="s">
        <v>83</v>
      </c>
      <c r="V316" s="5" t="s">
        <v>52</v>
      </c>
    </row>
    <row r="317" spans="1:22" ht="14.25" customHeight="1" x14ac:dyDescent="0.3">
      <c r="A317" s="5" t="s">
        <v>1241</v>
      </c>
      <c r="B317" s="5" t="s">
        <v>1242</v>
      </c>
      <c r="C317" s="5" t="s">
        <v>866</v>
      </c>
      <c r="D317" s="5">
        <v>4</v>
      </c>
      <c r="E317" s="5">
        <v>8</v>
      </c>
      <c r="F317" s="5" t="s">
        <v>49</v>
      </c>
      <c r="G317" s="5" t="s">
        <v>252</v>
      </c>
      <c r="H317" s="5" t="s">
        <v>253</v>
      </c>
      <c r="I317" s="5" t="s">
        <v>1243</v>
      </c>
      <c r="J317" s="5" t="s">
        <v>157</v>
      </c>
      <c r="K317" s="5" t="s">
        <v>114</v>
      </c>
      <c r="L317" s="5" t="s">
        <v>52</v>
      </c>
      <c r="M317" s="5" t="s">
        <v>66</v>
      </c>
      <c r="N317" s="8" t="s">
        <v>1234</v>
      </c>
      <c r="O317" s="5" t="s">
        <v>52</v>
      </c>
      <c r="P317" s="5" t="s">
        <v>52</v>
      </c>
      <c r="Q317" s="5" t="s">
        <v>52</v>
      </c>
      <c r="R317" s="5" t="s">
        <v>52</v>
      </c>
      <c r="S317" s="5" t="s">
        <v>52</v>
      </c>
      <c r="T317" s="5" t="s">
        <v>1244</v>
      </c>
      <c r="U317" s="5" t="s">
        <v>804</v>
      </c>
      <c r="V317" s="5" t="s">
        <v>1245</v>
      </c>
    </row>
    <row r="318" spans="1:22" ht="14.25" customHeight="1" x14ac:dyDescent="0.3">
      <c r="A318" s="5" t="s">
        <v>3180</v>
      </c>
      <c r="B318" s="5" t="s">
        <v>3181</v>
      </c>
      <c r="C318" s="5" t="s">
        <v>866</v>
      </c>
      <c r="D318" s="5">
        <v>2</v>
      </c>
      <c r="E318" s="5">
        <v>8</v>
      </c>
      <c r="F318" s="5" t="s">
        <v>59</v>
      </c>
      <c r="G318" s="5" t="s">
        <v>50</v>
      </c>
      <c r="H318" s="5" t="s">
        <v>51</v>
      </c>
      <c r="I318" s="5" t="s">
        <v>52</v>
      </c>
      <c r="J318" s="5" t="s">
        <v>426</v>
      </c>
      <c r="K318" s="5" t="s">
        <v>307</v>
      </c>
      <c r="L318" s="5" t="s">
        <v>52</v>
      </c>
      <c r="M318" s="5" t="s">
        <v>66</v>
      </c>
      <c r="N318" s="8" t="s">
        <v>107</v>
      </c>
      <c r="O318" s="5" t="s">
        <v>52</v>
      </c>
      <c r="P318" s="5" t="s">
        <v>52</v>
      </c>
      <c r="Q318" s="5" t="s">
        <v>52</v>
      </c>
      <c r="R318" s="5" t="s">
        <v>52</v>
      </c>
      <c r="S318" s="5" t="s">
        <v>52</v>
      </c>
      <c r="T318" s="5" t="s">
        <v>3182</v>
      </c>
      <c r="U318" s="5" t="s">
        <v>3183</v>
      </c>
      <c r="V318" s="5" t="s">
        <v>52</v>
      </c>
    </row>
    <row r="319" spans="1:22" ht="14.25" customHeight="1" x14ac:dyDescent="0.3">
      <c r="A319" s="5" t="s">
        <v>2761</v>
      </c>
      <c r="B319" s="5" t="s">
        <v>2762</v>
      </c>
      <c r="C319" s="5" t="s">
        <v>866</v>
      </c>
      <c r="D319" s="5">
        <v>6</v>
      </c>
      <c r="E319" s="5">
        <v>9</v>
      </c>
      <c r="F319" s="5" t="s">
        <v>59</v>
      </c>
      <c r="G319" s="5" t="s">
        <v>50</v>
      </c>
      <c r="H319" s="5" t="s">
        <v>61</v>
      </c>
      <c r="I319" s="5" t="s">
        <v>2763</v>
      </c>
      <c r="J319" s="5" t="s">
        <v>87</v>
      </c>
      <c r="K319" s="5" t="s">
        <v>821</v>
      </c>
      <c r="L319" s="5" t="s">
        <v>66</v>
      </c>
      <c r="M319" s="5" t="s">
        <v>66</v>
      </c>
      <c r="N319" s="8" t="s">
        <v>52</v>
      </c>
      <c r="O319" s="5" t="s">
        <v>52</v>
      </c>
      <c r="P319" s="5" t="s">
        <v>52</v>
      </c>
      <c r="Q319" s="5" t="s">
        <v>52</v>
      </c>
      <c r="R319" s="5" t="s">
        <v>66</v>
      </c>
      <c r="S319" s="5" t="s">
        <v>52</v>
      </c>
      <c r="T319" s="5" t="s">
        <v>2764</v>
      </c>
      <c r="U319" s="5" t="s">
        <v>409</v>
      </c>
      <c r="V319" s="5" t="s">
        <v>2765</v>
      </c>
    </row>
    <row r="320" spans="1:22" ht="14.25" customHeight="1" x14ac:dyDescent="0.3">
      <c r="A320" s="5" t="s">
        <v>1246</v>
      </c>
      <c r="B320" s="5" t="s">
        <v>1247</v>
      </c>
      <c r="C320" s="5" t="s">
        <v>866</v>
      </c>
      <c r="D320" s="5">
        <v>3</v>
      </c>
      <c r="E320" s="5">
        <v>8</v>
      </c>
      <c r="F320" s="5" t="s">
        <v>49</v>
      </c>
      <c r="G320" s="5" t="s">
        <v>50</v>
      </c>
      <c r="H320" s="5" t="s">
        <v>94</v>
      </c>
      <c r="I320" s="5" t="s">
        <v>568</v>
      </c>
      <c r="J320" s="5" t="s">
        <v>1248</v>
      </c>
      <c r="K320" s="5" t="s">
        <v>114</v>
      </c>
      <c r="L320" s="5" t="s">
        <v>52</v>
      </c>
      <c r="M320" s="5" t="s">
        <v>52</v>
      </c>
      <c r="N320" s="8">
        <v>4</v>
      </c>
      <c r="O320" s="5" t="s">
        <v>66</v>
      </c>
      <c r="P320" s="5" t="s">
        <v>52</v>
      </c>
      <c r="Q320" s="5" t="s">
        <v>52</v>
      </c>
      <c r="R320" s="5" t="s">
        <v>52</v>
      </c>
      <c r="S320" s="5" t="s">
        <v>52</v>
      </c>
      <c r="T320" s="5" t="s">
        <v>1249</v>
      </c>
      <c r="U320" s="5" t="s">
        <v>83</v>
      </c>
      <c r="V320" s="5" t="s">
        <v>52</v>
      </c>
    </row>
    <row r="321" spans="1:22" ht="14.25" customHeight="1" x14ac:dyDescent="0.3">
      <c r="A321" s="5" t="s">
        <v>1253</v>
      </c>
      <c r="B321" s="5" t="s">
        <v>1254</v>
      </c>
      <c r="C321" s="5" t="s">
        <v>866</v>
      </c>
      <c r="D321" s="5">
        <v>4</v>
      </c>
      <c r="E321" s="5">
        <v>8</v>
      </c>
      <c r="F321" s="5" t="s">
        <v>49</v>
      </c>
      <c r="G321" s="5" t="s">
        <v>50</v>
      </c>
      <c r="H321" s="5" t="s">
        <v>61</v>
      </c>
      <c r="I321" s="5" t="s">
        <v>1255</v>
      </c>
      <c r="J321" s="5" t="s">
        <v>281</v>
      </c>
      <c r="K321" s="5" t="s">
        <v>120</v>
      </c>
      <c r="L321" s="5" t="s">
        <v>52</v>
      </c>
      <c r="M321" s="5" t="s">
        <v>66</v>
      </c>
      <c r="N321" s="8" t="s">
        <v>67</v>
      </c>
      <c r="O321" s="5" t="s">
        <v>52</v>
      </c>
      <c r="P321" s="5" t="s">
        <v>52</v>
      </c>
      <c r="Q321" s="5" t="s">
        <v>66</v>
      </c>
      <c r="R321" s="5" t="s">
        <v>66</v>
      </c>
      <c r="S321" s="5" t="s">
        <v>52</v>
      </c>
      <c r="T321" s="5" t="s">
        <v>291</v>
      </c>
      <c r="U321" s="5" t="s">
        <v>1256</v>
      </c>
      <c r="V321" s="5" t="s">
        <v>1257</v>
      </c>
    </row>
    <row r="322" spans="1:22" ht="14.25" customHeight="1" x14ac:dyDescent="0.3">
      <c r="A322" s="5" t="s">
        <v>2766</v>
      </c>
      <c r="B322" s="5" t="s">
        <v>2767</v>
      </c>
      <c r="C322" s="5" t="s">
        <v>866</v>
      </c>
      <c r="D322" s="5">
        <v>3</v>
      </c>
      <c r="E322" s="5">
        <v>8</v>
      </c>
      <c r="F322" s="5" t="s">
        <v>59</v>
      </c>
      <c r="G322" s="5" t="s">
        <v>50</v>
      </c>
      <c r="H322" s="5" t="s">
        <v>61</v>
      </c>
      <c r="I322" s="5" t="s">
        <v>2768</v>
      </c>
      <c r="J322" s="5" t="s">
        <v>426</v>
      </c>
      <c r="K322" s="5" t="s">
        <v>855</v>
      </c>
      <c r="L322" s="5" t="s">
        <v>52</v>
      </c>
      <c r="M322" s="5" t="s">
        <v>52</v>
      </c>
      <c r="N322" s="8">
        <v>2</v>
      </c>
      <c r="O322" s="5" t="s">
        <v>52</v>
      </c>
      <c r="P322" s="5" t="s">
        <v>52</v>
      </c>
      <c r="Q322" s="5" t="s">
        <v>52</v>
      </c>
      <c r="R322" s="5" t="s">
        <v>66</v>
      </c>
      <c r="S322" s="5" t="s">
        <v>52</v>
      </c>
      <c r="T322" s="5" t="s">
        <v>52</v>
      </c>
      <c r="U322" s="5" t="s">
        <v>83</v>
      </c>
      <c r="V322" s="5" t="s">
        <v>2769</v>
      </c>
    </row>
    <row r="323" spans="1:22" ht="14.25" customHeight="1" x14ac:dyDescent="0.3">
      <c r="A323" s="5" t="s">
        <v>2770</v>
      </c>
      <c r="B323" s="5" t="s">
        <v>2771</v>
      </c>
      <c r="C323" s="5" t="s">
        <v>866</v>
      </c>
      <c r="D323" s="5">
        <v>5</v>
      </c>
      <c r="E323" s="5">
        <v>9</v>
      </c>
      <c r="F323" s="5" t="s">
        <v>59</v>
      </c>
      <c r="G323" s="5" t="s">
        <v>50</v>
      </c>
      <c r="H323" s="5" t="s">
        <v>51</v>
      </c>
      <c r="I323" s="5" t="s">
        <v>2772</v>
      </c>
      <c r="J323" s="5" t="s">
        <v>119</v>
      </c>
      <c r="K323" s="5" t="s">
        <v>1206</v>
      </c>
      <c r="L323" s="5" t="s">
        <v>52</v>
      </c>
      <c r="M323" s="5" t="s">
        <v>52</v>
      </c>
      <c r="N323" s="8" t="s">
        <v>480</v>
      </c>
      <c r="O323" s="5" t="s">
        <v>52</v>
      </c>
      <c r="P323" s="5" t="s">
        <v>52</v>
      </c>
      <c r="Q323" s="5" t="s">
        <v>52</v>
      </c>
      <c r="R323" s="5" t="s">
        <v>52</v>
      </c>
      <c r="S323" s="5" t="s">
        <v>52</v>
      </c>
      <c r="T323" s="5" t="s">
        <v>115</v>
      </c>
      <c r="U323" s="5" t="s">
        <v>83</v>
      </c>
      <c r="V323" s="5" t="s">
        <v>2773</v>
      </c>
    </row>
    <row r="324" spans="1:22" ht="14.25" customHeight="1" x14ac:dyDescent="0.3">
      <c r="A324" s="5" t="s">
        <v>1258</v>
      </c>
      <c r="B324" s="5" t="s">
        <v>1259</v>
      </c>
      <c r="C324" s="5" t="s">
        <v>866</v>
      </c>
      <c r="D324" s="5">
        <v>3</v>
      </c>
      <c r="E324" s="5">
        <v>9</v>
      </c>
      <c r="F324" s="5" t="s">
        <v>49</v>
      </c>
      <c r="G324" s="5" t="s">
        <v>50</v>
      </c>
      <c r="H324" s="5" t="s">
        <v>51</v>
      </c>
      <c r="I324" s="5" t="s">
        <v>1260</v>
      </c>
      <c r="J324" s="5" t="s">
        <v>119</v>
      </c>
      <c r="K324" s="5" t="s">
        <v>1261</v>
      </c>
      <c r="L324" s="5" t="s">
        <v>52</v>
      </c>
      <c r="M324" s="5" t="s">
        <v>52</v>
      </c>
      <c r="N324" s="8" t="s">
        <v>1262</v>
      </c>
      <c r="O324" s="5" t="s">
        <v>52</v>
      </c>
      <c r="P324" s="5" t="s">
        <v>52</v>
      </c>
      <c r="Q324" s="5" t="s">
        <v>52</v>
      </c>
      <c r="R324" s="5" t="s">
        <v>52</v>
      </c>
      <c r="S324" s="5" t="s">
        <v>52</v>
      </c>
      <c r="T324" s="5" t="s">
        <v>1263</v>
      </c>
      <c r="U324" s="5" t="s">
        <v>83</v>
      </c>
      <c r="V324" s="5" t="s">
        <v>1264</v>
      </c>
    </row>
    <row r="325" spans="1:22" ht="14.25" customHeight="1" x14ac:dyDescent="0.3">
      <c r="A325" s="5" t="s">
        <v>1265</v>
      </c>
      <c r="B325" s="5" t="s">
        <v>1266</v>
      </c>
      <c r="C325" s="5" t="s">
        <v>866</v>
      </c>
      <c r="D325" s="5">
        <v>3</v>
      </c>
      <c r="E325" s="5">
        <v>8</v>
      </c>
      <c r="F325" s="5" t="s">
        <v>49</v>
      </c>
      <c r="G325" s="5" t="s">
        <v>50</v>
      </c>
      <c r="H325" s="5" t="s">
        <v>51</v>
      </c>
      <c r="I325" s="5" t="s">
        <v>1267</v>
      </c>
      <c r="J325" s="5" t="s">
        <v>126</v>
      </c>
      <c r="K325" s="5" t="s">
        <v>1268</v>
      </c>
      <c r="L325" s="5" t="s">
        <v>65</v>
      </c>
      <c r="M325" s="5" t="s">
        <v>66</v>
      </c>
      <c r="N325" s="8" t="s">
        <v>67</v>
      </c>
      <c r="O325" s="5" t="s">
        <v>66</v>
      </c>
      <c r="P325" s="5" t="s">
        <v>52</v>
      </c>
      <c r="Q325" s="5" t="s">
        <v>52</v>
      </c>
      <c r="R325" s="5" t="s">
        <v>66</v>
      </c>
      <c r="S325" s="5" t="s">
        <v>52</v>
      </c>
      <c r="T325" s="5" t="s">
        <v>304</v>
      </c>
      <c r="U325" s="5" t="s">
        <v>324</v>
      </c>
      <c r="V325" s="5" t="s">
        <v>1269</v>
      </c>
    </row>
    <row r="326" spans="1:22" ht="14.25" customHeight="1" x14ac:dyDescent="0.3">
      <c r="A326" s="5" t="s">
        <v>2774</v>
      </c>
      <c r="B326" s="5" t="s">
        <v>2775</v>
      </c>
      <c r="C326" s="5" t="s">
        <v>866</v>
      </c>
      <c r="D326" s="5">
        <v>3</v>
      </c>
      <c r="E326" s="5">
        <v>8</v>
      </c>
      <c r="F326" s="5" t="s">
        <v>49</v>
      </c>
      <c r="G326" s="5" t="s">
        <v>50</v>
      </c>
      <c r="H326" s="5" t="s">
        <v>94</v>
      </c>
      <c r="I326" s="5" t="s">
        <v>2776</v>
      </c>
      <c r="J326" s="5" t="s">
        <v>157</v>
      </c>
      <c r="K326" s="5" t="s">
        <v>114</v>
      </c>
      <c r="L326" s="5" t="s">
        <v>52</v>
      </c>
      <c r="M326" s="5" t="s">
        <v>66</v>
      </c>
      <c r="N326" s="8">
        <v>2.5</v>
      </c>
      <c r="O326" s="5" t="s">
        <v>52</v>
      </c>
      <c r="P326" s="5" t="s">
        <v>52</v>
      </c>
      <c r="Q326" s="5" t="s">
        <v>52</v>
      </c>
      <c r="R326" s="5" t="s">
        <v>52</v>
      </c>
      <c r="S326" s="5" t="s">
        <v>52</v>
      </c>
      <c r="T326" s="5" t="s">
        <v>1283</v>
      </c>
      <c r="U326" s="5" t="s">
        <v>2777</v>
      </c>
      <c r="V326" s="5" t="s">
        <v>2778</v>
      </c>
    </row>
    <row r="327" spans="1:22" ht="14.25" customHeight="1" x14ac:dyDescent="0.3">
      <c r="A327" s="5" t="s">
        <v>1275</v>
      </c>
      <c r="B327" s="5" t="s">
        <v>1276</v>
      </c>
      <c r="C327" s="5" t="s">
        <v>866</v>
      </c>
      <c r="D327" s="5">
        <v>2</v>
      </c>
      <c r="E327" s="5">
        <v>8</v>
      </c>
      <c r="F327" s="5" t="s">
        <v>49</v>
      </c>
      <c r="G327" s="5" t="s">
        <v>50</v>
      </c>
      <c r="H327" s="5" t="s">
        <v>61</v>
      </c>
      <c r="I327" s="5" t="s">
        <v>1277</v>
      </c>
      <c r="J327" s="5" t="s">
        <v>74</v>
      </c>
      <c r="K327" s="5" t="s">
        <v>302</v>
      </c>
      <c r="L327" s="5" t="s">
        <v>52</v>
      </c>
      <c r="M327" s="5" t="s">
        <v>52</v>
      </c>
      <c r="N327" s="8">
        <v>3</v>
      </c>
      <c r="O327" s="5" t="s">
        <v>52</v>
      </c>
      <c r="P327" s="5" t="s">
        <v>52</v>
      </c>
      <c r="Q327" s="5" t="s">
        <v>52</v>
      </c>
      <c r="R327" s="5" t="s">
        <v>52</v>
      </c>
      <c r="S327" s="5" t="s">
        <v>52</v>
      </c>
      <c r="T327" s="5" t="s">
        <v>52</v>
      </c>
      <c r="U327" s="5" t="s">
        <v>1278</v>
      </c>
      <c r="V327" s="5" t="s">
        <v>1279</v>
      </c>
    </row>
    <row r="328" spans="1:22" ht="14.25" customHeight="1" x14ac:dyDescent="0.3">
      <c r="A328" s="5" t="s">
        <v>1280</v>
      </c>
      <c r="B328" s="5" t="s">
        <v>1281</v>
      </c>
      <c r="C328" s="5" t="s">
        <v>866</v>
      </c>
      <c r="D328" s="5">
        <v>4</v>
      </c>
      <c r="E328" s="5">
        <v>8</v>
      </c>
      <c r="F328" s="5" t="s">
        <v>49</v>
      </c>
      <c r="G328" s="5" t="s">
        <v>73</v>
      </c>
      <c r="H328" s="5" t="s">
        <v>51</v>
      </c>
      <c r="I328" s="5" t="s">
        <v>1282</v>
      </c>
      <c r="J328" s="5" t="s">
        <v>74</v>
      </c>
      <c r="K328" s="5" t="s">
        <v>120</v>
      </c>
      <c r="L328" s="5" t="s">
        <v>52</v>
      </c>
      <c r="M328" s="5" t="s">
        <v>52</v>
      </c>
      <c r="N328" s="8">
        <v>1</v>
      </c>
      <c r="O328" s="5" t="s">
        <v>52</v>
      </c>
      <c r="P328" s="5" t="s">
        <v>52</v>
      </c>
      <c r="Q328" s="5" t="s">
        <v>52</v>
      </c>
      <c r="R328" s="5" t="s">
        <v>52</v>
      </c>
      <c r="S328" s="5" t="s">
        <v>52</v>
      </c>
      <c r="T328" s="5" t="s">
        <v>1283</v>
      </c>
      <c r="U328" s="5" t="s">
        <v>966</v>
      </c>
      <c r="V328" s="5" t="s">
        <v>1284</v>
      </c>
    </row>
    <row r="329" spans="1:22" ht="14.25" customHeight="1" x14ac:dyDescent="0.3">
      <c r="A329" s="5" t="s">
        <v>1285</v>
      </c>
      <c r="B329" s="5" t="s">
        <v>1286</v>
      </c>
      <c r="C329" s="5" t="s">
        <v>866</v>
      </c>
      <c r="D329" s="5">
        <v>4</v>
      </c>
      <c r="E329" s="5">
        <v>7</v>
      </c>
      <c r="F329" s="5" t="s">
        <v>49</v>
      </c>
      <c r="G329" s="5" t="s">
        <v>50</v>
      </c>
      <c r="H329" s="5" t="s">
        <v>94</v>
      </c>
      <c r="I329" s="5" t="s">
        <v>52</v>
      </c>
      <c r="J329" s="5" t="s">
        <v>63</v>
      </c>
      <c r="K329" s="5" t="s">
        <v>199</v>
      </c>
      <c r="L329" s="5" t="s">
        <v>52</v>
      </c>
      <c r="M329" s="5" t="s">
        <v>66</v>
      </c>
      <c r="N329" s="8">
        <v>6</v>
      </c>
      <c r="O329" s="5" t="s">
        <v>52</v>
      </c>
      <c r="P329" s="5" t="s">
        <v>52</v>
      </c>
      <c r="Q329" s="5" t="s">
        <v>52</v>
      </c>
      <c r="R329" s="5" t="s">
        <v>52</v>
      </c>
      <c r="S329" s="5" t="s">
        <v>52</v>
      </c>
      <c r="T329" s="5" t="s">
        <v>471</v>
      </c>
      <c r="U329" s="5" t="s">
        <v>1287</v>
      </c>
      <c r="V329" s="5" t="s">
        <v>52</v>
      </c>
    </row>
    <row r="330" spans="1:22" ht="14.25" customHeight="1" x14ac:dyDescent="0.3">
      <c r="A330" s="5" t="s">
        <v>1288</v>
      </c>
      <c r="B330" s="5" t="s">
        <v>1289</v>
      </c>
      <c r="C330" s="5" t="s">
        <v>866</v>
      </c>
      <c r="D330" s="5">
        <v>3</v>
      </c>
      <c r="E330" s="5">
        <v>8</v>
      </c>
      <c r="F330" s="5" t="s">
        <v>49</v>
      </c>
      <c r="G330" s="5" t="s">
        <v>50</v>
      </c>
      <c r="H330" s="5" t="s">
        <v>61</v>
      </c>
      <c r="I330" s="5" t="s">
        <v>311</v>
      </c>
      <c r="J330" s="5" t="s">
        <v>157</v>
      </c>
      <c r="K330" s="5" t="s">
        <v>654</v>
      </c>
      <c r="L330" s="5" t="s">
        <v>65</v>
      </c>
      <c r="M330" s="5" t="s">
        <v>65</v>
      </c>
      <c r="N330" s="8">
        <v>1</v>
      </c>
      <c r="O330" s="5" t="s">
        <v>66</v>
      </c>
      <c r="P330" s="5" t="s">
        <v>52</v>
      </c>
      <c r="Q330" s="5" t="s">
        <v>52</v>
      </c>
      <c r="R330" s="5" t="s">
        <v>52</v>
      </c>
      <c r="S330" s="5" t="s">
        <v>52</v>
      </c>
      <c r="T330" s="5" t="s">
        <v>648</v>
      </c>
      <c r="U330" s="5" t="s">
        <v>83</v>
      </c>
      <c r="V330" s="5" t="s">
        <v>52</v>
      </c>
    </row>
    <row r="331" spans="1:22" ht="14.25" customHeight="1" x14ac:dyDescent="0.3">
      <c r="A331" s="5" t="s">
        <v>1290</v>
      </c>
      <c r="B331" s="5" t="s">
        <v>1291</v>
      </c>
      <c r="C331" s="5" t="s">
        <v>866</v>
      </c>
      <c r="D331" s="5">
        <v>5</v>
      </c>
      <c r="E331" s="5">
        <v>9</v>
      </c>
      <c r="F331" s="5" t="s">
        <v>49</v>
      </c>
      <c r="G331" s="5" t="s">
        <v>50</v>
      </c>
      <c r="H331" s="5" t="s">
        <v>61</v>
      </c>
      <c r="I331" s="5" t="s">
        <v>52</v>
      </c>
      <c r="J331" s="5" t="s">
        <v>157</v>
      </c>
      <c r="K331" s="5" t="s">
        <v>114</v>
      </c>
      <c r="L331" s="5" t="s">
        <v>52</v>
      </c>
      <c r="M331" s="5" t="s">
        <v>52</v>
      </c>
      <c r="N331" s="8">
        <v>1.5</v>
      </c>
      <c r="O331" s="5" t="s">
        <v>52</v>
      </c>
      <c r="P331" s="5" t="s">
        <v>52</v>
      </c>
      <c r="Q331" s="5" t="s">
        <v>52</v>
      </c>
      <c r="R331" s="5" t="s">
        <v>52</v>
      </c>
      <c r="S331" s="5" t="s">
        <v>52</v>
      </c>
      <c r="T331" s="5" t="s">
        <v>52</v>
      </c>
      <c r="U331" s="5" t="s">
        <v>83</v>
      </c>
      <c r="V331" s="5" t="s">
        <v>52</v>
      </c>
    </row>
    <row r="332" spans="1:22" ht="14.25" customHeight="1" x14ac:dyDescent="0.3">
      <c r="A332" s="5" t="s">
        <v>1292</v>
      </c>
      <c r="B332" s="5" t="s">
        <v>1293</v>
      </c>
      <c r="C332" s="5" t="s">
        <v>866</v>
      </c>
      <c r="D332" s="5">
        <v>3</v>
      </c>
      <c r="E332" s="5">
        <v>8</v>
      </c>
      <c r="F332" s="5" t="s">
        <v>49</v>
      </c>
      <c r="G332" s="5" t="s">
        <v>60</v>
      </c>
      <c r="H332" s="5" t="s">
        <v>61</v>
      </c>
      <c r="I332" s="5" t="s">
        <v>1294</v>
      </c>
      <c r="J332" s="5" t="s">
        <v>157</v>
      </c>
      <c r="K332" s="5" t="s">
        <v>114</v>
      </c>
      <c r="L332" s="5" t="s">
        <v>66</v>
      </c>
      <c r="M332" s="5" t="s">
        <v>52</v>
      </c>
      <c r="N332" s="8">
        <v>0.83</v>
      </c>
      <c r="O332" s="5" t="s">
        <v>52</v>
      </c>
      <c r="P332" s="5" t="s">
        <v>52</v>
      </c>
      <c r="Q332" s="5" t="s">
        <v>66</v>
      </c>
      <c r="R332" s="5" t="s">
        <v>52</v>
      </c>
      <c r="S332" s="5" t="s">
        <v>52</v>
      </c>
      <c r="T332" s="5" t="s">
        <v>471</v>
      </c>
      <c r="U332" s="5" t="s">
        <v>83</v>
      </c>
      <c r="V332" s="5" t="s">
        <v>52</v>
      </c>
    </row>
    <row r="333" spans="1:22" ht="14.25" customHeight="1" x14ac:dyDescent="0.3">
      <c r="A333" s="5" t="s">
        <v>1295</v>
      </c>
      <c r="B333" s="5" t="s">
        <v>1296</v>
      </c>
      <c r="C333" s="5" t="s">
        <v>866</v>
      </c>
      <c r="D333" s="5">
        <v>4</v>
      </c>
      <c r="E333" s="5">
        <v>9</v>
      </c>
      <c r="F333" s="5" t="s">
        <v>49</v>
      </c>
      <c r="G333" s="5" t="s">
        <v>60</v>
      </c>
      <c r="H333" s="5" t="s">
        <v>61</v>
      </c>
      <c r="I333" s="5" t="s">
        <v>1297</v>
      </c>
      <c r="J333" s="5" t="s">
        <v>126</v>
      </c>
      <c r="K333" s="5" t="s">
        <v>407</v>
      </c>
      <c r="L333" s="5" t="s">
        <v>65</v>
      </c>
      <c r="M333" s="5" t="s">
        <v>65</v>
      </c>
      <c r="N333" s="8" t="s">
        <v>456</v>
      </c>
      <c r="O333" s="5" t="s">
        <v>66</v>
      </c>
      <c r="P333" s="5" t="s">
        <v>52</v>
      </c>
      <c r="Q333" s="5" t="s">
        <v>52</v>
      </c>
      <c r="R333" s="5" t="s">
        <v>52</v>
      </c>
      <c r="S333" s="5" t="s">
        <v>52</v>
      </c>
      <c r="T333" s="5" t="s">
        <v>606</v>
      </c>
      <c r="U333" s="5" t="s">
        <v>83</v>
      </c>
      <c r="V333" s="5" t="s">
        <v>52</v>
      </c>
    </row>
    <row r="334" spans="1:22" ht="14.25" customHeight="1" x14ac:dyDescent="0.3">
      <c r="A334" s="5" t="s">
        <v>1298</v>
      </c>
      <c r="B334" s="5" t="s">
        <v>1299</v>
      </c>
      <c r="C334" s="5" t="s">
        <v>866</v>
      </c>
      <c r="D334" s="5">
        <v>3</v>
      </c>
      <c r="E334" s="5">
        <v>8</v>
      </c>
      <c r="F334" s="5" t="s">
        <v>49</v>
      </c>
      <c r="G334" s="5" t="s">
        <v>50</v>
      </c>
      <c r="H334" s="5" t="s">
        <v>51</v>
      </c>
      <c r="I334" s="5" t="s">
        <v>1300</v>
      </c>
      <c r="J334" s="5" t="s">
        <v>74</v>
      </c>
      <c r="K334" s="5" t="s">
        <v>1301</v>
      </c>
      <c r="L334" s="5" t="s">
        <v>66</v>
      </c>
      <c r="M334" s="5" t="s">
        <v>66</v>
      </c>
      <c r="N334" s="8" t="s">
        <v>1005</v>
      </c>
      <c r="O334" s="5" t="s">
        <v>52</v>
      </c>
      <c r="P334" s="5" t="s">
        <v>66</v>
      </c>
      <c r="Q334" s="5" t="s">
        <v>52</v>
      </c>
      <c r="R334" s="5" t="s">
        <v>66</v>
      </c>
      <c r="S334" s="5" t="s">
        <v>52</v>
      </c>
      <c r="T334" s="5" t="s">
        <v>1302</v>
      </c>
      <c r="U334" s="5" t="s">
        <v>56</v>
      </c>
      <c r="V334" s="5" t="s">
        <v>1303</v>
      </c>
    </row>
    <row r="335" spans="1:22" ht="14.25" customHeight="1" x14ac:dyDescent="0.3">
      <c r="A335" s="5" t="s">
        <v>1304</v>
      </c>
      <c r="B335" s="5" t="s">
        <v>1305</v>
      </c>
      <c r="C335" s="5" t="s">
        <v>866</v>
      </c>
      <c r="D335" s="5">
        <v>3</v>
      </c>
      <c r="E335" s="5">
        <v>8</v>
      </c>
      <c r="F335" s="5" t="s">
        <v>49</v>
      </c>
      <c r="G335" s="5" t="s">
        <v>50</v>
      </c>
      <c r="H335" s="5" t="s">
        <v>51</v>
      </c>
      <c r="I335" s="5" t="s">
        <v>1306</v>
      </c>
      <c r="J335" s="5" t="s">
        <v>281</v>
      </c>
      <c r="K335" s="5" t="s">
        <v>199</v>
      </c>
      <c r="L335" s="5" t="s">
        <v>52</v>
      </c>
      <c r="M335" s="5" t="s">
        <v>66</v>
      </c>
      <c r="N335" s="8">
        <v>6</v>
      </c>
      <c r="O335" s="5" t="s">
        <v>52</v>
      </c>
      <c r="P335" s="5" t="s">
        <v>52</v>
      </c>
      <c r="Q335" s="5" t="s">
        <v>52</v>
      </c>
      <c r="R335" s="5" t="s">
        <v>52</v>
      </c>
      <c r="S335" s="5" t="s">
        <v>52</v>
      </c>
      <c r="T335" s="5" t="s">
        <v>82</v>
      </c>
      <c r="U335" s="5" t="s">
        <v>1078</v>
      </c>
      <c r="V335" s="5" t="s">
        <v>1307</v>
      </c>
    </row>
    <row r="336" spans="1:22" ht="14.25" customHeight="1" x14ac:dyDescent="0.3">
      <c r="A336" s="5" t="s">
        <v>1308</v>
      </c>
      <c r="B336" s="5" t="s">
        <v>1309</v>
      </c>
      <c r="C336" s="5" t="s">
        <v>866</v>
      </c>
      <c r="D336" s="5">
        <v>4</v>
      </c>
      <c r="E336" s="5">
        <v>9</v>
      </c>
      <c r="F336" s="5" t="s">
        <v>49</v>
      </c>
      <c r="G336" s="5" t="s">
        <v>93</v>
      </c>
      <c r="H336" s="5" t="s">
        <v>94</v>
      </c>
      <c r="I336" s="5" t="s">
        <v>1310</v>
      </c>
      <c r="J336" s="5" t="s">
        <v>177</v>
      </c>
      <c r="K336" s="5" t="s">
        <v>1311</v>
      </c>
      <c r="L336" s="5" t="s">
        <v>52</v>
      </c>
      <c r="M336" s="5" t="s">
        <v>66</v>
      </c>
      <c r="N336" s="8" t="s">
        <v>1230</v>
      </c>
      <c r="O336" s="5" t="s">
        <v>52</v>
      </c>
      <c r="P336" s="5" t="s">
        <v>66</v>
      </c>
      <c r="Q336" s="5" t="s">
        <v>66</v>
      </c>
      <c r="R336" s="5" t="s">
        <v>52</v>
      </c>
      <c r="S336" s="5" t="s">
        <v>52</v>
      </c>
      <c r="T336" s="5" t="s">
        <v>1272</v>
      </c>
      <c r="U336" s="5" t="s">
        <v>1312</v>
      </c>
      <c r="V336" s="5" t="s">
        <v>1313</v>
      </c>
    </row>
    <row r="337" spans="1:22" ht="14.25" customHeight="1" x14ac:dyDescent="0.3">
      <c r="A337" s="5" t="s">
        <v>1314</v>
      </c>
      <c r="B337" s="5" t="s">
        <v>1315</v>
      </c>
      <c r="C337" s="5" t="s">
        <v>866</v>
      </c>
      <c r="D337" s="5">
        <v>4</v>
      </c>
      <c r="E337" s="5">
        <v>9</v>
      </c>
      <c r="F337" s="5" t="s">
        <v>49</v>
      </c>
      <c r="G337" s="5" t="s">
        <v>93</v>
      </c>
      <c r="H337" s="5" t="s">
        <v>94</v>
      </c>
      <c r="I337" s="5" t="s">
        <v>1316</v>
      </c>
      <c r="J337" s="5" t="s">
        <v>74</v>
      </c>
      <c r="K337" s="5" t="s">
        <v>850</v>
      </c>
      <c r="L337" s="5" t="s">
        <v>66</v>
      </c>
      <c r="M337" s="5" t="s">
        <v>66</v>
      </c>
      <c r="N337" s="8" t="s">
        <v>67</v>
      </c>
      <c r="O337" s="5" t="s">
        <v>52</v>
      </c>
      <c r="P337" s="5" t="s">
        <v>66</v>
      </c>
      <c r="Q337" s="5" t="s">
        <v>66</v>
      </c>
      <c r="R337" s="5" t="s">
        <v>52</v>
      </c>
      <c r="S337" s="5" t="s">
        <v>52</v>
      </c>
      <c r="T337" s="5" t="s">
        <v>648</v>
      </c>
      <c r="U337" s="5" t="s">
        <v>83</v>
      </c>
      <c r="V337" s="5" t="s">
        <v>1317</v>
      </c>
    </row>
    <row r="338" spans="1:22" ht="14.25" customHeight="1" x14ac:dyDescent="0.3">
      <c r="A338" s="5" t="s">
        <v>1318</v>
      </c>
      <c r="B338" s="5" t="s">
        <v>1319</v>
      </c>
      <c r="C338" s="5" t="s">
        <v>866</v>
      </c>
      <c r="D338" s="5">
        <v>3</v>
      </c>
      <c r="E338" s="5">
        <v>8</v>
      </c>
      <c r="F338" s="5" t="s">
        <v>49</v>
      </c>
      <c r="G338" s="5" t="s">
        <v>50</v>
      </c>
      <c r="H338" s="5" t="s">
        <v>51</v>
      </c>
      <c r="I338" s="5" t="s">
        <v>1297</v>
      </c>
      <c r="J338" s="5" t="s">
        <v>126</v>
      </c>
      <c r="K338" s="5" t="s">
        <v>114</v>
      </c>
      <c r="L338" s="5" t="s">
        <v>52</v>
      </c>
      <c r="M338" s="5" t="s">
        <v>52</v>
      </c>
      <c r="N338" s="8">
        <v>10</v>
      </c>
      <c r="O338" s="5" t="s">
        <v>66</v>
      </c>
      <c r="P338" s="5" t="s">
        <v>52</v>
      </c>
      <c r="Q338" s="5" t="s">
        <v>52</v>
      </c>
      <c r="R338" s="5" t="s">
        <v>52</v>
      </c>
      <c r="S338" s="5" t="s">
        <v>52</v>
      </c>
      <c r="T338" s="5" t="s">
        <v>194</v>
      </c>
      <c r="U338" s="5" t="s">
        <v>1320</v>
      </c>
      <c r="V338" s="5" t="s">
        <v>52</v>
      </c>
    </row>
    <row r="339" spans="1:22" ht="14.25" customHeight="1" x14ac:dyDescent="0.3">
      <c r="A339" s="5" t="s">
        <v>1321</v>
      </c>
      <c r="B339" s="5" t="s">
        <v>1322</v>
      </c>
      <c r="C339" s="5" t="s">
        <v>866</v>
      </c>
      <c r="D339" s="5">
        <v>3</v>
      </c>
      <c r="E339" s="5">
        <v>8</v>
      </c>
      <c r="F339" s="5" t="s">
        <v>49</v>
      </c>
      <c r="G339" s="5" t="s">
        <v>50</v>
      </c>
      <c r="H339" s="5" t="s">
        <v>51</v>
      </c>
      <c r="I339" s="5" t="s">
        <v>52</v>
      </c>
      <c r="J339" s="5" t="s">
        <v>1054</v>
      </c>
      <c r="K339" s="5" t="s">
        <v>199</v>
      </c>
      <c r="L339" s="5" t="s">
        <v>52</v>
      </c>
      <c r="M339" s="5" t="s">
        <v>52</v>
      </c>
      <c r="N339" s="8">
        <v>10</v>
      </c>
      <c r="O339" s="5" t="s">
        <v>52</v>
      </c>
      <c r="P339" s="5" t="s">
        <v>52</v>
      </c>
      <c r="Q339" s="5" t="s">
        <v>52</v>
      </c>
      <c r="R339" s="5" t="s">
        <v>52</v>
      </c>
      <c r="S339" s="5" t="s">
        <v>52</v>
      </c>
      <c r="T339" s="5" t="s">
        <v>52</v>
      </c>
      <c r="U339" s="5" t="s">
        <v>391</v>
      </c>
      <c r="V339" s="5" t="s">
        <v>52</v>
      </c>
    </row>
    <row r="340" spans="1:22" ht="14.25" customHeight="1" x14ac:dyDescent="0.3">
      <c r="A340" s="5" t="s">
        <v>1323</v>
      </c>
      <c r="B340" s="5" t="s">
        <v>1324</v>
      </c>
      <c r="C340" s="5" t="s">
        <v>866</v>
      </c>
      <c r="D340" s="5">
        <v>4</v>
      </c>
      <c r="E340" s="5">
        <v>9</v>
      </c>
      <c r="F340" s="5" t="s">
        <v>59</v>
      </c>
      <c r="G340" s="5" t="s">
        <v>60</v>
      </c>
      <c r="H340" s="5" t="s">
        <v>61</v>
      </c>
      <c r="I340" s="5" t="s">
        <v>1325</v>
      </c>
      <c r="J340" s="5" t="s">
        <v>1095</v>
      </c>
      <c r="K340" s="5" t="s">
        <v>492</v>
      </c>
      <c r="L340" s="5" t="s">
        <v>65</v>
      </c>
      <c r="M340" s="5" t="s">
        <v>65</v>
      </c>
      <c r="N340" s="8" t="s">
        <v>67</v>
      </c>
      <c r="O340" s="5" t="s">
        <v>66</v>
      </c>
      <c r="P340" s="5" t="s">
        <v>52</v>
      </c>
      <c r="Q340" s="5" t="s">
        <v>52</v>
      </c>
      <c r="R340" s="5" t="s">
        <v>52</v>
      </c>
      <c r="S340" s="5" t="s">
        <v>52</v>
      </c>
      <c r="T340" s="5" t="s">
        <v>1326</v>
      </c>
      <c r="U340" s="5" t="s">
        <v>83</v>
      </c>
      <c r="V340" s="5" t="s">
        <v>1327</v>
      </c>
    </row>
    <row r="341" spans="1:22" ht="14.25" customHeight="1" x14ac:dyDescent="0.3">
      <c r="A341" s="5" t="s">
        <v>1328</v>
      </c>
      <c r="B341" s="5" t="s">
        <v>1329</v>
      </c>
      <c r="C341" s="5" t="s">
        <v>866</v>
      </c>
      <c r="D341" s="5">
        <v>4</v>
      </c>
      <c r="E341" s="5">
        <v>8</v>
      </c>
      <c r="F341" s="5" t="s">
        <v>49</v>
      </c>
      <c r="G341" s="5" t="s">
        <v>50</v>
      </c>
      <c r="H341" s="5" t="s">
        <v>94</v>
      </c>
      <c r="I341" s="5" t="s">
        <v>1330</v>
      </c>
      <c r="J341" s="5" t="s">
        <v>74</v>
      </c>
      <c r="K341" s="5" t="s">
        <v>114</v>
      </c>
      <c r="L341" s="5" t="s">
        <v>52</v>
      </c>
      <c r="M341" s="5" t="s">
        <v>52</v>
      </c>
      <c r="N341" s="8" t="s">
        <v>456</v>
      </c>
      <c r="O341" s="5" t="s">
        <v>52</v>
      </c>
      <c r="P341" s="5" t="s">
        <v>52</v>
      </c>
      <c r="Q341" s="5" t="s">
        <v>52</v>
      </c>
      <c r="R341" s="5" t="s">
        <v>52</v>
      </c>
      <c r="S341" s="5" t="s">
        <v>52</v>
      </c>
      <c r="T341" s="5" t="s">
        <v>334</v>
      </c>
      <c r="U341" s="5" t="s">
        <v>83</v>
      </c>
      <c r="V341" s="5" t="s">
        <v>1331</v>
      </c>
    </row>
    <row r="342" spans="1:22" ht="14.25" customHeight="1" x14ac:dyDescent="0.3">
      <c r="A342" s="5" t="s">
        <v>1332</v>
      </c>
      <c r="B342" s="5" t="s">
        <v>1333</v>
      </c>
      <c r="C342" s="5" t="s">
        <v>866</v>
      </c>
      <c r="D342" s="5">
        <v>6</v>
      </c>
      <c r="E342" s="5">
        <v>9</v>
      </c>
      <c r="F342" s="5" t="s">
        <v>59</v>
      </c>
      <c r="G342" s="5" t="s">
        <v>93</v>
      </c>
      <c r="H342" s="5" t="s">
        <v>94</v>
      </c>
      <c r="I342" s="5" t="s">
        <v>52</v>
      </c>
      <c r="J342" s="5" t="s">
        <v>74</v>
      </c>
      <c r="K342" s="5" t="s">
        <v>1334</v>
      </c>
      <c r="L342" s="5" t="s">
        <v>52</v>
      </c>
      <c r="M342" s="5" t="s">
        <v>52</v>
      </c>
      <c r="N342" s="8" t="s">
        <v>401</v>
      </c>
      <c r="O342" s="5" t="s">
        <v>52</v>
      </c>
      <c r="P342" s="5" t="s">
        <v>52</v>
      </c>
      <c r="Q342" s="5" t="s">
        <v>52</v>
      </c>
      <c r="R342" s="5" t="s">
        <v>52</v>
      </c>
      <c r="S342" s="5" t="s">
        <v>52</v>
      </c>
      <c r="T342" s="5" t="s">
        <v>1272</v>
      </c>
      <c r="U342" s="5" t="s">
        <v>83</v>
      </c>
      <c r="V342" s="5" t="s">
        <v>1335</v>
      </c>
    </row>
    <row r="343" spans="1:22" ht="14.25" customHeight="1" x14ac:dyDescent="0.3">
      <c r="A343" s="5" t="s">
        <v>2779</v>
      </c>
      <c r="B343" s="5" t="s">
        <v>2780</v>
      </c>
      <c r="C343" s="5" t="s">
        <v>866</v>
      </c>
      <c r="D343" s="5">
        <v>4</v>
      </c>
      <c r="E343" s="5">
        <v>8</v>
      </c>
      <c r="F343" s="5" t="s">
        <v>59</v>
      </c>
      <c r="G343" s="5" t="s">
        <v>50</v>
      </c>
      <c r="H343" s="5" t="s">
        <v>61</v>
      </c>
      <c r="I343" s="5" t="s">
        <v>52</v>
      </c>
      <c r="J343" s="5" t="s">
        <v>281</v>
      </c>
      <c r="K343" s="5" t="s">
        <v>407</v>
      </c>
      <c r="L343" s="5" t="s">
        <v>52</v>
      </c>
      <c r="M343" s="5" t="s">
        <v>66</v>
      </c>
      <c r="N343" s="8" t="s">
        <v>1230</v>
      </c>
      <c r="O343" s="5" t="s">
        <v>66</v>
      </c>
      <c r="P343" s="5" t="s">
        <v>52</v>
      </c>
      <c r="Q343" s="5" t="s">
        <v>52</v>
      </c>
      <c r="R343" s="5" t="s">
        <v>52</v>
      </c>
      <c r="S343" s="5" t="s">
        <v>52</v>
      </c>
      <c r="T343" s="5" t="s">
        <v>2781</v>
      </c>
      <c r="U343" s="5" t="s">
        <v>1648</v>
      </c>
      <c r="V343" s="5" t="s">
        <v>52</v>
      </c>
    </row>
    <row r="344" spans="1:22" ht="14.25" customHeight="1" x14ac:dyDescent="0.3">
      <c r="A344" s="5" t="s">
        <v>1336</v>
      </c>
      <c r="B344" s="5" t="s">
        <v>1337</v>
      </c>
      <c r="C344" s="5" t="s">
        <v>866</v>
      </c>
      <c r="D344" s="5">
        <v>3</v>
      </c>
      <c r="E344" s="5">
        <v>9</v>
      </c>
      <c r="F344" s="5" t="s">
        <v>59</v>
      </c>
      <c r="G344" s="5" t="s">
        <v>102</v>
      </c>
      <c r="H344" s="5" t="s">
        <v>383</v>
      </c>
      <c r="I344" s="5" t="s">
        <v>1338</v>
      </c>
      <c r="J344" s="5" t="s">
        <v>105</v>
      </c>
      <c r="K344" s="5" t="s">
        <v>1339</v>
      </c>
      <c r="L344" s="5" t="s">
        <v>52</v>
      </c>
      <c r="M344" s="5" t="s">
        <v>66</v>
      </c>
      <c r="N344" s="8" t="s">
        <v>97</v>
      </c>
      <c r="O344" s="5" t="s">
        <v>52</v>
      </c>
      <c r="P344" s="5" t="s">
        <v>52</v>
      </c>
      <c r="Q344" s="5" t="s">
        <v>52</v>
      </c>
      <c r="R344" s="5" t="s">
        <v>52</v>
      </c>
      <c r="S344" s="5" t="s">
        <v>52</v>
      </c>
      <c r="T344" s="5" t="s">
        <v>1340</v>
      </c>
      <c r="U344" s="5" t="s">
        <v>1341</v>
      </c>
      <c r="V344" s="5" t="s">
        <v>52</v>
      </c>
    </row>
    <row r="345" spans="1:22" ht="14.25" customHeight="1" x14ac:dyDescent="0.3">
      <c r="A345" s="5" t="s">
        <v>3184</v>
      </c>
      <c r="B345" s="5" t="s">
        <v>3185</v>
      </c>
      <c r="C345" s="5" t="s">
        <v>866</v>
      </c>
      <c r="D345" s="5">
        <v>3</v>
      </c>
      <c r="E345" s="5">
        <v>8</v>
      </c>
      <c r="F345" s="5" t="s">
        <v>49</v>
      </c>
      <c r="G345" s="5" t="s">
        <v>60</v>
      </c>
      <c r="H345" s="5" t="s">
        <v>61</v>
      </c>
      <c r="I345" s="5" t="s">
        <v>52</v>
      </c>
      <c r="J345" s="5" t="s">
        <v>150</v>
      </c>
      <c r="K345" s="5" t="s">
        <v>88</v>
      </c>
      <c r="L345" s="5" t="s">
        <v>52</v>
      </c>
      <c r="M345" s="5" t="s">
        <v>66</v>
      </c>
      <c r="N345" s="8" t="s">
        <v>2193</v>
      </c>
      <c r="O345" s="5" t="s">
        <v>52</v>
      </c>
      <c r="P345" s="5" t="s">
        <v>52</v>
      </c>
      <c r="Q345" s="5" t="s">
        <v>52</v>
      </c>
      <c r="R345" s="5" t="s">
        <v>52</v>
      </c>
      <c r="S345" s="5" t="s">
        <v>52</v>
      </c>
      <c r="T345" s="5" t="s">
        <v>3186</v>
      </c>
      <c r="U345" s="5" t="s">
        <v>3187</v>
      </c>
      <c r="V345" s="5" t="s">
        <v>52</v>
      </c>
    </row>
    <row r="346" spans="1:22" ht="14.25" customHeight="1" x14ac:dyDescent="0.3">
      <c r="A346" s="5" t="s">
        <v>1342</v>
      </c>
      <c r="B346" s="5" t="s">
        <v>1343</v>
      </c>
      <c r="C346" s="5" t="s">
        <v>866</v>
      </c>
      <c r="D346" s="5">
        <v>5</v>
      </c>
      <c r="E346" s="5">
        <v>8</v>
      </c>
      <c r="F346" s="5" t="s">
        <v>49</v>
      </c>
      <c r="G346" s="5" t="s">
        <v>50</v>
      </c>
      <c r="H346" s="5" t="s">
        <v>61</v>
      </c>
      <c r="I346" s="5" t="s">
        <v>52</v>
      </c>
      <c r="J346" s="5" t="s">
        <v>150</v>
      </c>
      <c r="K346" s="5" t="s">
        <v>120</v>
      </c>
      <c r="L346" s="5" t="s">
        <v>52</v>
      </c>
      <c r="M346" s="5" t="s">
        <v>52</v>
      </c>
      <c r="N346" s="8" t="s">
        <v>52</v>
      </c>
      <c r="O346" s="5" t="s">
        <v>66</v>
      </c>
      <c r="P346" s="5" t="s">
        <v>52</v>
      </c>
      <c r="Q346" s="5" t="s">
        <v>52</v>
      </c>
      <c r="R346" s="5" t="s">
        <v>52</v>
      </c>
      <c r="S346" s="5" t="s">
        <v>52</v>
      </c>
      <c r="T346" s="5" t="s">
        <v>52</v>
      </c>
      <c r="U346" s="5" t="s">
        <v>1344</v>
      </c>
      <c r="V346" s="5" t="s">
        <v>52</v>
      </c>
    </row>
    <row r="347" spans="1:22" ht="14.25" customHeight="1" x14ac:dyDescent="0.3">
      <c r="A347" s="5" t="s">
        <v>3188</v>
      </c>
      <c r="B347" s="5" t="s">
        <v>3189</v>
      </c>
      <c r="C347" s="5" t="s">
        <v>866</v>
      </c>
      <c r="D347" s="5">
        <v>3</v>
      </c>
      <c r="E347" s="5">
        <v>7</v>
      </c>
      <c r="F347" s="5" t="s">
        <v>59</v>
      </c>
      <c r="G347" s="5" t="s">
        <v>60</v>
      </c>
      <c r="H347" s="5" t="s">
        <v>94</v>
      </c>
      <c r="I347" s="5" t="s">
        <v>3190</v>
      </c>
      <c r="J347" s="5" t="s">
        <v>223</v>
      </c>
      <c r="K347" s="5" t="s">
        <v>379</v>
      </c>
      <c r="L347" s="5" t="s">
        <v>52</v>
      </c>
      <c r="M347" s="5" t="s">
        <v>66</v>
      </c>
      <c r="N347" s="8" t="s">
        <v>1230</v>
      </c>
      <c r="O347" s="5" t="s">
        <v>66</v>
      </c>
      <c r="P347" s="5" t="s">
        <v>52</v>
      </c>
      <c r="Q347" s="5" t="s">
        <v>52</v>
      </c>
      <c r="R347" s="5" t="s">
        <v>52</v>
      </c>
      <c r="S347" s="5" t="s">
        <v>52</v>
      </c>
      <c r="T347" s="5" t="s">
        <v>3191</v>
      </c>
      <c r="U347" s="5" t="s">
        <v>83</v>
      </c>
      <c r="V347" s="5" t="s">
        <v>3171</v>
      </c>
    </row>
    <row r="348" spans="1:22" ht="14.25" customHeight="1" x14ac:dyDescent="0.3">
      <c r="A348" s="5" t="s">
        <v>1345</v>
      </c>
      <c r="B348" s="5" t="s">
        <v>1346</v>
      </c>
      <c r="C348" s="5" t="s">
        <v>866</v>
      </c>
      <c r="D348" s="5">
        <v>3</v>
      </c>
      <c r="E348" s="5">
        <v>9</v>
      </c>
      <c r="F348" s="5" t="s">
        <v>49</v>
      </c>
      <c r="G348" s="5" t="s">
        <v>60</v>
      </c>
      <c r="H348" s="5" t="s">
        <v>61</v>
      </c>
      <c r="I348" s="5" t="s">
        <v>1347</v>
      </c>
      <c r="J348" s="5" t="s">
        <v>281</v>
      </c>
      <c r="K348" s="5" t="s">
        <v>1348</v>
      </c>
      <c r="L348" s="5" t="s">
        <v>52</v>
      </c>
      <c r="M348" s="5" t="s">
        <v>66</v>
      </c>
      <c r="N348" s="8" t="s">
        <v>480</v>
      </c>
      <c r="O348" s="5" t="s">
        <v>66</v>
      </c>
      <c r="P348" s="5" t="s">
        <v>52</v>
      </c>
      <c r="Q348" s="5" t="s">
        <v>52</v>
      </c>
      <c r="R348" s="5" t="s">
        <v>52</v>
      </c>
      <c r="S348" s="5" t="s">
        <v>52</v>
      </c>
      <c r="T348" s="5" t="s">
        <v>1349</v>
      </c>
      <c r="U348" s="5" t="s">
        <v>83</v>
      </c>
      <c r="V348" s="5" t="s">
        <v>1350</v>
      </c>
    </row>
    <row r="349" spans="1:22" ht="14.25" customHeight="1" x14ac:dyDescent="0.3">
      <c r="A349" s="5" t="s">
        <v>1351</v>
      </c>
      <c r="B349" s="5" t="s">
        <v>1352</v>
      </c>
      <c r="C349" s="5" t="s">
        <v>866</v>
      </c>
      <c r="D349" s="5">
        <v>3</v>
      </c>
      <c r="E349" s="5">
        <v>9</v>
      </c>
      <c r="F349" s="5" t="s">
        <v>49</v>
      </c>
      <c r="G349" s="5" t="s">
        <v>60</v>
      </c>
      <c r="H349" s="5" t="s">
        <v>61</v>
      </c>
      <c r="I349" s="5" t="s">
        <v>1353</v>
      </c>
      <c r="J349" s="5" t="s">
        <v>281</v>
      </c>
      <c r="K349" s="5" t="s">
        <v>1354</v>
      </c>
      <c r="L349" s="5" t="s">
        <v>65</v>
      </c>
      <c r="M349" s="5" t="s">
        <v>66</v>
      </c>
      <c r="N349" s="8" t="s">
        <v>67</v>
      </c>
      <c r="O349" s="5" t="s">
        <v>52</v>
      </c>
      <c r="P349" s="5" t="s">
        <v>52</v>
      </c>
      <c r="Q349" s="5" t="s">
        <v>52</v>
      </c>
      <c r="R349" s="5" t="s">
        <v>52</v>
      </c>
      <c r="S349" s="5" t="s">
        <v>52</v>
      </c>
      <c r="T349" s="5" t="s">
        <v>1355</v>
      </c>
      <c r="U349" s="5" t="s">
        <v>1356</v>
      </c>
      <c r="V349" s="5" t="s">
        <v>1357</v>
      </c>
    </row>
    <row r="350" spans="1:22" ht="14.25" customHeight="1" x14ac:dyDescent="0.3">
      <c r="A350" s="5" t="s">
        <v>1358</v>
      </c>
      <c r="B350" s="5" t="s">
        <v>1359</v>
      </c>
      <c r="C350" s="5" t="s">
        <v>866</v>
      </c>
      <c r="D350" s="5">
        <v>4</v>
      </c>
      <c r="E350" s="5">
        <v>9</v>
      </c>
      <c r="F350" s="5" t="s">
        <v>49</v>
      </c>
      <c r="G350" s="5" t="s">
        <v>50</v>
      </c>
      <c r="H350" s="5" t="s">
        <v>61</v>
      </c>
      <c r="I350" s="5" t="s">
        <v>1360</v>
      </c>
      <c r="J350" s="5" t="s">
        <v>63</v>
      </c>
      <c r="K350" s="5" t="s">
        <v>199</v>
      </c>
      <c r="L350" s="5" t="s">
        <v>52</v>
      </c>
      <c r="M350" s="5" t="s">
        <v>66</v>
      </c>
      <c r="N350" s="8" t="s">
        <v>1361</v>
      </c>
      <c r="O350" s="5" t="s">
        <v>52</v>
      </c>
      <c r="P350" s="5" t="s">
        <v>52</v>
      </c>
      <c r="Q350" s="5" t="s">
        <v>52</v>
      </c>
      <c r="R350" s="5" t="s">
        <v>52</v>
      </c>
      <c r="S350" s="5" t="s">
        <v>52</v>
      </c>
      <c r="T350" s="5" t="s">
        <v>1362</v>
      </c>
      <c r="U350" s="5" t="s">
        <v>1363</v>
      </c>
      <c r="V350" s="5" t="s">
        <v>1364</v>
      </c>
    </row>
    <row r="351" spans="1:22" ht="14.25" customHeight="1" x14ac:dyDescent="0.3">
      <c r="A351" s="5" t="s">
        <v>2782</v>
      </c>
      <c r="B351" s="5" t="s">
        <v>2783</v>
      </c>
      <c r="C351" s="5" t="s">
        <v>866</v>
      </c>
      <c r="D351" s="5">
        <v>5</v>
      </c>
      <c r="E351" s="5">
        <v>9</v>
      </c>
      <c r="F351" s="5" t="s">
        <v>59</v>
      </c>
      <c r="G351" s="5" t="s">
        <v>60</v>
      </c>
      <c r="H351" s="5" t="s">
        <v>61</v>
      </c>
      <c r="I351" s="5" t="s">
        <v>52</v>
      </c>
      <c r="J351" s="5" t="s">
        <v>150</v>
      </c>
      <c r="K351" s="5" t="s">
        <v>2235</v>
      </c>
      <c r="L351" s="5" t="s">
        <v>52</v>
      </c>
      <c r="M351" s="5" t="s">
        <v>66</v>
      </c>
      <c r="N351" s="8" t="s">
        <v>1361</v>
      </c>
      <c r="O351" s="5" t="s">
        <v>66</v>
      </c>
      <c r="P351" s="5" t="s">
        <v>52</v>
      </c>
      <c r="Q351" s="5" t="s">
        <v>52</v>
      </c>
      <c r="R351" s="5" t="s">
        <v>52</v>
      </c>
      <c r="S351" s="5" t="s">
        <v>52</v>
      </c>
      <c r="T351" s="5" t="s">
        <v>2784</v>
      </c>
      <c r="U351" s="5" t="s">
        <v>1042</v>
      </c>
      <c r="V351" s="5" t="s">
        <v>52</v>
      </c>
    </row>
    <row r="352" spans="1:22" ht="14.25" customHeight="1" x14ac:dyDescent="0.3">
      <c r="A352" s="5" t="s">
        <v>1365</v>
      </c>
      <c r="B352" s="5" t="s">
        <v>1366</v>
      </c>
      <c r="C352" s="5" t="s">
        <v>866</v>
      </c>
      <c r="D352" s="5">
        <v>3</v>
      </c>
      <c r="E352" s="5">
        <v>8</v>
      </c>
      <c r="F352" s="5" t="s">
        <v>49</v>
      </c>
      <c r="G352" s="5" t="s">
        <v>60</v>
      </c>
      <c r="H352" s="5" t="s">
        <v>51</v>
      </c>
      <c r="I352" s="5" t="s">
        <v>1367</v>
      </c>
      <c r="J352" s="5" t="s">
        <v>281</v>
      </c>
      <c r="K352" s="5" t="s">
        <v>114</v>
      </c>
      <c r="L352" s="5" t="s">
        <v>65</v>
      </c>
      <c r="M352" s="5" t="s">
        <v>66</v>
      </c>
      <c r="N352" s="8">
        <v>0.5</v>
      </c>
      <c r="O352" s="5" t="s">
        <v>52</v>
      </c>
      <c r="P352" s="5" t="s">
        <v>66</v>
      </c>
      <c r="Q352" s="5" t="s">
        <v>52</v>
      </c>
      <c r="R352" s="5" t="s">
        <v>66</v>
      </c>
      <c r="S352" s="5" t="s">
        <v>52</v>
      </c>
      <c r="T352" s="5" t="s">
        <v>152</v>
      </c>
      <c r="U352" s="5" t="s">
        <v>1368</v>
      </c>
      <c r="V352" s="5" t="s">
        <v>1369</v>
      </c>
    </row>
    <row r="353" spans="1:22" ht="14.25" customHeight="1" x14ac:dyDescent="0.3">
      <c r="A353" s="5" t="s">
        <v>1370</v>
      </c>
      <c r="B353" s="5" t="s">
        <v>1371</v>
      </c>
      <c r="C353" s="5" t="s">
        <v>866</v>
      </c>
      <c r="D353" s="5">
        <v>3</v>
      </c>
      <c r="E353" s="5">
        <v>9</v>
      </c>
      <c r="F353" s="5" t="s">
        <v>59</v>
      </c>
      <c r="G353" s="5" t="s">
        <v>272</v>
      </c>
      <c r="H353" s="5" t="s">
        <v>253</v>
      </c>
      <c r="I353" s="5" t="s">
        <v>1372</v>
      </c>
      <c r="J353" s="5" t="s">
        <v>150</v>
      </c>
      <c r="K353" s="5" t="s">
        <v>114</v>
      </c>
      <c r="L353" s="5" t="s">
        <v>66</v>
      </c>
      <c r="M353" s="5" t="s">
        <v>66</v>
      </c>
      <c r="N353" s="8" t="s">
        <v>1373</v>
      </c>
      <c r="O353" s="5" t="s">
        <v>52</v>
      </c>
      <c r="P353" s="5" t="s">
        <v>52</v>
      </c>
      <c r="Q353" s="5" t="s">
        <v>52</v>
      </c>
      <c r="R353" s="5" t="s">
        <v>52</v>
      </c>
      <c r="S353" s="5" t="s">
        <v>52</v>
      </c>
      <c r="T353" s="5" t="s">
        <v>1374</v>
      </c>
      <c r="U353" s="5" t="s">
        <v>83</v>
      </c>
      <c r="V353" s="5" t="s">
        <v>1375</v>
      </c>
    </row>
    <row r="354" spans="1:22" ht="14.25" customHeight="1" x14ac:dyDescent="0.3">
      <c r="A354" s="5" t="s">
        <v>2785</v>
      </c>
      <c r="B354" s="5" t="s">
        <v>2786</v>
      </c>
      <c r="C354" s="5" t="s">
        <v>866</v>
      </c>
      <c r="D354" s="5">
        <v>3</v>
      </c>
      <c r="E354" s="5">
        <v>9</v>
      </c>
      <c r="F354" s="5" t="s">
        <v>59</v>
      </c>
      <c r="G354" s="5" t="s">
        <v>50</v>
      </c>
      <c r="H354" s="5" t="s">
        <v>61</v>
      </c>
      <c r="I354" s="5" t="s">
        <v>52</v>
      </c>
      <c r="J354" s="5" t="s">
        <v>177</v>
      </c>
      <c r="K354" s="5" t="s">
        <v>1268</v>
      </c>
      <c r="L354" s="5" t="s">
        <v>52</v>
      </c>
      <c r="M354" s="5" t="s">
        <v>66</v>
      </c>
      <c r="N354" s="8" t="s">
        <v>240</v>
      </c>
      <c r="O354" s="5" t="s">
        <v>52</v>
      </c>
      <c r="P354" s="5" t="s">
        <v>52</v>
      </c>
      <c r="Q354" s="5" t="s">
        <v>52</v>
      </c>
      <c r="R354" s="5" t="s">
        <v>52</v>
      </c>
      <c r="S354" s="5" t="s">
        <v>52</v>
      </c>
      <c r="T354" s="5" t="s">
        <v>2787</v>
      </c>
      <c r="U354" s="5" t="s">
        <v>122</v>
      </c>
      <c r="V354" s="5" t="s">
        <v>52</v>
      </c>
    </row>
    <row r="355" spans="1:22" ht="14.25" customHeight="1" x14ac:dyDescent="0.3">
      <c r="A355" s="5" t="s">
        <v>1382</v>
      </c>
      <c r="B355" s="5" t="s">
        <v>1383</v>
      </c>
      <c r="C355" s="5" t="s">
        <v>866</v>
      </c>
      <c r="D355" s="5">
        <v>3</v>
      </c>
      <c r="E355" s="5">
        <v>9</v>
      </c>
      <c r="F355" s="5" t="s">
        <v>49</v>
      </c>
      <c r="G355" s="5" t="s">
        <v>50</v>
      </c>
      <c r="H355" s="5" t="s">
        <v>61</v>
      </c>
      <c r="I355" s="5" t="s">
        <v>729</v>
      </c>
      <c r="J355" s="5" t="s">
        <v>177</v>
      </c>
      <c r="K355" s="5" t="s">
        <v>64</v>
      </c>
      <c r="L355" s="5" t="s">
        <v>65</v>
      </c>
      <c r="M355" s="5" t="s">
        <v>66</v>
      </c>
      <c r="N355" s="8" t="s">
        <v>480</v>
      </c>
      <c r="O355" s="5" t="s">
        <v>52</v>
      </c>
      <c r="P355" s="5" t="s">
        <v>52</v>
      </c>
      <c r="Q355" s="5" t="s">
        <v>52</v>
      </c>
      <c r="R355" s="5" t="s">
        <v>52</v>
      </c>
      <c r="S355" s="5" t="s">
        <v>52</v>
      </c>
      <c r="T355" s="5" t="s">
        <v>1374</v>
      </c>
      <c r="U355" s="5" t="s">
        <v>1384</v>
      </c>
      <c r="V355" s="5" t="s">
        <v>52</v>
      </c>
    </row>
    <row r="356" spans="1:22" ht="14.25" customHeight="1" x14ac:dyDescent="0.3">
      <c r="A356" s="5" t="s">
        <v>2788</v>
      </c>
      <c r="B356" s="5" t="s">
        <v>2789</v>
      </c>
      <c r="C356" s="5" t="s">
        <v>866</v>
      </c>
      <c r="D356" s="5">
        <v>4</v>
      </c>
      <c r="E356" s="5">
        <v>8</v>
      </c>
      <c r="F356" s="5" t="s">
        <v>49</v>
      </c>
      <c r="G356" s="5" t="s">
        <v>50</v>
      </c>
      <c r="H356" s="5" t="s">
        <v>61</v>
      </c>
      <c r="I356" s="5" t="s">
        <v>1788</v>
      </c>
      <c r="J356" s="5" t="s">
        <v>1626</v>
      </c>
      <c r="K356" s="5" t="s">
        <v>1406</v>
      </c>
      <c r="L356" s="5" t="s">
        <v>52</v>
      </c>
      <c r="M356" s="5" t="s">
        <v>52</v>
      </c>
      <c r="N356" s="8">
        <v>2.5</v>
      </c>
      <c r="O356" s="5" t="s">
        <v>52</v>
      </c>
      <c r="P356" s="5" t="s">
        <v>52</v>
      </c>
      <c r="Q356" s="5" t="s">
        <v>52</v>
      </c>
      <c r="R356" s="5" t="s">
        <v>52</v>
      </c>
      <c r="S356" s="5" t="s">
        <v>52</v>
      </c>
      <c r="T356" s="5" t="s">
        <v>2326</v>
      </c>
      <c r="U356" s="5" t="s">
        <v>2790</v>
      </c>
      <c r="V356" s="5" t="s">
        <v>1501</v>
      </c>
    </row>
    <row r="357" spans="1:22" ht="14.25" customHeight="1" x14ac:dyDescent="0.3">
      <c r="A357" s="5" t="s">
        <v>2791</v>
      </c>
      <c r="B357" s="5" t="s">
        <v>2792</v>
      </c>
      <c r="C357" s="5" t="s">
        <v>866</v>
      </c>
      <c r="D357" s="5">
        <v>4</v>
      </c>
      <c r="E357" s="5">
        <v>8</v>
      </c>
      <c r="F357" s="5" t="s">
        <v>49</v>
      </c>
      <c r="G357" s="5" t="s">
        <v>50</v>
      </c>
      <c r="H357" s="5" t="s">
        <v>51</v>
      </c>
      <c r="I357" s="5" t="s">
        <v>52</v>
      </c>
      <c r="J357" s="5" t="s">
        <v>1054</v>
      </c>
      <c r="K357" s="5" t="s">
        <v>1261</v>
      </c>
      <c r="L357" s="5" t="s">
        <v>52</v>
      </c>
      <c r="M357" s="5" t="s">
        <v>52</v>
      </c>
      <c r="N357" s="8">
        <v>2.5</v>
      </c>
      <c r="O357" s="5" t="s">
        <v>52</v>
      </c>
      <c r="P357" s="5" t="s">
        <v>52</v>
      </c>
      <c r="Q357" s="5" t="s">
        <v>52</v>
      </c>
      <c r="R357" s="5" t="s">
        <v>52</v>
      </c>
      <c r="S357" s="5" t="s">
        <v>52</v>
      </c>
      <c r="T357" s="5" t="s">
        <v>1388</v>
      </c>
      <c r="U357" s="5" t="s">
        <v>2793</v>
      </c>
      <c r="V357" s="5" t="s">
        <v>52</v>
      </c>
    </row>
    <row r="358" spans="1:22" ht="14.25" customHeight="1" x14ac:dyDescent="0.3">
      <c r="A358" s="5" t="s">
        <v>1390</v>
      </c>
      <c r="B358" s="5" t="s">
        <v>1391</v>
      </c>
      <c r="C358" s="5" t="s">
        <v>866</v>
      </c>
      <c r="D358" s="5">
        <v>6</v>
      </c>
      <c r="E358" s="5">
        <v>9</v>
      </c>
      <c r="F358" s="5" t="s">
        <v>49</v>
      </c>
      <c r="G358" s="5" t="s">
        <v>50</v>
      </c>
      <c r="H358" s="5" t="s">
        <v>61</v>
      </c>
      <c r="I358" s="5" t="s">
        <v>52</v>
      </c>
      <c r="J358" s="5" t="s">
        <v>87</v>
      </c>
      <c r="K358" s="5" t="s">
        <v>597</v>
      </c>
      <c r="L358" s="5" t="s">
        <v>52</v>
      </c>
      <c r="M358" s="5" t="s">
        <v>52</v>
      </c>
      <c r="N358" s="8">
        <v>6</v>
      </c>
      <c r="O358" s="5" t="s">
        <v>52</v>
      </c>
      <c r="P358" s="5" t="s">
        <v>52</v>
      </c>
      <c r="Q358" s="5" t="s">
        <v>52</v>
      </c>
      <c r="R358" s="5" t="s">
        <v>52</v>
      </c>
      <c r="S358" s="5" t="s">
        <v>52</v>
      </c>
      <c r="T358" s="5" t="s">
        <v>1392</v>
      </c>
      <c r="U358" s="22" t="s">
        <v>345</v>
      </c>
      <c r="V358" s="5" t="s">
        <v>52</v>
      </c>
    </row>
    <row r="359" spans="1:22" ht="14.25" customHeight="1" x14ac:dyDescent="0.3">
      <c r="A359" s="5" t="s">
        <v>2794</v>
      </c>
      <c r="B359" s="5" t="s">
        <v>2795</v>
      </c>
      <c r="C359" s="5" t="s">
        <v>866</v>
      </c>
      <c r="D359" s="5">
        <v>4</v>
      </c>
      <c r="E359" s="5">
        <v>9</v>
      </c>
      <c r="F359" s="5" t="s">
        <v>59</v>
      </c>
      <c r="G359" s="5" t="s">
        <v>60</v>
      </c>
      <c r="H359" s="5" t="s">
        <v>61</v>
      </c>
      <c r="I359" s="5" t="s">
        <v>2796</v>
      </c>
      <c r="J359" s="5" t="s">
        <v>281</v>
      </c>
      <c r="K359" s="5" t="s">
        <v>120</v>
      </c>
      <c r="L359" s="5" t="s">
        <v>52</v>
      </c>
      <c r="M359" s="5" t="s">
        <v>66</v>
      </c>
      <c r="N359" s="8">
        <v>1.5</v>
      </c>
      <c r="O359" s="5" t="s">
        <v>52</v>
      </c>
      <c r="P359" s="5" t="s">
        <v>52</v>
      </c>
      <c r="Q359" s="5" t="s">
        <v>52</v>
      </c>
      <c r="R359" s="5" t="s">
        <v>52</v>
      </c>
      <c r="S359" s="5" t="s">
        <v>52</v>
      </c>
      <c r="T359" s="5" t="s">
        <v>194</v>
      </c>
      <c r="U359" s="5" t="s">
        <v>83</v>
      </c>
      <c r="V359" s="5" t="s">
        <v>52</v>
      </c>
    </row>
    <row r="360" spans="1:22" ht="14.25" customHeight="1" x14ac:dyDescent="0.3">
      <c r="A360" s="5" t="s">
        <v>1393</v>
      </c>
      <c r="B360" s="5" t="s">
        <v>1394</v>
      </c>
      <c r="C360" s="5" t="s">
        <v>866</v>
      </c>
      <c r="D360" s="5">
        <v>3</v>
      </c>
      <c r="E360" s="5">
        <v>7</v>
      </c>
      <c r="F360" s="5" t="s">
        <v>49</v>
      </c>
      <c r="G360" s="5" t="s">
        <v>50</v>
      </c>
      <c r="H360" s="5" t="s">
        <v>383</v>
      </c>
      <c r="I360" s="5" t="s">
        <v>1395</v>
      </c>
      <c r="J360" s="5" t="s">
        <v>157</v>
      </c>
      <c r="K360" s="5" t="s">
        <v>64</v>
      </c>
      <c r="L360" s="5" t="s">
        <v>65</v>
      </c>
      <c r="M360" s="5" t="s">
        <v>66</v>
      </c>
      <c r="N360" s="8" t="s">
        <v>868</v>
      </c>
      <c r="O360" s="5" t="s">
        <v>52</v>
      </c>
      <c r="P360" s="5" t="s">
        <v>52</v>
      </c>
      <c r="Q360" s="5" t="s">
        <v>52</v>
      </c>
      <c r="R360" s="5" t="s">
        <v>52</v>
      </c>
      <c r="S360" s="5" t="s">
        <v>52</v>
      </c>
      <c r="T360" s="5" t="s">
        <v>55</v>
      </c>
      <c r="U360" s="5" t="s">
        <v>56</v>
      </c>
      <c r="V360" s="5" t="s">
        <v>1396</v>
      </c>
    </row>
    <row r="361" spans="1:22" ht="14.25" customHeight="1" x14ac:dyDescent="0.3">
      <c r="A361" s="5" t="s">
        <v>1397</v>
      </c>
      <c r="B361" s="5" t="s">
        <v>1398</v>
      </c>
      <c r="C361" s="5" t="s">
        <v>866</v>
      </c>
      <c r="D361" s="5">
        <v>6</v>
      </c>
      <c r="E361" s="5">
        <v>9</v>
      </c>
      <c r="F361" s="5" t="s">
        <v>59</v>
      </c>
      <c r="G361" s="5" t="s">
        <v>1075</v>
      </c>
      <c r="H361" s="5" t="s">
        <v>394</v>
      </c>
      <c r="I361" s="5" t="s">
        <v>52</v>
      </c>
      <c r="J361" s="5" t="s">
        <v>1399</v>
      </c>
      <c r="K361" s="5" t="s">
        <v>1400</v>
      </c>
      <c r="L361" s="5" t="s">
        <v>52</v>
      </c>
      <c r="M361" s="5" t="s">
        <v>52</v>
      </c>
      <c r="N361" s="8" t="s">
        <v>1401</v>
      </c>
      <c r="O361" s="5" t="s">
        <v>52</v>
      </c>
      <c r="P361" s="5" t="s">
        <v>52</v>
      </c>
      <c r="Q361" s="5" t="s">
        <v>52</v>
      </c>
      <c r="R361" s="5" t="s">
        <v>52</v>
      </c>
      <c r="S361" s="5" t="s">
        <v>52</v>
      </c>
      <c r="T361" s="5" t="s">
        <v>276</v>
      </c>
      <c r="U361" s="5" t="s">
        <v>1402</v>
      </c>
      <c r="V361" s="5" t="s">
        <v>52</v>
      </c>
    </row>
    <row r="362" spans="1:22" ht="14.25" customHeight="1" x14ac:dyDescent="0.3">
      <c r="A362" s="5" t="s">
        <v>1409</v>
      </c>
      <c r="B362" s="5" t="s">
        <v>1410</v>
      </c>
      <c r="C362" s="5" t="s">
        <v>866</v>
      </c>
      <c r="D362" s="5">
        <v>4</v>
      </c>
      <c r="E362" s="5">
        <v>7</v>
      </c>
      <c r="F362" s="5" t="s">
        <v>49</v>
      </c>
      <c r="G362" s="5" t="s">
        <v>50</v>
      </c>
      <c r="H362" s="5" t="s">
        <v>51</v>
      </c>
      <c r="I362" s="5" t="s">
        <v>624</v>
      </c>
      <c r="J362" s="5" t="s">
        <v>281</v>
      </c>
      <c r="K362" s="5" t="s">
        <v>1406</v>
      </c>
      <c r="L362" s="5" t="s">
        <v>65</v>
      </c>
      <c r="M362" s="5" t="s">
        <v>66</v>
      </c>
      <c r="N362" s="8">
        <v>6</v>
      </c>
      <c r="O362" s="5" t="s">
        <v>52</v>
      </c>
      <c r="P362" s="5" t="s">
        <v>66</v>
      </c>
      <c r="Q362" s="5" t="s">
        <v>52</v>
      </c>
      <c r="R362" s="5" t="s">
        <v>52</v>
      </c>
      <c r="S362" s="5" t="s">
        <v>52</v>
      </c>
      <c r="T362" s="5" t="s">
        <v>55</v>
      </c>
      <c r="U362" s="5" t="s">
        <v>241</v>
      </c>
      <c r="V362" s="5" t="s">
        <v>1411</v>
      </c>
    </row>
    <row r="363" spans="1:22" ht="14.25" customHeight="1" x14ac:dyDescent="0.3">
      <c r="A363" s="5" t="s">
        <v>1412</v>
      </c>
      <c r="B363" s="5" t="s">
        <v>1413</v>
      </c>
      <c r="C363" s="5" t="s">
        <v>866</v>
      </c>
      <c r="D363" s="5">
        <v>3</v>
      </c>
      <c r="E363" s="5">
        <v>8</v>
      </c>
      <c r="F363" s="5" t="s">
        <v>49</v>
      </c>
      <c r="G363" s="5" t="s">
        <v>73</v>
      </c>
      <c r="H363" s="5" t="s">
        <v>51</v>
      </c>
      <c r="I363" s="5" t="s">
        <v>1414</v>
      </c>
      <c r="J363" s="5" t="s">
        <v>74</v>
      </c>
      <c r="K363" s="5" t="s">
        <v>855</v>
      </c>
      <c r="L363" s="5" t="s">
        <v>66</v>
      </c>
      <c r="M363" s="5" t="s">
        <v>52</v>
      </c>
      <c r="N363" s="8" t="s">
        <v>1415</v>
      </c>
      <c r="O363" s="5" t="s">
        <v>52</v>
      </c>
      <c r="P363" s="5" t="s">
        <v>52</v>
      </c>
      <c r="Q363" s="5" t="s">
        <v>66</v>
      </c>
      <c r="R363" s="5" t="s">
        <v>52</v>
      </c>
      <c r="S363" s="5" t="s">
        <v>52</v>
      </c>
      <c r="T363" s="5" t="s">
        <v>1416</v>
      </c>
      <c r="U363" s="5" t="s">
        <v>966</v>
      </c>
      <c r="V363" s="5" t="s">
        <v>1417</v>
      </c>
    </row>
    <row r="364" spans="1:22" ht="14.25" customHeight="1" x14ac:dyDescent="0.3">
      <c r="A364" s="5" t="s">
        <v>1418</v>
      </c>
      <c r="B364" s="5" t="s">
        <v>1419</v>
      </c>
      <c r="C364" s="5" t="s">
        <v>866</v>
      </c>
      <c r="D364" s="5">
        <v>5</v>
      </c>
      <c r="E364" s="5">
        <v>9</v>
      </c>
      <c r="F364" s="5" t="s">
        <v>49</v>
      </c>
      <c r="G364" s="5" t="s">
        <v>93</v>
      </c>
      <c r="H364" s="5" t="s">
        <v>94</v>
      </c>
      <c r="I364" s="5" t="s">
        <v>52</v>
      </c>
      <c r="J364" s="5" t="s">
        <v>177</v>
      </c>
      <c r="K364" s="5" t="s">
        <v>213</v>
      </c>
      <c r="L364" s="5" t="s">
        <v>52</v>
      </c>
      <c r="M364" s="5" t="s">
        <v>65</v>
      </c>
      <c r="N364" s="8">
        <v>1.5</v>
      </c>
      <c r="O364" s="5" t="s">
        <v>52</v>
      </c>
      <c r="P364" s="5" t="s">
        <v>52</v>
      </c>
      <c r="Q364" s="5" t="s">
        <v>52</v>
      </c>
      <c r="R364" s="5" t="s">
        <v>52</v>
      </c>
      <c r="S364" s="5" t="s">
        <v>52</v>
      </c>
      <c r="T364" s="5" t="s">
        <v>1028</v>
      </c>
      <c r="U364" s="5" t="s">
        <v>1420</v>
      </c>
      <c r="V364" s="5" t="s">
        <v>52</v>
      </c>
    </row>
    <row r="365" spans="1:22" ht="14.25" customHeight="1" x14ac:dyDescent="0.3">
      <c r="A365" s="5" t="s">
        <v>2797</v>
      </c>
      <c r="B365" s="5" t="s">
        <v>2798</v>
      </c>
      <c r="C365" s="5" t="s">
        <v>866</v>
      </c>
      <c r="D365" s="5">
        <v>4</v>
      </c>
      <c r="E365" s="5">
        <v>8</v>
      </c>
      <c r="F365" s="5" t="s">
        <v>49</v>
      </c>
      <c r="G365" s="5" t="s">
        <v>60</v>
      </c>
      <c r="H365" s="5" t="s">
        <v>51</v>
      </c>
      <c r="I365" s="5" t="s">
        <v>2799</v>
      </c>
      <c r="J365" s="5" t="s">
        <v>52</v>
      </c>
      <c r="K365" s="5" t="s">
        <v>2800</v>
      </c>
      <c r="L365" s="5" t="s">
        <v>65</v>
      </c>
      <c r="M365" s="5" t="s">
        <v>66</v>
      </c>
      <c r="N365" s="8" t="s">
        <v>868</v>
      </c>
      <c r="O365" s="5" t="s">
        <v>52</v>
      </c>
      <c r="P365" s="5" t="s">
        <v>52</v>
      </c>
      <c r="Q365" s="5" t="s">
        <v>52</v>
      </c>
      <c r="R365" s="5" t="s">
        <v>52</v>
      </c>
      <c r="S365" s="5" t="s">
        <v>52</v>
      </c>
      <c r="T365" s="5" t="s">
        <v>2801</v>
      </c>
      <c r="U365" s="5" t="s">
        <v>2802</v>
      </c>
      <c r="V365" s="5" t="s">
        <v>52</v>
      </c>
    </row>
    <row r="366" spans="1:22" ht="14.25" customHeight="1" x14ac:dyDescent="0.3">
      <c r="A366" s="5" t="s">
        <v>1421</v>
      </c>
      <c r="B366" s="5" t="s">
        <v>1422</v>
      </c>
      <c r="C366" s="5" t="s">
        <v>866</v>
      </c>
      <c r="D366" s="5">
        <v>3</v>
      </c>
      <c r="E366" s="5">
        <v>8</v>
      </c>
      <c r="F366" s="5" t="s">
        <v>49</v>
      </c>
      <c r="G366" s="5" t="s">
        <v>93</v>
      </c>
      <c r="H366" s="5" t="s">
        <v>51</v>
      </c>
      <c r="I366" s="5" t="s">
        <v>1423</v>
      </c>
      <c r="J366" s="5" t="s">
        <v>133</v>
      </c>
      <c r="K366" s="5" t="s">
        <v>213</v>
      </c>
      <c r="L366" s="5" t="s">
        <v>65</v>
      </c>
      <c r="M366" s="5" t="s">
        <v>65</v>
      </c>
      <c r="N366" s="8">
        <v>2.5</v>
      </c>
      <c r="O366" s="5" t="s">
        <v>52</v>
      </c>
      <c r="P366" s="5" t="s">
        <v>52</v>
      </c>
      <c r="Q366" s="5" t="s">
        <v>52</v>
      </c>
      <c r="R366" s="5" t="s">
        <v>52</v>
      </c>
      <c r="S366" s="5" t="s">
        <v>52</v>
      </c>
      <c r="T366" s="5" t="s">
        <v>1424</v>
      </c>
      <c r="U366" s="5" t="s">
        <v>1425</v>
      </c>
      <c r="V366" s="5" t="s">
        <v>52</v>
      </c>
    </row>
    <row r="367" spans="1:22" ht="14.25" customHeight="1" x14ac:dyDescent="0.3">
      <c r="A367" s="5" t="s">
        <v>1426</v>
      </c>
      <c r="B367" s="5" t="s">
        <v>1427</v>
      </c>
      <c r="C367" s="5" t="s">
        <v>866</v>
      </c>
      <c r="D367" s="5">
        <v>6</v>
      </c>
      <c r="E367" s="5">
        <v>9</v>
      </c>
      <c r="F367" s="5" t="s">
        <v>49</v>
      </c>
      <c r="G367" s="5" t="s">
        <v>102</v>
      </c>
      <c r="H367" s="5" t="s">
        <v>383</v>
      </c>
      <c r="I367" s="5" t="s">
        <v>52</v>
      </c>
      <c r="J367" s="5" t="s">
        <v>105</v>
      </c>
      <c r="K367" s="5" t="s">
        <v>1428</v>
      </c>
      <c r="L367" s="5" t="s">
        <v>65</v>
      </c>
      <c r="M367" s="5" t="s">
        <v>65</v>
      </c>
      <c r="N367" s="8" t="s">
        <v>52</v>
      </c>
      <c r="O367" s="5" t="s">
        <v>52</v>
      </c>
      <c r="P367" s="5" t="s">
        <v>52</v>
      </c>
      <c r="Q367" s="5" t="s">
        <v>52</v>
      </c>
      <c r="R367" s="5" t="s">
        <v>52</v>
      </c>
      <c r="S367" s="5" t="s">
        <v>52</v>
      </c>
      <c r="T367" s="5" t="s">
        <v>52</v>
      </c>
      <c r="U367" s="5" t="s">
        <v>83</v>
      </c>
      <c r="V367" s="5" t="s">
        <v>52</v>
      </c>
    </row>
    <row r="368" spans="1:22" ht="14.25" customHeight="1" x14ac:dyDescent="0.3">
      <c r="A368" s="5" t="s">
        <v>3196</v>
      </c>
      <c r="B368" s="5" t="s">
        <v>3197</v>
      </c>
      <c r="C368" s="5" t="s">
        <v>866</v>
      </c>
      <c r="D368" s="5">
        <v>4</v>
      </c>
      <c r="E368" s="5">
        <v>9</v>
      </c>
      <c r="F368" s="5" t="s">
        <v>49</v>
      </c>
      <c r="G368" s="5" t="s">
        <v>93</v>
      </c>
      <c r="H368" s="5" t="s">
        <v>51</v>
      </c>
      <c r="I368" s="5" t="s">
        <v>1459</v>
      </c>
      <c r="J368" s="5" t="s">
        <v>177</v>
      </c>
      <c r="K368" s="5" t="s">
        <v>114</v>
      </c>
      <c r="L368" s="5" t="s">
        <v>52</v>
      </c>
      <c r="M368" s="5" t="s">
        <v>52</v>
      </c>
      <c r="N368" s="8" t="s">
        <v>1963</v>
      </c>
      <c r="O368" s="5" t="s">
        <v>52</v>
      </c>
      <c r="P368" s="5" t="s">
        <v>52</v>
      </c>
      <c r="Q368" s="5" t="s">
        <v>52</v>
      </c>
      <c r="R368" s="5" t="s">
        <v>52</v>
      </c>
      <c r="S368" s="5" t="s">
        <v>52</v>
      </c>
      <c r="T368" s="5" t="s">
        <v>194</v>
      </c>
      <c r="U368" s="5" t="s">
        <v>3198</v>
      </c>
      <c r="V368" s="5" t="s">
        <v>52</v>
      </c>
    </row>
    <row r="369" spans="1:22" ht="14.25" customHeight="1" x14ac:dyDescent="0.3">
      <c r="A369" s="5" t="s">
        <v>1429</v>
      </c>
      <c r="B369" s="5" t="s">
        <v>1430</v>
      </c>
      <c r="C369" s="5" t="s">
        <v>866</v>
      </c>
      <c r="D369" s="5">
        <v>3</v>
      </c>
      <c r="E369" s="5">
        <v>8</v>
      </c>
      <c r="F369" s="5" t="s">
        <v>49</v>
      </c>
      <c r="G369" s="5" t="s">
        <v>73</v>
      </c>
      <c r="H369" s="5" t="s">
        <v>94</v>
      </c>
      <c r="I369" s="5" t="s">
        <v>1431</v>
      </c>
      <c r="J369" s="5" t="s">
        <v>53</v>
      </c>
      <c r="K369" s="5" t="s">
        <v>1432</v>
      </c>
      <c r="L369" s="5" t="s">
        <v>52</v>
      </c>
      <c r="M369" s="5" t="s">
        <v>66</v>
      </c>
      <c r="N369" s="8" t="s">
        <v>480</v>
      </c>
      <c r="O369" s="5" t="s">
        <v>52</v>
      </c>
      <c r="P369" s="5" t="s">
        <v>52</v>
      </c>
      <c r="Q369" s="5" t="s">
        <v>52</v>
      </c>
      <c r="R369" s="5" t="s">
        <v>52</v>
      </c>
      <c r="S369" s="5" t="s">
        <v>52</v>
      </c>
      <c r="T369" s="5" t="s">
        <v>1302</v>
      </c>
      <c r="U369" s="5" t="s">
        <v>83</v>
      </c>
      <c r="V369" s="5" t="s">
        <v>1433</v>
      </c>
    </row>
    <row r="370" spans="1:22" ht="14.25" customHeight="1" x14ac:dyDescent="0.3">
      <c r="A370" s="5" t="s">
        <v>2803</v>
      </c>
      <c r="B370" s="5" t="s">
        <v>2804</v>
      </c>
      <c r="C370" s="5" t="s">
        <v>866</v>
      </c>
      <c r="D370" s="5">
        <v>3</v>
      </c>
      <c r="E370" s="5">
        <v>8</v>
      </c>
      <c r="F370" s="5" t="s">
        <v>59</v>
      </c>
      <c r="G370" s="5" t="s">
        <v>50</v>
      </c>
      <c r="H370" s="5" t="s">
        <v>94</v>
      </c>
      <c r="I370" s="5" t="s">
        <v>2805</v>
      </c>
      <c r="J370" s="5" t="s">
        <v>426</v>
      </c>
      <c r="K370" s="5" t="s">
        <v>395</v>
      </c>
      <c r="L370" s="5" t="s">
        <v>52</v>
      </c>
      <c r="M370" s="5" t="s">
        <v>66</v>
      </c>
      <c r="N370" s="8" t="s">
        <v>107</v>
      </c>
      <c r="O370" s="5" t="s">
        <v>66</v>
      </c>
      <c r="P370" s="5" t="s">
        <v>52</v>
      </c>
      <c r="Q370" s="5" t="s">
        <v>52</v>
      </c>
      <c r="R370" s="5" t="s">
        <v>52</v>
      </c>
      <c r="S370" s="5" t="s">
        <v>52</v>
      </c>
      <c r="T370" s="5" t="s">
        <v>2806</v>
      </c>
      <c r="U370" s="5" t="s">
        <v>83</v>
      </c>
      <c r="V370" s="5" t="s">
        <v>1433</v>
      </c>
    </row>
    <row r="371" spans="1:22" ht="14.25" customHeight="1" x14ac:dyDescent="0.3">
      <c r="A371" s="5" t="s">
        <v>2807</v>
      </c>
      <c r="B371" s="5" t="s">
        <v>2808</v>
      </c>
      <c r="C371" s="5" t="s">
        <v>866</v>
      </c>
      <c r="D371" s="5">
        <v>5</v>
      </c>
      <c r="E371" s="5">
        <v>9</v>
      </c>
      <c r="F371" s="5" t="s">
        <v>59</v>
      </c>
      <c r="G371" s="5" t="s">
        <v>50</v>
      </c>
      <c r="H371" s="5" t="s">
        <v>94</v>
      </c>
      <c r="I371" s="5" t="s">
        <v>52</v>
      </c>
      <c r="J371" s="5" t="s">
        <v>426</v>
      </c>
      <c r="K371" s="5" t="s">
        <v>855</v>
      </c>
      <c r="L371" s="5" t="s">
        <v>52</v>
      </c>
      <c r="M371" s="5" t="s">
        <v>66</v>
      </c>
      <c r="N371" s="8">
        <v>6</v>
      </c>
      <c r="O371" s="5" t="s">
        <v>52</v>
      </c>
      <c r="P371" s="5" t="s">
        <v>52</v>
      </c>
      <c r="Q371" s="5" t="s">
        <v>52</v>
      </c>
      <c r="R371" s="5" t="s">
        <v>52</v>
      </c>
      <c r="S371" s="5" t="s">
        <v>52</v>
      </c>
      <c r="T371" s="5" t="s">
        <v>2002</v>
      </c>
      <c r="U371" s="5" t="s">
        <v>2809</v>
      </c>
      <c r="V371" s="5" t="s">
        <v>52</v>
      </c>
    </row>
    <row r="372" spans="1:22" ht="14.25" customHeight="1" x14ac:dyDescent="0.3">
      <c r="A372" s="5" t="s">
        <v>1445</v>
      </c>
      <c r="B372" s="5" t="s">
        <v>1446</v>
      </c>
      <c r="C372" s="5" t="s">
        <v>866</v>
      </c>
      <c r="D372" s="5">
        <v>4</v>
      </c>
      <c r="E372" s="5">
        <v>9</v>
      </c>
      <c r="F372" s="5" t="s">
        <v>49</v>
      </c>
      <c r="G372" s="5" t="s">
        <v>1203</v>
      </c>
      <c r="H372" s="5" t="s">
        <v>253</v>
      </c>
      <c r="I372" s="5" t="s">
        <v>1447</v>
      </c>
      <c r="J372" s="5" t="s">
        <v>1077</v>
      </c>
      <c r="K372" s="5" t="s">
        <v>120</v>
      </c>
      <c r="L372" s="5" t="s">
        <v>52</v>
      </c>
      <c r="M372" s="5" t="s">
        <v>66</v>
      </c>
      <c r="N372" s="8">
        <v>1</v>
      </c>
      <c r="O372" s="5" t="s">
        <v>52</v>
      </c>
      <c r="P372" s="5" t="s">
        <v>52</v>
      </c>
      <c r="Q372" s="5" t="s">
        <v>52</v>
      </c>
      <c r="R372" s="5" t="s">
        <v>52</v>
      </c>
      <c r="S372" s="5" t="s">
        <v>52</v>
      </c>
      <c r="T372" s="5" t="s">
        <v>481</v>
      </c>
      <c r="U372" s="5" t="s">
        <v>69</v>
      </c>
      <c r="V372" s="5" t="s">
        <v>1448</v>
      </c>
    </row>
    <row r="373" spans="1:22" ht="14.25" customHeight="1" x14ac:dyDescent="0.3">
      <c r="A373" s="5" t="s">
        <v>1449</v>
      </c>
      <c r="B373" s="5" t="s">
        <v>1450</v>
      </c>
      <c r="C373" s="5" t="s">
        <v>866</v>
      </c>
      <c r="D373" s="5">
        <v>3</v>
      </c>
      <c r="E373" s="5">
        <v>8</v>
      </c>
      <c r="F373" s="5" t="s">
        <v>49</v>
      </c>
      <c r="G373" s="5" t="s">
        <v>50</v>
      </c>
      <c r="H373" s="5" t="s">
        <v>51</v>
      </c>
      <c r="I373" s="5" t="s">
        <v>1447</v>
      </c>
      <c r="J373" s="5" t="s">
        <v>133</v>
      </c>
      <c r="K373" s="5" t="s">
        <v>120</v>
      </c>
      <c r="L373" s="5" t="s">
        <v>52</v>
      </c>
      <c r="M373" s="5" t="s">
        <v>66</v>
      </c>
      <c r="N373" s="8">
        <v>1.33</v>
      </c>
      <c r="O373" s="5" t="s">
        <v>66</v>
      </c>
      <c r="P373" s="5" t="s">
        <v>52</v>
      </c>
      <c r="Q373" s="5" t="s">
        <v>52</v>
      </c>
      <c r="R373" s="5" t="s">
        <v>52</v>
      </c>
      <c r="S373" s="5" t="s">
        <v>52</v>
      </c>
      <c r="T373" s="5" t="s">
        <v>55</v>
      </c>
      <c r="U373" s="5" t="s">
        <v>1451</v>
      </c>
      <c r="V373" s="5" t="s">
        <v>1452</v>
      </c>
    </row>
    <row r="374" spans="1:22" ht="14.25" customHeight="1" x14ac:dyDescent="0.3">
      <c r="A374" s="5" t="s">
        <v>1453</v>
      </c>
      <c r="B374" s="5" t="s">
        <v>1454</v>
      </c>
      <c r="C374" s="5" t="s">
        <v>866</v>
      </c>
      <c r="D374" s="5">
        <v>2</v>
      </c>
      <c r="E374" s="5">
        <v>7</v>
      </c>
      <c r="F374" s="5" t="s">
        <v>49</v>
      </c>
      <c r="G374" s="5" t="s">
        <v>102</v>
      </c>
      <c r="H374" s="5" t="s">
        <v>394</v>
      </c>
      <c r="I374" s="5" t="s">
        <v>1455</v>
      </c>
      <c r="J374" s="5" t="s">
        <v>74</v>
      </c>
      <c r="K374" s="5" t="s">
        <v>213</v>
      </c>
      <c r="L374" s="5" t="s">
        <v>65</v>
      </c>
      <c r="M374" s="5" t="s">
        <v>66</v>
      </c>
      <c r="N374" s="8">
        <v>1</v>
      </c>
      <c r="O374" s="5" t="s">
        <v>52</v>
      </c>
      <c r="P374" s="5" t="s">
        <v>66</v>
      </c>
      <c r="Q374" s="5" t="s">
        <v>66</v>
      </c>
      <c r="R374" s="5" t="s">
        <v>52</v>
      </c>
      <c r="S374" s="5" t="s">
        <v>52</v>
      </c>
      <c r="T374" s="5" t="s">
        <v>52</v>
      </c>
      <c r="U374" s="5" t="s">
        <v>1078</v>
      </c>
      <c r="V374" s="5" t="s">
        <v>1456</v>
      </c>
    </row>
    <row r="375" spans="1:22" ht="14.25" customHeight="1" x14ac:dyDescent="0.3">
      <c r="A375" s="5" t="s">
        <v>1457</v>
      </c>
      <c r="B375" s="5" t="s">
        <v>1458</v>
      </c>
      <c r="C375" s="5" t="s">
        <v>866</v>
      </c>
      <c r="D375" s="5">
        <v>4</v>
      </c>
      <c r="E375" s="5">
        <v>8</v>
      </c>
      <c r="F375" s="5" t="s">
        <v>49</v>
      </c>
      <c r="G375" s="5" t="s">
        <v>73</v>
      </c>
      <c r="H375" s="5" t="s">
        <v>51</v>
      </c>
      <c r="I375" s="5" t="s">
        <v>1459</v>
      </c>
      <c r="J375" s="5" t="s">
        <v>1095</v>
      </c>
      <c r="K375" s="5" t="s">
        <v>1268</v>
      </c>
      <c r="L375" s="5" t="s">
        <v>52</v>
      </c>
      <c r="M375" s="5" t="s">
        <v>52</v>
      </c>
      <c r="N375" s="8">
        <v>5</v>
      </c>
      <c r="O375" s="5" t="s">
        <v>52</v>
      </c>
      <c r="P375" s="5" t="s">
        <v>52</v>
      </c>
      <c r="Q375" s="5" t="s">
        <v>52</v>
      </c>
      <c r="R375" s="5" t="s">
        <v>52</v>
      </c>
      <c r="S375" s="5" t="s">
        <v>52</v>
      </c>
      <c r="T375" s="5" t="s">
        <v>1460</v>
      </c>
      <c r="U375" s="5" t="s">
        <v>339</v>
      </c>
      <c r="V375" s="5" t="s">
        <v>52</v>
      </c>
    </row>
    <row r="376" spans="1:22" ht="14.25" customHeight="1" x14ac:dyDescent="0.3">
      <c r="A376" s="5" t="s">
        <v>1461</v>
      </c>
      <c r="B376" s="5" t="s">
        <v>1462</v>
      </c>
      <c r="C376" s="5" t="s">
        <v>866</v>
      </c>
      <c r="D376" s="5">
        <v>5</v>
      </c>
      <c r="E376" s="5">
        <v>10</v>
      </c>
      <c r="F376" s="5" t="s">
        <v>49</v>
      </c>
      <c r="G376" s="5" t="s">
        <v>50</v>
      </c>
      <c r="H376" s="5" t="s">
        <v>51</v>
      </c>
      <c r="I376" s="5" t="s">
        <v>1463</v>
      </c>
      <c r="J376" s="5" t="s">
        <v>87</v>
      </c>
      <c r="K376" s="5" t="s">
        <v>1261</v>
      </c>
      <c r="L376" s="5" t="s">
        <v>66</v>
      </c>
      <c r="M376" s="5" t="s">
        <v>66</v>
      </c>
      <c r="N376" s="8" t="s">
        <v>480</v>
      </c>
      <c r="O376" s="5" t="s">
        <v>66</v>
      </c>
      <c r="P376" s="5" t="s">
        <v>52</v>
      </c>
      <c r="Q376" s="5" t="s">
        <v>52</v>
      </c>
      <c r="R376" s="5" t="s">
        <v>66</v>
      </c>
      <c r="S376" s="5" t="s">
        <v>52</v>
      </c>
      <c r="T376" s="5" t="s">
        <v>689</v>
      </c>
      <c r="U376" s="5" t="s">
        <v>345</v>
      </c>
      <c r="V376" s="5" t="s">
        <v>1464</v>
      </c>
    </row>
    <row r="377" spans="1:22" ht="14.25" customHeight="1" x14ac:dyDescent="0.3">
      <c r="A377" s="5" t="s">
        <v>2810</v>
      </c>
      <c r="B377" s="5" t="s">
        <v>2811</v>
      </c>
      <c r="C377" s="5" t="s">
        <v>866</v>
      </c>
      <c r="D377" s="5">
        <v>4</v>
      </c>
      <c r="E377" s="5">
        <v>9</v>
      </c>
      <c r="F377" s="5" t="s">
        <v>59</v>
      </c>
      <c r="G377" s="5" t="s">
        <v>2305</v>
      </c>
      <c r="H377" s="5" t="s">
        <v>1076</v>
      </c>
      <c r="I377" s="5" t="s">
        <v>2812</v>
      </c>
      <c r="J377" s="5" t="s">
        <v>157</v>
      </c>
      <c r="K377" s="5" t="s">
        <v>64</v>
      </c>
      <c r="L377" s="5" t="s">
        <v>52</v>
      </c>
      <c r="M377" s="5" t="s">
        <v>66</v>
      </c>
      <c r="N377" s="8" t="s">
        <v>1437</v>
      </c>
      <c r="O377" s="5" t="s">
        <v>52</v>
      </c>
      <c r="P377" s="5" t="s">
        <v>66</v>
      </c>
      <c r="Q377" s="5" t="s">
        <v>52</v>
      </c>
      <c r="R377" s="5" t="s">
        <v>66</v>
      </c>
      <c r="S377" s="5" t="s">
        <v>52</v>
      </c>
      <c r="T377" s="5" t="s">
        <v>1811</v>
      </c>
      <c r="U377" s="5" t="s">
        <v>83</v>
      </c>
      <c r="V377" s="5" t="s">
        <v>84</v>
      </c>
    </row>
    <row r="378" spans="1:22" ht="14.25" customHeight="1" x14ac:dyDescent="0.3">
      <c r="A378" s="5" t="s">
        <v>1465</v>
      </c>
      <c r="B378" s="5" t="s">
        <v>1466</v>
      </c>
      <c r="C378" s="5" t="s">
        <v>866</v>
      </c>
      <c r="D378" s="5">
        <v>4</v>
      </c>
      <c r="E378" s="5">
        <v>9</v>
      </c>
      <c r="F378" s="5" t="s">
        <v>49</v>
      </c>
      <c r="G378" s="5" t="s">
        <v>60</v>
      </c>
      <c r="H378" s="5" t="s">
        <v>61</v>
      </c>
      <c r="I378" s="5" t="s">
        <v>1467</v>
      </c>
      <c r="J378" s="5" t="s">
        <v>281</v>
      </c>
      <c r="K378" s="5" t="s">
        <v>64</v>
      </c>
      <c r="L378" s="5" t="s">
        <v>52</v>
      </c>
      <c r="M378" s="5" t="s">
        <v>66</v>
      </c>
      <c r="N378" s="8" t="s">
        <v>67</v>
      </c>
      <c r="O378" s="5" t="s">
        <v>66</v>
      </c>
      <c r="P378" s="5" t="s">
        <v>52</v>
      </c>
      <c r="Q378" s="5" t="s">
        <v>52</v>
      </c>
      <c r="R378" s="5" t="s">
        <v>52</v>
      </c>
      <c r="S378" s="5" t="s">
        <v>52</v>
      </c>
      <c r="T378" s="5" t="s">
        <v>268</v>
      </c>
      <c r="U378" s="5" t="s">
        <v>83</v>
      </c>
      <c r="V378" s="5" t="s">
        <v>1468</v>
      </c>
    </row>
    <row r="379" spans="1:22" ht="14.25" customHeight="1" x14ac:dyDescent="0.3">
      <c r="A379" s="5" t="s">
        <v>1469</v>
      </c>
      <c r="B379" s="5" t="s">
        <v>1470</v>
      </c>
      <c r="C379" s="5" t="s">
        <v>866</v>
      </c>
      <c r="D379" s="5">
        <v>4</v>
      </c>
      <c r="E379" s="5">
        <v>9</v>
      </c>
      <c r="F379" s="5" t="s">
        <v>49</v>
      </c>
      <c r="G379" s="5" t="s">
        <v>60</v>
      </c>
      <c r="H379" s="5" t="s">
        <v>61</v>
      </c>
      <c r="I379" s="5" t="s">
        <v>1471</v>
      </c>
      <c r="J379" s="5" t="s">
        <v>150</v>
      </c>
      <c r="K379" s="5" t="s">
        <v>64</v>
      </c>
      <c r="L379" s="5" t="s">
        <v>66</v>
      </c>
      <c r="M379" s="5" t="s">
        <v>66</v>
      </c>
      <c r="N379" s="8" t="s">
        <v>480</v>
      </c>
      <c r="O379" s="5" t="s">
        <v>52</v>
      </c>
      <c r="P379" s="5" t="s">
        <v>52</v>
      </c>
      <c r="Q379" s="5" t="s">
        <v>52</v>
      </c>
      <c r="R379" s="5" t="s">
        <v>52</v>
      </c>
      <c r="S379" s="5" t="s">
        <v>52</v>
      </c>
      <c r="T379" s="5" t="s">
        <v>82</v>
      </c>
      <c r="U379" s="5" t="s">
        <v>83</v>
      </c>
      <c r="V379" s="5" t="s">
        <v>1472</v>
      </c>
    </row>
    <row r="380" spans="1:22" ht="14.25" customHeight="1" x14ac:dyDescent="0.3">
      <c r="A380" s="5" t="s">
        <v>1473</v>
      </c>
      <c r="B380" s="5" t="s">
        <v>1474</v>
      </c>
      <c r="C380" s="5" t="s">
        <v>866</v>
      </c>
      <c r="D380" s="5">
        <v>6</v>
      </c>
      <c r="E380" s="5">
        <v>9</v>
      </c>
      <c r="F380" s="5" t="s">
        <v>59</v>
      </c>
      <c r="G380" s="5" t="s">
        <v>60</v>
      </c>
      <c r="H380" s="5" t="s">
        <v>61</v>
      </c>
      <c r="I380" s="5" t="s">
        <v>52</v>
      </c>
      <c r="J380" s="5" t="s">
        <v>63</v>
      </c>
      <c r="K380" s="5" t="s">
        <v>64</v>
      </c>
      <c r="L380" s="5" t="s">
        <v>52</v>
      </c>
      <c r="M380" s="5" t="s">
        <v>66</v>
      </c>
      <c r="N380" s="8" t="s">
        <v>151</v>
      </c>
      <c r="O380" s="5" t="s">
        <v>52</v>
      </c>
      <c r="P380" s="5" t="s">
        <v>52</v>
      </c>
      <c r="Q380" s="5" t="s">
        <v>52</v>
      </c>
      <c r="R380" s="5" t="s">
        <v>52</v>
      </c>
      <c r="S380" s="5" t="s">
        <v>52</v>
      </c>
      <c r="T380" s="5" t="s">
        <v>1475</v>
      </c>
      <c r="U380" s="5" t="s">
        <v>1476</v>
      </c>
      <c r="V380" s="5" t="s">
        <v>52</v>
      </c>
    </row>
    <row r="381" spans="1:22" ht="14.25" customHeight="1" x14ac:dyDescent="0.3">
      <c r="A381" s="5" t="s">
        <v>1477</v>
      </c>
      <c r="B381" s="5" t="s">
        <v>1478</v>
      </c>
      <c r="C381" s="5" t="s">
        <v>866</v>
      </c>
      <c r="D381" s="5">
        <v>3</v>
      </c>
      <c r="E381" s="5">
        <v>8</v>
      </c>
      <c r="F381" s="5" t="s">
        <v>49</v>
      </c>
      <c r="G381" s="5" t="s">
        <v>60</v>
      </c>
      <c r="H381" s="5" t="s">
        <v>51</v>
      </c>
      <c r="I381" s="5" t="s">
        <v>1479</v>
      </c>
      <c r="J381" s="5" t="s">
        <v>63</v>
      </c>
      <c r="K381" s="5" t="s">
        <v>120</v>
      </c>
      <c r="L381" s="5" t="s">
        <v>66</v>
      </c>
      <c r="M381" s="5" t="s">
        <v>52</v>
      </c>
      <c r="N381" s="8" t="s">
        <v>1480</v>
      </c>
      <c r="O381" s="5" t="s">
        <v>66</v>
      </c>
      <c r="P381" s="5" t="s">
        <v>66</v>
      </c>
      <c r="Q381" s="5" t="s">
        <v>52</v>
      </c>
      <c r="R381" s="5" t="s">
        <v>52</v>
      </c>
      <c r="S381" s="5" t="s">
        <v>52</v>
      </c>
      <c r="T381" s="5" t="s">
        <v>52</v>
      </c>
      <c r="U381" s="5" t="s">
        <v>1481</v>
      </c>
      <c r="V381" s="5" t="s">
        <v>1468</v>
      </c>
    </row>
    <row r="382" spans="1:22" ht="14.25" customHeight="1" x14ac:dyDescent="0.3">
      <c r="A382" s="5" t="s">
        <v>1482</v>
      </c>
      <c r="B382" s="5" t="s">
        <v>1483</v>
      </c>
      <c r="C382" s="5" t="s">
        <v>866</v>
      </c>
      <c r="D382" s="5">
        <v>3</v>
      </c>
      <c r="E382" s="5">
        <v>8</v>
      </c>
      <c r="F382" s="5" t="s">
        <v>49</v>
      </c>
      <c r="G382" s="5" t="s">
        <v>60</v>
      </c>
      <c r="H382" s="5" t="s">
        <v>61</v>
      </c>
      <c r="I382" s="5" t="s">
        <v>1484</v>
      </c>
      <c r="J382" s="5" t="s">
        <v>426</v>
      </c>
      <c r="K382" s="5" t="s">
        <v>64</v>
      </c>
      <c r="L382" s="5" t="s">
        <v>52</v>
      </c>
      <c r="M382" s="5" t="s">
        <v>66</v>
      </c>
      <c r="N382" s="8">
        <v>9</v>
      </c>
      <c r="O382" s="5" t="s">
        <v>52</v>
      </c>
      <c r="P382" s="5" t="s">
        <v>52</v>
      </c>
      <c r="Q382" s="5" t="s">
        <v>52</v>
      </c>
      <c r="R382" s="5" t="s">
        <v>52</v>
      </c>
      <c r="S382" s="5" t="s">
        <v>52</v>
      </c>
      <c r="T382" s="5" t="s">
        <v>1388</v>
      </c>
      <c r="U382" s="5" t="s">
        <v>69</v>
      </c>
      <c r="V382" s="5" t="s">
        <v>1468</v>
      </c>
    </row>
    <row r="383" spans="1:22" ht="14.25" customHeight="1" x14ac:dyDescent="0.3">
      <c r="A383" s="5" t="s">
        <v>1485</v>
      </c>
      <c r="B383" s="5" t="s">
        <v>1486</v>
      </c>
      <c r="C383" s="5" t="s">
        <v>866</v>
      </c>
      <c r="D383" s="5">
        <v>3</v>
      </c>
      <c r="E383" s="5">
        <v>9</v>
      </c>
      <c r="F383" s="5" t="s">
        <v>59</v>
      </c>
      <c r="G383" s="5" t="s">
        <v>60</v>
      </c>
      <c r="H383" s="5" t="s">
        <v>61</v>
      </c>
      <c r="I383" s="5" t="s">
        <v>1487</v>
      </c>
      <c r="J383" s="5" t="s">
        <v>63</v>
      </c>
      <c r="K383" s="5" t="s">
        <v>64</v>
      </c>
      <c r="L383" s="5" t="s">
        <v>66</v>
      </c>
      <c r="M383" s="5" t="s">
        <v>66</v>
      </c>
      <c r="N383" s="8" t="s">
        <v>998</v>
      </c>
      <c r="O383" s="5" t="s">
        <v>66</v>
      </c>
      <c r="P383" s="5" t="s">
        <v>66</v>
      </c>
      <c r="Q383" s="5" t="s">
        <v>52</v>
      </c>
      <c r="R383" s="5" t="s">
        <v>52</v>
      </c>
      <c r="S383" s="5" t="s">
        <v>52</v>
      </c>
      <c r="T383" s="5" t="s">
        <v>55</v>
      </c>
      <c r="U383" s="5" t="s">
        <v>1488</v>
      </c>
      <c r="V383" s="5" t="s">
        <v>1489</v>
      </c>
    </row>
    <row r="384" spans="1:22" ht="14.25" customHeight="1" x14ac:dyDescent="0.3">
      <c r="A384" s="5" t="s">
        <v>2813</v>
      </c>
      <c r="B384" s="5" t="s">
        <v>2814</v>
      </c>
      <c r="C384" s="5" t="s">
        <v>866</v>
      </c>
      <c r="D384" s="5">
        <v>8</v>
      </c>
      <c r="E384" s="5">
        <v>11</v>
      </c>
      <c r="F384" s="5" t="s">
        <v>59</v>
      </c>
      <c r="G384" s="5" t="s">
        <v>102</v>
      </c>
      <c r="H384" s="5" t="s">
        <v>273</v>
      </c>
      <c r="I384" s="5" t="s">
        <v>2815</v>
      </c>
      <c r="J384" s="5" t="s">
        <v>105</v>
      </c>
      <c r="K384" s="5" t="s">
        <v>114</v>
      </c>
      <c r="L384" s="5" t="s">
        <v>52</v>
      </c>
      <c r="M384" s="5" t="s">
        <v>52</v>
      </c>
      <c r="N384" s="8" t="s">
        <v>998</v>
      </c>
      <c r="O384" s="5" t="s">
        <v>66</v>
      </c>
      <c r="P384" s="5" t="s">
        <v>52</v>
      </c>
      <c r="Q384" s="5" t="s">
        <v>52</v>
      </c>
      <c r="R384" s="5" t="s">
        <v>52</v>
      </c>
      <c r="S384" s="5" t="s">
        <v>52</v>
      </c>
      <c r="T384" s="5" t="s">
        <v>2816</v>
      </c>
      <c r="U384" s="5" t="s">
        <v>83</v>
      </c>
      <c r="V384" s="5" t="s">
        <v>52</v>
      </c>
    </row>
    <row r="385" spans="1:22" ht="14.25" customHeight="1" x14ac:dyDescent="0.3">
      <c r="A385" s="5" t="s">
        <v>1490</v>
      </c>
      <c r="B385" s="5" t="s">
        <v>1491</v>
      </c>
      <c r="C385" s="5" t="s">
        <v>866</v>
      </c>
      <c r="D385" s="5">
        <v>4</v>
      </c>
      <c r="E385" s="5">
        <v>8</v>
      </c>
      <c r="F385" s="5" t="s">
        <v>49</v>
      </c>
      <c r="G385" s="5" t="s">
        <v>73</v>
      </c>
      <c r="H385" s="5" t="s">
        <v>51</v>
      </c>
      <c r="I385" s="5" t="s">
        <v>52</v>
      </c>
      <c r="J385" s="5" t="s">
        <v>63</v>
      </c>
      <c r="K385" s="5" t="s">
        <v>114</v>
      </c>
      <c r="L385" s="5" t="s">
        <v>66</v>
      </c>
      <c r="M385" s="5" t="s">
        <v>52</v>
      </c>
      <c r="N385" s="8">
        <v>3</v>
      </c>
      <c r="O385" s="5" t="s">
        <v>66</v>
      </c>
      <c r="P385" s="5" t="s">
        <v>52</v>
      </c>
      <c r="Q385" s="5" t="s">
        <v>52</v>
      </c>
      <c r="R385" s="5" t="s">
        <v>52</v>
      </c>
      <c r="S385" s="5" t="s">
        <v>52</v>
      </c>
      <c r="T385" s="5" t="s">
        <v>178</v>
      </c>
      <c r="U385" s="5" t="s">
        <v>83</v>
      </c>
      <c r="V385" s="5" t="s">
        <v>52</v>
      </c>
    </row>
    <row r="386" spans="1:22" ht="14.25" customHeight="1" x14ac:dyDescent="0.3">
      <c r="A386" s="5" t="s">
        <v>1492</v>
      </c>
      <c r="B386" s="5" t="s">
        <v>1493</v>
      </c>
      <c r="C386" s="5" t="s">
        <v>866</v>
      </c>
      <c r="D386" s="5">
        <v>5</v>
      </c>
      <c r="E386" s="5">
        <v>8</v>
      </c>
      <c r="F386" s="5" t="s">
        <v>49</v>
      </c>
      <c r="G386" s="5" t="s">
        <v>50</v>
      </c>
      <c r="H386" s="5" t="s">
        <v>61</v>
      </c>
      <c r="I386" s="5" t="s">
        <v>52</v>
      </c>
      <c r="J386" s="5" t="s">
        <v>426</v>
      </c>
      <c r="K386" s="5" t="s">
        <v>855</v>
      </c>
      <c r="L386" s="5" t="s">
        <v>52</v>
      </c>
      <c r="M386" s="5" t="s">
        <v>52</v>
      </c>
      <c r="N386" s="8">
        <v>1.5</v>
      </c>
      <c r="O386" s="5" t="s">
        <v>66</v>
      </c>
      <c r="P386" s="5" t="s">
        <v>52</v>
      </c>
      <c r="Q386" s="5" t="s">
        <v>52</v>
      </c>
      <c r="R386" s="5" t="s">
        <v>52</v>
      </c>
      <c r="S386" s="5" t="s">
        <v>52</v>
      </c>
      <c r="T386" s="5" t="s">
        <v>1392</v>
      </c>
      <c r="U386" s="5" t="s">
        <v>56</v>
      </c>
      <c r="V386" s="5" t="s">
        <v>52</v>
      </c>
    </row>
    <row r="387" spans="1:22" ht="14.25" customHeight="1" x14ac:dyDescent="0.3">
      <c r="A387" s="5" t="s">
        <v>1494</v>
      </c>
      <c r="B387" s="5" t="s">
        <v>1495</v>
      </c>
      <c r="C387" s="5" t="s">
        <v>866</v>
      </c>
      <c r="D387" s="5">
        <v>3</v>
      </c>
      <c r="E387" s="5">
        <v>7</v>
      </c>
      <c r="F387" s="5" t="s">
        <v>49</v>
      </c>
      <c r="G387" s="5" t="s">
        <v>1193</v>
      </c>
      <c r="H387" s="5" t="s">
        <v>394</v>
      </c>
      <c r="I387" s="5" t="s">
        <v>798</v>
      </c>
      <c r="J387" s="5" t="s">
        <v>1198</v>
      </c>
      <c r="K387" s="5" t="s">
        <v>1496</v>
      </c>
      <c r="L387" s="5" t="s">
        <v>52</v>
      </c>
      <c r="M387" s="5" t="s">
        <v>52</v>
      </c>
      <c r="N387" s="8">
        <v>2</v>
      </c>
      <c r="O387" s="5" t="s">
        <v>52</v>
      </c>
      <c r="P387" s="5" t="s">
        <v>52</v>
      </c>
      <c r="Q387" s="5" t="s">
        <v>52</v>
      </c>
      <c r="R387" s="5" t="s">
        <v>52</v>
      </c>
      <c r="S387" s="5" t="s">
        <v>52</v>
      </c>
      <c r="T387" s="5" t="s">
        <v>1497</v>
      </c>
      <c r="U387" s="5" t="s">
        <v>83</v>
      </c>
      <c r="V387" s="5" t="s">
        <v>52</v>
      </c>
    </row>
    <row r="388" spans="1:22" ht="14.25" customHeight="1" x14ac:dyDescent="0.3">
      <c r="A388" s="5" t="s">
        <v>2817</v>
      </c>
      <c r="B388" s="5" t="s">
        <v>2818</v>
      </c>
      <c r="C388" s="5" t="s">
        <v>866</v>
      </c>
      <c r="D388" s="5">
        <v>3</v>
      </c>
      <c r="E388" s="5">
        <v>8</v>
      </c>
      <c r="F388" s="5" t="s">
        <v>59</v>
      </c>
      <c r="G388" s="5" t="s">
        <v>93</v>
      </c>
      <c r="H388" s="5" t="s">
        <v>94</v>
      </c>
      <c r="I388" s="5" t="s">
        <v>52</v>
      </c>
      <c r="J388" s="5" t="s">
        <v>157</v>
      </c>
      <c r="K388" s="5" t="s">
        <v>2819</v>
      </c>
      <c r="L388" s="5" t="s">
        <v>52</v>
      </c>
      <c r="M388" s="5" t="s">
        <v>52</v>
      </c>
      <c r="N388" s="8" t="s">
        <v>1963</v>
      </c>
      <c r="O388" s="5" t="s">
        <v>66</v>
      </c>
      <c r="P388" s="5" t="s">
        <v>52</v>
      </c>
      <c r="Q388" s="5" t="s">
        <v>52</v>
      </c>
      <c r="R388" s="5" t="s">
        <v>52</v>
      </c>
      <c r="S388" s="5" t="s">
        <v>52</v>
      </c>
      <c r="T388" s="5" t="s">
        <v>532</v>
      </c>
      <c r="U388" s="5" t="s">
        <v>928</v>
      </c>
      <c r="V388" s="5" t="s">
        <v>52</v>
      </c>
    </row>
    <row r="389" spans="1:22" ht="14.25" customHeight="1" x14ac:dyDescent="0.3">
      <c r="A389" s="5" t="s">
        <v>1498</v>
      </c>
      <c r="B389" s="5" t="s">
        <v>1499</v>
      </c>
      <c r="C389" s="5" t="s">
        <v>866</v>
      </c>
      <c r="D389" s="5">
        <v>4</v>
      </c>
      <c r="E389" s="5">
        <v>8</v>
      </c>
      <c r="F389" s="5" t="s">
        <v>49</v>
      </c>
      <c r="G389" s="5" t="s">
        <v>1203</v>
      </c>
      <c r="H389" s="5" t="s">
        <v>1076</v>
      </c>
      <c r="I389" s="5" t="s">
        <v>1500</v>
      </c>
      <c r="J389" s="5" t="s">
        <v>52</v>
      </c>
      <c r="K389" s="5" t="s">
        <v>927</v>
      </c>
      <c r="L389" s="5" t="s">
        <v>52</v>
      </c>
      <c r="M389" s="5" t="s">
        <v>52</v>
      </c>
      <c r="N389" s="8">
        <v>1</v>
      </c>
      <c r="O389" s="5" t="s">
        <v>52</v>
      </c>
      <c r="P389" s="5" t="s">
        <v>52</v>
      </c>
      <c r="Q389" s="5" t="s">
        <v>52</v>
      </c>
      <c r="R389" s="5" t="s">
        <v>52</v>
      </c>
      <c r="S389" s="5" t="s">
        <v>52</v>
      </c>
      <c r="T389" s="5" t="s">
        <v>52</v>
      </c>
      <c r="U389" s="5" t="s">
        <v>83</v>
      </c>
      <c r="V389" s="5" t="s">
        <v>1501</v>
      </c>
    </row>
    <row r="390" spans="1:22" ht="14.25" customHeight="1" x14ac:dyDescent="0.3">
      <c r="A390" s="5" t="s">
        <v>2820</v>
      </c>
      <c r="B390" s="5" t="s">
        <v>2821</v>
      </c>
      <c r="C390" s="5" t="s">
        <v>866</v>
      </c>
      <c r="D390" s="5">
        <v>3</v>
      </c>
      <c r="E390" s="5">
        <v>8</v>
      </c>
      <c r="F390" s="5" t="s">
        <v>59</v>
      </c>
      <c r="G390" s="5" t="s">
        <v>60</v>
      </c>
      <c r="H390" s="5" t="s">
        <v>51</v>
      </c>
      <c r="I390" s="5" t="s">
        <v>52</v>
      </c>
      <c r="J390" s="5" t="s">
        <v>150</v>
      </c>
      <c r="K390" s="5" t="s">
        <v>114</v>
      </c>
      <c r="L390" s="5" t="s">
        <v>65</v>
      </c>
      <c r="M390" s="5" t="s">
        <v>66</v>
      </c>
      <c r="N390" s="8" t="s">
        <v>1361</v>
      </c>
      <c r="O390" s="5" t="s">
        <v>52</v>
      </c>
      <c r="P390" s="5" t="s">
        <v>52</v>
      </c>
      <c r="Q390" s="5" t="s">
        <v>52</v>
      </c>
      <c r="R390" s="5" t="s">
        <v>52</v>
      </c>
      <c r="S390" s="5" t="s">
        <v>52</v>
      </c>
      <c r="T390" s="5" t="s">
        <v>55</v>
      </c>
      <c r="U390" s="5" t="s">
        <v>122</v>
      </c>
      <c r="V390" s="5" t="s">
        <v>52</v>
      </c>
    </row>
    <row r="391" spans="1:22" ht="14.25" customHeight="1" x14ac:dyDescent="0.3">
      <c r="A391" s="5" t="s">
        <v>2822</v>
      </c>
      <c r="B391" s="5" t="s">
        <v>2823</v>
      </c>
      <c r="C391" s="5" t="s">
        <v>866</v>
      </c>
      <c r="D391" s="5">
        <v>3</v>
      </c>
      <c r="E391" s="5">
        <v>8</v>
      </c>
      <c r="F391" s="5" t="s">
        <v>59</v>
      </c>
      <c r="G391" s="5" t="s">
        <v>60</v>
      </c>
      <c r="H391" s="5" t="s">
        <v>51</v>
      </c>
      <c r="I391" s="5" t="s">
        <v>52</v>
      </c>
      <c r="J391" s="5" t="s">
        <v>281</v>
      </c>
      <c r="K391" s="5" t="s">
        <v>246</v>
      </c>
      <c r="L391" s="5" t="s">
        <v>65</v>
      </c>
      <c r="M391" s="5" t="s">
        <v>66</v>
      </c>
      <c r="N391" s="8" t="s">
        <v>67</v>
      </c>
      <c r="O391" s="5" t="s">
        <v>52</v>
      </c>
      <c r="P391" s="5" t="s">
        <v>52</v>
      </c>
      <c r="Q391" s="5" t="s">
        <v>52</v>
      </c>
      <c r="R391" s="5" t="s">
        <v>52</v>
      </c>
      <c r="S391" s="5" t="s">
        <v>52</v>
      </c>
      <c r="T391" s="5" t="s">
        <v>1416</v>
      </c>
      <c r="U391" s="5" t="s">
        <v>122</v>
      </c>
      <c r="V391" s="5" t="s">
        <v>2824</v>
      </c>
    </row>
    <row r="392" spans="1:22" ht="14.25" customHeight="1" x14ac:dyDescent="0.3">
      <c r="A392" s="5" t="s">
        <v>1502</v>
      </c>
      <c r="B392" s="5" t="s">
        <v>1503</v>
      </c>
      <c r="C392" s="5" t="s">
        <v>866</v>
      </c>
      <c r="D392" s="5">
        <v>3</v>
      </c>
      <c r="E392" s="5">
        <v>9</v>
      </c>
      <c r="F392" s="5" t="s">
        <v>49</v>
      </c>
      <c r="G392" s="5" t="s">
        <v>50</v>
      </c>
      <c r="H392" s="5" t="s">
        <v>383</v>
      </c>
      <c r="I392" s="5" t="s">
        <v>193</v>
      </c>
      <c r="J392" s="5" t="s">
        <v>126</v>
      </c>
      <c r="K392" s="5" t="s">
        <v>400</v>
      </c>
      <c r="L392" s="5" t="s">
        <v>65</v>
      </c>
      <c r="M392" s="5" t="s">
        <v>66</v>
      </c>
      <c r="N392" s="8">
        <v>8</v>
      </c>
      <c r="O392" s="5" t="s">
        <v>66</v>
      </c>
      <c r="P392" s="5" t="s">
        <v>52</v>
      </c>
      <c r="Q392" s="5" t="s">
        <v>52</v>
      </c>
      <c r="R392" s="5" t="s">
        <v>52</v>
      </c>
      <c r="S392" s="5" t="s">
        <v>52</v>
      </c>
      <c r="T392" s="5" t="s">
        <v>291</v>
      </c>
      <c r="U392" s="5" t="s">
        <v>1042</v>
      </c>
      <c r="V392" s="5" t="s">
        <v>1504</v>
      </c>
    </row>
    <row r="393" spans="1:22" ht="14.25" customHeight="1" x14ac:dyDescent="0.3">
      <c r="A393" s="5" t="s">
        <v>3237</v>
      </c>
      <c r="B393" s="5" t="s">
        <v>3238</v>
      </c>
      <c r="C393" s="5" t="s">
        <v>866</v>
      </c>
      <c r="D393" s="5">
        <v>4</v>
      </c>
      <c r="E393" s="5">
        <v>7</v>
      </c>
      <c r="F393" s="5" t="s">
        <v>59</v>
      </c>
      <c r="G393" s="5" t="s">
        <v>50</v>
      </c>
      <c r="H393" s="5" t="s">
        <v>51</v>
      </c>
      <c r="I393" s="5" t="s">
        <v>3239</v>
      </c>
      <c r="J393" s="5" t="s">
        <v>157</v>
      </c>
      <c r="K393" s="5" t="s">
        <v>1767</v>
      </c>
      <c r="L393" s="5" t="s">
        <v>52</v>
      </c>
      <c r="M393" s="5" t="s">
        <v>66</v>
      </c>
      <c r="N393" s="8" t="s">
        <v>1230</v>
      </c>
      <c r="O393" s="5" t="s">
        <v>52</v>
      </c>
      <c r="P393" s="5" t="s">
        <v>52</v>
      </c>
      <c r="Q393" s="5" t="s">
        <v>52</v>
      </c>
      <c r="R393" s="5" t="s">
        <v>52</v>
      </c>
      <c r="S393" s="5" t="s">
        <v>52</v>
      </c>
      <c r="T393" s="5" t="s">
        <v>3240</v>
      </c>
      <c r="U393" s="5" t="s">
        <v>122</v>
      </c>
      <c r="V393" s="5" t="s">
        <v>3241</v>
      </c>
    </row>
    <row r="394" spans="1:22" ht="14.25" customHeight="1" x14ac:dyDescent="0.3">
      <c r="A394" s="5" t="s">
        <v>1511</v>
      </c>
      <c r="B394" s="5" t="s">
        <v>1512</v>
      </c>
      <c r="C394" s="5" t="s">
        <v>866</v>
      </c>
      <c r="D394" s="5">
        <v>4</v>
      </c>
      <c r="E394" s="5">
        <v>7</v>
      </c>
      <c r="F394" s="5" t="s">
        <v>49</v>
      </c>
      <c r="G394" s="5" t="s">
        <v>60</v>
      </c>
      <c r="H394" s="5" t="s">
        <v>51</v>
      </c>
      <c r="I394" s="5" t="s">
        <v>624</v>
      </c>
      <c r="J394" s="5" t="s">
        <v>74</v>
      </c>
      <c r="K394" s="5" t="s">
        <v>1218</v>
      </c>
      <c r="L394" s="5" t="s">
        <v>52</v>
      </c>
      <c r="M394" s="5" t="s">
        <v>66</v>
      </c>
      <c r="N394" s="8">
        <v>2.5</v>
      </c>
      <c r="O394" s="5" t="s">
        <v>52</v>
      </c>
      <c r="P394" s="5" t="s">
        <v>52</v>
      </c>
      <c r="Q394" s="5" t="s">
        <v>52</v>
      </c>
      <c r="R394" s="5" t="s">
        <v>52</v>
      </c>
      <c r="S394" s="5" t="s">
        <v>52</v>
      </c>
      <c r="T394" s="5" t="s">
        <v>1513</v>
      </c>
      <c r="U394" s="5" t="s">
        <v>69</v>
      </c>
      <c r="V394" s="5" t="s">
        <v>1103</v>
      </c>
    </row>
    <row r="395" spans="1:22" ht="14.25" customHeight="1" x14ac:dyDescent="0.3">
      <c r="A395" s="5" t="s">
        <v>1514</v>
      </c>
      <c r="B395" s="5" t="s">
        <v>1515</v>
      </c>
      <c r="C395" s="5" t="s">
        <v>866</v>
      </c>
      <c r="D395" s="5">
        <v>5</v>
      </c>
      <c r="E395" s="5">
        <v>8</v>
      </c>
      <c r="F395" s="5" t="s">
        <v>49</v>
      </c>
      <c r="G395" s="5" t="s">
        <v>60</v>
      </c>
      <c r="H395" s="5" t="s">
        <v>61</v>
      </c>
      <c r="I395" s="5" t="s">
        <v>1516</v>
      </c>
      <c r="J395" s="5" t="s">
        <v>163</v>
      </c>
      <c r="K395" s="5" t="s">
        <v>114</v>
      </c>
      <c r="L395" s="5" t="s">
        <v>66</v>
      </c>
      <c r="M395" s="5" t="s">
        <v>66</v>
      </c>
      <c r="N395" s="8" t="s">
        <v>67</v>
      </c>
      <c r="O395" s="5" t="s">
        <v>66</v>
      </c>
      <c r="P395" s="5" t="s">
        <v>66</v>
      </c>
      <c r="Q395" s="5" t="s">
        <v>52</v>
      </c>
      <c r="R395" s="5" t="s">
        <v>52</v>
      </c>
      <c r="S395" s="5" t="s">
        <v>52</v>
      </c>
      <c r="T395" s="5" t="s">
        <v>1517</v>
      </c>
      <c r="U395" s="5" t="s">
        <v>83</v>
      </c>
      <c r="V395" s="5" t="s">
        <v>1518</v>
      </c>
    </row>
    <row r="396" spans="1:22" ht="14.25" customHeight="1" x14ac:dyDescent="0.3">
      <c r="A396" s="5" t="s">
        <v>1519</v>
      </c>
      <c r="B396" s="5" t="s">
        <v>1520</v>
      </c>
      <c r="C396" s="5" t="s">
        <v>866</v>
      </c>
      <c r="D396" s="5">
        <v>4</v>
      </c>
      <c r="E396" s="5">
        <v>8</v>
      </c>
      <c r="F396" s="5" t="s">
        <v>49</v>
      </c>
      <c r="G396" s="5" t="s">
        <v>1203</v>
      </c>
      <c r="H396" s="5" t="s">
        <v>1076</v>
      </c>
      <c r="I396" s="5" t="s">
        <v>1521</v>
      </c>
      <c r="J396" s="5" t="s">
        <v>1217</v>
      </c>
      <c r="K396" s="5" t="s">
        <v>120</v>
      </c>
      <c r="L396" s="5" t="s">
        <v>66</v>
      </c>
      <c r="M396" s="5" t="s">
        <v>66</v>
      </c>
      <c r="N396" s="8">
        <v>0.83</v>
      </c>
      <c r="O396" s="5" t="s">
        <v>52</v>
      </c>
      <c r="P396" s="5" t="s">
        <v>52</v>
      </c>
      <c r="Q396" s="5" t="s">
        <v>66</v>
      </c>
      <c r="R396" s="5" t="s">
        <v>52</v>
      </c>
      <c r="S396" s="5" t="s">
        <v>52</v>
      </c>
      <c r="T396" s="5" t="s">
        <v>276</v>
      </c>
      <c r="U396" s="5" t="s">
        <v>1522</v>
      </c>
      <c r="V396" s="5" t="s">
        <v>1523</v>
      </c>
    </row>
    <row r="397" spans="1:22" ht="14.25" customHeight="1" x14ac:dyDescent="0.3">
      <c r="A397" s="5" t="s">
        <v>1524</v>
      </c>
      <c r="B397" s="5" t="s">
        <v>1525</v>
      </c>
      <c r="C397" s="5" t="s">
        <v>866</v>
      </c>
      <c r="D397" s="5">
        <v>3</v>
      </c>
      <c r="E397" s="5">
        <v>7</v>
      </c>
      <c r="F397" s="5" t="s">
        <v>49</v>
      </c>
      <c r="G397" s="5" t="s">
        <v>93</v>
      </c>
      <c r="H397" s="5" t="s">
        <v>51</v>
      </c>
      <c r="I397" s="5" t="s">
        <v>1526</v>
      </c>
      <c r="J397" s="5" t="s">
        <v>301</v>
      </c>
      <c r="K397" s="5" t="s">
        <v>1268</v>
      </c>
      <c r="L397" s="5" t="s">
        <v>52</v>
      </c>
      <c r="M397" s="5" t="s">
        <v>66</v>
      </c>
      <c r="N397" s="8">
        <v>1</v>
      </c>
      <c r="O397" s="5" t="s">
        <v>52</v>
      </c>
      <c r="P397" s="5" t="s">
        <v>52</v>
      </c>
      <c r="Q397" s="5" t="s">
        <v>52</v>
      </c>
      <c r="R397" s="5" t="s">
        <v>66</v>
      </c>
      <c r="S397" s="5" t="s">
        <v>52</v>
      </c>
      <c r="T397" s="5" t="s">
        <v>1388</v>
      </c>
      <c r="U397" s="5" t="s">
        <v>83</v>
      </c>
      <c r="V397" s="5" t="s">
        <v>1527</v>
      </c>
    </row>
    <row r="398" spans="1:22" ht="14.25" customHeight="1" x14ac:dyDescent="0.3">
      <c r="A398" s="5" t="s">
        <v>2825</v>
      </c>
      <c r="B398" s="5" t="s">
        <v>2826</v>
      </c>
      <c r="C398" s="5" t="s">
        <v>866</v>
      </c>
      <c r="D398" s="5">
        <v>5</v>
      </c>
      <c r="E398" s="5">
        <v>8</v>
      </c>
      <c r="F398" s="5" t="s">
        <v>59</v>
      </c>
      <c r="G398" s="5" t="s">
        <v>50</v>
      </c>
      <c r="H398" s="5" t="s">
        <v>383</v>
      </c>
      <c r="I398" s="5" t="s">
        <v>52</v>
      </c>
      <c r="J398" s="5" t="s">
        <v>177</v>
      </c>
      <c r="K398" s="5" t="s">
        <v>114</v>
      </c>
      <c r="L398" s="5" t="s">
        <v>52</v>
      </c>
      <c r="M398" s="5" t="s">
        <v>52</v>
      </c>
      <c r="N398" s="8" t="s">
        <v>52</v>
      </c>
      <c r="O398" s="5" t="s">
        <v>52</v>
      </c>
      <c r="P398" s="5" t="s">
        <v>52</v>
      </c>
      <c r="Q398" s="5" t="s">
        <v>52</v>
      </c>
      <c r="R398" s="5" t="s">
        <v>52</v>
      </c>
      <c r="S398" s="5" t="s">
        <v>52</v>
      </c>
      <c r="T398" s="5" t="s">
        <v>655</v>
      </c>
      <c r="U398" s="5" t="s">
        <v>83</v>
      </c>
      <c r="V398" s="5" t="s">
        <v>52</v>
      </c>
    </row>
    <row r="399" spans="1:22" ht="14.25" customHeight="1" x14ac:dyDescent="0.3">
      <c r="A399" s="5" t="s">
        <v>1534</v>
      </c>
      <c r="B399" s="5" t="s">
        <v>1535</v>
      </c>
      <c r="C399" s="5" t="s">
        <v>866</v>
      </c>
      <c r="D399" s="5">
        <v>7</v>
      </c>
      <c r="E399" s="5">
        <v>8</v>
      </c>
      <c r="F399" s="5" t="s">
        <v>49</v>
      </c>
      <c r="G399" s="5" t="s">
        <v>60</v>
      </c>
      <c r="H399" s="5" t="s">
        <v>383</v>
      </c>
      <c r="I399" s="5" t="s">
        <v>52</v>
      </c>
      <c r="J399" s="5" t="s">
        <v>281</v>
      </c>
      <c r="K399" s="5" t="s">
        <v>400</v>
      </c>
      <c r="L399" s="5" t="s">
        <v>52</v>
      </c>
      <c r="M399" s="5" t="s">
        <v>52</v>
      </c>
      <c r="N399" s="8">
        <v>0.83</v>
      </c>
      <c r="O399" s="5" t="s">
        <v>52</v>
      </c>
      <c r="P399" s="5" t="s">
        <v>52</v>
      </c>
      <c r="Q399" s="5" t="s">
        <v>52</v>
      </c>
      <c r="R399" s="5" t="s">
        <v>52</v>
      </c>
      <c r="S399" s="5" t="s">
        <v>52</v>
      </c>
      <c r="T399" s="5" t="s">
        <v>52</v>
      </c>
      <c r="U399" s="5" t="s">
        <v>241</v>
      </c>
      <c r="V399" s="5" t="s">
        <v>52</v>
      </c>
    </row>
    <row r="400" spans="1:22" ht="14.25" customHeight="1" x14ac:dyDescent="0.3">
      <c r="A400" s="5" t="s">
        <v>1536</v>
      </c>
      <c r="B400" s="5" t="s">
        <v>1537</v>
      </c>
      <c r="C400" s="5" t="s">
        <v>866</v>
      </c>
      <c r="D400" s="5">
        <v>6</v>
      </c>
      <c r="E400" s="5">
        <v>9</v>
      </c>
      <c r="F400" s="5" t="s">
        <v>49</v>
      </c>
      <c r="G400" s="5" t="s">
        <v>272</v>
      </c>
      <c r="H400" s="5" t="s">
        <v>383</v>
      </c>
      <c r="I400" s="5" t="s">
        <v>52</v>
      </c>
      <c r="J400" s="5" t="s">
        <v>63</v>
      </c>
      <c r="K400" s="5" t="s">
        <v>120</v>
      </c>
      <c r="L400" s="5" t="s">
        <v>52</v>
      </c>
      <c r="M400" s="5" t="s">
        <v>52</v>
      </c>
      <c r="N400" s="8">
        <v>0.83</v>
      </c>
      <c r="O400" s="5" t="s">
        <v>52</v>
      </c>
      <c r="P400" s="5" t="s">
        <v>52</v>
      </c>
      <c r="Q400" s="5" t="s">
        <v>52</v>
      </c>
      <c r="R400" s="5" t="s">
        <v>52</v>
      </c>
      <c r="S400" s="5" t="s">
        <v>52</v>
      </c>
      <c r="T400" s="5" t="s">
        <v>52</v>
      </c>
      <c r="U400" s="5" t="s">
        <v>122</v>
      </c>
      <c r="V400" s="5" t="s">
        <v>52</v>
      </c>
    </row>
    <row r="401" spans="1:22" ht="14.25" customHeight="1" x14ac:dyDescent="0.3">
      <c r="A401" s="5" t="s">
        <v>1538</v>
      </c>
      <c r="B401" s="5" t="s">
        <v>1539</v>
      </c>
      <c r="C401" s="5" t="s">
        <v>866</v>
      </c>
      <c r="D401" s="5">
        <v>6</v>
      </c>
      <c r="E401" s="5">
        <v>12</v>
      </c>
      <c r="F401" s="5" t="s">
        <v>49</v>
      </c>
      <c r="G401" s="5" t="s">
        <v>272</v>
      </c>
      <c r="H401" s="5" t="s">
        <v>383</v>
      </c>
      <c r="I401" s="5" t="s">
        <v>52</v>
      </c>
      <c r="J401" s="5" t="s">
        <v>63</v>
      </c>
      <c r="K401" s="5" t="s">
        <v>120</v>
      </c>
      <c r="L401" s="5" t="s">
        <v>52</v>
      </c>
      <c r="M401" s="5" t="s">
        <v>52</v>
      </c>
      <c r="N401" s="8" t="s">
        <v>52</v>
      </c>
      <c r="O401" s="5" t="s">
        <v>52</v>
      </c>
      <c r="P401" s="5" t="s">
        <v>52</v>
      </c>
      <c r="Q401" s="5" t="s">
        <v>52</v>
      </c>
      <c r="R401" s="5" t="s">
        <v>52</v>
      </c>
      <c r="S401" s="5" t="s">
        <v>52</v>
      </c>
      <c r="T401" s="5" t="s">
        <v>655</v>
      </c>
      <c r="U401" s="5" t="s">
        <v>1540</v>
      </c>
      <c r="V401" s="5" t="s">
        <v>52</v>
      </c>
    </row>
    <row r="402" spans="1:22" ht="14.25" customHeight="1" x14ac:dyDescent="0.3">
      <c r="A402" s="5" t="s">
        <v>1541</v>
      </c>
      <c r="B402" s="5" t="s">
        <v>1542</v>
      </c>
      <c r="C402" s="5" t="s">
        <v>866</v>
      </c>
      <c r="D402" s="5">
        <v>3</v>
      </c>
      <c r="E402" s="5">
        <v>10</v>
      </c>
      <c r="F402" s="5" t="s">
        <v>59</v>
      </c>
      <c r="G402" s="5" t="s">
        <v>50</v>
      </c>
      <c r="H402" s="5" t="s">
        <v>61</v>
      </c>
      <c r="I402" s="5" t="s">
        <v>1543</v>
      </c>
      <c r="J402" s="5" t="s">
        <v>223</v>
      </c>
      <c r="K402" s="5" t="s">
        <v>400</v>
      </c>
      <c r="L402" s="5" t="s">
        <v>65</v>
      </c>
      <c r="M402" s="5" t="s">
        <v>66</v>
      </c>
      <c r="N402" s="8" t="s">
        <v>1234</v>
      </c>
      <c r="O402" s="5" t="s">
        <v>52</v>
      </c>
      <c r="P402" s="5" t="s">
        <v>52</v>
      </c>
      <c r="Q402" s="5" t="s">
        <v>52</v>
      </c>
      <c r="R402" s="5" t="s">
        <v>66</v>
      </c>
      <c r="S402" s="5" t="s">
        <v>52</v>
      </c>
      <c r="T402" s="5" t="s">
        <v>1388</v>
      </c>
      <c r="U402" s="5" t="s">
        <v>83</v>
      </c>
      <c r="V402" s="5" t="s">
        <v>1544</v>
      </c>
    </row>
    <row r="403" spans="1:22" ht="14.25" customHeight="1" x14ac:dyDescent="0.3">
      <c r="A403" s="5" t="s">
        <v>1545</v>
      </c>
      <c r="B403" s="5" t="s">
        <v>1546</v>
      </c>
      <c r="C403" s="5" t="s">
        <v>866</v>
      </c>
      <c r="D403" s="5">
        <v>3</v>
      </c>
      <c r="E403" s="5">
        <v>8</v>
      </c>
      <c r="F403" s="5" t="s">
        <v>49</v>
      </c>
      <c r="G403" s="5" t="s">
        <v>50</v>
      </c>
      <c r="H403" s="5" t="s">
        <v>61</v>
      </c>
      <c r="I403" s="5" t="s">
        <v>1547</v>
      </c>
      <c r="J403" s="5" t="s">
        <v>281</v>
      </c>
      <c r="K403" s="5" t="s">
        <v>400</v>
      </c>
      <c r="L403" s="5" t="s">
        <v>65</v>
      </c>
      <c r="M403" s="5" t="s">
        <v>66</v>
      </c>
      <c r="N403" s="8" t="s">
        <v>107</v>
      </c>
      <c r="O403" s="5" t="s">
        <v>52</v>
      </c>
      <c r="P403" s="5" t="s">
        <v>66</v>
      </c>
      <c r="Q403" s="5" t="s">
        <v>52</v>
      </c>
      <c r="R403" s="5" t="s">
        <v>66</v>
      </c>
      <c r="S403" s="5" t="s">
        <v>52</v>
      </c>
      <c r="T403" s="5" t="s">
        <v>165</v>
      </c>
      <c r="U403" s="5" t="s">
        <v>83</v>
      </c>
      <c r="V403" s="5" t="s">
        <v>1548</v>
      </c>
    </row>
    <row r="404" spans="1:22" ht="14.25" customHeight="1" x14ac:dyDescent="0.3">
      <c r="A404" s="5" t="s">
        <v>2827</v>
      </c>
      <c r="B404" s="5" t="s">
        <v>2828</v>
      </c>
      <c r="C404" s="5" t="s">
        <v>866</v>
      </c>
      <c r="D404" s="5">
        <v>5</v>
      </c>
      <c r="E404" s="5">
        <v>8</v>
      </c>
      <c r="F404" s="5" t="s">
        <v>59</v>
      </c>
      <c r="G404" s="5" t="s">
        <v>50</v>
      </c>
      <c r="H404" s="5" t="s">
        <v>51</v>
      </c>
      <c r="I404" s="5" t="s">
        <v>52</v>
      </c>
      <c r="J404" s="5" t="s">
        <v>223</v>
      </c>
      <c r="K404" s="5" t="s">
        <v>400</v>
      </c>
      <c r="L404" s="5" t="s">
        <v>52</v>
      </c>
      <c r="M404" s="5" t="s">
        <v>66</v>
      </c>
      <c r="N404" s="8">
        <v>3</v>
      </c>
      <c r="O404" s="5" t="s">
        <v>52</v>
      </c>
      <c r="P404" s="5" t="s">
        <v>52</v>
      </c>
      <c r="Q404" s="5" t="s">
        <v>52</v>
      </c>
      <c r="R404" s="5" t="s">
        <v>52</v>
      </c>
      <c r="S404" s="5" t="s">
        <v>52</v>
      </c>
      <c r="T404" s="5" t="s">
        <v>481</v>
      </c>
      <c r="U404" s="5" t="s">
        <v>83</v>
      </c>
      <c r="V404" s="5" t="s">
        <v>52</v>
      </c>
    </row>
    <row r="405" spans="1:22" ht="14.25" customHeight="1" x14ac:dyDescent="0.3">
      <c r="A405" s="5" t="s">
        <v>1549</v>
      </c>
      <c r="B405" s="5" t="s">
        <v>1550</v>
      </c>
      <c r="C405" s="5" t="s">
        <v>866</v>
      </c>
      <c r="D405" s="5">
        <v>4</v>
      </c>
      <c r="E405" s="5">
        <v>9</v>
      </c>
      <c r="F405" s="5" t="s">
        <v>49</v>
      </c>
      <c r="G405" s="5" t="s">
        <v>73</v>
      </c>
      <c r="H405" s="5" t="s">
        <v>61</v>
      </c>
      <c r="I405" s="5" t="s">
        <v>52</v>
      </c>
      <c r="J405" s="5" t="s">
        <v>1095</v>
      </c>
      <c r="K405" s="5" t="s">
        <v>855</v>
      </c>
      <c r="L405" s="5" t="s">
        <v>65</v>
      </c>
      <c r="M405" s="5" t="s">
        <v>66</v>
      </c>
      <c r="N405" s="8">
        <v>2.7</v>
      </c>
      <c r="O405" s="5" t="s">
        <v>66</v>
      </c>
      <c r="P405" s="5" t="s">
        <v>52</v>
      </c>
      <c r="Q405" s="5" t="s">
        <v>52</v>
      </c>
      <c r="R405" s="5" t="s">
        <v>52</v>
      </c>
      <c r="S405" s="5" t="s">
        <v>52</v>
      </c>
      <c r="T405" s="5" t="s">
        <v>52</v>
      </c>
      <c r="U405" s="5" t="s">
        <v>83</v>
      </c>
      <c r="V405" s="5" t="s">
        <v>52</v>
      </c>
    </row>
    <row r="406" spans="1:22" ht="14.25" customHeight="1" x14ac:dyDescent="0.3">
      <c r="A406" s="5" t="s">
        <v>1551</v>
      </c>
      <c r="B406" s="5" t="s">
        <v>1552</v>
      </c>
      <c r="C406" s="5" t="s">
        <v>866</v>
      </c>
      <c r="D406" s="5">
        <v>4</v>
      </c>
      <c r="E406" s="5">
        <v>10</v>
      </c>
      <c r="F406" s="5" t="s">
        <v>49</v>
      </c>
      <c r="G406" s="5" t="s">
        <v>60</v>
      </c>
      <c r="H406" s="5" t="s">
        <v>383</v>
      </c>
      <c r="I406" s="5" t="s">
        <v>52</v>
      </c>
      <c r="J406" s="5" t="s">
        <v>426</v>
      </c>
      <c r="K406" s="5" t="s">
        <v>114</v>
      </c>
      <c r="L406" s="5" t="s">
        <v>65</v>
      </c>
      <c r="M406" s="5" t="s">
        <v>65</v>
      </c>
      <c r="N406" s="8">
        <v>2.5</v>
      </c>
      <c r="O406" s="5" t="s">
        <v>52</v>
      </c>
      <c r="P406" s="5" t="s">
        <v>52</v>
      </c>
      <c r="Q406" s="5" t="s">
        <v>52</v>
      </c>
      <c r="R406" s="5" t="s">
        <v>52</v>
      </c>
      <c r="S406" s="5" t="s">
        <v>52</v>
      </c>
      <c r="T406" s="5" t="s">
        <v>52</v>
      </c>
      <c r="U406" s="5" t="s">
        <v>83</v>
      </c>
      <c r="V406" s="5" t="s">
        <v>52</v>
      </c>
    </row>
    <row r="407" spans="1:22" ht="14.25" customHeight="1" x14ac:dyDescent="0.3">
      <c r="A407" s="5" t="s">
        <v>1553</v>
      </c>
      <c r="B407" s="5" t="s">
        <v>1554</v>
      </c>
      <c r="C407" s="5" t="s">
        <v>866</v>
      </c>
      <c r="D407" s="5">
        <v>3</v>
      </c>
      <c r="E407" s="5">
        <v>8</v>
      </c>
      <c r="F407" s="5" t="s">
        <v>59</v>
      </c>
      <c r="G407" s="5" t="s">
        <v>73</v>
      </c>
      <c r="H407" s="5" t="s">
        <v>51</v>
      </c>
      <c r="I407" s="5" t="s">
        <v>1555</v>
      </c>
      <c r="J407" s="5" t="s">
        <v>113</v>
      </c>
      <c r="K407" s="5" t="s">
        <v>120</v>
      </c>
      <c r="L407" s="5" t="s">
        <v>66</v>
      </c>
      <c r="M407" s="5" t="s">
        <v>52</v>
      </c>
      <c r="N407" s="8" t="s">
        <v>1556</v>
      </c>
      <c r="O407" s="5" t="s">
        <v>52</v>
      </c>
      <c r="P407" s="5" t="s">
        <v>52</v>
      </c>
      <c r="Q407" s="5" t="s">
        <v>52</v>
      </c>
      <c r="R407" s="5" t="s">
        <v>66</v>
      </c>
      <c r="S407" s="5" t="s">
        <v>52</v>
      </c>
      <c r="T407" s="5" t="s">
        <v>1557</v>
      </c>
      <c r="U407" s="5" t="s">
        <v>1558</v>
      </c>
      <c r="V407" s="5" t="s">
        <v>52</v>
      </c>
    </row>
    <row r="408" spans="1:22" ht="14.25" customHeight="1" x14ac:dyDescent="0.3">
      <c r="A408" s="5" t="s">
        <v>1559</v>
      </c>
      <c r="B408" s="5" t="s">
        <v>1560</v>
      </c>
      <c r="C408" s="5" t="s">
        <v>866</v>
      </c>
      <c r="D408" s="5">
        <v>3</v>
      </c>
      <c r="E408" s="5">
        <v>7</v>
      </c>
      <c r="F408" s="5" t="s">
        <v>49</v>
      </c>
      <c r="G408" s="5" t="s">
        <v>272</v>
      </c>
      <c r="H408" s="5" t="s">
        <v>1076</v>
      </c>
      <c r="I408" s="5" t="s">
        <v>1561</v>
      </c>
      <c r="J408" s="5" t="s">
        <v>426</v>
      </c>
      <c r="K408" s="5" t="s">
        <v>855</v>
      </c>
      <c r="L408" s="5" t="s">
        <v>65</v>
      </c>
      <c r="M408" s="5" t="s">
        <v>66</v>
      </c>
      <c r="N408" s="8">
        <v>5.5</v>
      </c>
      <c r="O408" s="5" t="s">
        <v>52</v>
      </c>
      <c r="P408" s="5" t="s">
        <v>52</v>
      </c>
      <c r="Q408" s="5" t="s">
        <v>52</v>
      </c>
      <c r="R408" s="5" t="s">
        <v>66</v>
      </c>
      <c r="S408" s="5" t="s">
        <v>52</v>
      </c>
      <c r="T408" s="5" t="s">
        <v>98</v>
      </c>
      <c r="U408" s="5" t="s">
        <v>83</v>
      </c>
      <c r="V408" s="5" t="s">
        <v>1562</v>
      </c>
    </row>
    <row r="409" spans="1:22" ht="14.25" customHeight="1" x14ac:dyDescent="0.3">
      <c r="A409" s="5" t="s">
        <v>1563</v>
      </c>
      <c r="B409" s="5" t="s">
        <v>1564</v>
      </c>
      <c r="C409" s="5" t="s">
        <v>866</v>
      </c>
      <c r="D409" s="5">
        <v>2</v>
      </c>
      <c r="E409" s="5">
        <v>7</v>
      </c>
      <c r="F409" s="5" t="s">
        <v>49</v>
      </c>
      <c r="G409" s="5" t="s">
        <v>60</v>
      </c>
      <c r="H409" s="5" t="s">
        <v>61</v>
      </c>
      <c r="I409" s="5" t="s">
        <v>52</v>
      </c>
      <c r="J409" s="5" t="s">
        <v>157</v>
      </c>
      <c r="K409" s="5" t="s">
        <v>1400</v>
      </c>
      <c r="L409" s="5" t="s">
        <v>65</v>
      </c>
      <c r="M409" s="5" t="s">
        <v>66</v>
      </c>
      <c r="N409" s="8" t="s">
        <v>480</v>
      </c>
      <c r="O409" s="5" t="s">
        <v>52</v>
      </c>
      <c r="P409" s="5" t="s">
        <v>52</v>
      </c>
      <c r="Q409" s="5" t="s">
        <v>52</v>
      </c>
      <c r="R409" s="5" t="s">
        <v>52</v>
      </c>
      <c r="S409" s="5" t="s">
        <v>52</v>
      </c>
      <c r="T409" s="5" t="s">
        <v>268</v>
      </c>
      <c r="U409" s="5" t="s">
        <v>1565</v>
      </c>
      <c r="V409" s="5" t="s">
        <v>52</v>
      </c>
    </row>
    <row r="410" spans="1:22" ht="14.25" customHeight="1" x14ac:dyDescent="0.3">
      <c r="A410" s="5" t="s">
        <v>1566</v>
      </c>
      <c r="B410" s="5" t="s">
        <v>1567</v>
      </c>
      <c r="C410" s="5" t="s">
        <v>866</v>
      </c>
      <c r="D410" s="5">
        <v>3</v>
      </c>
      <c r="E410" s="5">
        <v>8</v>
      </c>
      <c r="F410" s="5" t="s">
        <v>49</v>
      </c>
      <c r="G410" s="5" t="s">
        <v>60</v>
      </c>
      <c r="H410" s="5" t="s">
        <v>61</v>
      </c>
      <c r="I410" s="5" t="s">
        <v>1568</v>
      </c>
      <c r="J410" s="5" t="s">
        <v>157</v>
      </c>
      <c r="K410" s="5" t="s">
        <v>1569</v>
      </c>
      <c r="L410" s="5" t="s">
        <v>52</v>
      </c>
      <c r="M410" s="5" t="s">
        <v>66</v>
      </c>
      <c r="N410" s="8">
        <v>2</v>
      </c>
      <c r="O410" s="5" t="s">
        <v>52</v>
      </c>
      <c r="P410" s="5" t="s">
        <v>52</v>
      </c>
      <c r="Q410" s="5" t="s">
        <v>52</v>
      </c>
      <c r="R410" s="5" t="s">
        <v>52</v>
      </c>
      <c r="S410" s="5" t="s">
        <v>52</v>
      </c>
      <c r="T410" s="5" t="s">
        <v>1570</v>
      </c>
      <c r="U410" s="5" t="s">
        <v>69</v>
      </c>
      <c r="V410" s="5" t="s">
        <v>1571</v>
      </c>
    </row>
    <row r="411" spans="1:22" ht="14.25" customHeight="1" x14ac:dyDescent="0.3">
      <c r="A411" s="5" t="s">
        <v>1572</v>
      </c>
      <c r="B411" s="5" t="s">
        <v>1573</v>
      </c>
      <c r="C411" s="5" t="s">
        <v>866</v>
      </c>
      <c r="D411" s="5">
        <v>6</v>
      </c>
      <c r="E411" s="5">
        <v>8</v>
      </c>
      <c r="F411" s="5" t="s">
        <v>49</v>
      </c>
      <c r="G411" s="5" t="s">
        <v>50</v>
      </c>
      <c r="H411" s="5" t="s">
        <v>94</v>
      </c>
      <c r="I411" s="5" t="s">
        <v>1574</v>
      </c>
      <c r="J411" s="5" t="s">
        <v>1120</v>
      </c>
      <c r="K411" s="5" t="s">
        <v>1575</v>
      </c>
      <c r="L411" s="5" t="s">
        <v>52</v>
      </c>
      <c r="M411" s="5" t="s">
        <v>52</v>
      </c>
      <c r="N411" s="8">
        <v>6</v>
      </c>
      <c r="O411" s="5" t="s">
        <v>52</v>
      </c>
      <c r="P411" s="5" t="s">
        <v>52</v>
      </c>
      <c r="Q411" s="5" t="s">
        <v>52</v>
      </c>
      <c r="R411" s="5" t="s">
        <v>52</v>
      </c>
      <c r="S411" s="5" t="s">
        <v>52</v>
      </c>
      <c r="T411" s="5" t="s">
        <v>532</v>
      </c>
      <c r="U411" s="5" t="s">
        <v>248</v>
      </c>
      <c r="V411" s="5" t="s">
        <v>52</v>
      </c>
    </row>
    <row r="412" spans="1:22" ht="14.25" customHeight="1" x14ac:dyDescent="0.3">
      <c r="A412" s="5" t="s">
        <v>1576</v>
      </c>
      <c r="B412" s="5" t="s">
        <v>1577</v>
      </c>
      <c r="C412" s="5" t="s">
        <v>866</v>
      </c>
      <c r="D412" s="5">
        <v>3</v>
      </c>
      <c r="E412" s="5">
        <v>8</v>
      </c>
      <c r="F412" s="5" t="s">
        <v>59</v>
      </c>
      <c r="G412" s="5" t="s">
        <v>60</v>
      </c>
      <c r="H412" s="5" t="s">
        <v>61</v>
      </c>
      <c r="I412" s="5" t="s">
        <v>337</v>
      </c>
      <c r="J412" s="5" t="s">
        <v>63</v>
      </c>
      <c r="K412" s="5" t="s">
        <v>199</v>
      </c>
      <c r="L412" s="5" t="s">
        <v>52</v>
      </c>
      <c r="M412" s="5" t="s">
        <v>65</v>
      </c>
      <c r="N412" s="8" t="s">
        <v>1578</v>
      </c>
      <c r="O412" s="5" t="s">
        <v>52</v>
      </c>
      <c r="P412" s="5" t="s">
        <v>52</v>
      </c>
      <c r="Q412" s="5" t="s">
        <v>52</v>
      </c>
      <c r="R412" s="5" t="s">
        <v>52</v>
      </c>
      <c r="S412" s="5" t="s">
        <v>52</v>
      </c>
      <c r="T412" s="5" t="s">
        <v>606</v>
      </c>
      <c r="U412" s="5" t="s">
        <v>391</v>
      </c>
      <c r="V412" s="5" t="s">
        <v>1579</v>
      </c>
    </row>
    <row r="413" spans="1:22" ht="14.25" customHeight="1" x14ac:dyDescent="0.3">
      <c r="A413" s="5" t="s">
        <v>1580</v>
      </c>
      <c r="B413" s="5" t="s">
        <v>1581</v>
      </c>
      <c r="C413" s="5" t="s">
        <v>866</v>
      </c>
      <c r="D413" s="5">
        <v>3</v>
      </c>
      <c r="E413" s="5">
        <v>8</v>
      </c>
      <c r="F413" s="5" t="s">
        <v>49</v>
      </c>
      <c r="G413" s="5" t="s">
        <v>93</v>
      </c>
      <c r="H413" s="5" t="s">
        <v>51</v>
      </c>
      <c r="I413" s="5" t="s">
        <v>1582</v>
      </c>
      <c r="J413" s="5" t="s">
        <v>133</v>
      </c>
      <c r="K413" s="5" t="s">
        <v>1569</v>
      </c>
      <c r="L413" s="5" t="s">
        <v>66</v>
      </c>
      <c r="M413" s="5" t="s">
        <v>52</v>
      </c>
      <c r="N413" s="8">
        <v>1</v>
      </c>
      <c r="O413" s="5" t="s">
        <v>52</v>
      </c>
      <c r="P413" s="5" t="s">
        <v>52</v>
      </c>
      <c r="Q413" s="5" t="s">
        <v>66</v>
      </c>
      <c r="R413" s="5" t="s">
        <v>52</v>
      </c>
      <c r="S413" s="5" t="s">
        <v>52</v>
      </c>
      <c r="T413" s="5" t="s">
        <v>55</v>
      </c>
      <c r="U413" s="5" t="s">
        <v>1488</v>
      </c>
      <c r="V413" s="5" t="s">
        <v>1583</v>
      </c>
    </row>
    <row r="414" spans="1:22" ht="14.25" customHeight="1" x14ac:dyDescent="0.3">
      <c r="A414" s="5" t="s">
        <v>1584</v>
      </c>
      <c r="B414" s="5" t="s">
        <v>1585</v>
      </c>
      <c r="C414" s="5" t="s">
        <v>866</v>
      </c>
      <c r="D414" s="5">
        <v>3</v>
      </c>
      <c r="E414" s="5">
        <v>8</v>
      </c>
      <c r="F414" s="5" t="s">
        <v>49</v>
      </c>
      <c r="G414" s="5" t="s">
        <v>93</v>
      </c>
      <c r="H414" s="5" t="s">
        <v>51</v>
      </c>
      <c r="I414" s="5" t="s">
        <v>132</v>
      </c>
      <c r="J414" s="5" t="s">
        <v>133</v>
      </c>
      <c r="K414" s="5" t="s">
        <v>64</v>
      </c>
      <c r="L414" s="5" t="s">
        <v>52</v>
      </c>
      <c r="M414" s="5" t="s">
        <v>52</v>
      </c>
      <c r="N414" s="8" t="s">
        <v>1586</v>
      </c>
      <c r="O414" s="5" t="s">
        <v>52</v>
      </c>
      <c r="P414" s="5" t="s">
        <v>52</v>
      </c>
      <c r="Q414" s="5" t="s">
        <v>52</v>
      </c>
      <c r="R414" s="5" t="s">
        <v>52</v>
      </c>
      <c r="S414" s="5" t="s">
        <v>52</v>
      </c>
      <c r="T414" s="5" t="s">
        <v>276</v>
      </c>
      <c r="U414" s="5" t="s">
        <v>83</v>
      </c>
      <c r="V414" s="5" t="s">
        <v>1587</v>
      </c>
    </row>
    <row r="415" spans="1:22" ht="14.25" customHeight="1" x14ac:dyDescent="0.3">
      <c r="A415" s="5" t="s">
        <v>1588</v>
      </c>
      <c r="B415" s="5" t="s">
        <v>1589</v>
      </c>
      <c r="C415" s="5" t="s">
        <v>866</v>
      </c>
      <c r="D415" s="5">
        <v>4</v>
      </c>
      <c r="E415" s="5">
        <v>8</v>
      </c>
      <c r="F415" s="5" t="s">
        <v>49</v>
      </c>
      <c r="G415" s="5" t="s">
        <v>50</v>
      </c>
      <c r="H415" s="5" t="s">
        <v>61</v>
      </c>
      <c r="I415" s="5" t="s">
        <v>52</v>
      </c>
      <c r="J415" s="5" t="s">
        <v>53</v>
      </c>
      <c r="K415" s="5" t="s">
        <v>199</v>
      </c>
      <c r="L415" s="5" t="s">
        <v>52</v>
      </c>
      <c r="M415" s="5" t="s">
        <v>66</v>
      </c>
      <c r="N415" s="8">
        <v>5</v>
      </c>
      <c r="O415" s="5" t="s">
        <v>66</v>
      </c>
      <c r="P415" s="5" t="s">
        <v>52</v>
      </c>
      <c r="Q415" s="5" t="s">
        <v>52</v>
      </c>
      <c r="R415" s="5" t="s">
        <v>52</v>
      </c>
      <c r="S415" s="5" t="s">
        <v>52</v>
      </c>
      <c r="T415" s="5" t="s">
        <v>606</v>
      </c>
      <c r="U415" s="5" t="s">
        <v>69</v>
      </c>
      <c r="V415" s="5" t="s">
        <v>52</v>
      </c>
    </row>
    <row r="416" spans="1:22" ht="14.25" customHeight="1" x14ac:dyDescent="0.3">
      <c r="A416" s="5" t="s">
        <v>1590</v>
      </c>
      <c r="B416" s="5" t="s">
        <v>1591</v>
      </c>
      <c r="C416" s="5" t="s">
        <v>866</v>
      </c>
      <c r="D416" s="5">
        <v>6</v>
      </c>
      <c r="E416" s="5">
        <v>9</v>
      </c>
      <c r="F416" s="5" t="s">
        <v>49</v>
      </c>
      <c r="G416" s="5" t="s">
        <v>50</v>
      </c>
      <c r="H416" s="5" t="s">
        <v>51</v>
      </c>
      <c r="I416" s="5" t="s">
        <v>52</v>
      </c>
      <c r="J416" s="5" t="s">
        <v>1592</v>
      </c>
      <c r="K416" s="5" t="s">
        <v>199</v>
      </c>
      <c r="L416" s="5" t="s">
        <v>52</v>
      </c>
      <c r="M416" s="5" t="s">
        <v>66</v>
      </c>
      <c r="N416" s="8">
        <v>6</v>
      </c>
      <c r="O416" s="5" t="s">
        <v>66</v>
      </c>
      <c r="P416" s="5" t="s">
        <v>52</v>
      </c>
      <c r="Q416" s="5" t="s">
        <v>52</v>
      </c>
      <c r="R416" s="5" t="s">
        <v>52</v>
      </c>
      <c r="S416" s="5" t="s">
        <v>52</v>
      </c>
      <c r="T416" s="5" t="s">
        <v>1593</v>
      </c>
      <c r="U416" s="5" t="s">
        <v>83</v>
      </c>
      <c r="V416" s="5" t="s">
        <v>52</v>
      </c>
    </row>
    <row r="417" spans="1:22" ht="14.25" customHeight="1" x14ac:dyDescent="0.3">
      <c r="A417" s="5" t="s">
        <v>1594</v>
      </c>
      <c r="B417" s="5" t="s">
        <v>1595</v>
      </c>
      <c r="C417" s="5" t="s">
        <v>866</v>
      </c>
      <c r="D417" s="5">
        <v>3</v>
      </c>
      <c r="E417" s="5">
        <v>8</v>
      </c>
      <c r="F417" s="5" t="s">
        <v>49</v>
      </c>
      <c r="G417" s="5" t="s">
        <v>50</v>
      </c>
      <c r="H417" s="5" t="s">
        <v>94</v>
      </c>
      <c r="I417" s="5" t="s">
        <v>1596</v>
      </c>
      <c r="J417" s="5" t="s">
        <v>426</v>
      </c>
      <c r="K417" s="5" t="s">
        <v>114</v>
      </c>
      <c r="L417" s="5" t="s">
        <v>52</v>
      </c>
      <c r="M417" s="5" t="s">
        <v>66</v>
      </c>
      <c r="N417" s="8" t="s">
        <v>97</v>
      </c>
      <c r="O417" s="5" t="s">
        <v>52</v>
      </c>
      <c r="P417" s="5" t="s">
        <v>52</v>
      </c>
      <c r="Q417" s="5" t="s">
        <v>52</v>
      </c>
      <c r="R417" s="5" t="s">
        <v>52</v>
      </c>
      <c r="S417" s="5" t="s">
        <v>52</v>
      </c>
      <c r="T417" s="5" t="s">
        <v>689</v>
      </c>
      <c r="U417" s="5" t="s">
        <v>83</v>
      </c>
      <c r="V417" s="5" t="s">
        <v>1597</v>
      </c>
    </row>
    <row r="418" spans="1:22" ht="14.25" customHeight="1" x14ac:dyDescent="0.3">
      <c r="A418" s="5" t="s">
        <v>1598</v>
      </c>
      <c r="B418" s="5" t="s">
        <v>1599</v>
      </c>
      <c r="C418" s="5" t="s">
        <v>866</v>
      </c>
      <c r="D418" s="5">
        <v>3</v>
      </c>
      <c r="E418" s="5">
        <v>8</v>
      </c>
      <c r="F418" s="5" t="s">
        <v>49</v>
      </c>
      <c r="G418" s="5" t="s">
        <v>93</v>
      </c>
      <c r="H418" s="5" t="s">
        <v>61</v>
      </c>
      <c r="I418" s="5" t="s">
        <v>1600</v>
      </c>
      <c r="J418" s="5" t="s">
        <v>1095</v>
      </c>
      <c r="K418" s="5" t="s">
        <v>407</v>
      </c>
      <c r="L418" s="5" t="s">
        <v>52</v>
      </c>
      <c r="M418" s="5" t="s">
        <v>52</v>
      </c>
      <c r="N418" s="8">
        <v>4</v>
      </c>
      <c r="O418" s="5" t="s">
        <v>52</v>
      </c>
      <c r="P418" s="5" t="s">
        <v>52</v>
      </c>
      <c r="Q418" s="5" t="s">
        <v>52</v>
      </c>
      <c r="R418" s="5" t="s">
        <v>52</v>
      </c>
      <c r="S418" s="5" t="s">
        <v>52</v>
      </c>
      <c r="T418" s="5" t="s">
        <v>52</v>
      </c>
      <c r="U418" s="5" t="s">
        <v>83</v>
      </c>
      <c r="V418" s="5" t="s">
        <v>1601</v>
      </c>
    </row>
    <row r="419" spans="1:22" ht="14.25" customHeight="1" x14ac:dyDescent="0.3">
      <c r="A419" s="5" t="s">
        <v>1602</v>
      </c>
      <c r="B419" s="5" t="s">
        <v>1603</v>
      </c>
      <c r="C419" s="5" t="s">
        <v>866</v>
      </c>
      <c r="D419" s="5">
        <v>3</v>
      </c>
      <c r="E419" s="5">
        <v>8</v>
      </c>
      <c r="F419" s="5" t="s">
        <v>49</v>
      </c>
      <c r="G419" s="5" t="s">
        <v>93</v>
      </c>
      <c r="H419" s="5" t="s">
        <v>51</v>
      </c>
      <c r="I419" s="5" t="s">
        <v>1604</v>
      </c>
      <c r="J419" s="5" t="s">
        <v>1120</v>
      </c>
      <c r="K419" s="5" t="s">
        <v>1406</v>
      </c>
      <c r="L419" s="5" t="s">
        <v>66</v>
      </c>
      <c r="M419" s="5" t="s">
        <v>66</v>
      </c>
      <c r="N419" s="8" t="s">
        <v>1605</v>
      </c>
      <c r="O419" s="5" t="s">
        <v>66</v>
      </c>
      <c r="P419" s="5" t="s">
        <v>52</v>
      </c>
      <c r="Q419" s="5" t="s">
        <v>52</v>
      </c>
      <c r="R419" s="5" t="s">
        <v>52</v>
      </c>
      <c r="S419" s="5" t="s">
        <v>52</v>
      </c>
      <c r="T419" s="5" t="s">
        <v>291</v>
      </c>
      <c r="U419" s="5" t="s">
        <v>83</v>
      </c>
      <c r="V419" s="5" t="s">
        <v>1606</v>
      </c>
    </row>
    <row r="420" spans="1:22" ht="14.25" customHeight="1" x14ac:dyDescent="0.3">
      <c r="A420" s="5" t="s">
        <v>1607</v>
      </c>
      <c r="B420" s="5" t="s">
        <v>1608</v>
      </c>
      <c r="C420" s="5" t="s">
        <v>866</v>
      </c>
      <c r="D420" s="5">
        <v>3</v>
      </c>
      <c r="E420" s="5">
        <v>9</v>
      </c>
      <c r="F420" s="5" t="s">
        <v>49</v>
      </c>
      <c r="G420" s="5" t="s">
        <v>50</v>
      </c>
      <c r="H420" s="5" t="s">
        <v>94</v>
      </c>
      <c r="I420" s="5" t="s">
        <v>52</v>
      </c>
      <c r="J420" s="5" t="s">
        <v>426</v>
      </c>
      <c r="K420" s="5" t="s">
        <v>855</v>
      </c>
      <c r="L420" s="5" t="s">
        <v>52</v>
      </c>
      <c r="M420" s="5" t="s">
        <v>66</v>
      </c>
      <c r="N420" s="8">
        <v>5.5</v>
      </c>
      <c r="O420" s="5" t="s">
        <v>52</v>
      </c>
      <c r="P420" s="5" t="s">
        <v>52</v>
      </c>
      <c r="Q420" s="5" t="s">
        <v>52</v>
      </c>
      <c r="R420" s="5" t="s">
        <v>52</v>
      </c>
      <c r="S420" s="5" t="s">
        <v>52</v>
      </c>
      <c r="T420" s="5" t="s">
        <v>55</v>
      </c>
      <c r="U420" s="5" t="s">
        <v>83</v>
      </c>
      <c r="V420" s="5" t="s">
        <v>52</v>
      </c>
    </row>
    <row r="421" spans="1:22" ht="14.25" customHeight="1" x14ac:dyDescent="0.3">
      <c r="A421" s="5" t="s">
        <v>1609</v>
      </c>
      <c r="B421" s="5" t="s">
        <v>1610</v>
      </c>
      <c r="C421" s="5" t="s">
        <v>866</v>
      </c>
      <c r="D421" s="5">
        <v>4</v>
      </c>
      <c r="E421" s="5">
        <v>8</v>
      </c>
      <c r="F421" s="5" t="s">
        <v>49</v>
      </c>
      <c r="G421" s="5" t="s">
        <v>50</v>
      </c>
      <c r="H421" s="5" t="s">
        <v>94</v>
      </c>
      <c r="I421" s="5" t="s">
        <v>1611</v>
      </c>
      <c r="J421" s="5" t="s">
        <v>426</v>
      </c>
      <c r="K421" s="5" t="s">
        <v>400</v>
      </c>
      <c r="L421" s="5" t="s">
        <v>65</v>
      </c>
      <c r="M421" s="5" t="s">
        <v>66</v>
      </c>
      <c r="N421" s="8" t="s">
        <v>1612</v>
      </c>
      <c r="O421" s="5" t="s">
        <v>52</v>
      </c>
      <c r="P421" s="5" t="s">
        <v>66</v>
      </c>
      <c r="Q421" s="5" t="s">
        <v>52</v>
      </c>
      <c r="R421" s="5" t="s">
        <v>66</v>
      </c>
      <c r="S421" s="5" t="s">
        <v>52</v>
      </c>
      <c r="T421" s="5" t="s">
        <v>1613</v>
      </c>
      <c r="U421" s="5" t="s">
        <v>1614</v>
      </c>
      <c r="V421" s="5" t="s">
        <v>1615</v>
      </c>
    </row>
    <row r="422" spans="1:22" ht="14.25" customHeight="1" x14ac:dyDescent="0.3">
      <c r="A422" s="5" t="s">
        <v>1616</v>
      </c>
      <c r="B422" s="5" t="s">
        <v>1617</v>
      </c>
      <c r="C422" s="5" t="s">
        <v>866</v>
      </c>
      <c r="D422" s="5">
        <v>4</v>
      </c>
      <c r="E422" s="5">
        <v>8</v>
      </c>
      <c r="F422" s="5" t="s">
        <v>49</v>
      </c>
      <c r="G422" s="5" t="s">
        <v>60</v>
      </c>
      <c r="H422" s="5" t="s">
        <v>94</v>
      </c>
      <c r="I422" s="5" t="s">
        <v>52</v>
      </c>
      <c r="J422" s="5" t="s">
        <v>426</v>
      </c>
      <c r="K422" s="5" t="s">
        <v>400</v>
      </c>
      <c r="L422" s="5" t="s">
        <v>66</v>
      </c>
      <c r="M422" s="5" t="s">
        <v>66</v>
      </c>
      <c r="N422" s="30" t="s">
        <v>333</v>
      </c>
      <c r="O422" s="5" t="s">
        <v>52</v>
      </c>
      <c r="P422" s="5" t="s">
        <v>52</v>
      </c>
      <c r="Q422" s="5" t="s">
        <v>66</v>
      </c>
      <c r="R422" s="5" t="s">
        <v>52</v>
      </c>
      <c r="S422" s="5" t="s">
        <v>52</v>
      </c>
      <c r="T422" s="5" t="s">
        <v>606</v>
      </c>
      <c r="U422" s="5" t="s">
        <v>1042</v>
      </c>
      <c r="V422" s="5" t="s">
        <v>52</v>
      </c>
    </row>
    <row r="423" spans="1:22" ht="14.25" customHeight="1" x14ac:dyDescent="0.3">
      <c r="A423" s="5" t="s">
        <v>1618</v>
      </c>
      <c r="B423" s="5" t="s">
        <v>1619</v>
      </c>
      <c r="C423" s="5" t="s">
        <v>866</v>
      </c>
      <c r="D423" s="5">
        <v>4</v>
      </c>
      <c r="E423" s="5">
        <v>9</v>
      </c>
      <c r="F423" s="5" t="s">
        <v>49</v>
      </c>
      <c r="G423" s="5" t="s">
        <v>50</v>
      </c>
      <c r="H423" s="5" t="s">
        <v>51</v>
      </c>
      <c r="I423" s="5" t="s">
        <v>677</v>
      </c>
      <c r="J423" s="5" t="s">
        <v>426</v>
      </c>
      <c r="K423" s="5" t="s">
        <v>400</v>
      </c>
      <c r="L423" s="5" t="s">
        <v>52</v>
      </c>
      <c r="M423" s="5" t="s">
        <v>66</v>
      </c>
      <c r="N423" s="8" t="s">
        <v>275</v>
      </c>
      <c r="O423" s="5" t="s">
        <v>52</v>
      </c>
      <c r="P423" s="5" t="s">
        <v>52</v>
      </c>
      <c r="Q423" s="5" t="s">
        <v>52</v>
      </c>
      <c r="R423" s="5" t="s">
        <v>66</v>
      </c>
      <c r="S423" s="5" t="s">
        <v>52</v>
      </c>
      <c r="T423" s="5" t="s">
        <v>606</v>
      </c>
      <c r="U423" s="5" t="s">
        <v>208</v>
      </c>
      <c r="V423" s="5" t="s">
        <v>1615</v>
      </c>
    </row>
    <row r="424" spans="1:22" ht="14.25" customHeight="1" x14ac:dyDescent="0.3">
      <c r="A424" s="5" t="s">
        <v>1620</v>
      </c>
      <c r="B424" s="5" t="s">
        <v>1621</v>
      </c>
      <c r="C424" s="5" t="s">
        <v>866</v>
      </c>
      <c r="D424" s="5">
        <v>3</v>
      </c>
      <c r="E424" s="5">
        <v>8</v>
      </c>
      <c r="F424" s="5" t="s">
        <v>49</v>
      </c>
      <c r="G424" s="5" t="s">
        <v>50</v>
      </c>
      <c r="H424" s="5" t="s">
        <v>94</v>
      </c>
      <c r="I424" s="5" t="s">
        <v>132</v>
      </c>
      <c r="J424" s="5" t="s">
        <v>281</v>
      </c>
      <c r="K424" s="5" t="s">
        <v>400</v>
      </c>
      <c r="L424" s="5" t="s">
        <v>52</v>
      </c>
      <c r="M424" s="5" t="s">
        <v>52</v>
      </c>
      <c r="N424" s="8">
        <v>8</v>
      </c>
      <c r="O424" s="5" t="s">
        <v>52</v>
      </c>
      <c r="P424" s="5" t="s">
        <v>52</v>
      </c>
      <c r="Q424" s="5" t="s">
        <v>52</v>
      </c>
      <c r="R424" s="5" t="s">
        <v>52</v>
      </c>
      <c r="S424" s="5" t="s">
        <v>52</v>
      </c>
      <c r="T424" s="5" t="s">
        <v>52</v>
      </c>
      <c r="U424" s="5" t="s">
        <v>1622</v>
      </c>
      <c r="V424" s="5" t="s">
        <v>1623</v>
      </c>
    </row>
    <row r="425" spans="1:22" ht="14.25" customHeight="1" x14ac:dyDescent="0.3">
      <c r="A425" s="5" t="s">
        <v>1624</v>
      </c>
      <c r="B425" s="5" t="s">
        <v>1625</v>
      </c>
      <c r="C425" s="5" t="s">
        <v>866</v>
      </c>
      <c r="D425" s="5">
        <v>5</v>
      </c>
      <c r="E425" s="5">
        <v>9</v>
      </c>
      <c r="F425" s="5" t="s">
        <v>49</v>
      </c>
      <c r="G425" s="5" t="s">
        <v>50</v>
      </c>
      <c r="H425" s="5" t="s">
        <v>51</v>
      </c>
      <c r="I425" s="5" t="s">
        <v>52</v>
      </c>
      <c r="J425" s="5" t="s">
        <v>1626</v>
      </c>
      <c r="K425" s="5" t="s">
        <v>114</v>
      </c>
      <c r="L425" s="5" t="s">
        <v>52</v>
      </c>
      <c r="M425" s="5" t="s">
        <v>66</v>
      </c>
      <c r="N425" s="8">
        <v>1</v>
      </c>
      <c r="O425" s="5" t="s">
        <v>66</v>
      </c>
      <c r="P425" s="5" t="s">
        <v>52</v>
      </c>
      <c r="Q425" s="5" t="s">
        <v>52</v>
      </c>
      <c r="R425" s="5" t="s">
        <v>52</v>
      </c>
      <c r="S425" s="5" t="s">
        <v>52</v>
      </c>
      <c r="T425" s="5" t="s">
        <v>291</v>
      </c>
      <c r="U425" s="5" t="s">
        <v>391</v>
      </c>
      <c r="V425" s="5" t="s">
        <v>52</v>
      </c>
    </row>
    <row r="426" spans="1:22" ht="14.25" customHeight="1" x14ac:dyDescent="0.3">
      <c r="A426" s="5" t="s">
        <v>1627</v>
      </c>
      <c r="B426" s="5" t="s">
        <v>1628</v>
      </c>
      <c r="C426" s="5" t="s">
        <v>866</v>
      </c>
      <c r="D426" s="5">
        <v>5</v>
      </c>
      <c r="E426" s="5">
        <v>9</v>
      </c>
      <c r="F426" s="5" t="s">
        <v>49</v>
      </c>
      <c r="G426" s="5" t="s">
        <v>50</v>
      </c>
      <c r="H426" s="5" t="s">
        <v>51</v>
      </c>
      <c r="I426" s="5" t="s">
        <v>1629</v>
      </c>
      <c r="J426" s="5" t="s">
        <v>74</v>
      </c>
      <c r="K426" s="5" t="s">
        <v>114</v>
      </c>
      <c r="L426" s="5" t="s">
        <v>52</v>
      </c>
      <c r="M426" s="5" t="s">
        <v>66</v>
      </c>
      <c r="N426" s="8" t="s">
        <v>1630</v>
      </c>
      <c r="O426" s="5" t="s">
        <v>66</v>
      </c>
      <c r="P426" s="5" t="s">
        <v>52</v>
      </c>
      <c r="Q426" s="5" t="s">
        <v>52</v>
      </c>
      <c r="R426" s="5" t="s">
        <v>52</v>
      </c>
      <c r="S426" s="5" t="s">
        <v>52</v>
      </c>
      <c r="T426" s="5" t="s">
        <v>471</v>
      </c>
      <c r="U426" s="5" t="s">
        <v>83</v>
      </c>
      <c r="V426" s="5" t="s">
        <v>1631</v>
      </c>
    </row>
    <row r="427" spans="1:22" ht="14.25" customHeight="1" x14ac:dyDescent="0.3">
      <c r="A427" s="5" t="s">
        <v>2829</v>
      </c>
      <c r="B427" s="5" t="s">
        <v>2830</v>
      </c>
      <c r="C427" s="5" t="s">
        <v>866</v>
      </c>
      <c r="D427" s="5">
        <v>5</v>
      </c>
      <c r="E427" s="5">
        <v>9</v>
      </c>
      <c r="F427" s="5" t="s">
        <v>59</v>
      </c>
      <c r="G427" s="5" t="s">
        <v>60</v>
      </c>
      <c r="H427" s="5" t="s">
        <v>61</v>
      </c>
      <c r="I427" s="5" t="s">
        <v>52</v>
      </c>
      <c r="J427" s="5" t="s">
        <v>1057</v>
      </c>
      <c r="K427" s="5" t="s">
        <v>1400</v>
      </c>
      <c r="L427" s="5" t="s">
        <v>52</v>
      </c>
      <c r="M427" s="5" t="s">
        <v>66</v>
      </c>
      <c r="N427" s="8">
        <v>2</v>
      </c>
      <c r="O427" s="5" t="s">
        <v>52</v>
      </c>
      <c r="P427" s="5" t="s">
        <v>52</v>
      </c>
      <c r="Q427" s="5" t="s">
        <v>52</v>
      </c>
      <c r="R427" s="5" t="s">
        <v>52</v>
      </c>
      <c r="S427" s="5" t="s">
        <v>52</v>
      </c>
      <c r="T427" s="5" t="s">
        <v>532</v>
      </c>
      <c r="U427" s="5" t="s">
        <v>83</v>
      </c>
      <c r="V427" s="5" t="s">
        <v>52</v>
      </c>
    </row>
    <row r="428" spans="1:22" ht="14.25" customHeight="1" x14ac:dyDescent="0.3">
      <c r="A428" s="5" t="s">
        <v>1632</v>
      </c>
      <c r="B428" s="5" t="s">
        <v>1633</v>
      </c>
      <c r="C428" s="5" t="s">
        <v>866</v>
      </c>
      <c r="D428" s="5">
        <v>3</v>
      </c>
      <c r="E428" s="5">
        <v>8</v>
      </c>
      <c r="F428" s="5" t="s">
        <v>59</v>
      </c>
      <c r="G428" s="5" t="s">
        <v>272</v>
      </c>
      <c r="H428" s="5" t="s">
        <v>1076</v>
      </c>
      <c r="I428" s="5" t="s">
        <v>1634</v>
      </c>
      <c r="J428" s="5" t="s">
        <v>74</v>
      </c>
      <c r="K428" s="5" t="s">
        <v>1635</v>
      </c>
      <c r="L428" s="5" t="s">
        <v>65</v>
      </c>
      <c r="M428" s="5" t="s">
        <v>66</v>
      </c>
      <c r="N428" s="8">
        <v>2</v>
      </c>
      <c r="O428" s="5" t="s">
        <v>52</v>
      </c>
      <c r="P428" s="5" t="s">
        <v>52</v>
      </c>
      <c r="Q428" s="5" t="s">
        <v>52</v>
      </c>
      <c r="R428" s="5" t="s">
        <v>52</v>
      </c>
      <c r="S428" s="5" t="s">
        <v>52</v>
      </c>
      <c r="T428" s="5" t="s">
        <v>606</v>
      </c>
      <c r="U428" s="5" t="s">
        <v>83</v>
      </c>
      <c r="V428" s="5" t="s">
        <v>1636</v>
      </c>
    </row>
    <row r="429" spans="1:22" ht="14.25" customHeight="1" x14ac:dyDescent="0.3">
      <c r="A429" s="5" t="s">
        <v>1637</v>
      </c>
      <c r="B429" s="5" t="s">
        <v>1638</v>
      </c>
      <c r="C429" s="5" t="s">
        <v>866</v>
      </c>
      <c r="D429" s="5">
        <v>4</v>
      </c>
      <c r="E429" s="5">
        <v>7</v>
      </c>
      <c r="F429" s="5" t="s">
        <v>49</v>
      </c>
      <c r="G429" s="5" t="s">
        <v>93</v>
      </c>
      <c r="H429" s="5" t="s">
        <v>51</v>
      </c>
      <c r="I429" s="5" t="s">
        <v>52</v>
      </c>
      <c r="J429" s="5" t="s">
        <v>74</v>
      </c>
      <c r="K429" s="5" t="s">
        <v>855</v>
      </c>
      <c r="L429" s="5" t="s">
        <v>52</v>
      </c>
      <c r="M429" s="5" t="s">
        <v>52</v>
      </c>
      <c r="N429" s="8">
        <v>0.67</v>
      </c>
      <c r="O429" s="5" t="s">
        <v>52</v>
      </c>
      <c r="P429" s="5" t="s">
        <v>52</v>
      </c>
      <c r="Q429" s="5" t="s">
        <v>52</v>
      </c>
      <c r="R429" s="5" t="s">
        <v>52</v>
      </c>
      <c r="S429" s="5" t="s">
        <v>52</v>
      </c>
      <c r="T429" s="5" t="s">
        <v>1497</v>
      </c>
      <c r="U429" s="5" t="s">
        <v>1639</v>
      </c>
      <c r="V429" s="5" t="s">
        <v>52</v>
      </c>
    </row>
    <row r="430" spans="1:22" ht="14.25" customHeight="1" x14ac:dyDescent="0.3">
      <c r="A430" s="5" t="s">
        <v>1640</v>
      </c>
      <c r="B430" s="5" t="s">
        <v>1641</v>
      </c>
      <c r="C430" s="5" t="s">
        <v>866</v>
      </c>
      <c r="D430" s="5">
        <v>4</v>
      </c>
      <c r="E430" s="5">
        <v>8</v>
      </c>
      <c r="F430" s="5" t="s">
        <v>49</v>
      </c>
      <c r="G430" s="5" t="s">
        <v>73</v>
      </c>
      <c r="H430" s="5" t="s">
        <v>51</v>
      </c>
      <c r="I430" s="5" t="s">
        <v>1642</v>
      </c>
      <c r="J430" s="5" t="s">
        <v>223</v>
      </c>
      <c r="K430" s="5" t="s">
        <v>114</v>
      </c>
      <c r="L430" s="5" t="s">
        <v>65</v>
      </c>
      <c r="M430" s="5" t="s">
        <v>66</v>
      </c>
      <c r="N430" s="8">
        <v>3</v>
      </c>
      <c r="O430" s="5" t="s">
        <v>66</v>
      </c>
      <c r="P430" s="5" t="s">
        <v>52</v>
      </c>
      <c r="Q430" s="5" t="s">
        <v>52</v>
      </c>
      <c r="R430" s="5" t="s">
        <v>52</v>
      </c>
      <c r="S430" s="5" t="s">
        <v>52</v>
      </c>
      <c r="T430" s="5" t="s">
        <v>1643</v>
      </c>
      <c r="U430" s="5" t="s">
        <v>1644</v>
      </c>
      <c r="V430" s="5" t="s">
        <v>1645</v>
      </c>
    </row>
    <row r="431" spans="1:22" ht="14.25" customHeight="1" x14ac:dyDescent="0.3">
      <c r="A431" s="5" t="s">
        <v>1646</v>
      </c>
      <c r="B431" s="5" t="s">
        <v>1647</v>
      </c>
      <c r="C431" s="5" t="s">
        <v>866</v>
      </c>
      <c r="D431" s="5">
        <v>3</v>
      </c>
      <c r="E431" s="5">
        <v>7</v>
      </c>
      <c r="F431" s="5" t="s">
        <v>49</v>
      </c>
      <c r="G431" s="5" t="s">
        <v>50</v>
      </c>
      <c r="H431" s="5" t="s">
        <v>51</v>
      </c>
      <c r="I431" s="5" t="s">
        <v>202</v>
      </c>
      <c r="J431" s="5" t="s">
        <v>53</v>
      </c>
      <c r="K431" s="5" t="s">
        <v>114</v>
      </c>
      <c r="L431" s="5" t="s">
        <v>52</v>
      </c>
      <c r="M431" s="5" t="s">
        <v>66</v>
      </c>
      <c r="N431" s="8" t="s">
        <v>67</v>
      </c>
      <c r="O431" s="5" t="s">
        <v>52</v>
      </c>
      <c r="P431" s="5" t="s">
        <v>52</v>
      </c>
      <c r="Q431" s="5" t="s">
        <v>52</v>
      </c>
      <c r="R431" s="5" t="s">
        <v>52</v>
      </c>
      <c r="S431" s="5" t="s">
        <v>52</v>
      </c>
      <c r="T431" s="5" t="s">
        <v>276</v>
      </c>
      <c r="U431" s="5" t="s">
        <v>1648</v>
      </c>
      <c r="V431" s="5" t="s">
        <v>52</v>
      </c>
    </row>
    <row r="432" spans="1:22" ht="14.25" customHeight="1" x14ac:dyDescent="0.3">
      <c r="A432" s="5" t="s">
        <v>1649</v>
      </c>
      <c r="B432" s="5" t="s">
        <v>1650</v>
      </c>
      <c r="C432" s="5" t="s">
        <v>866</v>
      </c>
      <c r="D432" s="5">
        <v>3</v>
      </c>
      <c r="E432" s="5">
        <v>7</v>
      </c>
      <c r="F432" s="5" t="s">
        <v>49</v>
      </c>
      <c r="G432" s="5" t="s">
        <v>73</v>
      </c>
      <c r="H432" s="5" t="s">
        <v>51</v>
      </c>
      <c r="I432" s="5" t="s">
        <v>1651</v>
      </c>
      <c r="J432" s="5" t="s">
        <v>1652</v>
      </c>
      <c r="K432" s="5" t="s">
        <v>1406</v>
      </c>
      <c r="L432" s="5" t="s">
        <v>66</v>
      </c>
      <c r="M432" s="5" t="s">
        <v>66</v>
      </c>
      <c r="N432" s="8" t="s">
        <v>998</v>
      </c>
      <c r="O432" s="5" t="s">
        <v>52</v>
      </c>
      <c r="P432" s="5" t="s">
        <v>52</v>
      </c>
      <c r="Q432" s="5" t="s">
        <v>52</v>
      </c>
      <c r="R432" s="5" t="s">
        <v>66</v>
      </c>
      <c r="S432" s="5" t="s">
        <v>52</v>
      </c>
      <c r="T432" s="5" t="s">
        <v>828</v>
      </c>
      <c r="U432" s="5" t="s">
        <v>1653</v>
      </c>
      <c r="V432" s="5" t="s">
        <v>3445</v>
      </c>
    </row>
    <row r="433" spans="1:22" ht="14.25" customHeight="1" x14ac:dyDescent="0.3">
      <c r="A433" s="5" t="s">
        <v>1654</v>
      </c>
      <c r="B433" s="5" t="s">
        <v>1655</v>
      </c>
      <c r="C433" s="5" t="s">
        <v>866</v>
      </c>
      <c r="D433" s="5">
        <v>4</v>
      </c>
      <c r="E433" s="5">
        <v>8</v>
      </c>
      <c r="F433" s="5" t="s">
        <v>49</v>
      </c>
      <c r="G433" s="5" t="s">
        <v>102</v>
      </c>
      <c r="H433" s="5" t="s">
        <v>273</v>
      </c>
      <c r="I433" s="5" t="s">
        <v>1306</v>
      </c>
      <c r="J433" s="5" t="s">
        <v>426</v>
      </c>
      <c r="K433" s="5" t="s">
        <v>1206</v>
      </c>
      <c r="L433" s="5" t="s">
        <v>66</v>
      </c>
      <c r="M433" s="5" t="s">
        <v>66</v>
      </c>
      <c r="N433" s="8" t="s">
        <v>998</v>
      </c>
      <c r="O433" s="5" t="s">
        <v>52</v>
      </c>
      <c r="P433" s="5" t="s">
        <v>52</v>
      </c>
      <c r="Q433" s="5" t="s">
        <v>52</v>
      </c>
      <c r="R433" s="5" t="s">
        <v>52</v>
      </c>
      <c r="S433" s="5" t="s">
        <v>52</v>
      </c>
      <c r="T433" s="5" t="s">
        <v>276</v>
      </c>
      <c r="U433" s="5" t="s">
        <v>83</v>
      </c>
      <c r="V433" s="5" t="s">
        <v>1656</v>
      </c>
    </row>
    <row r="434" spans="1:22" ht="14.25" customHeight="1" x14ac:dyDescent="0.3">
      <c r="A434" s="5" t="s">
        <v>1657</v>
      </c>
      <c r="B434" s="5" t="s">
        <v>1658</v>
      </c>
      <c r="C434" s="5" t="s">
        <v>866</v>
      </c>
      <c r="D434" s="5">
        <v>3</v>
      </c>
      <c r="E434" s="5">
        <v>8</v>
      </c>
      <c r="F434" s="5" t="s">
        <v>49</v>
      </c>
      <c r="G434" s="5" t="s">
        <v>50</v>
      </c>
      <c r="H434" s="5" t="s">
        <v>51</v>
      </c>
      <c r="I434" s="5" t="s">
        <v>1659</v>
      </c>
      <c r="J434" s="5" t="s">
        <v>74</v>
      </c>
      <c r="K434" s="5" t="s">
        <v>855</v>
      </c>
      <c r="L434" s="5" t="s">
        <v>66</v>
      </c>
      <c r="M434" s="5" t="s">
        <v>66</v>
      </c>
      <c r="N434" s="8" t="s">
        <v>67</v>
      </c>
      <c r="O434" s="5" t="s">
        <v>52</v>
      </c>
      <c r="P434" s="5" t="s">
        <v>66</v>
      </c>
      <c r="Q434" s="5" t="s">
        <v>66</v>
      </c>
      <c r="R434" s="5" t="s">
        <v>52</v>
      </c>
      <c r="S434" s="5" t="s">
        <v>52</v>
      </c>
      <c r="T434" s="5" t="s">
        <v>268</v>
      </c>
      <c r="U434" s="5" t="s">
        <v>83</v>
      </c>
      <c r="V434" s="5" t="s">
        <v>1660</v>
      </c>
    </row>
    <row r="435" spans="1:22" ht="14.25" customHeight="1" x14ac:dyDescent="0.3">
      <c r="A435" s="5" t="s">
        <v>1661</v>
      </c>
      <c r="B435" s="5" t="s">
        <v>1662</v>
      </c>
      <c r="C435" s="5" t="s">
        <v>866</v>
      </c>
      <c r="D435" s="5">
        <v>3</v>
      </c>
      <c r="E435" s="5">
        <v>7</v>
      </c>
      <c r="F435" s="5" t="s">
        <v>49</v>
      </c>
      <c r="G435" s="5" t="s">
        <v>50</v>
      </c>
      <c r="H435" s="5" t="s">
        <v>94</v>
      </c>
      <c r="I435" s="5" t="s">
        <v>1663</v>
      </c>
      <c r="J435" s="5" t="s">
        <v>1626</v>
      </c>
      <c r="K435" s="5" t="s">
        <v>479</v>
      </c>
      <c r="L435" s="5" t="s">
        <v>65</v>
      </c>
      <c r="M435" s="5" t="s">
        <v>66</v>
      </c>
      <c r="N435" s="8" t="s">
        <v>1361</v>
      </c>
      <c r="O435" s="5" t="s">
        <v>52</v>
      </c>
      <c r="P435" s="5" t="s">
        <v>52</v>
      </c>
      <c r="Q435" s="5" t="s">
        <v>52</v>
      </c>
      <c r="R435" s="5" t="s">
        <v>52</v>
      </c>
      <c r="S435" s="5" t="s">
        <v>52</v>
      </c>
      <c r="T435" s="5" t="s">
        <v>194</v>
      </c>
      <c r="U435" s="5" t="s">
        <v>1042</v>
      </c>
      <c r="V435" s="5" t="s">
        <v>1664</v>
      </c>
    </row>
    <row r="436" spans="1:22" ht="14.25" customHeight="1" x14ac:dyDescent="0.3">
      <c r="A436" s="5" t="s">
        <v>1665</v>
      </c>
      <c r="B436" s="5" t="s">
        <v>1666</v>
      </c>
      <c r="C436" s="5" t="s">
        <v>866</v>
      </c>
      <c r="D436" s="5">
        <v>3</v>
      </c>
      <c r="E436" s="5">
        <v>7</v>
      </c>
      <c r="F436" s="5" t="s">
        <v>59</v>
      </c>
      <c r="G436" s="5" t="s">
        <v>60</v>
      </c>
      <c r="H436" s="5" t="s">
        <v>103</v>
      </c>
      <c r="I436" s="5" t="s">
        <v>1667</v>
      </c>
      <c r="J436" s="5" t="s">
        <v>150</v>
      </c>
      <c r="K436" s="5" t="s">
        <v>54</v>
      </c>
      <c r="L436" s="5" t="s">
        <v>65</v>
      </c>
      <c r="M436" s="5" t="s">
        <v>66</v>
      </c>
      <c r="N436" s="8" t="s">
        <v>1578</v>
      </c>
      <c r="O436" s="5" t="s">
        <v>66</v>
      </c>
      <c r="P436" s="5" t="s">
        <v>52</v>
      </c>
      <c r="Q436" s="5" t="s">
        <v>52</v>
      </c>
      <c r="R436" s="5" t="s">
        <v>52</v>
      </c>
      <c r="S436" s="5" t="s">
        <v>52</v>
      </c>
      <c r="T436" s="5" t="s">
        <v>532</v>
      </c>
      <c r="U436" s="5" t="s">
        <v>241</v>
      </c>
      <c r="V436" s="5" t="s">
        <v>1668</v>
      </c>
    </row>
    <row r="437" spans="1:22" ht="14.25" customHeight="1" x14ac:dyDescent="0.3">
      <c r="A437" s="5" t="s">
        <v>1669</v>
      </c>
      <c r="B437" s="5" t="s">
        <v>1670</v>
      </c>
      <c r="C437" s="5" t="s">
        <v>866</v>
      </c>
      <c r="D437" s="5">
        <v>4</v>
      </c>
      <c r="E437" s="5">
        <v>8</v>
      </c>
      <c r="F437" s="5" t="s">
        <v>49</v>
      </c>
      <c r="G437" s="5" t="s">
        <v>73</v>
      </c>
      <c r="H437" s="5" t="s">
        <v>51</v>
      </c>
      <c r="I437" s="5" t="s">
        <v>52</v>
      </c>
      <c r="J437" s="5" t="s">
        <v>177</v>
      </c>
      <c r="K437" s="5" t="s">
        <v>120</v>
      </c>
      <c r="L437" s="5" t="s">
        <v>52</v>
      </c>
      <c r="M437" s="5" t="s">
        <v>52</v>
      </c>
      <c r="N437" s="8">
        <v>3</v>
      </c>
      <c r="O437" s="5" t="s">
        <v>66</v>
      </c>
      <c r="P437" s="5" t="s">
        <v>52</v>
      </c>
      <c r="Q437" s="5" t="s">
        <v>52</v>
      </c>
      <c r="R437" s="5" t="s">
        <v>52</v>
      </c>
      <c r="S437" s="5" t="s">
        <v>52</v>
      </c>
      <c r="T437" s="5" t="s">
        <v>1570</v>
      </c>
      <c r="U437" s="5" t="s">
        <v>391</v>
      </c>
      <c r="V437" s="5" t="s">
        <v>52</v>
      </c>
    </row>
    <row r="438" spans="1:22" ht="14.25" customHeight="1" x14ac:dyDescent="0.3">
      <c r="A438" s="5" t="s">
        <v>1671</v>
      </c>
      <c r="B438" s="5" t="s">
        <v>1672</v>
      </c>
      <c r="C438" s="5" t="s">
        <v>866</v>
      </c>
      <c r="D438" s="5">
        <v>4</v>
      </c>
      <c r="E438" s="5">
        <v>8</v>
      </c>
      <c r="F438" s="5" t="s">
        <v>49</v>
      </c>
      <c r="G438" s="5" t="s">
        <v>50</v>
      </c>
      <c r="H438" s="5" t="s">
        <v>51</v>
      </c>
      <c r="I438" s="5" t="s">
        <v>1673</v>
      </c>
      <c r="J438" s="5" t="s">
        <v>150</v>
      </c>
      <c r="K438" s="5" t="s">
        <v>120</v>
      </c>
      <c r="L438" s="5" t="s">
        <v>52</v>
      </c>
      <c r="M438" s="5" t="s">
        <v>52</v>
      </c>
      <c r="N438" s="8">
        <v>4</v>
      </c>
      <c r="O438" s="5" t="s">
        <v>52</v>
      </c>
      <c r="P438" s="5" t="s">
        <v>52</v>
      </c>
      <c r="Q438" s="5" t="s">
        <v>52</v>
      </c>
      <c r="R438" s="5" t="s">
        <v>52</v>
      </c>
      <c r="S438" s="5" t="s">
        <v>52</v>
      </c>
      <c r="T438" s="5" t="s">
        <v>52</v>
      </c>
      <c r="U438" s="5" t="s">
        <v>345</v>
      </c>
      <c r="V438" s="5" t="s">
        <v>1674</v>
      </c>
    </row>
    <row r="439" spans="1:22" ht="14.25" customHeight="1" x14ac:dyDescent="0.3">
      <c r="A439" s="5" t="s">
        <v>1675</v>
      </c>
      <c r="B439" s="5" t="s">
        <v>1676</v>
      </c>
      <c r="C439" s="5" t="s">
        <v>866</v>
      </c>
      <c r="D439" s="5">
        <v>5</v>
      </c>
      <c r="E439" s="5">
        <v>9</v>
      </c>
      <c r="F439" s="5" t="s">
        <v>49</v>
      </c>
      <c r="G439" s="5" t="s">
        <v>93</v>
      </c>
      <c r="H439" s="5" t="s">
        <v>51</v>
      </c>
      <c r="I439" s="5" t="s">
        <v>95</v>
      </c>
      <c r="J439" s="5" t="s">
        <v>426</v>
      </c>
      <c r="K439" s="5" t="s">
        <v>114</v>
      </c>
      <c r="L439" s="5" t="s">
        <v>52</v>
      </c>
      <c r="M439" s="5" t="s">
        <v>52</v>
      </c>
      <c r="N439" s="8">
        <v>1.17</v>
      </c>
      <c r="O439" s="5" t="s">
        <v>52</v>
      </c>
      <c r="P439" s="5" t="s">
        <v>52</v>
      </c>
      <c r="Q439" s="5" t="s">
        <v>52</v>
      </c>
      <c r="R439" s="5" t="s">
        <v>52</v>
      </c>
      <c r="S439" s="5" t="s">
        <v>52</v>
      </c>
      <c r="T439" s="5" t="s">
        <v>52</v>
      </c>
      <c r="U439" s="5" t="s">
        <v>83</v>
      </c>
      <c r="V439" s="5" t="s">
        <v>52</v>
      </c>
    </row>
    <row r="440" spans="1:22" ht="14.25" customHeight="1" x14ac:dyDescent="0.3">
      <c r="A440" s="5" t="s">
        <v>2831</v>
      </c>
      <c r="B440" s="5" t="s">
        <v>2832</v>
      </c>
      <c r="C440" s="5" t="s">
        <v>866</v>
      </c>
      <c r="D440" s="5">
        <v>5</v>
      </c>
      <c r="E440" s="5">
        <v>8</v>
      </c>
      <c r="F440" s="5" t="s">
        <v>49</v>
      </c>
      <c r="G440" s="5" t="s">
        <v>50</v>
      </c>
      <c r="H440" s="5" t="s">
        <v>94</v>
      </c>
      <c r="I440" s="5" t="s">
        <v>52</v>
      </c>
      <c r="J440" s="5" t="s">
        <v>426</v>
      </c>
      <c r="K440" s="5" t="s">
        <v>120</v>
      </c>
      <c r="L440" s="5" t="s">
        <v>52</v>
      </c>
      <c r="M440" s="5" t="s">
        <v>52</v>
      </c>
      <c r="N440" s="8">
        <v>7</v>
      </c>
      <c r="O440" s="5" t="s">
        <v>66</v>
      </c>
      <c r="P440" s="5" t="s">
        <v>52</v>
      </c>
      <c r="Q440" s="5" t="s">
        <v>52</v>
      </c>
      <c r="R440" s="5" t="s">
        <v>52</v>
      </c>
      <c r="S440" s="5" t="s">
        <v>52</v>
      </c>
      <c r="T440" s="5" t="s">
        <v>52</v>
      </c>
      <c r="U440" s="5" t="s">
        <v>2833</v>
      </c>
      <c r="V440" s="5" t="s">
        <v>52</v>
      </c>
    </row>
    <row r="441" spans="1:22" ht="14.25" customHeight="1" x14ac:dyDescent="0.3">
      <c r="A441" s="5" t="s">
        <v>1677</v>
      </c>
      <c r="B441" s="5" t="s">
        <v>1678</v>
      </c>
      <c r="C441" s="5" t="s">
        <v>866</v>
      </c>
      <c r="D441" s="5">
        <v>3</v>
      </c>
      <c r="E441" s="5">
        <v>8</v>
      </c>
      <c r="F441" s="5" t="s">
        <v>49</v>
      </c>
      <c r="G441" s="5" t="s">
        <v>60</v>
      </c>
      <c r="H441" s="5" t="s">
        <v>94</v>
      </c>
      <c r="I441" s="5" t="s">
        <v>1679</v>
      </c>
      <c r="J441" s="5" t="s">
        <v>53</v>
      </c>
      <c r="K441" s="5" t="s">
        <v>64</v>
      </c>
      <c r="L441" s="5" t="s">
        <v>65</v>
      </c>
      <c r="M441" s="5" t="s">
        <v>66</v>
      </c>
      <c r="N441" s="8" t="s">
        <v>107</v>
      </c>
      <c r="O441" s="5" t="s">
        <v>52</v>
      </c>
      <c r="P441" s="5" t="s">
        <v>52</v>
      </c>
      <c r="Q441" s="5" t="s">
        <v>52</v>
      </c>
      <c r="R441" s="5" t="s">
        <v>52</v>
      </c>
      <c r="S441" s="5" t="s">
        <v>52</v>
      </c>
      <c r="T441" s="5" t="s">
        <v>268</v>
      </c>
      <c r="U441" s="5" t="s">
        <v>208</v>
      </c>
      <c r="V441" s="5" t="s">
        <v>1680</v>
      </c>
    </row>
    <row r="442" spans="1:22" ht="14.25" customHeight="1" x14ac:dyDescent="0.3">
      <c r="A442" s="5" t="s">
        <v>1681</v>
      </c>
      <c r="B442" s="5" t="s">
        <v>1682</v>
      </c>
      <c r="C442" s="5" t="s">
        <v>866</v>
      </c>
      <c r="D442" s="5">
        <v>5</v>
      </c>
      <c r="E442" s="5">
        <v>9</v>
      </c>
      <c r="F442" s="5" t="s">
        <v>49</v>
      </c>
      <c r="G442" s="5" t="s">
        <v>60</v>
      </c>
      <c r="H442" s="5" t="s">
        <v>94</v>
      </c>
      <c r="I442" s="5" t="s">
        <v>52</v>
      </c>
      <c r="J442" s="5" t="s">
        <v>53</v>
      </c>
      <c r="K442" s="5" t="s">
        <v>1683</v>
      </c>
      <c r="L442" s="5" t="s">
        <v>65</v>
      </c>
      <c r="M442" s="5" t="s">
        <v>66</v>
      </c>
      <c r="N442" s="8">
        <v>3.2</v>
      </c>
      <c r="O442" s="5" t="s">
        <v>52</v>
      </c>
      <c r="P442" s="5" t="s">
        <v>52</v>
      </c>
      <c r="Q442" s="5" t="s">
        <v>52</v>
      </c>
      <c r="R442" s="5" t="s">
        <v>52</v>
      </c>
      <c r="S442" s="5" t="s">
        <v>52</v>
      </c>
      <c r="T442" s="5" t="s">
        <v>55</v>
      </c>
      <c r="U442" s="5" t="s">
        <v>83</v>
      </c>
      <c r="V442" s="5" t="s">
        <v>52</v>
      </c>
    </row>
    <row r="443" spans="1:22" ht="14.25" customHeight="1" x14ac:dyDescent="0.3">
      <c r="A443" s="5" t="s">
        <v>1684</v>
      </c>
      <c r="B443" s="5" t="s">
        <v>1685</v>
      </c>
      <c r="C443" s="5" t="s">
        <v>866</v>
      </c>
      <c r="D443" s="5">
        <v>6</v>
      </c>
      <c r="E443" s="5">
        <v>9</v>
      </c>
      <c r="F443" s="5" t="s">
        <v>49</v>
      </c>
      <c r="G443" s="5" t="s">
        <v>272</v>
      </c>
      <c r="H443" s="5" t="s">
        <v>273</v>
      </c>
      <c r="I443" s="5" t="s">
        <v>1686</v>
      </c>
      <c r="J443" s="5" t="s">
        <v>426</v>
      </c>
      <c r="K443" s="5" t="s">
        <v>64</v>
      </c>
      <c r="L443" s="5" t="s">
        <v>66</v>
      </c>
      <c r="M443" s="5" t="s">
        <v>66</v>
      </c>
      <c r="N443" s="8" t="s">
        <v>385</v>
      </c>
      <c r="O443" s="5" t="s">
        <v>52</v>
      </c>
      <c r="P443" s="5" t="s">
        <v>52</v>
      </c>
      <c r="Q443" s="5" t="s">
        <v>52</v>
      </c>
      <c r="R443" s="5" t="s">
        <v>52</v>
      </c>
      <c r="S443" s="5" t="s">
        <v>52</v>
      </c>
      <c r="T443" s="5" t="s">
        <v>188</v>
      </c>
      <c r="U443" s="5" t="s">
        <v>241</v>
      </c>
      <c r="V443" s="5" t="s">
        <v>52</v>
      </c>
    </row>
    <row r="444" spans="1:22" ht="14.25" customHeight="1" x14ac:dyDescent="0.3">
      <c r="A444" s="5" t="s">
        <v>1687</v>
      </c>
      <c r="B444" s="5" t="s">
        <v>1688</v>
      </c>
      <c r="C444" s="5" t="s">
        <v>866</v>
      </c>
      <c r="D444" s="5">
        <v>5</v>
      </c>
      <c r="E444" s="5">
        <v>9</v>
      </c>
      <c r="F444" s="5" t="s">
        <v>59</v>
      </c>
      <c r="G444" s="5" t="s">
        <v>102</v>
      </c>
      <c r="H444" s="5" t="s">
        <v>103</v>
      </c>
      <c r="I444" s="5" t="s">
        <v>52</v>
      </c>
      <c r="J444" s="5" t="s">
        <v>426</v>
      </c>
      <c r="K444" s="5" t="s">
        <v>64</v>
      </c>
      <c r="L444" s="5" t="s">
        <v>52</v>
      </c>
      <c r="M444" s="5" t="s">
        <v>66</v>
      </c>
      <c r="N444" s="8" t="s">
        <v>303</v>
      </c>
      <c r="O444" s="5" t="s">
        <v>52</v>
      </c>
      <c r="P444" s="5" t="s">
        <v>52</v>
      </c>
      <c r="Q444" s="5" t="s">
        <v>52</v>
      </c>
      <c r="R444" s="5" t="s">
        <v>52</v>
      </c>
      <c r="S444" s="5" t="s">
        <v>52</v>
      </c>
      <c r="T444" s="5" t="s">
        <v>115</v>
      </c>
      <c r="U444" s="5" t="s">
        <v>83</v>
      </c>
      <c r="V444" s="5" t="s">
        <v>52</v>
      </c>
    </row>
    <row r="445" spans="1:22" ht="14.25" customHeight="1" x14ac:dyDescent="0.3">
      <c r="A445" s="5" t="s">
        <v>1689</v>
      </c>
      <c r="B445" s="5" t="s">
        <v>1690</v>
      </c>
      <c r="C445" s="5" t="s">
        <v>866</v>
      </c>
      <c r="D445" s="5">
        <v>5</v>
      </c>
      <c r="E445" s="5">
        <v>8</v>
      </c>
      <c r="F445" s="5" t="s">
        <v>49</v>
      </c>
      <c r="G445" s="5" t="s">
        <v>1691</v>
      </c>
      <c r="H445" s="5" t="s">
        <v>103</v>
      </c>
      <c r="I445" s="5" t="s">
        <v>798</v>
      </c>
      <c r="J445" s="5" t="s">
        <v>1692</v>
      </c>
      <c r="K445" s="5" t="s">
        <v>64</v>
      </c>
      <c r="L445" s="5" t="s">
        <v>52</v>
      </c>
      <c r="M445" s="5" t="s">
        <v>66</v>
      </c>
      <c r="N445" s="8">
        <v>6</v>
      </c>
      <c r="O445" s="5" t="s">
        <v>66</v>
      </c>
      <c r="P445" s="5" t="s">
        <v>66</v>
      </c>
      <c r="Q445" s="5" t="s">
        <v>52</v>
      </c>
      <c r="R445" s="5" t="s">
        <v>66</v>
      </c>
      <c r="S445" s="5" t="s">
        <v>52</v>
      </c>
      <c r="T445" s="5" t="s">
        <v>471</v>
      </c>
      <c r="U445" s="5" t="s">
        <v>83</v>
      </c>
      <c r="V445" s="5" t="s">
        <v>52</v>
      </c>
    </row>
    <row r="446" spans="1:22" ht="14.25" customHeight="1" x14ac:dyDescent="0.3">
      <c r="A446" s="5" t="s">
        <v>1693</v>
      </c>
      <c r="B446" s="5" t="s">
        <v>1694</v>
      </c>
      <c r="C446" s="5" t="s">
        <v>866</v>
      </c>
      <c r="D446" s="5">
        <v>3</v>
      </c>
      <c r="E446" s="5">
        <v>8</v>
      </c>
      <c r="F446" s="5" t="s">
        <v>49</v>
      </c>
      <c r="G446" s="5" t="s">
        <v>73</v>
      </c>
      <c r="H446" s="5" t="s">
        <v>61</v>
      </c>
      <c r="I446" s="5" t="s">
        <v>798</v>
      </c>
      <c r="J446" s="5" t="s">
        <v>426</v>
      </c>
      <c r="K446" s="5" t="s">
        <v>64</v>
      </c>
      <c r="L446" s="5" t="s">
        <v>52</v>
      </c>
      <c r="M446" s="5" t="s">
        <v>52</v>
      </c>
      <c r="N446" s="8">
        <v>5</v>
      </c>
      <c r="O446" s="5" t="s">
        <v>66</v>
      </c>
      <c r="P446" s="5" t="s">
        <v>52</v>
      </c>
      <c r="Q446" s="5" t="s">
        <v>52</v>
      </c>
      <c r="R446" s="5" t="s">
        <v>52</v>
      </c>
      <c r="S446" s="5" t="s">
        <v>52</v>
      </c>
      <c r="T446" s="5" t="s">
        <v>52</v>
      </c>
      <c r="U446" s="5" t="s">
        <v>56</v>
      </c>
      <c r="V446" s="5" t="s">
        <v>52</v>
      </c>
    </row>
    <row r="447" spans="1:22" ht="14.25" customHeight="1" x14ac:dyDescent="0.3">
      <c r="A447" s="5" t="s">
        <v>1695</v>
      </c>
      <c r="B447" s="5" t="s">
        <v>1696</v>
      </c>
      <c r="C447" s="5" t="s">
        <v>866</v>
      </c>
      <c r="D447" s="5">
        <v>4</v>
      </c>
      <c r="E447" s="5">
        <v>9</v>
      </c>
      <c r="F447" s="5" t="s">
        <v>49</v>
      </c>
      <c r="G447" s="5" t="s">
        <v>60</v>
      </c>
      <c r="H447" s="5" t="s">
        <v>61</v>
      </c>
      <c r="I447" s="5" t="s">
        <v>1697</v>
      </c>
      <c r="J447" s="5" t="s">
        <v>1095</v>
      </c>
      <c r="K447" s="5" t="s">
        <v>758</v>
      </c>
      <c r="L447" s="5" t="s">
        <v>65</v>
      </c>
      <c r="M447" s="5" t="s">
        <v>66</v>
      </c>
      <c r="N447" s="8" t="s">
        <v>312</v>
      </c>
      <c r="O447" s="5" t="s">
        <v>66</v>
      </c>
      <c r="P447" s="5" t="s">
        <v>66</v>
      </c>
      <c r="Q447" s="5" t="s">
        <v>66</v>
      </c>
      <c r="R447" s="5" t="s">
        <v>66</v>
      </c>
      <c r="S447" s="5" t="s">
        <v>52</v>
      </c>
      <c r="T447" s="5" t="s">
        <v>359</v>
      </c>
      <c r="U447" s="5" t="s">
        <v>83</v>
      </c>
      <c r="V447" s="5" t="s">
        <v>1698</v>
      </c>
    </row>
    <row r="448" spans="1:22" ht="14.25" customHeight="1" x14ac:dyDescent="0.3">
      <c r="A448" s="5" t="s">
        <v>1699</v>
      </c>
      <c r="B448" s="5" t="s">
        <v>1700</v>
      </c>
      <c r="C448" s="5" t="s">
        <v>866</v>
      </c>
      <c r="D448" s="5">
        <v>4</v>
      </c>
      <c r="E448" s="5">
        <v>9</v>
      </c>
      <c r="F448" s="5" t="s">
        <v>49</v>
      </c>
      <c r="G448" s="5" t="s">
        <v>60</v>
      </c>
      <c r="H448" s="5" t="s">
        <v>61</v>
      </c>
      <c r="I448" s="5" t="s">
        <v>52</v>
      </c>
      <c r="J448" s="5" t="s">
        <v>426</v>
      </c>
      <c r="K448" s="5" t="s">
        <v>758</v>
      </c>
      <c r="L448" s="5" t="s">
        <v>52</v>
      </c>
      <c r="M448" s="5" t="s">
        <v>66</v>
      </c>
      <c r="N448" s="8" t="s">
        <v>1114</v>
      </c>
      <c r="O448" s="5" t="s">
        <v>66</v>
      </c>
      <c r="P448" s="5" t="s">
        <v>52</v>
      </c>
      <c r="Q448" s="5" t="s">
        <v>52</v>
      </c>
      <c r="R448" s="5" t="s">
        <v>52</v>
      </c>
      <c r="S448" s="5" t="s">
        <v>52</v>
      </c>
      <c r="T448" s="5" t="s">
        <v>606</v>
      </c>
      <c r="U448" s="5" t="s">
        <v>83</v>
      </c>
      <c r="V448" s="5" t="s">
        <v>52</v>
      </c>
    </row>
    <row r="449" spans="1:22" ht="14.25" customHeight="1" x14ac:dyDescent="0.3">
      <c r="A449" s="5" t="s">
        <v>1701</v>
      </c>
      <c r="B449" s="5" t="s">
        <v>1702</v>
      </c>
      <c r="C449" s="5" t="s">
        <v>866</v>
      </c>
      <c r="D449" s="5">
        <v>4</v>
      </c>
      <c r="E449" s="5">
        <v>8</v>
      </c>
      <c r="F449" s="5" t="s">
        <v>49</v>
      </c>
      <c r="G449" s="5" t="s">
        <v>60</v>
      </c>
      <c r="H449" s="5" t="s">
        <v>61</v>
      </c>
      <c r="I449" s="5" t="s">
        <v>52</v>
      </c>
      <c r="J449" s="5" t="s">
        <v>1095</v>
      </c>
      <c r="K449" s="5" t="s">
        <v>64</v>
      </c>
      <c r="L449" s="5" t="s">
        <v>52</v>
      </c>
      <c r="M449" s="5" t="s">
        <v>66</v>
      </c>
      <c r="N449" s="8">
        <v>5</v>
      </c>
      <c r="O449" s="5" t="s">
        <v>66</v>
      </c>
      <c r="P449" s="5" t="s">
        <v>52</v>
      </c>
      <c r="Q449" s="5" t="s">
        <v>52</v>
      </c>
      <c r="R449" s="5" t="s">
        <v>52</v>
      </c>
      <c r="S449" s="5" t="s">
        <v>52</v>
      </c>
      <c r="T449" s="5" t="s">
        <v>194</v>
      </c>
      <c r="U449" s="5" t="s">
        <v>917</v>
      </c>
      <c r="V449" s="5" t="s">
        <v>52</v>
      </c>
    </row>
    <row r="450" spans="1:22" ht="14.25" customHeight="1" x14ac:dyDescent="0.3">
      <c r="A450" s="5" t="s">
        <v>1703</v>
      </c>
      <c r="B450" s="5" t="s">
        <v>1704</v>
      </c>
      <c r="C450" s="5" t="s">
        <v>866</v>
      </c>
      <c r="D450" s="5">
        <v>5</v>
      </c>
      <c r="E450" s="5">
        <v>9</v>
      </c>
      <c r="F450" s="5" t="s">
        <v>49</v>
      </c>
      <c r="G450" s="5" t="s">
        <v>272</v>
      </c>
      <c r="H450" s="5" t="s">
        <v>103</v>
      </c>
      <c r="I450" s="5" t="s">
        <v>52</v>
      </c>
      <c r="J450" s="5" t="s">
        <v>126</v>
      </c>
      <c r="K450" s="5" t="s">
        <v>492</v>
      </c>
      <c r="L450" s="5" t="s">
        <v>52</v>
      </c>
      <c r="M450" s="5" t="s">
        <v>66</v>
      </c>
      <c r="N450" s="8" t="s">
        <v>1230</v>
      </c>
      <c r="O450" s="5" t="s">
        <v>66</v>
      </c>
      <c r="P450" s="5" t="s">
        <v>52</v>
      </c>
      <c r="Q450" s="5" t="s">
        <v>52</v>
      </c>
      <c r="R450" s="5" t="s">
        <v>52</v>
      </c>
      <c r="S450" s="5" t="s">
        <v>52</v>
      </c>
      <c r="T450" s="5" t="s">
        <v>471</v>
      </c>
      <c r="U450" s="5" t="s">
        <v>83</v>
      </c>
      <c r="V450" s="5" t="s">
        <v>52</v>
      </c>
    </row>
    <row r="451" spans="1:22" ht="14.25" customHeight="1" x14ac:dyDescent="0.3">
      <c r="A451" s="5" t="s">
        <v>1705</v>
      </c>
      <c r="B451" s="5" t="s">
        <v>1706</v>
      </c>
      <c r="C451" s="5" t="s">
        <v>866</v>
      </c>
      <c r="D451" s="5">
        <v>6</v>
      </c>
      <c r="E451" s="5">
        <v>9</v>
      </c>
      <c r="F451" s="5" t="s">
        <v>49</v>
      </c>
      <c r="G451" s="5" t="s">
        <v>1691</v>
      </c>
      <c r="H451" s="5" t="s">
        <v>103</v>
      </c>
      <c r="I451" s="5" t="s">
        <v>1707</v>
      </c>
      <c r="J451" s="5" t="s">
        <v>1708</v>
      </c>
      <c r="K451" s="5" t="s">
        <v>64</v>
      </c>
      <c r="L451" s="5" t="s">
        <v>52</v>
      </c>
      <c r="M451" s="5" t="s">
        <v>66</v>
      </c>
      <c r="N451" s="8">
        <v>7</v>
      </c>
      <c r="O451" s="5" t="s">
        <v>66</v>
      </c>
      <c r="P451" s="5" t="s">
        <v>66</v>
      </c>
      <c r="Q451" s="5" t="s">
        <v>52</v>
      </c>
      <c r="R451" s="5" t="s">
        <v>52</v>
      </c>
      <c r="S451" s="5" t="s">
        <v>52</v>
      </c>
      <c r="T451" s="5" t="s">
        <v>471</v>
      </c>
      <c r="U451" s="5" t="s">
        <v>208</v>
      </c>
      <c r="V451" s="5" t="s">
        <v>1709</v>
      </c>
    </row>
    <row r="452" spans="1:22" ht="14.25" customHeight="1" x14ac:dyDescent="0.3">
      <c r="A452" s="5" t="s">
        <v>1710</v>
      </c>
      <c r="B452" s="5" t="s">
        <v>1711</v>
      </c>
      <c r="C452" s="5" t="s">
        <v>866</v>
      </c>
      <c r="D452" s="5">
        <v>3</v>
      </c>
      <c r="E452" s="5">
        <v>9</v>
      </c>
      <c r="F452" s="5" t="s">
        <v>49</v>
      </c>
      <c r="G452" s="5" t="s">
        <v>50</v>
      </c>
      <c r="H452" s="5" t="s">
        <v>61</v>
      </c>
      <c r="I452" s="5" t="s">
        <v>1712</v>
      </c>
      <c r="J452" s="5" t="s">
        <v>1095</v>
      </c>
      <c r="K452" s="5" t="s">
        <v>64</v>
      </c>
      <c r="L452" s="5" t="s">
        <v>66</v>
      </c>
      <c r="M452" s="5" t="s">
        <v>66</v>
      </c>
      <c r="N452" s="8" t="s">
        <v>290</v>
      </c>
      <c r="O452" s="5" t="s">
        <v>66</v>
      </c>
      <c r="P452" s="5" t="s">
        <v>66</v>
      </c>
      <c r="Q452" s="5" t="s">
        <v>66</v>
      </c>
      <c r="R452" s="5" t="s">
        <v>52</v>
      </c>
      <c r="S452" s="5" t="s">
        <v>52</v>
      </c>
      <c r="T452" s="5" t="s">
        <v>471</v>
      </c>
      <c r="U452" s="5" t="s">
        <v>83</v>
      </c>
      <c r="V452" s="5" t="s">
        <v>52</v>
      </c>
    </row>
    <row r="453" spans="1:22" ht="14.25" customHeight="1" x14ac:dyDescent="0.3">
      <c r="A453" s="5" t="s">
        <v>1713</v>
      </c>
      <c r="B453" s="5" t="s">
        <v>1714</v>
      </c>
      <c r="C453" s="5" t="s">
        <v>866</v>
      </c>
      <c r="D453" s="5">
        <v>3</v>
      </c>
      <c r="E453" s="5">
        <v>9</v>
      </c>
      <c r="F453" s="5" t="s">
        <v>49</v>
      </c>
      <c r="G453" s="5" t="s">
        <v>60</v>
      </c>
      <c r="H453" s="5" t="s">
        <v>61</v>
      </c>
      <c r="I453" s="5" t="s">
        <v>1715</v>
      </c>
      <c r="J453" s="5" t="s">
        <v>281</v>
      </c>
      <c r="K453" s="5" t="s">
        <v>64</v>
      </c>
      <c r="L453" s="5" t="s">
        <v>65</v>
      </c>
      <c r="M453" s="5" t="s">
        <v>66</v>
      </c>
      <c r="N453" s="8" t="s">
        <v>480</v>
      </c>
      <c r="O453" s="5" t="s">
        <v>52</v>
      </c>
      <c r="P453" s="5" t="s">
        <v>52</v>
      </c>
      <c r="Q453" s="5" t="s">
        <v>52</v>
      </c>
      <c r="R453" s="5" t="s">
        <v>52</v>
      </c>
      <c r="S453" s="5" t="s">
        <v>52</v>
      </c>
      <c r="T453" s="5" t="s">
        <v>1716</v>
      </c>
      <c r="U453" s="5" t="s">
        <v>1717</v>
      </c>
      <c r="V453" s="5" t="s">
        <v>1718</v>
      </c>
    </row>
    <row r="454" spans="1:22" ht="14.25" customHeight="1" x14ac:dyDescent="0.3">
      <c r="A454" s="5" t="s">
        <v>1719</v>
      </c>
      <c r="B454" s="5" t="s">
        <v>1720</v>
      </c>
      <c r="C454" s="5" t="s">
        <v>866</v>
      </c>
      <c r="D454" s="5">
        <v>3</v>
      </c>
      <c r="E454" s="5">
        <v>8</v>
      </c>
      <c r="F454" s="5" t="s">
        <v>49</v>
      </c>
      <c r="G454" s="5" t="s">
        <v>73</v>
      </c>
      <c r="H454" s="5" t="s">
        <v>51</v>
      </c>
      <c r="I454" s="5" t="s">
        <v>1721</v>
      </c>
      <c r="J454" s="5" t="s">
        <v>301</v>
      </c>
      <c r="K454" s="5" t="s">
        <v>1218</v>
      </c>
      <c r="L454" s="5" t="s">
        <v>66</v>
      </c>
      <c r="M454" s="5" t="s">
        <v>52</v>
      </c>
      <c r="N454" s="8">
        <v>0.5</v>
      </c>
      <c r="O454" s="5" t="s">
        <v>52</v>
      </c>
      <c r="P454" s="5" t="s">
        <v>52</v>
      </c>
      <c r="Q454" s="5" t="s">
        <v>52</v>
      </c>
      <c r="R454" s="5" t="s">
        <v>52</v>
      </c>
      <c r="S454" s="5" t="s">
        <v>52</v>
      </c>
      <c r="T454" s="5" t="s">
        <v>52</v>
      </c>
      <c r="U454" s="5" t="s">
        <v>1425</v>
      </c>
      <c r="V454" s="5" t="s">
        <v>1722</v>
      </c>
    </row>
    <row r="455" spans="1:22" ht="14.25" customHeight="1" x14ac:dyDescent="0.3">
      <c r="A455" s="5" t="s">
        <v>1723</v>
      </c>
      <c r="B455" s="5" t="s">
        <v>1724</v>
      </c>
      <c r="C455" s="5" t="s">
        <v>866</v>
      </c>
      <c r="D455" s="5">
        <v>4</v>
      </c>
      <c r="E455" s="5">
        <v>9</v>
      </c>
      <c r="F455" s="5" t="s">
        <v>49</v>
      </c>
      <c r="G455" s="5" t="s">
        <v>50</v>
      </c>
      <c r="H455" s="5" t="s">
        <v>51</v>
      </c>
      <c r="I455" s="5" t="s">
        <v>1725</v>
      </c>
      <c r="J455" s="5" t="s">
        <v>281</v>
      </c>
      <c r="K455" s="5" t="s">
        <v>1726</v>
      </c>
      <c r="L455" s="5" t="s">
        <v>66</v>
      </c>
      <c r="M455" s="5" t="s">
        <v>66</v>
      </c>
      <c r="N455" s="8" t="s">
        <v>480</v>
      </c>
      <c r="O455" s="5" t="s">
        <v>52</v>
      </c>
      <c r="P455" s="5" t="s">
        <v>52</v>
      </c>
      <c r="Q455" s="5" t="s">
        <v>52</v>
      </c>
      <c r="R455" s="5" t="s">
        <v>52</v>
      </c>
      <c r="S455" s="5" t="s">
        <v>52</v>
      </c>
      <c r="T455" s="5" t="s">
        <v>1727</v>
      </c>
      <c r="U455" s="5" t="s">
        <v>1728</v>
      </c>
      <c r="V455" s="5" t="s">
        <v>1729</v>
      </c>
    </row>
    <row r="456" spans="1:22" ht="14.25" customHeight="1" x14ac:dyDescent="0.3">
      <c r="A456" s="5" t="s">
        <v>2834</v>
      </c>
      <c r="B456" s="5" t="s">
        <v>2835</v>
      </c>
      <c r="C456" s="5" t="s">
        <v>866</v>
      </c>
      <c r="D456" s="5">
        <v>5</v>
      </c>
      <c r="E456" s="5">
        <v>9</v>
      </c>
      <c r="F456" s="5" t="s">
        <v>59</v>
      </c>
      <c r="G456" s="5" t="s">
        <v>93</v>
      </c>
      <c r="H456" s="5" t="s">
        <v>61</v>
      </c>
      <c r="I456" s="5" t="s">
        <v>52</v>
      </c>
      <c r="J456" s="5" t="s">
        <v>426</v>
      </c>
      <c r="K456" s="5" t="s">
        <v>120</v>
      </c>
      <c r="L456" s="5" t="s">
        <v>52</v>
      </c>
      <c r="M456" s="5" t="s">
        <v>52</v>
      </c>
      <c r="N456" s="8" t="s">
        <v>1234</v>
      </c>
      <c r="O456" s="5" t="s">
        <v>52</v>
      </c>
      <c r="P456" s="5" t="s">
        <v>52</v>
      </c>
      <c r="Q456" s="5" t="s">
        <v>52</v>
      </c>
      <c r="R456" s="5" t="s">
        <v>52</v>
      </c>
      <c r="S456" s="5" t="s">
        <v>52</v>
      </c>
      <c r="T456" s="5" t="s">
        <v>52</v>
      </c>
      <c r="U456" s="5" t="s">
        <v>83</v>
      </c>
      <c r="V456" s="5" t="s">
        <v>52</v>
      </c>
    </row>
    <row r="457" spans="1:22" ht="14.25" customHeight="1" x14ac:dyDescent="0.3">
      <c r="A457" s="5" t="s">
        <v>1730</v>
      </c>
      <c r="B457" s="5" t="s">
        <v>1731</v>
      </c>
      <c r="C457" s="5" t="s">
        <v>866</v>
      </c>
      <c r="D457" s="5">
        <v>3</v>
      </c>
      <c r="E457" s="5">
        <v>8</v>
      </c>
      <c r="F457" s="5" t="s">
        <v>49</v>
      </c>
      <c r="G457" s="5" t="s">
        <v>50</v>
      </c>
      <c r="H457" s="5" t="s">
        <v>51</v>
      </c>
      <c r="I457" s="5" t="s">
        <v>1732</v>
      </c>
      <c r="J457" s="5" t="s">
        <v>426</v>
      </c>
      <c r="K457" s="5" t="s">
        <v>120</v>
      </c>
      <c r="L457" s="5" t="s">
        <v>52</v>
      </c>
      <c r="M457" s="5" t="s">
        <v>66</v>
      </c>
      <c r="N457" s="8" t="s">
        <v>1733</v>
      </c>
      <c r="O457" s="5" t="s">
        <v>52</v>
      </c>
      <c r="P457" s="5" t="s">
        <v>52</v>
      </c>
      <c r="Q457" s="5" t="s">
        <v>52</v>
      </c>
      <c r="R457" s="5" t="s">
        <v>52</v>
      </c>
      <c r="S457" s="5" t="s">
        <v>52</v>
      </c>
      <c r="T457" s="5" t="s">
        <v>1734</v>
      </c>
      <c r="U457" s="5" t="s">
        <v>83</v>
      </c>
      <c r="V457" s="5" t="s">
        <v>1501</v>
      </c>
    </row>
    <row r="458" spans="1:22" ht="14.25" customHeight="1" x14ac:dyDescent="0.3">
      <c r="A458" s="5" t="s">
        <v>2836</v>
      </c>
      <c r="B458" s="5" t="s">
        <v>2837</v>
      </c>
      <c r="C458" s="5" t="s">
        <v>866</v>
      </c>
      <c r="D458" s="5">
        <v>6</v>
      </c>
      <c r="E458" s="5">
        <v>9</v>
      </c>
      <c r="F458" s="5" t="s">
        <v>59</v>
      </c>
      <c r="G458" s="5" t="s">
        <v>50</v>
      </c>
      <c r="H458" s="5" t="s">
        <v>94</v>
      </c>
      <c r="I458" s="5" t="s">
        <v>422</v>
      </c>
      <c r="J458" s="5" t="s">
        <v>63</v>
      </c>
      <c r="K458" s="5" t="s">
        <v>1826</v>
      </c>
      <c r="L458" s="5" t="s">
        <v>52</v>
      </c>
      <c r="M458" s="5" t="s">
        <v>66</v>
      </c>
      <c r="N458" s="8" t="s">
        <v>480</v>
      </c>
      <c r="O458" s="5" t="s">
        <v>52</v>
      </c>
      <c r="P458" s="5" t="s">
        <v>52</v>
      </c>
      <c r="Q458" s="5" t="s">
        <v>52</v>
      </c>
      <c r="R458" s="5" t="s">
        <v>52</v>
      </c>
      <c r="S458" s="5" t="s">
        <v>52</v>
      </c>
      <c r="T458" s="5" t="s">
        <v>1734</v>
      </c>
      <c r="U458" s="5" t="s">
        <v>83</v>
      </c>
      <c r="V458" s="5" t="s">
        <v>2838</v>
      </c>
    </row>
    <row r="459" spans="1:22" ht="14.25" customHeight="1" x14ac:dyDescent="0.3">
      <c r="A459" s="5" t="s">
        <v>1735</v>
      </c>
      <c r="B459" s="5" t="s">
        <v>1736</v>
      </c>
      <c r="C459" s="5" t="s">
        <v>866</v>
      </c>
      <c r="D459" s="5">
        <v>4</v>
      </c>
      <c r="E459" s="5">
        <v>9</v>
      </c>
      <c r="F459" s="5" t="s">
        <v>49</v>
      </c>
      <c r="G459" s="5" t="s">
        <v>60</v>
      </c>
      <c r="H459" s="5" t="s">
        <v>94</v>
      </c>
      <c r="I459" s="5" t="s">
        <v>1737</v>
      </c>
      <c r="J459" s="5" t="s">
        <v>1095</v>
      </c>
      <c r="K459" s="5" t="s">
        <v>1738</v>
      </c>
      <c r="L459" s="5" t="s">
        <v>65</v>
      </c>
      <c r="M459" s="5" t="s">
        <v>66</v>
      </c>
      <c r="N459" s="8" t="s">
        <v>385</v>
      </c>
      <c r="O459" s="5" t="s">
        <v>52</v>
      </c>
      <c r="P459" s="5" t="s">
        <v>52</v>
      </c>
      <c r="Q459" s="5" t="s">
        <v>52</v>
      </c>
      <c r="R459" s="5" t="s">
        <v>52</v>
      </c>
      <c r="S459" s="5" t="s">
        <v>52</v>
      </c>
      <c r="T459" s="5" t="s">
        <v>1739</v>
      </c>
      <c r="U459" s="5" t="s">
        <v>1199</v>
      </c>
      <c r="V459" s="5" t="s">
        <v>52</v>
      </c>
    </row>
    <row r="460" spans="1:22" ht="14.25" customHeight="1" x14ac:dyDescent="0.3">
      <c r="A460" s="5" t="s">
        <v>2839</v>
      </c>
      <c r="B460" s="5" t="s">
        <v>2840</v>
      </c>
      <c r="C460" s="5" t="s">
        <v>866</v>
      </c>
      <c r="D460" s="5">
        <v>5</v>
      </c>
      <c r="E460" s="5">
        <v>9</v>
      </c>
      <c r="F460" s="5" t="s">
        <v>59</v>
      </c>
      <c r="G460" s="5" t="s">
        <v>60</v>
      </c>
      <c r="H460" s="5" t="s">
        <v>94</v>
      </c>
      <c r="I460" s="5" t="s">
        <v>52</v>
      </c>
      <c r="J460" s="5" t="s">
        <v>87</v>
      </c>
      <c r="K460" s="5" t="s">
        <v>1738</v>
      </c>
      <c r="L460" s="5" t="s">
        <v>52</v>
      </c>
      <c r="M460" s="5" t="s">
        <v>66</v>
      </c>
      <c r="N460" s="8" t="s">
        <v>385</v>
      </c>
      <c r="O460" s="5" t="s">
        <v>52</v>
      </c>
      <c r="P460" s="5" t="s">
        <v>52</v>
      </c>
      <c r="Q460" s="5" t="s">
        <v>52</v>
      </c>
      <c r="R460" s="5" t="s">
        <v>52</v>
      </c>
      <c r="S460" s="5" t="s">
        <v>52</v>
      </c>
      <c r="T460" s="5" t="s">
        <v>514</v>
      </c>
      <c r="U460" s="5" t="s">
        <v>83</v>
      </c>
      <c r="V460" s="5" t="s">
        <v>52</v>
      </c>
    </row>
    <row r="461" spans="1:22" ht="14.25" customHeight="1" x14ac:dyDescent="0.3">
      <c r="A461" s="5" t="s">
        <v>1740</v>
      </c>
      <c r="B461" s="5" t="s">
        <v>1741</v>
      </c>
      <c r="C461" s="5" t="s">
        <v>866</v>
      </c>
      <c r="D461" s="5">
        <v>5</v>
      </c>
      <c r="E461" s="5">
        <v>9</v>
      </c>
      <c r="F461" s="5" t="s">
        <v>49</v>
      </c>
      <c r="G461" s="5" t="s">
        <v>60</v>
      </c>
      <c r="H461" s="5" t="s">
        <v>94</v>
      </c>
      <c r="I461" s="5" t="s">
        <v>1742</v>
      </c>
      <c r="J461" s="5" t="s">
        <v>426</v>
      </c>
      <c r="K461" s="5" t="s">
        <v>1738</v>
      </c>
      <c r="L461" s="5" t="s">
        <v>65</v>
      </c>
      <c r="M461" s="5" t="s">
        <v>66</v>
      </c>
      <c r="N461" s="8" t="s">
        <v>401</v>
      </c>
      <c r="O461" s="5" t="s">
        <v>52</v>
      </c>
      <c r="P461" s="5" t="s">
        <v>66</v>
      </c>
      <c r="Q461" s="5" t="s">
        <v>52</v>
      </c>
      <c r="R461" s="5" t="s">
        <v>52</v>
      </c>
      <c r="S461" s="5" t="s">
        <v>52</v>
      </c>
      <c r="T461" s="5" t="s">
        <v>1743</v>
      </c>
      <c r="U461" s="5" t="s">
        <v>432</v>
      </c>
      <c r="V461" s="5" t="s">
        <v>1744</v>
      </c>
    </row>
    <row r="462" spans="1:22" ht="14.25" customHeight="1" x14ac:dyDescent="0.3">
      <c r="A462" s="5" t="s">
        <v>2841</v>
      </c>
      <c r="B462" s="5" t="s">
        <v>2842</v>
      </c>
      <c r="C462" s="5" t="s">
        <v>866</v>
      </c>
      <c r="D462" s="5">
        <v>3</v>
      </c>
      <c r="E462" s="5">
        <v>8</v>
      </c>
      <c r="F462" s="5" t="s">
        <v>49</v>
      </c>
      <c r="G462" s="5" t="s">
        <v>73</v>
      </c>
      <c r="H462" s="5" t="s">
        <v>51</v>
      </c>
      <c r="I462" s="5" t="s">
        <v>1732</v>
      </c>
      <c r="J462" s="5" t="s">
        <v>74</v>
      </c>
      <c r="K462" s="5" t="s">
        <v>114</v>
      </c>
      <c r="L462" s="5" t="s">
        <v>52</v>
      </c>
      <c r="M462" s="5" t="s">
        <v>52</v>
      </c>
      <c r="N462" s="8">
        <v>1.67</v>
      </c>
      <c r="O462" s="5" t="s">
        <v>52</v>
      </c>
      <c r="P462" s="5" t="s">
        <v>52</v>
      </c>
      <c r="Q462" s="5" t="s">
        <v>52</v>
      </c>
      <c r="R462" s="5" t="s">
        <v>52</v>
      </c>
      <c r="S462" s="5" t="s">
        <v>52</v>
      </c>
      <c r="T462" s="5" t="s">
        <v>52</v>
      </c>
      <c r="U462" s="5" t="s">
        <v>2843</v>
      </c>
      <c r="V462" s="5" t="s">
        <v>2844</v>
      </c>
    </row>
    <row r="463" spans="1:22" ht="14.25" customHeight="1" x14ac:dyDescent="0.3">
      <c r="A463" s="5" t="s">
        <v>1745</v>
      </c>
      <c r="B463" s="5" t="s">
        <v>1746</v>
      </c>
      <c r="C463" s="5" t="s">
        <v>866</v>
      </c>
      <c r="D463" s="5">
        <v>4</v>
      </c>
      <c r="E463" s="5">
        <v>8</v>
      </c>
      <c r="F463" s="5" t="s">
        <v>49</v>
      </c>
      <c r="G463" s="5" t="s">
        <v>73</v>
      </c>
      <c r="H463" s="5" t="s">
        <v>94</v>
      </c>
      <c r="I463" s="5" t="s">
        <v>624</v>
      </c>
      <c r="J463" s="5" t="s">
        <v>177</v>
      </c>
      <c r="K463" s="5" t="s">
        <v>1348</v>
      </c>
      <c r="L463" s="5" t="s">
        <v>52</v>
      </c>
      <c r="M463" s="5" t="s">
        <v>66</v>
      </c>
      <c r="N463" s="8">
        <v>2.67</v>
      </c>
      <c r="O463" s="5" t="s">
        <v>52</v>
      </c>
      <c r="P463" s="5" t="s">
        <v>52</v>
      </c>
      <c r="Q463" s="5" t="s">
        <v>52</v>
      </c>
      <c r="R463" s="5" t="s">
        <v>52</v>
      </c>
      <c r="S463" s="5" t="s">
        <v>52</v>
      </c>
      <c r="T463" s="5" t="s">
        <v>283</v>
      </c>
      <c r="U463" s="5" t="s">
        <v>1747</v>
      </c>
      <c r="V463" s="5" t="s">
        <v>1748</v>
      </c>
    </row>
    <row r="464" spans="1:22" ht="14.25" customHeight="1" x14ac:dyDescent="0.3">
      <c r="A464" s="5" t="s">
        <v>1749</v>
      </c>
      <c r="B464" s="5" t="s">
        <v>1750</v>
      </c>
      <c r="C464" s="5" t="s">
        <v>866</v>
      </c>
      <c r="D464" s="5">
        <v>5</v>
      </c>
      <c r="E464" s="5">
        <v>8</v>
      </c>
      <c r="F464" s="5" t="s">
        <v>49</v>
      </c>
      <c r="G464" s="5" t="s">
        <v>50</v>
      </c>
      <c r="H464" s="5" t="s">
        <v>61</v>
      </c>
      <c r="I464" s="5" t="s">
        <v>52</v>
      </c>
      <c r="J464" s="5" t="s">
        <v>223</v>
      </c>
      <c r="K464" s="5" t="s">
        <v>64</v>
      </c>
      <c r="L464" s="5" t="s">
        <v>52</v>
      </c>
      <c r="M464" s="5" t="s">
        <v>52</v>
      </c>
      <c r="N464" s="8">
        <v>2</v>
      </c>
      <c r="O464" s="5" t="s">
        <v>52</v>
      </c>
      <c r="P464" s="5" t="s">
        <v>52</v>
      </c>
      <c r="Q464" s="5" t="s">
        <v>52</v>
      </c>
      <c r="R464" s="5" t="s">
        <v>52</v>
      </c>
      <c r="S464" s="5" t="s">
        <v>52</v>
      </c>
      <c r="T464" s="5" t="s">
        <v>89</v>
      </c>
      <c r="U464" s="5" t="s">
        <v>83</v>
      </c>
      <c r="V464" s="5" t="s">
        <v>52</v>
      </c>
    </row>
    <row r="465" spans="1:22" ht="14.25" customHeight="1" x14ac:dyDescent="0.3">
      <c r="A465" s="5" t="s">
        <v>1751</v>
      </c>
      <c r="B465" s="5" t="s">
        <v>1752</v>
      </c>
      <c r="C465" s="5" t="s">
        <v>866</v>
      </c>
      <c r="D465" s="5">
        <v>5</v>
      </c>
      <c r="E465" s="5">
        <v>8</v>
      </c>
      <c r="F465" s="5" t="s">
        <v>49</v>
      </c>
      <c r="G465" s="5" t="s">
        <v>102</v>
      </c>
      <c r="H465" s="5" t="s">
        <v>273</v>
      </c>
      <c r="I465" s="5" t="s">
        <v>1753</v>
      </c>
      <c r="J465" s="5" t="s">
        <v>113</v>
      </c>
      <c r="K465" s="5" t="s">
        <v>64</v>
      </c>
      <c r="L465" s="5" t="s">
        <v>65</v>
      </c>
      <c r="M465" s="5" t="s">
        <v>66</v>
      </c>
      <c r="N465" s="8">
        <v>0.8</v>
      </c>
      <c r="O465" s="5" t="s">
        <v>52</v>
      </c>
      <c r="P465" s="5" t="s">
        <v>52</v>
      </c>
      <c r="Q465" s="5" t="s">
        <v>52</v>
      </c>
      <c r="R465" s="5" t="s">
        <v>66</v>
      </c>
      <c r="S465" s="5" t="s">
        <v>52</v>
      </c>
      <c r="T465" s="5" t="s">
        <v>194</v>
      </c>
      <c r="U465" s="5" t="s">
        <v>339</v>
      </c>
      <c r="V465" s="5" t="s">
        <v>1754</v>
      </c>
    </row>
    <row r="466" spans="1:22" ht="14.25" customHeight="1" x14ac:dyDescent="0.3">
      <c r="A466" s="5" t="s">
        <v>1755</v>
      </c>
      <c r="B466" s="5" t="s">
        <v>1756</v>
      </c>
      <c r="C466" s="5" t="s">
        <v>866</v>
      </c>
      <c r="D466" s="5">
        <v>4</v>
      </c>
      <c r="E466" s="5">
        <v>9</v>
      </c>
      <c r="F466" s="5" t="s">
        <v>49</v>
      </c>
      <c r="G466" s="5" t="s">
        <v>60</v>
      </c>
      <c r="H466" s="5" t="s">
        <v>61</v>
      </c>
      <c r="I466" s="5" t="s">
        <v>798</v>
      </c>
      <c r="J466" s="5" t="s">
        <v>1757</v>
      </c>
      <c r="K466" s="5" t="s">
        <v>1758</v>
      </c>
      <c r="L466" s="5" t="s">
        <v>52</v>
      </c>
      <c r="M466" s="5" t="s">
        <v>52</v>
      </c>
      <c r="N466" s="8">
        <v>2.33</v>
      </c>
      <c r="O466" s="5" t="s">
        <v>52</v>
      </c>
      <c r="P466" s="5" t="s">
        <v>52</v>
      </c>
      <c r="Q466" s="5" t="s">
        <v>52</v>
      </c>
      <c r="R466" s="5" t="s">
        <v>52</v>
      </c>
      <c r="S466" s="5" t="s">
        <v>52</v>
      </c>
      <c r="T466" s="5" t="s">
        <v>828</v>
      </c>
      <c r="U466" s="5" t="s">
        <v>56</v>
      </c>
      <c r="V466" s="5" t="s">
        <v>52</v>
      </c>
    </row>
    <row r="467" spans="1:22" ht="14.25" customHeight="1" x14ac:dyDescent="0.3">
      <c r="A467" s="5" t="s">
        <v>2845</v>
      </c>
      <c r="B467" s="5" t="s">
        <v>2846</v>
      </c>
      <c r="C467" s="5" t="s">
        <v>866</v>
      </c>
      <c r="D467" s="5">
        <v>4</v>
      </c>
      <c r="E467" s="5">
        <v>8</v>
      </c>
      <c r="F467" s="5" t="s">
        <v>59</v>
      </c>
      <c r="G467" s="5" t="s">
        <v>50</v>
      </c>
      <c r="H467" s="5" t="s">
        <v>94</v>
      </c>
      <c r="I467" s="5" t="s">
        <v>2847</v>
      </c>
      <c r="J467" s="5" t="s">
        <v>163</v>
      </c>
      <c r="K467" s="5" t="s">
        <v>1758</v>
      </c>
      <c r="L467" s="5" t="s">
        <v>52</v>
      </c>
      <c r="M467" s="5" t="s">
        <v>66</v>
      </c>
      <c r="N467" s="8">
        <v>2</v>
      </c>
      <c r="O467" s="5" t="s">
        <v>52</v>
      </c>
      <c r="P467" s="5" t="s">
        <v>52</v>
      </c>
      <c r="Q467" s="5" t="s">
        <v>52</v>
      </c>
      <c r="R467" s="5" t="s">
        <v>52</v>
      </c>
      <c r="S467" s="5" t="s">
        <v>52</v>
      </c>
      <c r="T467" s="5" t="s">
        <v>108</v>
      </c>
      <c r="U467" s="5" t="s">
        <v>122</v>
      </c>
      <c r="V467" s="5" t="s">
        <v>2848</v>
      </c>
    </row>
    <row r="468" spans="1:22" ht="14.25" customHeight="1" x14ac:dyDescent="0.3">
      <c r="A468" s="5" t="s">
        <v>2849</v>
      </c>
      <c r="B468" s="5" t="s">
        <v>2850</v>
      </c>
      <c r="C468" s="5" t="s">
        <v>866</v>
      </c>
      <c r="D468" s="5">
        <v>5</v>
      </c>
      <c r="E468" s="5">
        <v>9</v>
      </c>
      <c r="F468" s="5" t="s">
        <v>59</v>
      </c>
      <c r="G468" s="5" t="s">
        <v>50</v>
      </c>
      <c r="H468" s="5" t="s">
        <v>94</v>
      </c>
      <c r="I468" s="5" t="s">
        <v>2851</v>
      </c>
      <c r="J468" s="5" t="s">
        <v>177</v>
      </c>
      <c r="K468" s="5" t="s">
        <v>106</v>
      </c>
      <c r="L468" s="5" t="s">
        <v>65</v>
      </c>
      <c r="M468" s="5" t="s">
        <v>66</v>
      </c>
      <c r="N468" s="8" t="s">
        <v>998</v>
      </c>
      <c r="O468" s="5" t="s">
        <v>52</v>
      </c>
      <c r="P468" s="5" t="s">
        <v>66</v>
      </c>
      <c r="Q468" s="5" t="s">
        <v>52</v>
      </c>
      <c r="R468" s="5" t="s">
        <v>66</v>
      </c>
      <c r="S468" s="5" t="s">
        <v>52</v>
      </c>
      <c r="T468" s="5" t="s">
        <v>1531</v>
      </c>
      <c r="U468" s="5" t="s">
        <v>122</v>
      </c>
      <c r="V468" s="5" t="s">
        <v>2848</v>
      </c>
    </row>
    <row r="469" spans="1:22" ht="14.25" customHeight="1" x14ac:dyDescent="0.3">
      <c r="A469" s="5" t="s">
        <v>1770</v>
      </c>
      <c r="B469" s="5" t="s">
        <v>1771</v>
      </c>
      <c r="C469" s="5" t="s">
        <v>866</v>
      </c>
      <c r="D469" s="5">
        <v>3</v>
      </c>
      <c r="E469" s="5">
        <v>9</v>
      </c>
      <c r="F469" s="5" t="s">
        <v>49</v>
      </c>
      <c r="G469" s="5" t="s">
        <v>50</v>
      </c>
      <c r="H469" s="5" t="s">
        <v>94</v>
      </c>
      <c r="I469" s="5" t="s">
        <v>132</v>
      </c>
      <c r="J469" s="5" t="s">
        <v>177</v>
      </c>
      <c r="K469" s="5" t="s">
        <v>1772</v>
      </c>
      <c r="L469" s="5" t="s">
        <v>52</v>
      </c>
      <c r="M469" s="5" t="s">
        <v>66</v>
      </c>
      <c r="N469" s="8" t="s">
        <v>1773</v>
      </c>
      <c r="O469" s="5" t="s">
        <v>52</v>
      </c>
      <c r="P469" s="5" t="s">
        <v>66</v>
      </c>
      <c r="Q469" s="5" t="s">
        <v>52</v>
      </c>
      <c r="R469" s="5" t="s">
        <v>52</v>
      </c>
      <c r="S469" s="5" t="s">
        <v>52</v>
      </c>
      <c r="T469" s="5" t="s">
        <v>291</v>
      </c>
      <c r="U469" s="5" t="s">
        <v>83</v>
      </c>
      <c r="V469" s="5" t="s">
        <v>52</v>
      </c>
    </row>
    <row r="470" spans="1:22" ht="14.25" customHeight="1" x14ac:dyDescent="0.3">
      <c r="A470" s="5" t="s">
        <v>1774</v>
      </c>
      <c r="B470" s="5" t="s">
        <v>1775</v>
      </c>
      <c r="C470" s="5" t="s">
        <v>866</v>
      </c>
      <c r="D470" s="5">
        <v>5</v>
      </c>
      <c r="E470" s="5">
        <v>9</v>
      </c>
      <c r="F470" s="5" t="s">
        <v>49</v>
      </c>
      <c r="G470" s="5" t="s">
        <v>60</v>
      </c>
      <c r="H470" s="5" t="s">
        <v>94</v>
      </c>
      <c r="I470" s="5" t="s">
        <v>132</v>
      </c>
      <c r="J470" s="5" t="s">
        <v>163</v>
      </c>
      <c r="K470" s="5" t="s">
        <v>1772</v>
      </c>
      <c r="L470" s="5" t="s">
        <v>65</v>
      </c>
      <c r="M470" s="5" t="s">
        <v>66</v>
      </c>
      <c r="N470" s="8" t="s">
        <v>480</v>
      </c>
      <c r="O470" s="5" t="s">
        <v>52</v>
      </c>
      <c r="P470" s="5" t="s">
        <v>52</v>
      </c>
      <c r="Q470" s="5" t="s">
        <v>52</v>
      </c>
      <c r="R470" s="5" t="s">
        <v>52</v>
      </c>
      <c r="S470" s="5" t="s">
        <v>52</v>
      </c>
      <c r="T470" s="5" t="s">
        <v>1776</v>
      </c>
      <c r="U470" s="5" t="s">
        <v>1777</v>
      </c>
      <c r="V470" s="5" t="s">
        <v>1778</v>
      </c>
    </row>
    <row r="471" spans="1:22" ht="14.25" customHeight="1" x14ac:dyDescent="0.3">
      <c r="A471" s="5" t="s">
        <v>1779</v>
      </c>
      <c r="B471" s="5" t="s">
        <v>1780</v>
      </c>
      <c r="C471" s="5" t="s">
        <v>866</v>
      </c>
      <c r="D471" s="5">
        <v>5</v>
      </c>
      <c r="E471" s="5">
        <v>7</v>
      </c>
      <c r="F471" s="5" t="s">
        <v>49</v>
      </c>
      <c r="G471" s="5" t="s">
        <v>73</v>
      </c>
      <c r="H471" s="5" t="s">
        <v>51</v>
      </c>
      <c r="I471" s="5" t="s">
        <v>1781</v>
      </c>
      <c r="J471" s="5" t="s">
        <v>133</v>
      </c>
      <c r="K471" s="5" t="s">
        <v>114</v>
      </c>
      <c r="L471" s="5" t="s">
        <v>52</v>
      </c>
      <c r="M471" s="5" t="s">
        <v>52</v>
      </c>
      <c r="N471" s="8">
        <v>1.5</v>
      </c>
      <c r="O471" s="5" t="s">
        <v>52</v>
      </c>
      <c r="P471" s="5" t="s">
        <v>52</v>
      </c>
      <c r="Q471" s="5" t="s">
        <v>52</v>
      </c>
      <c r="R471" s="5" t="s">
        <v>52</v>
      </c>
      <c r="S471" s="5" t="s">
        <v>52</v>
      </c>
      <c r="T471" s="5" t="s">
        <v>52</v>
      </c>
      <c r="U471" s="5" t="s">
        <v>464</v>
      </c>
      <c r="V471" s="5" t="s">
        <v>1782</v>
      </c>
    </row>
    <row r="472" spans="1:22" ht="14.25" customHeight="1" x14ac:dyDescent="0.3">
      <c r="A472" s="5" t="s">
        <v>1783</v>
      </c>
      <c r="B472" s="5" t="s">
        <v>1784</v>
      </c>
      <c r="C472" s="5" t="s">
        <v>866</v>
      </c>
      <c r="D472" s="5">
        <v>4</v>
      </c>
      <c r="E472" s="5">
        <v>10</v>
      </c>
      <c r="F472" s="5" t="s">
        <v>49</v>
      </c>
      <c r="G472" s="5" t="s">
        <v>50</v>
      </c>
      <c r="H472" s="5" t="s">
        <v>383</v>
      </c>
      <c r="I472" s="5" t="s">
        <v>52</v>
      </c>
      <c r="J472" s="5" t="s">
        <v>1785</v>
      </c>
      <c r="K472" s="5" t="s">
        <v>821</v>
      </c>
      <c r="L472" s="5" t="s">
        <v>65</v>
      </c>
      <c r="M472" s="5" t="s">
        <v>65</v>
      </c>
      <c r="N472" s="8">
        <v>0.5</v>
      </c>
      <c r="O472" s="5" t="s">
        <v>66</v>
      </c>
      <c r="P472" s="5" t="s">
        <v>66</v>
      </c>
      <c r="Q472" s="5" t="s">
        <v>66</v>
      </c>
      <c r="R472" s="5" t="s">
        <v>52</v>
      </c>
      <c r="S472" s="5" t="s">
        <v>52</v>
      </c>
      <c r="T472" s="5" t="s">
        <v>52</v>
      </c>
      <c r="U472" s="5" t="s">
        <v>83</v>
      </c>
      <c r="V472" s="5" t="s">
        <v>52</v>
      </c>
    </row>
    <row r="473" spans="1:22" ht="14.25" customHeight="1" x14ac:dyDescent="0.3">
      <c r="A473" s="5" t="s">
        <v>1786</v>
      </c>
      <c r="B473" s="5" t="s">
        <v>1787</v>
      </c>
      <c r="C473" s="5" t="s">
        <v>866</v>
      </c>
      <c r="D473" s="5">
        <v>4</v>
      </c>
      <c r="E473" s="5">
        <v>8</v>
      </c>
      <c r="F473" s="5" t="s">
        <v>49</v>
      </c>
      <c r="G473" s="5" t="s">
        <v>50</v>
      </c>
      <c r="H473" s="5" t="s">
        <v>61</v>
      </c>
      <c r="I473" s="5" t="s">
        <v>1788</v>
      </c>
      <c r="J473" s="5" t="s">
        <v>426</v>
      </c>
      <c r="K473" s="5" t="s">
        <v>114</v>
      </c>
      <c r="L473" s="5" t="s">
        <v>66</v>
      </c>
      <c r="M473" s="5" t="s">
        <v>65</v>
      </c>
      <c r="N473" s="8">
        <v>2.5</v>
      </c>
      <c r="O473" s="5" t="s">
        <v>52</v>
      </c>
      <c r="P473" s="5" t="s">
        <v>66</v>
      </c>
      <c r="Q473" s="5" t="s">
        <v>52</v>
      </c>
      <c r="R473" s="5" t="s">
        <v>52</v>
      </c>
      <c r="S473" s="5" t="s">
        <v>52</v>
      </c>
      <c r="T473" s="5" t="s">
        <v>68</v>
      </c>
      <c r="U473" s="5" t="s">
        <v>1789</v>
      </c>
      <c r="V473" s="5" t="s">
        <v>1790</v>
      </c>
    </row>
    <row r="474" spans="1:22" ht="14.25" customHeight="1" x14ac:dyDescent="0.3">
      <c r="A474" s="5" t="s">
        <v>2852</v>
      </c>
      <c r="B474" s="5" t="s">
        <v>2853</v>
      </c>
      <c r="C474" s="5" t="s">
        <v>866</v>
      </c>
      <c r="D474" s="5">
        <v>3</v>
      </c>
      <c r="E474" s="5">
        <v>8</v>
      </c>
      <c r="F474" s="5" t="s">
        <v>59</v>
      </c>
      <c r="G474" s="5" t="s">
        <v>60</v>
      </c>
      <c r="H474" s="5" t="s">
        <v>61</v>
      </c>
      <c r="I474" s="5" t="s">
        <v>1913</v>
      </c>
      <c r="J474" s="5" t="s">
        <v>53</v>
      </c>
      <c r="K474" s="5" t="s">
        <v>400</v>
      </c>
      <c r="L474" s="5" t="s">
        <v>52</v>
      </c>
      <c r="M474" s="5" t="s">
        <v>66</v>
      </c>
      <c r="N474" s="8" t="s">
        <v>1114</v>
      </c>
      <c r="O474" s="5" t="s">
        <v>52</v>
      </c>
      <c r="P474" s="5" t="s">
        <v>52</v>
      </c>
      <c r="Q474" s="5" t="s">
        <v>52</v>
      </c>
      <c r="R474" s="5" t="s">
        <v>66</v>
      </c>
      <c r="S474" s="5" t="s">
        <v>52</v>
      </c>
      <c r="T474" s="5" t="s">
        <v>2854</v>
      </c>
      <c r="U474" s="5" t="s">
        <v>83</v>
      </c>
      <c r="V474" s="5" t="s">
        <v>1796</v>
      </c>
    </row>
    <row r="475" spans="1:22" ht="14.25" customHeight="1" x14ac:dyDescent="0.3">
      <c r="A475" s="5" t="s">
        <v>1791</v>
      </c>
      <c r="B475" s="5" t="s">
        <v>1792</v>
      </c>
      <c r="C475" s="5" t="s">
        <v>866</v>
      </c>
      <c r="D475" s="5">
        <v>4</v>
      </c>
      <c r="E475" s="5">
        <v>7</v>
      </c>
      <c r="F475" s="5" t="s">
        <v>59</v>
      </c>
      <c r="G475" s="5" t="s">
        <v>60</v>
      </c>
      <c r="H475" s="5" t="s">
        <v>61</v>
      </c>
      <c r="I475" s="5" t="s">
        <v>1793</v>
      </c>
      <c r="J475" s="5" t="s">
        <v>426</v>
      </c>
      <c r="K475" s="5" t="s">
        <v>246</v>
      </c>
      <c r="L475" s="5" t="s">
        <v>52</v>
      </c>
      <c r="M475" s="5" t="s">
        <v>66</v>
      </c>
      <c r="N475" s="8">
        <v>2</v>
      </c>
      <c r="O475" s="5" t="s">
        <v>52</v>
      </c>
      <c r="P475" s="5" t="s">
        <v>52</v>
      </c>
      <c r="Q475" s="5" t="s">
        <v>52</v>
      </c>
      <c r="R475" s="5" t="s">
        <v>52</v>
      </c>
      <c r="S475" s="5" t="s">
        <v>52</v>
      </c>
      <c r="T475" s="5" t="s">
        <v>1794</v>
      </c>
      <c r="U475" s="5" t="s">
        <v>1795</v>
      </c>
      <c r="V475" s="5" t="s">
        <v>1796</v>
      </c>
    </row>
    <row r="476" spans="1:22" ht="14.25" customHeight="1" x14ac:dyDescent="0.3">
      <c r="A476" s="5" t="s">
        <v>2855</v>
      </c>
      <c r="B476" s="5" t="s">
        <v>2856</v>
      </c>
      <c r="C476" s="5" t="s">
        <v>866</v>
      </c>
      <c r="D476" s="5">
        <v>6</v>
      </c>
      <c r="E476" s="5">
        <v>9</v>
      </c>
      <c r="F476" s="5" t="s">
        <v>59</v>
      </c>
      <c r="G476" s="5" t="s">
        <v>60</v>
      </c>
      <c r="H476" s="5" t="s">
        <v>61</v>
      </c>
      <c r="I476" s="5" t="s">
        <v>52</v>
      </c>
      <c r="J476" s="5" t="s">
        <v>1757</v>
      </c>
      <c r="K476" s="5" t="s">
        <v>855</v>
      </c>
      <c r="L476" s="5" t="s">
        <v>52</v>
      </c>
      <c r="M476" s="5" t="s">
        <v>66</v>
      </c>
      <c r="N476" s="8" t="s">
        <v>868</v>
      </c>
      <c r="O476" s="5" t="s">
        <v>52</v>
      </c>
      <c r="P476" s="5" t="s">
        <v>52</v>
      </c>
      <c r="Q476" s="5" t="s">
        <v>52</v>
      </c>
      <c r="R476" s="5" t="s">
        <v>52</v>
      </c>
      <c r="S476" s="5" t="s">
        <v>52</v>
      </c>
      <c r="T476" s="5" t="s">
        <v>115</v>
      </c>
      <c r="U476" s="5" t="s">
        <v>83</v>
      </c>
      <c r="V476" s="5" t="s">
        <v>52</v>
      </c>
    </row>
    <row r="477" spans="1:22" ht="14.25" customHeight="1" x14ac:dyDescent="0.3">
      <c r="A477" s="5" t="s">
        <v>2857</v>
      </c>
      <c r="B477" s="5" t="s">
        <v>2858</v>
      </c>
      <c r="C477" s="5" t="s">
        <v>866</v>
      </c>
      <c r="D477" s="5">
        <v>3</v>
      </c>
      <c r="E477" s="5">
        <v>9</v>
      </c>
      <c r="F477" s="5" t="s">
        <v>59</v>
      </c>
      <c r="G477" s="5" t="s">
        <v>272</v>
      </c>
      <c r="H477" s="5" t="s">
        <v>103</v>
      </c>
      <c r="I477" s="5" t="s">
        <v>2859</v>
      </c>
      <c r="J477" s="5" t="s">
        <v>426</v>
      </c>
      <c r="K477" s="5" t="s">
        <v>400</v>
      </c>
      <c r="L477" s="5" t="s">
        <v>65</v>
      </c>
      <c r="M477" s="5" t="s">
        <v>66</v>
      </c>
      <c r="N477" s="8" t="s">
        <v>1361</v>
      </c>
      <c r="O477" s="5" t="s">
        <v>52</v>
      </c>
      <c r="P477" s="5" t="s">
        <v>52</v>
      </c>
      <c r="Q477" s="5" t="s">
        <v>52</v>
      </c>
      <c r="R477" s="5" t="s">
        <v>66</v>
      </c>
      <c r="S477" s="5" t="s">
        <v>52</v>
      </c>
      <c r="T477" s="5" t="s">
        <v>2860</v>
      </c>
      <c r="U477" s="5" t="s">
        <v>83</v>
      </c>
      <c r="V477" s="5" t="s">
        <v>2861</v>
      </c>
    </row>
    <row r="478" spans="1:22" ht="14.25" customHeight="1" x14ac:dyDescent="0.3">
      <c r="A478" s="5" t="s">
        <v>1797</v>
      </c>
      <c r="B478" s="5" t="s">
        <v>1798</v>
      </c>
      <c r="C478" s="5" t="s">
        <v>866</v>
      </c>
      <c r="D478" s="5">
        <v>3</v>
      </c>
      <c r="E478" s="5">
        <v>9</v>
      </c>
      <c r="F478" s="5" t="s">
        <v>49</v>
      </c>
      <c r="G478" s="5" t="s">
        <v>60</v>
      </c>
      <c r="H478" s="5" t="s">
        <v>61</v>
      </c>
      <c r="I478" s="5" t="s">
        <v>1799</v>
      </c>
      <c r="J478" s="5" t="s">
        <v>126</v>
      </c>
      <c r="K478" s="5" t="s">
        <v>400</v>
      </c>
      <c r="L478" s="5" t="s">
        <v>65</v>
      </c>
      <c r="M478" s="5" t="s">
        <v>66</v>
      </c>
      <c r="N478" s="8" t="s">
        <v>1114</v>
      </c>
      <c r="O478" s="5" t="s">
        <v>52</v>
      </c>
      <c r="P478" s="5" t="s">
        <v>52</v>
      </c>
      <c r="Q478" s="5" t="s">
        <v>52</v>
      </c>
      <c r="R478" s="5" t="s">
        <v>66</v>
      </c>
      <c r="S478" s="5" t="s">
        <v>52</v>
      </c>
      <c r="T478" s="5" t="s">
        <v>165</v>
      </c>
      <c r="U478" s="5" t="s">
        <v>83</v>
      </c>
      <c r="V478" s="5" t="s">
        <v>1800</v>
      </c>
    </row>
    <row r="479" spans="1:22" ht="14.25" customHeight="1" x14ac:dyDescent="0.3">
      <c r="A479" s="5" t="s">
        <v>1801</v>
      </c>
      <c r="B479" s="5" t="s">
        <v>1802</v>
      </c>
      <c r="C479" s="5" t="s">
        <v>866</v>
      </c>
      <c r="D479" s="5">
        <v>3</v>
      </c>
      <c r="E479" s="5">
        <v>8</v>
      </c>
      <c r="F479" s="5" t="s">
        <v>49</v>
      </c>
      <c r="G479" s="5" t="s">
        <v>60</v>
      </c>
      <c r="H479" s="5" t="s">
        <v>61</v>
      </c>
      <c r="I479" s="5" t="s">
        <v>729</v>
      </c>
      <c r="J479" s="5" t="s">
        <v>53</v>
      </c>
      <c r="K479" s="5" t="s">
        <v>400</v>
      </c>
      <c r="L479" s="5" t="s">
        <v>52</v>
      </c>
      <c r="M479" s="5" t="s">
        <v>66</v>
      </c>
      <c r="N479" s="8" t="s">
        <v>998</v>
      </c>
      <c r="O479" s="5" t="s">
        <v>52</v>
      </c>
      <c r="P479" s="5" t="s">
        <v>52</v>
      </c>
      <c r="Q479" s="5" t="s">
        <v>52</v>
      </c>
      <c r="R479" s="5" t="s">
        <v>52</v>
      </c>
      <c r="S479" s="5" t="s">
        <v>52</v>
      </c>
      <c r="T479" s="5" t="s">
        <v>144</v>
      </c>
      <c r="U479" s="5" t="s">
        <v>1803</v>
      </c>
      <c r="V479" s="5" t="s">
        <v>52</v>
      </c>
    </row>
    <row r="480" spans="1:22" ht="14.25" customHeight="1" x14ac:dyDescent="0.3">
      <c r="A480" s="5" t="s">
        <v>1804</v>
      </c>
      <c r="B480" s="5" t="s">
        <v>1805</v>
      </c>
      <c r="C480" s="5" t="s">
        <v>866</v>
      </c>
      <c r="D480" s="5">
        <v>3</v>
      </c>
      <c r="E480" s="5">
        <v>8</v>
      </c>
      <c r="F480" s="5" t="s">
        <v>49</v>
      </c>
      <c r="G480" s="5" t="s">
        <v>60</v>
      </c>
      <c r="H480" s="5" t="s">
        <v>51</v>
      </c>
      <c r="I480" s="5" t="s">
        <v>1806</v>
      </c>
      <c r="J480" s="5" t="s">
        <v>126</v>
      </c>
      <c r="K480" s="5" t="s">
        <v>246</v>
      </c>
      <c r="L480" s="5" t="s">
        <v>65</v>
      </c>
      <c r="M480" s="5" t="s">
        <v>66</v>
      </c>
      <c r="N480" s="8" t="s">
        <v>107</v>
      </c>
      <c r="O480" s="5" t="s">
        <v>52</v>
      </c>
      <c r="P480" s="5" t="s">
        <v>52</v>
      </c>
      <c r="Q480" s="5" t="s">
        <v>52</v>
      </c>
      <c r="R480" s="5" t="s">
        <v>66</v>
      </c>
      <c r="S480" s="5" t="s">
        <v>52</v>
      </c>
      <c r="T480" s="5" t="s">
        <v>1807</v>
      </c>
      <c r="U480" s="5" t="s">
        <v>1078</v>
      </c>
      <c r="V480" s="5" t="s">
        <v>1796</v>
      </c>
    </row>
    <row r="481" spans="1:22" ht="14.25" customHeight="1" x14ac:dyDescent="0.3">
      <c r="A481" s="5" t="s">
        <v>1808</v>
      </c>
      <c r="B481" s="5" t="s">
        <v>1809</v>
      </c>
      <c r="C481" s="5" t="s">
        <v>866</v>
      </c>
      <c r="D481" s="5">
        <v>3</v>
      </c>
      <c r="E481" s="5">
        <v>8</v>
      </c>
      <c r="F481" s="5" t="s">
        <v>49</v>
      </c>
      <c r="G481" s="5" t="s">
        <v>102</v>
      </c>
      <c r="H481" s="5" t="s">
        <v>394</v>
      </c>
      <c r="I481" s="5" t="s">
        <v>1810</v>
      </c>
      <c r="J481" s="5" t="s">
        <v>105</v>
      </c>
      <c r="K481" s="5" t="s">
        <v>106</v>
      </c>
      <c r="L481" s="5" t="s">
        <v>52</v>
      </c>
      <c r="M481" s="5" t="s">
        <v>66</v>
      </c>
      <c r="N481" s="8" t="s">
        <v>97</v>
      </c>
      <c r="O481" s="5" t="s">
        <v>52</v>
      </c>
      <c r="P481" s="5" t="s">
        <v>52</v>
      </c>
      <c r="Q481" s="5" t="s">
        <v>52</v>
      </c>
      <c r="R481" s="5" t="s">
        <v>52</v>
      </c>
      <c r="S481" s="5" t="s">
        <v>52</v>
      </c>
      <c r="T481" s="5" t="s">
        <v>1811</v>
      </c>
      <c r="U481" s="5" t="s">
        <v>1812</v>
      </c>
      <c r="V481" s="5" t="s">
        <v>1813</v>
      </c>
    </row>
    <row r="482" spans="1:22" ht="14.25" customHeight="1" x14ac:dyDescent="0.3">
      <c r="A482" s="5" t="s">
        <v>1814</v>
      </c>
      <c r="B482" s="5" t="s">
        <v>1815</v>
      </c>
      <c r="C482" s="5" t="s">
        <v>866</v>
      </c>
      <c r="D482" s="5">
        <v>4</v>
      </c>
      <c r="E482" s="5">
        <v>8</v>
      </c>
      <c r="F482" s="5" t="s">
        <v>59</v>
      </c>
      <c r="G482" s="5" t="s">
        <v>50</v>
      </c>
      <c r="H482" s="5" t="s">
        <v>94</v>
      </c>
      <c r="I482" s="5" t="s">
        <v>1816</v>
      </c>
      <c r="J482" s="5" t="s">
        <v>223</v>
      </c>
      <c r="K482" s="5" t="s">
        <v>106</v>
      </c>
      <c r="L482" s="5" t="s">
        <v>52</v>
      </c>
      <c r="M482" s="5" t="s">
        <v>66</v>
      </c>
      <c r="N482" s="8" t="s">
        <v>275</v>
      </c>
      <c r="O482" s="5" t="s">
        <v>52</v>
      </c>
      <c r="P482" s="5" t="s">
        <v>52</v>
      </c>
      <c r="Q482" s="5" t="s">
        <v>52</v>
      </c>
      <c r="R482" s="5" t="s">
        <v>52</v>
      </c>
      <c r="S482" s="5" t="s">
        <v>52</v>
      </c>
      <c r="T482" s="5" t="s">
        <v>1817</v>
      </c>
      <c r="U482" s="5" t="s">
        <v>241</v>
      </c>
      <c r="V482" s="5" t="s">
        <v>1818</v>
      </c>
    </row>
    <row r="483" spans="1:22" ht="14.25" customHeight="1" x14ac:dyDescent="0.3">
      <c r="A483" s="5" t="s">
        <v>1819</v>
      </c>
      <c r="B483" s="5" t="s">
        <v>1820</v>
      </c>
      <c r="C483" s="5" t="s">
        <v>866</v>
      </c>
      <c r="D483" s="5">
        <v>5</v>
      </c>
      <c r="E483" s="5">
        <v>8</v>
      </c>
      <c r="F483" s="5" t="s">
        <v>49</v>
      </c>
      <c r="G483" s="5" t="s">
        <v>50</v>
      </c>
      <c r="H483" s="5" t="s">
        <v>94</v>
      </c>
      <c r="I483" s="5" t="s">
        <v>1821</v>
      </c>
      <c r="J483" s="5" t="s">
        <v>1757</v>
      </c>
      <c r="K483" s="5" t="s">
        <v>106</v>
      </c>
      <c r="L483" s="5" t="s">
        <v>52</v>
      </c>
      <c r="M483" s="5" t="s">
        <v>66</v>
      </c>
      <c r="N483" s="8" t="s">
        <v>312</v>
      </c>
      <c r="O483" s="5" t="s">
        <v>66</v>
      </c>
      <c r="P483" s="5" t="s">
        <v>52</v>
      </c>
      <c r="Q483" s="5" t="s">
        <v>52</v>
      </c>
      <c r="R483" s="5" t="s">
        <v>52</v>
      </c>
      <c r="S483" s="5" t="s">
        <v>52</v>
      </c>
      <c r="T483" s="5" t="s">
        <v>1822</v>
      </c>
      <c r="U483" s="5" t="s">
        <v>1747</v>
      </c>
      <c r="V483" s="5" t="s">
        <v>52</v>
      </c>
    </row>
    <row r="484" spans="1:22" ht="14.25" customHeight="1" x14ac:dyDescent="0.3">
      <c r="A484" s="5" t="s">
        <v>2867</v>
      </c>
      <c r="B484" s="5" t="s">
        <v>2868</v>
      </c>
      <c r="C484" s="5" t="s">
        <v>866</v>
      </c>
      <c r="D484" s="5">
        <v>3</v>
      </c>
      <c r="E484" s="5">
        <v>8</v>
      </c>
      <c r="F484" s="5" t="s">
        <v>59</v>
      </c>
      <c r="G484" s="5" t="s">
        <v>50</v>
      </c>
      <c r="H484" s="5" t="s">
        <v>61</v>
      </c>
      <c r="I484" s="5" t="s">
        <v>52</v>
      </c>
      <c r="J484" s="5" t="s">
        <v>223</v>
      </c>
      <c r="K484" s="5" t="s">
        <v>407</v>
      </c>
      <c r="L484" s="5" t="s">
        <v>52</v>
      </c>
      <c r="M484" s="5" t="s">
        <v>52</v>
      </c>
      <c r="N484" s="8">
        <v>3</v>
      </c>
      <c r="O484" s="5" t="s">
        <v>52</v>
      </c>
      <c r="P484" s="5" t="s">
        <v>52</v>
      </c>
      <c r="Q484" s="5" t="s">
        <v>52</v>
      </c>
      <c r="R484" s="5" t="s">
        <v>52</v>
      </c>
      <c r="S484" s="5" t="s">
        <v>52</v>
      </c>
      <c r="T484" s="5" t="s">
        <v>655</v>
      </c>
      <c r="U484" s="5" t="s">
        <v>122</v>
      </c>
      <c r="V484" s="5" t="s">
        <v>52</v>
      </c>
    </row>
    <row r="485" spans="1:22" ht="14.25" customHeight="1" x14ac:dyDescent="0.3">
      <c r="A485" s="5" t="s">
        <v>1823</v>
      </c>
      <c r="B485" s="5" t="s">
        <v>1824</v>
      </c>
      <c r="C485" s="5" t="s">
        <v>866</v>
      </c>
      <c r="D485" s="5">
        <v>3</v>
      </c>
      <c r="E485" s="5">
        <v>9</v>
      </c>
      <c r="F485" s="5" t="s">
        <v>49</v>
      </c>
      <c r="G485" s="5" t="s">
        <v>50</v>
      </c>
      <c r="H485" s="5" t="s">
        <v>94</v>
      </c>
      <c r="I485" s="5" t="s">
        <v>1825</v>
      </c>
      <c r="J485" s="5" t="s">
        <v>426</v>
      </c>
      <c r="K485" s="5" t="s">
        <v>1826</v>
      </c>
      <c r="L485" s="5" t="s">
        <v>65</v>
      </c>
      <c r="M485" s="5" t="s">
        <v>66</v>
      </c>
      <c r="N485" s="8" t="s">
        <v>1114</v>
      </c>
      <c r="O485" s="5" t="s">
        <v>52</v>
      </c>
      <c r="P485" s="5" t="s">
        <v>66</v>
      </c>
      <c r="Q485" s="5" t="s">
        <v>52</v>
      </c>
      <c r="R485" s="5" t="s">
        <v>52</v>
      </c>
      <c r="S485" s="5" t="s">
        <v>52</v>
      </c>
      <c r="T485" s="5" t="s">
        <v>1827</v>
      </c>
      <c r="U485" s="5" t="s">
        <v>83</v>
      </c>
      <c r="V485" s="5" t="s">
        <v>52</v>
      </c>
    </row>
    <row r="486" spans="1:22" ht="14.25" customHeight="1" x14ac:dyDescent="0.3">
      <c r="A486" s="5" t="s">
        <v>1828</v>
      </c>
      <c r="B486" s="5" t="s">
        <v>1829</v>
      </c>
      <c r="C486" s="5" t="s">
        <v>866</v>
      </c>
      <c r="D486" s="5">
        <v>4</v>
      </c>
      <c r="E486" s="5">
        <v>9</v>
      </c>
      <c r="F486" s="5" t="s">
        <v>49</v>
      </c>
      <c r="G486" s="5" t="s">
        <v>50</v>
      </c>
      <c r="H486" s="5" t="s">
        <v>94</v>
      </c>
      <c r="I486" s="5" t="s">
        <v>95</v>
      </c>
      <c r="J486" s="5" t="s">
        <v>426</v>
      </c>
      <c r="K486" s="5" t="s">
        <v>75</v>
      </c>
      <c r="L486" s="5" t="s">
        <v>52</v>
      </c>
      <c r="M486" s="5" t="s">
        <v>66</v>
      </c>
      <c r="N486" s="8" t="s">
        <v>1114</v>
      </c>
      <c r="O486" s="5" t="s">
        <v>52</v>
      </c>
      <c r="P486" s="5" t="s">
        <v>52</v>
      </c>
      <c r="Q486" s="5" t="s">
        <v>52</v>
      </c>
      <c r="R486" s="5" t="s">
        <v>52</v>
      </c>
      <c r="S486" s="5" t="s">
        <v>52</v>
      </c>
      <c r="T486" s="5" t="s">
        <v>165</v>
      </c>
      <c r="U486" s="5" t="s">
        <v>921</v>
      </c>
      <c r="V486" s="5" t="s">
        <v>1830</v>
      </c>
    </row>
    <row r="487" spans="1:22" ht="14.25" customHeight="1" x14ac:dyDescent="0.3">
      <c r="A487" s="5" t="s">
        <v>1831</v>
      </c>
      <c r="B487" s="5" t="s">
        <v>1832</v>
      </c>
      <c r="C487" s="5" t="s">
        <v>866</v>
      </c>
      <c r="D487" s="5">
        <v>4</v>
      </c>
      <c r="E487" s="5">
        <v>8</v>
      </c>
      <c r="F487" s="5" t="s">
        <v>49</v>
      </c>
      <c r="G487" s="5" t="s">
        <v>50</v>
      </c>
      <c r="H487" s="5" t="s">
        <v>94</v>
      </c>
      <c r="I487" s="5" t="s">
        <v>798</v>
      </c>
      <c r="J487" s="5" t="s">
        <v>281</v>
      </c>
      <c r="K487" s="5" t="s">
        <v>64</v>
      </c>
      <c r="L487" s="5" t="s">
        <v>52</v>
      </c>
      <c r="M487" s="5" t="s">
        <v>65</v>
      </c>
      <c r="N487" s="8">
        <v>5</v>
      </c>
      <c r="O487" s="5" t="s">
        <v>52</v>
      </c>
      <c r="P487" s="5" t="s">
        <v>52</v>
      </c>
      <c r="Q487" s="5" t="s">
        <v>52</v>
      </c>
      <c r="R487" s="5" t="s">
        <v>52</v>
      </c>
      <c r="S487" s="5" t="s">
        <v>52</v>
      </c>
      <c r="T487" s="5" t="s">
        <v>344</v>
      </c>
      <c r="U487" s="5" t="s">
        <v>83</v>
      </c>
      <c r="V487" s="5" t="s">
        <v>52</v>
      </c>
    </row>
    <row r="488" spans="1:22" ht="14.25" customHeight="1" x14ac:dyDescent="0.3">
      <c r="A488" s="5" t="s">
        <v>1839</v>
      </c>
      <c r="B488" s="5" t="s">
        <v>1840</v>
      </c>
      <c r="C488" s="5" t="s">
        <v>866</v>
      </c>
      <c r="D488" s="5">
        <v>5</v>
      </c>
      <c r="E488" s="5">
        <v>8</v>
      </c>
      <c r="F488" s="5" t="s">
        <v>49</v>
      </c>
      <c r="G488" s="5" t="s">
        <v>1193</v>
      </c>
      <c r="H488" s="5" t="s">
        <v>273</v>
      </c>
      <c r="I488" s="5" t="s">
        <v>1841</v>
      </c>
      <c r="J488" s="5" t="s">
        <v>1757</v>
      </c>
      <c r="K488" s="5" t="s">
        <v>492</v>
      </c>
      <c r="L488" s="5" t="s">
        <v>52</v>
      </c>
      <c r="M488" s="5" t="s">
        <v>66</v>
      </c>
      <c r="N488" s="8">
        <v>4</v>
      </c>
      <c r="O488" s="5" t="s">
        <v>52</v>
      </c>
      <c r="P488" s="5" t="s">
        <v>52</v>
      </c>
      <c r="Q488" s="5" t="s">
        <v>52</v>
      </c>
      <c r="R488" s="5" t="s">
        <v>52</v>
      </c>
      <c r="S488" s="5" t="s">
        <v>52</v>
      </c>
      <c r="T488" s="5" t="s">
        <v>532</v>
      </c>
      <c r="U488" s="5" t="s">
        <v>83</v>
      </c>
      <c r="V488" s="5" t="s">
        <v>1842</v>
      </c>
    </row>
    <row r="489" spans="1:22" ht="14.25" customHeight="1" x14ac:dyDescent="0.3">
      <c r="A489" s="5" t="s">
        <v>1843</v>
      </c>
      <c r="B489" s="5" t="s">
        <v>1844</v>
      </c>
      <c r="C489" s="5" t="s">
        <v>866</v>
      </c>
      <c r="D489" s="5">
        <v>3</v>
      </c>
      <c r="E489" s="5">
        <v>8</v>
      </c>
      <c r="F489" s="5" t="s">
        <v>49</v>
      </c>
      <c r="G489" s="5" t="s">
        <v>73</v>
      </c>
      <c r="H489" s="5" t="s">
        <v>51</v>
      </c>
      <c r="I489" s="5" t="s">
        <v>52</v>
      </c>
      <c r="J489" s="5" t="s">
        <v>74</v>
      </c>
      <c r="K489" s="5" t="s">
        <v>114</v>
      </c>
      <c r="L489" s="5" t="s">
        <v>52</v>
      </c>
      <c r="M489" s="5" t="s">
        <v>52</v>
      </c>
      <c r="N489" s="8" t="s">
        <v>1234</v>
      </c>
      <c r="O489" s="5" t="s">
        <v>52</v>
      </c>
      <c r="P489" s="5" t="s">
        <v>52</v>
      </c>
      <c r="Q489" s="5" t="s">
        <v>52</v>
      </c>
      <c r="R489" s="5" t="s">
        <v>52</v>
      </c>
      <c r="S489" s="5" t="s">
        <v>52</v>
      </c>
      <c r="T489" s="5" t="s">
        <v>1249</v>
      </c>
      <c r="U489" s="5" t="s">
        <v>83</v>
      </c>
      <c r="V489" s="5" t="s">
        <v>52</v>
      </c>
    </row>
    <row r="490" spans="1:22" ht="14.25" customHeight="1" x14ac:dyDescent="0.3">
      <c r="A490" s="5" t="s">
        <v>1845</v>
      </c>
      <c r="B490" s="5" t="s">
        <v>1846</v>
      </c>
      <c r="C490" s="5" t="s">
        <v>866</v>
      </c>
      <c r="D490" s="5">
        <v>3</v>
      </c>
      <c r="E490" s="5">
        <v>7</v>
      </c>
      <c r="F490" s="5" t="s">
        <v>49</v>
      </c>
      <c r="G490" s="5" t="s">
        <v>73</v>
      </c>
      <c r="H490" s="5" t="s">
        <v>51</v>
      </c>
      <c r="I490" s="5" t="s">
        <v>1847</v>
      </c>
      <c r="J490" s="5" t="s">
        <v>177</v>
      </c>
      <c r="K490" s="5" t="s">
        <v>114</v>
      </c>
      <c r="L490" s="5" t="s">
        <v>52</v>
      </c>
      <c r="M490" s="5" t="s">
        <v>52</v>
      </c>
      <c r="N490" s="8" t="s">
        <v>1361</v>
      </c>
      <c r="O490" s="5" t="s">
        <v>66</v>
      </c>
      <c r="P490" s="5" t="s">
        <v>52</v>
      </c>
      <c r="Q490" s="5" t="s">
        <v>52</v>
      </c>
      <c r="R490" s="5" t="s">
        <v>52</v>
      </c>
      <c r="S490" s="5" t="s">
        <v>52</v>
      </c>
      <c r="T490" s="5" t="s">
        <v>194</v>
      </c>
      <c r="U490" s="5" t="s">
        <v>1848</v>
      </c>
      <c r="V490" s="5" t="s">
        <v>1849</v>
      </c>
    </row>
    <row r="491" spans="1:22" ht="14.25" customHeight="1" x14ac:dyDescent="0.3">
      <c r="A491" s="5" t="s">
        <v>1850</v>
      </c>
      <c r="B491" s="5" t="s">
        <v>1851</v>
      </c>
      <c r="C491" s="5" t="s">
        <v>866</v>
      </c>
      <c r="D491" s="5">
        <v>3</v>
      </c>
      <c r="E491" s="5">
        <v>8</v>
      </c>
      <c r="F491" s="5" t="s">
        <v>49</v>
      </c>
      <c r="G491" s="5" t="s">
        <v>93</v>
      </c>
      <c r="H491" s="5" t="s">
        <v>94</v>
      </c>
      <c r="I491" s="5" t="s">
        <v>729</v>
      </c>
      <c r="J491" s="5" t="s">
        <v>177</v>
      </c>
      <c r="K491" s="5" t="s">
        <v>213</v>
      </c>
      <c r="L491" s="5" t="s">
        <v>52</v>
      </c>
      <c r="M491" s="5" t="s">
        <v>52</v>
      </c>
      <c r="N491" s="8">
        <v>3</v>
      </c>
      <c r="O491" s="5" t="s">
        <v>52</v>
      </c>
      <c r="P491" s="5" t="s">
        <v>52</v>
      </c>
      <c r="Q491" s="5" t="s">
        <v>52</v>
      </c>
      <c r="R491" s="5" t="s">
        <v>52</v>
      </c>
      <c r="S491" s="5" t="s">
        <v>52</v>
      </c>
      <c r="T491" s="5" t="s">
        <v>52</v>
      </c>
      <c r="U491" s="5" t="s">
        <v>83</v>
      </c>
      <c r="V491" s="5" t="s">
        <v>52</v>
      </c>
    </row>
    <row r="492" spans="1:22" ht="14.25" customHeight="1" x14ac:dyDescent="0.3">
      <c r="A492" s="5" t="s">
        <v>1852</v>
      </c>
      <c r="B492" s="5" t="s">
        <v>1853</v>
      </c>
      <c r="C492" s="5" t="s">
        <v>866</v>
      </c>
      <c r="D492" s="5">
        <v>3</v>
      </c>
      <c r="E492" s="5">
        <v>10</v>
      </c>
      <c r="F492" s="5" t="s">
        <v>49</v>
      </c>
      <c r="G492" s="5" t="s">
        <v>50</v>
      </c>
      <c r="H492" s="5" t="s">
        <v>383</v>
      </c>
      <c r="I492" s="5" t="s">
        <v>1854</v>
      </c>
      <c r="J492" s="5" t="s">
        <v>177</v>
      </c>
      <c r="K492" s="5" t="s">
        <v>855</v>
      </c>
      <c r="L492" s="5" t="s">
        <v>65</v>
      </c>
      <c r="M492" s="5" t="s">
        <v>66</v>
      </c>
      <c r="N492" s="8">
        <v>0.8</v>
      </c>
      <c r="O492" s="5" t="s">
        <v>66</v>
      </c>
      <c r="P492" s="5" t="s">
        <v>52</v>
      </c>
      <c r="Q492" s="5" t="s">
        <v>52</v>
      </c>
      <c r="R492" s="5" t="s">
        <v>52</v>
      </c>
      <c r="S492" s="5" t="s">
        <v>52</v>
      </c>
      <c r="T492" s="5" t="s">
        <v>655</v>
      </c>
      <c r="U492" s="5" t="s">
        <v>1855</v>
      </c>
      <c r="V492" s="5" t="s">
        <v>52</v>
      </c>
    </row>
    <row r="493" spans="1:22" ht="14.25" customHeight="1" x14ac:dyDescent="0.3">
      <c r="A493" s="5" t="s">
        <v>1856</v>
      </c>
      <c r="B493" s="5" t="s">
        <v>1857</v>
      </c>
      <c r="C493" s="5" t="s">
        <v>866</v>
      </c>
      <c r="D493" s="5">
        <v>3</v>
      </c>
      <c r="E493" s="5">
        <v>8</v>
      </c>
      <c r="F493" s="5" t="s">
        <v>49</v>
      </c>
      <c r="G493" s="5" t="s">
        <v>93</v>
      </c>
      <c r="H493" s="5" t="s">
        <v>51</v>
      </c>
      <c r="I493" s="5" t="s">
        <v>1858</v>
      </c>
      <c r="J493" s="5" t="s">
        <v>113</v>
      </c>
      <c r="K493" s="5" t="s">
        <v>1859</v>
      </c>
      <c r="L493" s="5" t="s">
        <v>65</v>
      </c>
      <c r="M493" s="5" t="s">
        <v>66</v>
      </c>
      <c r="N493" s="8" t="s">
        <v>868</v>
      </c>
      <c r="O493" s="5" t="s">
        <v>52</v>
      </c>
      <c r="P493" s="5" t="s">
        <v>52</v>
      </c>
      <c r="Q493" s="5" t="s">
        <v>52</v>
      </c>
      <c r="R493" s="5" t="s">
        <v>52</v>
      </c>
      <c r="S493" s="5" t="s">
        <v>52</v>
      </c>
      <c r="T493" s="5" t="s">
        <v>165</v>
      </c>
      <c r="U493" s="5" t="s">
        <v>345</v>
      </c>
      <c r="V493" s="5" t="s">
        <v>1860</v>
      </c>
    </row>
    <row r="494" spans="1:22" ht="14.25" customHeight="1" x14ac:dyDescent="0.3">
      <c r="A494" s="5" t="s">
        <v>1861</v>
      </c>
      <c r="B494" s="5" t="s">
        <v>1862</v>
      </c>
      <c r="C494" s="5" t="s">
        <v>866</v>
      </c>
      <c r="D494" s="5">
        <v>5</v>
      </c>
      <c r="E494" s="5">
        <v>8</v>
      </c>
      <c r="F494" s="5" t="s">
        <v>49</v>
      </c>
      <c r="G494" s="5" t="s">
        <v>50</v>
      </c>
      <c r="H494" s="5" t="s">
        <v>94</v>
      </c>
      <c r="I494" s="5" t="s">
        <v>52</v>
      </c>
      <c r="J494" s="5" t="s">
        <v>63</v>
      </c>
      <c r="K494" s="5" t="s">
        <v>1863</v>
      </c>
      <c r="L494" s="5" t="s">
        <v>65</v>
      </c>
      <c r="M494" s="5" t="s">
        <v>66</v>
      </c>
      <c r="N494" s="8">
        <v>2.2999999999999998</v>
      </c>
      <c r="O494" s="5" t="s">
        <v>52</v>
      </c>
      <c r="P494" s="5" t="s">
        <v>52</v>
      </c>
      <c r="Q494" s="5" t="s">
        <v>52</v>
      </c>
      <c r="R494" s="5" t="s">
        <v>52</v>
      </c>
      <c r="S494" s="5" t="s">
        <v>52</v>
      </c>
      <c r="T494" s="5" t="s">
        <v>1864</v>
      </c>
      <c r="U494" s="5" t="s">
        <v>1865</v>
      </c>
      <c r="V494" s="5" t="s">
        <v>52</v>
      </c>
    </row>
    <row r="495" spans="1:22" ht="14.25" customHeight="1" x14ac:dyDescent="0.3">
      <c r="A495" s="5" t="s">
        <v>1866</v>
      </c>
      <c r="B495" s="5" t="s">
        <v>1867</v>
      </c>
      <c r="C495" s="5" t="s">
        <v>866</v>
      </c>
      <c r="D495" s="5">
        <v>3</v>
      </c>
      <c r="E495" s="5">
        <v>8</v>
      </c>
      <c r="F495" s="5" t="s">
        <v>49</v>
      </c>
      <c r="G495" s="5" t="s">
        <v>50</v>
      </c>
      <c r="H495" s="5" t="s">
        <v>94</v>
      </c>
      <c r="I495" s="5" t="s">
        <v>574</v>
      </c>
      <c r="J495" s="5" t="s">
        <v>63</v>
      </c>
      <c r="K495" s="5" t="s">
        <v>1868</v>
      </c>
      <c r="L495" s="5" t="s">
        <v>52</v>
      </c>
      <c r="M495" s="5" t="s">
        <v>66</v>
      </c>
      <c r="N495" s="8" t="s">
        <v>1230</v>
      </c>
      <c r="O495" s="5" t="s">
        <v>52</v>
      </c>
      <c r="P495" s="5" t="s">
        <v>52</v>
      </c>
      <c r="Q495" s="5" t="s">
        <v>52</v>
      </c>
      <c r="R495" s="5" t="s">
        <v>52</v>
      </c>
      <c r="S495" s="5" t="s">
        <v>52</v>
      </c>
      <c r="T495" s="5" t="s">
        <v>1869</v>
      </c>
      <c r="U495" s="5" t="s">
        <v>83</v>
      </c>
      <c r="V495" s="5" t="s">
        <v>52</v>
      </c>
    </row>
    <row r="496" spans="1:22" ht="14.25" customHeight="1" x14ac:dyDescent="0.3">
      <c r="A496" s="5" t="s">
        <v>1870</v>
      </c>
      <c r="B496" s="5" t="s">
        <v>1871</v>
      </c>
      <c r="C496" s="5" t="s">
        <v>866</v>
      </c>
      <c r="D496" s="5">
        <v>3</v>
      </c>
      <c r="E496" s="5">
        <v>7</v>
      </c>
      <c r="F496" s="5" t="s">
        <v>49</v>
      </c>
      <c r="G496" s="5" t="s">
        <v>73</v>
      </c>
      <c r="H496" s="5" t="s">
        <v>51</v>
      </c>
      <c r="I496" s="5" t="s">
        <v>1872</v>
      </c>
      <c r="J496" s="5" t="s">
        <v>157</v>
      </c>
      <c r="K496" s="5" t="s">
        <v>114</v>
      </c>
      <c r="L496" s="5" t="s">
        <v>52</v>
      </c>
      <c r="M496" s="5" t="s">
        <v>52</v>
      </c>
      <c r="N496" s="8">
        <v>1.67</v>
      </c>
      <c r="O496" s="5" t="s">
        <v>52</v>
      </c>
      <c r="P496" s="5" t="s">
        <v>52</v>
      </c>
      <c r="Q496" s="5" t="s">
        <v>52</v>
      </c>
      <c r="R496" s="5" t="s">
        <v>52</v>
      </c>
      <c r="S496" s="5" t="s">
        <v>52</v>
      </c>
      <c r="T496" s="5" t="s">
        <v>52</v>
      </c>
      <c r="U496" s="5" t="s">
        <v>56</v>
      </c>
      <c r="V496" s="5" t="s">
        <v>1873</v>
      </c>
    </row>
    <row r="497" spans="1:22" ht="14.25" customHeight="1" x14ac:dyDescent="0.3">
      <c r="A497" s="5" t="s">
        <v>2872</v>
      </c>
      <c r="B497" s="5" t="s">
        <v>2873</v>
      </c>
      <c r="C497" s="5" t="s">
        <v>866</v>
      </c>
      <c r="D497" s="5">
        <v>5</v>
      </c>
      <c r="E497" s="5">
        <v>8</v>
      </c>
      <c r="F497" s="5" t="s">
        <v>59</v>
      </c>
      <c r="G497" s="5" t="s">
        <v>50</v>
      </c>
      <c r="H497" s="5" t="s">
        <v>61</v>
      </c>
      <c r="I497" s="5" t="s">
        <v>311</v>
      </c>
      <c r="J497" s="5" t="s">
        <v>119</v>
      </c>
      <c r="K497" s="5" t="s">
        <v>855</v>
      </c>
      <c r="L497" s="5" t="s">
        <v>52</v>
      </c>
      <c r="M497" s="5" t="s">
        <v>66</v>
      </c>
      <c r="N497" s="8">
        <v>1.33</v>
      </c>
      <c r="O497" s="5" t="s">
        <v>52</v>
      </c>
      <c r="P497" s="5" t="s">
        <v>52</v>
      </c>
      <c r="Q497" s="5" t="s">
        <v>52</v>
      </c>
      <c r="R497" s="5" t="s">
        <v>52</v>
      </c>
      <c r="S497" s="5" t="s">
        <v>52</v>
      </c>
      <c r="T497" s="5" t="s">
        <v>98</v>
      </c>
      <c r="U497" s="5" t="s">
        <v>83</v>
      </c>
      <c r="V497" s="5" t="s">
        <v>52</v>
      </c>
    </row>
    <row r="498" spans="1:22" ht="14.25" customHeight="1" x14ac:dyDescent="0.3">
      <c r="A498" s="5" t="s">
        <v>1874</v>
      </c>
      <c r="B498" s="5" t="s">
        <v>1875</v>
      </c>
      <c r="C498" s="5" t="s">
        <v>866</v>
      </c>
      <c r="D498" s="5">
        <v>4</v>
      </c>
      <c r="E498" s="5">
        <v>9</v>
      </c>
      <c r="F498" s="5" t="s">
        <v>49</v>
      </c>
      <c r="G498" s="5" t="s">
        <v>50</v>
      </c>
      <c r="H498" s="5" t="s">
        <v>94</v>
      </c>
      <c r="I498" s="5" t="s">
        <v>1876</v>
      </c>
      <c r="J498" s="5" t="s">
        <v>126</v>
      </c>
      <c r="K498" s="5" t="s">
        <v>1826</v>
      </c>
      <c r="L498" s="5" t="s">
        <v>52</v>
      </c>
      <c r="M498" s="5" t="s">
        <v>66</v>
      </c>
      <c r="N498" s="8" t="s">
        <v>240</v>
      </c>
      <c r="O498" s="5" t="s">
        <v>66</v>
      </c>
      <c r="P498" s="5" t="s">
        <v>66</v>
      </c>
      <c r="Q498" s="5" t="s">
        <v>52</v>
      </c>
      <c r="R498" s="5" t="s">
        <v>66</v>
      </c>
      <c r="S498" s="5" t="s">
        <v>52</v>
      </c>
      <c r="T498" s="5" t="s">
        <v>98</v>
      </c>
      <c r="U498" s="5" t="s">
        <v>345</v>
      </c>
      <c r="V498" s="5" t="s">
        <v>1877</v>
      </c>
    </row>
    <row r="499" spans="1:22" ht="14.25" customHeight="1" x14ac:dyDescent="0.3">
      <c r="A499" s="5" t="s">
        <v>1878</v>
      </c>
      <c r="B499" s="5" t="s">
        <v>1879</v>
      </c>
      <c r="C499" s="5" t="s">
        <v>866</v>
      </c>
      <c r="D499" s="5">
        <v>3</v>
      </c>
      <c r="E499" s="5">
        <v>9</v>
      </c>
      <c r="F499" s="5" t="s">
        <v>49</v>
      </c>
      <c r="G499" s="5" t="s">
        <v>50</v>
      </c>
      <c r="H499" s="5" t="s">
        <v>61</v>
      </c>
      <c r="I499" s="5" t="s">
        <v>1880</v>
      </c>
      <c r="J499" s="5" t="s">
        <v>426</v>
      </c>
      <c r="K499" s="5" t="s">
        <v>855</v>
      </c>
      <c r="L499" s="5" t="s">
        <v>66</v>
      </c>
      <c r="M499" s="5" t="s">
        <v>66</v>
      </c>
      <c r="N499" s="8" t="s">
        <v>107</v>
      </c>
      <c r="O499" s="5" t="s">
        <v>52</v>
      </c>
      <c r="P499" s="5" t="s">
        <v>66</v>
      </c>
      <c r="Q499" s="5" t="s">
        <v>52</v>
      </c>
      <c r="R499" s="5" t="s">
        <v>66</v>
      </c>
      <c r="S499" s="5" t="s">
        <v>52</v>
      </c>
      <c r="T499" s="5" t="s">
        <v>1881</v>
      </c>
      <c r="U499" s="5" t="s">
        <v>83</v>
      </c>
      <c r="V499" s="5" t="s">
        <v>52</v>
      </c>
    </row>
    <row r="500" spans="1:22" ht="14.25" customHeight="1" x14ac:dyDescent="0.3">
      <c r="A500" s="5" t="s">
        <v>1889</v>
      </c>
      <c r="B500" s="5" t="s">
        <v>1890</v>
      </c>
      <c r="C500" s="5" t="s">
        <v>866</v>
      </c>
      <c r="D500" s="5">
        <v>3</v>
      </c>
      <c r="E500" s="5">
        <v>8</v>
      </c>
      <c r="F500" s="5" t="s">
        <v>59</v>
      </c>
      <c r="G500" s="5" t="s">
        <v>50</v>
      </c>
      <c r="H500" s="5" t="s">
        <v>94</v>
      </c>
      <c r="I500" s="5" t="s">
        <v>422</v>
      </c>
      <c r="J500" s="5" t="s">
        <v>281</v>
      </c>
      <c r="K500" s="5" t="s">
        <v>114</v>
      </c>
      <c r="L500" s="5" t="s">
        <v>52</v>
      </c>
      <c r="M500" s="5" t="s">
        <v>52</v>
      </c>
      <c r="N500" s="8">
        <v>9</v>
      </c>
      <c r="O500" s="5" t="s">
        <v>52</v>
      </c>
      <c r="P500" s="5" t="s">
        <v>52</v>
      </c>
      <c r="Q500" s="5" t="s">
        <v>52</v>
      </c>
      <c r="R500" s="5" t="s">
        <v>52</v>
      </c>
      <c r="S500" s="5" t="s">
        <v>52</v>
      </c>
      <c r="T500" s="5" t="s">
        <v>655</v>
      </c>
      <c r="U500" s="5" t="s">
        <v>1891</v>
      </c>
      <c r="V500" s="5" t="s">
        <v>52</v>
      </c>
    </row>
    <row r="501" spans="1:22" ht="14.25" customHeight="1" x14ac:dyDescent="0.3">
      <c r="A501" s="5" t="s">
        <v>2874</v>
      </c>
      <c r="B501" s="5" t="s">
        <v>2875</v>
      </c>
      <c r="C501" s="5" t="s">
        <v>866</v>
      </c>
      <c r="D501" s="5">
        <v>5</v>
      </c>
      <c r="E501" s="5">
        <v>9</v>
      </c>
      <c r="F501" s="5" t="s">
        <v>59</v>
      </c>
      <c r="G501" s="5" t="s">
        <v>50</v>
      </c>
      <c r="H501" s="5" t="s">
        <v>61</v>
      </c>
      <c r="I501" s="5" t="s">
        <v>52</v>
      </c>
      <c r="J501" s="5" t="s">
        <v>1217</v>
      </c>
      <c r="K501" s="5" t="s">
        <v>114</v>
      </c>
      <c r="L501" s="5" t="s">
        <v>52</v>
      </c>
      <c r="M501" s="5" t="s">
        <v>52</v>
      </c>
      <c r="N501" s="8">
        <v>1.33</v>
      </c>
      <c r="O501" s="5" t="s">
        <v>66</v>
      </c>
      <c r="P501" s="5" t="s">
        <v>52</v>
      </c>
      <c r="Q501" s="5" t="s">
        <v>52</v>
      </c>
      <c r="R501" s="5" t="s">
        <v>52</v>
      </c>
      <c r="S501" s="5" t="s">
        <v>52</v>
      </c>
      <c r="T501" s="5" t="s">
        <v>2310</v>
      </c>
      <c r="U501" s="5" t="s">
        <v>83</v>
      </c>
      <c r="V501" s="5" t="s">
        <v>52</v>
      </c>
    </row>
    <row r="502" spans="1:22" ht="14.25" customHeight="1" x14ac:dyDescent="0.3">
      <c r="A502" s="5" t="s">
        <v>1892</v>
      </c>
      <c r="B502" s="5" t="s">
        <v>1893</v>
      </c>
      <c r="C502" s="5" t="s">
        <v>866</v>
      </c>
      <c r="D502" s="5">
        <v>3</v>
      </c>
      <c r="E502" s="5">
        <v>9</v>
      </c>
      <c r="F502" s="5" t="s">
        <v>49</v>
      </c>
      <c r="G502" s="5" t="s">
        <v>102</v>
      </c>
      <c r="H502" s="5" t="s">
        <v>383</v>
      </c>
      <c r="I502" s="5" t="s">
        <v>95</v>
      </c>
      <c r="J502" s="5" t="s">
        <v>74</v>
      </c>
      <c r="K502" s="5" t="s">
        <v>64</v>
      </c>
      <c r="L502" s="5" t="s">
        <v>66</v>
      </c>
      <c r="M502" s="5" t="s">
        <v>66</v>
      </c>
      <c r="N502" s="8">
        <v>4</v>
      </c>
      <c r="O502" s="5" t="s">
        <v>66</v>
      </c>
      <c r="P502" s="5" t="s">
        <v>52</v>
      </c>
      <c r="Q502" s="5" t="s">
        <v>52</v>
      </c>
      <c r="R502" s="5" t="s">
        <v>52</v>
      </c>
      <c r="S502" s="5" t="s">
        <v>52</v>
      </c>
      <c r="T502" s="5" t="s">
        <v>283</v>
      </c>
      <c r="U502" s="5" t="s">
        <v>83</v>
      </c>
      <c r="V502" s="5" t="s">
        <v>1894</v>
      </c>
    </row>
    <row r="503" spans="1:22" ht="14.25" customHeight="1" x14ac:dyDescent="0.3">
      <c r="A503" s="5" t="s">
        <v>1895</v>
      </c>
      <c r="B503" s="5" t="s">
        <v>1896</v>
      </c>
      <c r="C503" s="5" t="s">
        <v>866</v>
      </c>
      <c r="D503" s="5">
        <v>4</v>
      </c>
      <c r="E503" s="5">
        <v>9</v>
      </c>
      <c r="F503" s="5" t="s">
        <v>49</v>
      </c>
      <c r="G503" s="5" t="s">
        <v>50</v>
      </c>
      <c r="H503" s="5" t="s">
        <v>51</v>
      </c>
      <c r="I503" s="5" t="s">
        <v>1897</v>
      </c>
      <c r="J503" s="5" t="s">
        <v>63</v>
      </c>
      <c r="K503" s="5" t="s">
        <v>64</v>
      </c>
      <c r="L503" s="5" t="s">
        <v>65</v>
      </c>
      <c r="M503" s="5" t="s">
        <v>66</v>
      </c>
      <c r="N503" s="8">
        <v>5</v>
      </c>
      <c r="O503" s="5" t="s">
        <v>66</v>
      </c>
      <c r="P503" s="5" t="s">
        <v>66</v>
      </c>
      <c r="Q503" s="5" t="s">
        <v>66</v>
      </c>
      <c r="R503" s="5" t="s">
        <v>66</v>
      </c>
      <c r="S503" s="5" t="s">
        <v>52</v>
      </c>
      <c r="T503" s="5" t="s">
        <v>98</v>
      </c>
      <c r="U503" s="5" t="s">
        <v>83</v>
      </c>
      <c r="V503" s="5" t="s">
        <v>3446</v>
      </c>
    </row>
    <row r="504" spans="1:22" ht="14.25" customHeight="1" x14ac:dyDescent="0.3">
      <c r="A504" s="5" t="s">
        <v>1898</v>
      </c>
      <c r="B504" s="5" t="s">
        <v>1899</v>
      </c>
      <c r="C504" s="5" t="s">
        <v>866</v>
      </c>
      <c r="D504" s="5">
        <v>4</v>
      </c>
      <c r="E504" s="5">
        <v>8</v>
      </c>
      <c r="F504" s="5" t="s">
        <v>49</v>
      </c>
      <c r="G504" s="5" t="s">
        <v>252</v>
      </c>
      <c r="H504" s="5" t="s">
        <v>253</v>
      </c>
      <c r="I504" s="5" t="s">
        <v>1900</v>
      </c>
      <c r="J504" s="5" t="s">
        <v>105</v>
      </c>
      <c r="K504" s="5" t="s">
        <v>1901</v>
      </c>
      <c r="L504" s="5" t="s">
        <v>65</v>
      </c>
      <c r="M504" s="5" t="s">
        <v>66</v>
      </c>
      <c r="N504" s="8">
        <v>3.3</v>
      </c>
      <c r="O504" s="5" t="s">
        <v>52</v>
      </c>
      <c r="P504" s="5" t="s">
        <v>52</v>
      </c>
      <c r="Q504" s="5" t="s">
        <v>52</v>
      </c>
      <c r="R504" s="5" t="s">
        <v>52</v>
      </c>
      <c r="S504" s="5" t="s">
        <v>52</v>
      </c>
      <c r="T504" s="5" t="s">
        <v>82</v>
      </c>
      <c r="U504" s="5" t="s">
        <v>1902</v>
      </c>
      <c r="V504" s="5" t="s">
        <v>1903</v>
      </c>
    </row>
    <row r="505" spans="1:22" ht="14.25" customHeight="1" x14ac:dyDescent="0.3">
      <c r="A505" s="5" t="s">
        <v>1904</v>
      </c>
      <c r="B505" s="5" t="s">
        <v>1905</v>
      </c>
      <c r="C505" s="5" t="s">
        <v>866</v>
      </c>
      <c r="D505" s="5">
        <v>3</v>
      </c>
      <c r="E505" s="5">
        <v>8</v>
      </c>
      <c r="F505" s="5" t="s">
        <v>49</v>
      </c>
      <c r="G505" s="5" t="s">
        <v>272</v>
      </c>
      <c r="H505" s="5" t="s">
        <v>394</v>
      </c>
      <c r="I505" s="5" t="s">
        <v>729</v>
      </c>
      <c r="J505" s="5" t="s">
        <v>1626</v>
      </c>
      <c r="K505" s="5" t="s">
        <v>64</v>
      </c>
      <c r="L505" s="5" t="s">
        <v>52</v>
      </c>
      <c r="M505" s="5" t="s">
        <v>66</v>
      </c>
      <c r="N505" s="8" t="s">
        <v>52</v>
      </c>
      <c r="O505" s="5" t="s">
        <v>52</v>
      </c>
      <c r="P505" s="5" t="s">
        <v>52</v>
      </c>
      <c r="Q505" s="5" t="s">
        <v>52</v>
      </c>
      <c r="R505" s="5" t="s">
        <v>52</v>
      </c>
      <c r="S505" s="5" t="s">
        <v>52</v>
      </c>
      <c r="T505" s="5" t="s">
        <v>82</v>
      </c>
      <c r="U505" s="5" t="s">
        <v>122</v>
      </c>
      <c r="V505" s="5" t="s">
        <v>52</v>
      </c>
    </row>
    <row r="506" spans="1:22" ht="14.25" customHeight="1" x14ac:dyDescent="0.3">
      <c r="A506" s="5" t="s">
        <v>1906</v>
      </c>
      <c r="B506" s="5" t="s">
        <v>1907</v>
      </c>
      <c r="C506" s="5" t="s">
        <v>866</v>
      </c>
      <c r="D506" s="5">
        <v>3</v>
      </c>
      <c r="E506" s="5">
        <v>8</v>
      </c>
      <c r="F506" s="5" t="s">
        <v>49</v>
      </c>
      <c r="G506" s="5" t="s">
        <v>60</v>
      </c>
      <c r="H506" s="5" t="s">
        <v>94</v>
      </c>
      <c r="I506" s="5" t="s">
        <v>52</v>
      </c>
      <c r="J506" s="5" t="s">
        <v>223</v>
      </c>
      <c r="K506" s="5" t="s">
        <v>64</v>
      </c>
      <c r="L506" s="5" t="s">
        <v>65</v>
      </c>
      <c r="M506" s="5" t="s">
        <v>66</v>
      </c>
      <c r="N506" s="8">
        <v>2</v>
      </c>
      <c r="O506" s="5" t="s">
        <v>66</v>
      </c>
      <c r="P506" s="5" t="s">
        <v>52</v>
      </c>
      <c r="Q506" s="5" t="s">
        <v>52</v>
      </c>
      <c r="R506" s="5" t="s">
        <v>52</v>
      </c>
      <c r="S506" s="5" t="s">
        <v>52</v>
      </c>
      <c r="T506" s="5" t="s">
        <v>82</v>
      </c>
      <c r="U506" s="5" t="s">
        <v>1042</v>
      </c>
      <c r="V506" s="5" t="s">
        <v>52</v>
      </c>
    </row>
    <row r="507" spans="1:22" ht="14.25" customHeight="1" x14ac:dyDescent="0.3">
      <c r="A507" s="5" t="s">
        <v>1908</v>
      </c>
      <c r="B507" s="5" t="s">
        <v>1909</v>
      </c>
      <c r="C507" s="5" t="s">
        <v>866</v>
      </c>
      <c r="D507" s="5">
        <v>3</v>
      </c>
      <c r="E507" s="5">
        <v>8</v>
      </c>
      <c r="F507" s="5" t="s">
        <v>49</v>
      </c>
      <c r="G507" s="5" t="s">
        <v>60</v>
      </c>
      <c r="H507" s="5" t="s">
        <v>61</v>
      </c>
      <c r="I507" s="5" t="s">
        <v>1910</v>
      </c>
      <c r="J507" s="5" t="s">
        <v>426</v>
      </c>
      <c r="K507" s="5" t="s">
        <v>64</v>
      </c>
      <c r="L507" s="5" t="s">
        <v>52</v>
      </c>
      <c r="M507" s="5" t="s">
        <v>52</v>
      </c>
      <c r="N507" s="8" t="s">
        <v>1361</v>
      </c>
      <c r="O507" s="5" t="s">
        <v>52</v>
      </c>
      <c r="P507" s="5" t="s">
        <v>52</v>
      </c>
      <c r="Q507" s="5" t="s">
        <v>52</v>
      </c>
      <c r="R507" s="5" t="s">
        <v>52</v>
      </c>
      <c r="S507" s="5" t="s">
        <v>52</v>
      </c>
      <c r="T507" s="5" t="s">
        <v>52</v>
      </c>
      <c r="U507" s="5" t="s">
        <v>56</v>
      </c>
      <c r="V507" s="5" t="s">
        <v>52</v>
      </c>
    </row>
    <row r="508" spans="1:22" ht="14.25" customHeight="1" x14ac:dyDescent="0.3">
      <c r="A508" s="5" t="s">
        <v>1921</v>
      </c>
      <c r="B508" s="5" t="s">
        <v>1922</v>
      </c>
      <c r="C508" s="5" t="s">
        <v>866</v>
      </c>
      <c r="D508" s="5">
        <v>5</v>
      </c>
      <c r="E508" s="5">
        <v>8</v>
      </c>
      <c r="F508" s="5" t="s">
        <v>49</v>
      </c>
      <c r="G508" s="5" t="s">
        <v>50</v>
      </c>
      <c r="H508" s="5" t="s">
        <v>51</v>
      </c>
      <c r="I508" s="5" t="s">
        <v>132</v>
      </c>
      <c r="J508" s="5" t="s">
        <v>177</v>
      </c>
      <c r="K508" s="5" t="s">
        <v>114</v>
      </c>
      <c r="L508" s="5" t="s">
        <v>52</v>
      </c>
      <c r="M508" s="5" t="s">
        <v>52</v>
      </c>
      <c r="N508" s="8">
        <v>3</v>
      </c>
      <c r="O508" s="5" t="s">
        <v>52</v>
      </c>
      <c r="P508" s="5" t="s">
        <v>52</v>
      </c>
      <c r="Q508" s="5" t="s">
        <v>52</v>
      </c>
      <c r="R508" s="5" t="s">
        <v>52</v>
      </c>
      <c r="S508" s="5" t="s">
        <v>52</v>
      </c>
      <c r="T508" s="5" t="s">
        <v>68</v>
      </c>
      <c r="U508" s="5" t="s">
        <v>1425</v>
      </c>
      <c r="V508" s="5" t="s">
        <v>1923</v>
      </c>
    </row>
    <row r="509" spans="1:22" ht="14.25" customHeight="1" x14ac:dyDescent="0.3">
      <c r="A509" s="5" t="s">
        <v>1924</v>
      </c>
      <c r="B509" s="5" t="s">
        <v>985</v>
      </c>
      <c r="C509" s="5" t="s">
        <v>866</v>
      </c>
      <c r="D509" s="5">
        <v>2</v>
      </c>
      <c r="E509" s="5">
        <v>10</v>
      </c>
      <c r="F509" s="5" t="s">
        <v>49</v>
      </c>
      <c r="G509" s="5" t="s">
        <v>252</v>
      </c>
      <c r="H509" s="5" t="s">
        <v>273</v>
      </c>
      <c r="I509" s="5" t="s">
        <v>1925</v>
      </c>
      <c r="J509" s="5" t="s">
        <v>177</v>
      </c>
      <c r="K509" s="5" t="s">
        <v>927</v>
      </c>
      <c r="L509" s="5" t="s">
        <v>66</v>
      </c>
      <c r="M509" s="5" t="s">
        <v>65</v>
      </c>
      <c r="N509" s="8">
        <v>6</v>
      </c>
      <c r="O509" s="5" t="s">
        <v>52</v>
      </c>
      <c r="P509" s="5" t="s">
        <v>52</v>
      </c>
      <c r="Q509" s="5" t="s">
        <v>52</v>
      </c>
      <c r="R509" s="5" t="s">
        <v>52</v>
      </c>
      <c r="S509" s="5" t="s">
        <v>52</v>
      </c>
      <c r="T509" s="5" t="s">
        <v>655</v>
      </c>
      <c r="U509" s="5" t="s">
        <v>83</v>
      </c>
      <c r="V509" s="5" t="s">
        <v>994</v>
      </c>
    </row>
    <row r="510" spans="1:22" ht="14.25" customHeight="1" x14ac:dyDescent="0.3">
      <c r="A510" s="5" t="s">
        <v>1926</v>
      </c>
      <c r="B510" s="5" t="s">
        <v>1927</v>
      </c>
      <c r="C510" s="5" t="s">
        <v>866</v>
      </c>
      <c r="D510" s="5">
        <v>5</v>
      </c>
      <c r="E510" s="5">
        <v>9</v>
      </c>
      <c r="F510" s="5" t="s">
        <v>49</v>
      </c>
      <c r="G510" s="5" t="s">
        <v>50</v>
      </c>
      <c r="H510" s="5" t="s">
        <v>51</v>
      </c>
      <c r="I510" s="5" t="s">
        <v>574</v>
      </c>
      <c r="J510" s="5" t="s">
        <v>119</v>
      </c>
      <c r="K510" s="5" t="s">
        <v>1928</v>
      </c>
      <c r="L510" s="5" t="s">
        <v>52</v>
      </c>
      <c r="M510" s="5" t="s">
        <v>52</v>
      </c>
      <c r="N510" s="8" t="s">
        <v>1401</v>
      </c>
      <c r="O510" s="5" t="s">
        <v>52</v>
      </c>
      <c r="P510" s="5" t="s">
        <v>52</v>
      </c>
      <c r="Q510" s="5" t="s">
        <v>52</v>
      </c>
      <c r="R510" s="5" t="s">
        <v>52</v>
      </c>
      <c r="S510" s="5" t="s">
        <v>52</v>
      </c>
      <c r="T510" s="5" t="s">
        <v>55</v>
      </c>
      <c r="U510" s="5" t="s">
        <v>1929</v>
      </c>
      <c r="V510" s="5" t="s">
        <v>52</v>
      </c>
    </row>
    <row r="511" spans="1:22" ht="14.25" customHeight="1" x14ac:dyDescent="0.3">
      <c r="A511" s="5" t="s">
        <v>2881</v>
      </c>
      <c r="B511" s="5" t="s">
        <v>2882</v>
      </c>
      <c r="C511" s="5" t="s">
        <v>866</v>
      </c>
      <c r="D511" s="5">
        <v>5</v>
      </c>
      <c r="E511" s="5">
        <v>9</v>
      </c>
      <c r="F511" s="5" t="s">
        <v>59</v>
      </c>
      <c r="G511" s="5" t="s">
        <v>93</v>
      </c>
      <c r="H511" s="5" t="s">
        <v>51</v>
      </c>
      <c r="I511" s="5" t="s">
        <v>2883</v>
      </c>
      <c r="J511" s="5" t="s">
        <v>113</v>
      </c>
      <c r="K511" s="5" t="s">
        <v>120</v>
      </c>
      <c r="L511" s="5" t="s">
        <v>66</v>
      </c>
      <c r="M511" s="5" t="s">
        <v>52</v>
      </c>
      <c r="N511" s="8" t="s">
        <v>2884</v>
      </c>
      <c r="O511" s="5" t="s">
        <v>52</v>
      </c>
      <c r="P511" s="5" t="s">
        <v>52</v>
      </c>
      <c r="Q511" s="5" t="s">
        <v>52</v>
      </c>
      <c r="R511" s="5" t="s">
        <v>52</v>
      </c>
      <c r="S511" s="5" t="s">
        <v>52</v>
      </c>
      <c r="T511" s="5" t="s">
        <v>52</v>
      </c>
      <c r="U511" s="5" t="s">
        <v>83</v>
      </c>
      <c r="V511" s="5" t="s">
        <v>2885</v>
      </c>
    </row>
    <row r="512" spans="1:22" ht="14.25" customHeight="1" x14ac:dyDescent="0.3">
      <c r="A512" s="5" t="s">
        <v>1930</v>
      </c>
      <c r="B512" s="5" t="s">
        <v>1931</v>
      </c>
      <c r="C512" s="5" t="s">
        <v>866</v>
      </c>
      <c r="D512" s="5">
        <v>3</v>
      </c>
      <c r="E512" s="5">
        <v>8</v>
      </c>
      <c r="F512" s="5" t="s">
        <v>49</v>
      </c>
      <c r="G512" s="5" t="s">
        <v>50</v>
      </c>
      <c r="H512" s="5" t="s">
        <v>94</v>
      </c>
      <c r="I512" s="5" t="s">
        <v>1932</v>
      </c>
      <c r="J512" s="5" t="s">
        <v>133</v>
      </c>
      <c r="K512" s="5" t="s">
        <v>64</v>
      </c>
      <c r="L512" s="5" t="s">
        <v>65</v>
      </c>
      <c r="M512" s="5" t="s">
        <v>66</v>
      </c>
      <c r="N512" s="8" t="s">
        <v>1361</v>
      </c>
      <c r="O512" s="5" t="s">
        <v>66</v>
      </c>
      <c r="P512" s="5" t="s">
        <v>52</v>
      </c>
      <c r="Q512" s="5" t="s">
        <v>52</v>
      </c>
      <c r="R512" s="5" t="s">
        <v>66</v>
      </c>
      <c r="S512" s="5" t="s">
        <v>52</v>
      </c>
      <c r="T512" s="5" t="s">
        <v>225</v>
      </c>
      <c r="U512" s="5" t="s">
        <v>83</v>
      </c>
      <c r="V512" s="5" t="s">
        <v>1933</v>
      </c>
    </row>
    <row r="513" spans="1:22" ht="14.25" customHeight="1" x14ac:dyDescent="0.3">
      <c r="A513" s="5" t="s">
        <v>1934</v>
      </c>
      <c r="B513" s="5" t="s">
        <v>1935</v>
      </c>
      <c r="C513" s="5" t="s">
        <v>866</v>
      </c>
      <c r="D513" s="5">
        <v>3</v>
      </c>
      <c r="E513" s="5">
        <v>8</v>
      </c>
      <c r="F513" s="5" t="s">
        <v>49</v>
      </c>
      <c r="G513" s="5" t="s">
        <v>50</v>
      </c>
      <c r="H513" s="5" t="s">
        <v>94</v>
      </c>
      <c r="I513" s="5" t="s">
        <v>1936</v>
      </c>
      <c r="J513" s="5" t="s">
        <v>157</v>
      </c>
      <c r="K513" s="5" t="s">
        <v>64</v>
      </c>
      <c r="L513" s="5" t="s">
        <v>52</v>
      </c>
      <c r="M513" s="5" t="s">
        <v>66</v>
      </c>
      <c r="N513" s="8">
        <v>1.67</v>
      </c>
      <c r="O513" s="5" t="s">
        <v>52</v>
      </c>
      <c r="P513" s="5" t="s">
        <v>52</v>
      </c>
      <c r="Q513" s="5" t="s">
        <v>52</v>
      </c>
      <c r="R513" s="5" t="s">
        <v>66</v>
      </c>
      <c r="S513" s="5" t="s">
        <v>52</v>
      </c>
      <c r="T513" s="5" t="s">
        <v>1937</v>
      </c>
      <c r="U513" s="5" t="s">
        <v>432</v>
      </c>
      <c r="V513" s="5" t="s">
        <v>1938</v>
      </c>
    </row>
    <row r="514" spans="1:22" ht="14.25" customHeight="1" x14ac:dyDescent="0.3">
      <c r="A514" s="5" t="s">
        <v>1939</v>
      </c>
      <c r="B514" s="5" t="s">
        <v>1940</v>
      </c>
      <c r="C514" s="5" t="s">
        <v>866</v>
      </c>
      <c r="D514" s="5">
        <v>4</v>
      </c>
      <c r="E514" s="5">
        <v>8</v>
      </c>
      <c r="F514" s="5" t="s">
        <v>49</v>
      </c>
      <c r="G514" s="5" t="s">
        <v>60</v>
      </c>
      <c r="H514" s="5" t="s">
        <v>61</v>
      </c>
      <c r="I514" s="5" t="s">
        <v>1788</v>
      </c>
      <c r="J514" s="5" t="s">
        <v>1626</v>
      </c>
      <c r="K514" s="5" t="s">
        <v>114</v>
      </c>
      <c r="L514" s="5" t="s">
        <v>52</v>
      </c>
      <c r="M514" s="5" t="s">
        <v>52</v>
      </c>
      <c r="N514" s="8">
        <v>3</v>
      </c>
      <c r="O514" s="5" t="s">
        <v>52</v>
      </c>
      <c r="P514" s="5" t="s">
        <v>52</v>
      </c>
      <c r="Q514" s="5" t="s">
        <v>52</v>
      </c>
      <c r="R514" s="5" t="s">
        <v>52</v>
      </c>
      <c r="S514" s="5" t="s">
        <v>52</v>
      </c>
      <c r="T514" s="5" t="s">
        <v>1517</v>
      </c>
      <c r="U514" s="5" t="s">
        <v>69</v>
      </c>
      <c r="V514" s="5" t="s">
        <v>52</v>
      </c>
    </row>
    <row r="515" spans="1:22" ht="14.25" customHeight="1" x14ac:dyDescent="0.3">
      <c r="A515" s="5" t="s">
        <v>1941</v>
      </c>
      <c r="B515" s="5" t="s">
        <v>1942</v>
      </c>
      <c r="C515" s="5" t="s">
        <v>866</v>
      </c>
      <c r="D515" s="5">
        <v>4</v>
      </c>
      <c r="E515" s="5">
        <v>8</v>
      </c>
      <c r="F515" s="5" t="s">
        <v>49</v>
      </c>
      <c r="G515" s="5" t="s">
        <v>50</v>
      </c>
      <c r="H515" s="5" t="s">
        <v>51</v>
      </c>
      <c r="I515" s="5" t="s">
        <v>52</v>
      </c>
      <c r="J515" s="5" t="s">
        <v>74</v>
      </c>
      <c r="K515" s="5" t="s">
        <v>1635</v>
      </c>
      <c r="L515" s="5" t="s">
        <v>65</v>
      </c>
      <c r="M515" s="5" t="s">
        <v>66</v>
      </c>
      <c r="N515" s="8">
        <v>1.3</v>
      </c>
      <c r="O515" s="5" t="s">
        <v>52</v>
      </c>
      <c r="P515" s="5" t="s">
        <v>52</v>
      </c>
      <c r="Q515" s="5" t="s">
        <v>52</v>
      </c>
      <c r="R515" s="5" t="s">
        <v>52</v>
      </c>
      <c r="S515" s="5" t="s">
        <v>52</v>
      </c>
      <c r="T515" s="5" t="s">
        <v>1374</v>
      </c>
      <c r="U515" s="5" t="s">
        <v>56</v>
      </c>
      <c r="V515" s="5" t="s">
        <v>52</v>
      </c>
    </row>
    <row r="516" spans="1:22" ht="14.25" customHeight="1" x14ac:dyDescent="0.3">
      <c r="A516" s="5" t="s">
        <v>1943</v>
      </c>
      <c r="B516" s="5" t="s">
        <v>1944</v>
      </c>
      <c r="C516" s="5" t="s">
        <v>866</v>
      </c>
      <c r="D516" s="5">
        <v>5</v>
      </c>
      <c r="E516" s="5">
        <v>9</v>
      </c>
      <c r="F516" s="5" t="s">
        <v>49</v>
      </c>
      <c r="G516" s="5" t="s">
        <v>50</v>
      </c>
      <c r="H516" s="5" t="s">
        <v>383</v>
      </c>
      <c r="I516" s="5" t="s">
        <v>1945</v>
      </c>
      <c r="J516" s="5" t="s">
        <v>157</v>
      </c>
      <c r="K516" s="5" t="s">
        <v>302</v>
      </c>
      <c r="L516" s="5" t="s">
        <v>66</v>
      </c>
      <c r="M516" s="5" t="s">
        <v>66</v>
      </c>
      <c r="N516" s="8">
        <v>2.2999999999999998</v>
      </c>
      <c r="O516" s="5" t="s">
        <v>66</v>
      </c>
      <c r="P516" s="5" t="s">
        <v>66</v>
      </c>
      <c r="Q516" s="5" t="s">
        <v>52</v>
      </c>
      <c r="R516" s="5" t="s">
        <v>52</v>
      </c>
      <c r="S516" s="5" t="s">
        <v>52</v>
      </c>
      <c r="T516" s="5" t="s">
        <v>52</v>
      </c>
      <c r="U516" s="5" t="s">
        <v>1946</v>
      </c>
      <c r="V516" s="5" t="s">
        <v>52</v>
      </c>
    </row>
    <row r="517" spans="1:22" ht="14.25" customHeight="1" x14ac:dyDescent="0.3">
      <c r="A517" s="5" t="s">
        <v>2886</v>
      </c>
      <c r="B517" s="5" t="s">
        <v>2887</v>
      </c>
      <c r="C517" s="5" t="s">
        <v>866</v>
      </c>
      <c r="D517" s="5">
        <v>3</v>
      </c>
      <c r="E517" s="5">
        <v>8</v>
      </c>
      <c r="F517" s="5" t="s">
        <v>59</v>
      </c>
      <c r="G517" s="5" t="s">
        <v>60</v>
      </c>
      <c r="H517" s="5" t="s">
        <v>61</v>
      </c>
      <c r="I517" s="5" t="s">
        <v>2888</v>
      </c>
      <c r="J517" s="5" t="s">
        <v>157</v>
      </c>
      <c r="K517" s="5" t="s">
        <v>1348</v>
      </c>
      <c r="L517" s="5" t="s">
        <v>65</v>
      </c>
      <c r="M517" s="5" t="s">
        <v>66</v>
      </c>
      <c r="N517" s="8" t="s">
        <v>1114</v>
      </c>
      <c r="O517" s="5" t="s">
        <v>52</v>
      </c>
      <c r="P517" s="5" t="s">
        <v>66</v>
      </c>
      <c r="Q517" s="5" t="s">
        <v>52</v>
      </c>
      <c r="R517" s="5" t="s">
        <v>66</v>
      </c>
      <c r="S517" s="5" t="s">
        <v>52</v>
      </c>
      <c r="T517" s="5" t="s">
        <v>908</v>
      </c>
      <c r="U517" s="5" t="s">
        <v>1425</v>
      </c>
      <c r="V517" s="5" t="s">
        <v>2889</v>
      </c>
    </row>
    <row r="518" spans="1:22" ht="14.25" customHeight="1" x14ac:dyDescent="0.3">
      <c r="A518" s="5" t="s">
        <v>1947</v>
      </c>
      <c r="B518" s="5" t="s">
        <v>1948</v>
      </c>
      <c r="C518" s="5" t="s">
        <v>866</v>
      </c>
      <c r="D518" s="5">
        <v>3</v>
      </c>
      <c r="E518" s="5">
        <v>9</v>
      </c>
      <c r="F518" s="5" t="s">
        <v>49</v>
      </c>
      <c r="G518" s="5" t="s">
        <v>102</v>
      </c>
      <c r="H518" s="5" t="s">
        <v>253</v>
      </c>
      <c r="I518" s="5" t="s">
        <v>342</v>
      </c>
      <c r="J518" s="5" t="s">
        <v>223</v>
      </c>
      <c r="K518" s="5" t="s">
        <v>1949</v>
      </c>
      <c r="L518" s="5" t="s">
        <v>52</v>
      </c>
      <c r="M518" s="5" t="s">
        <v>66</v>
      </c>
      <c r="N518" s="8" t="s">
        <v>1234</v>
      </c>
      <c r="O518" s="5" t="s">
        <v>52</v>
      </c>
      <c r="P518" s="5" t="s">
        <v>66</v>
      </c>
      <c r="Q518" s="5" t="s">
        <v>52</v>
      </c>
      <c r="R518" s="5" t="s">
        <v>52</v>
      </c>
      <c r="S518" s="5" t="s">
        <v>52</v>
      </c>
      <c r="T518" s="5" t="s">
        <v>304</v>
      </c>
      <c r="U518" s="5" t="s">
        <v>921</v>
      </c>
      <c r="V518" s="5" t="s">
        <v>70</v>
      </c>
    </row>
    <row r="519" spans="1:22" ht="14.25" customHeight="1" x14ac:dyDescent="0.3">
      <c r="A519" s="5" t="s">
        <v>1950</v>
      </c>
      <c r="B519" s="5" t="s">
        <v>1951</v>
      </c>
      <c r="C519" s="5" t="s">
        <v>866</v>
      </c>
      <c r="D519" s="5">
        <v>4</v>
      </c>
      <c r="E519" s="5">
        <v>8</v>
      </c>
      <c r="F519" s="5" t="s">
        <v>49</v>
      </c>
      <c r="G519" s="5" t="s">
        <v>50</v>
      </c>
      <c r="H519" s="5" t="s">
        <v>61</v>
      </c>
      <c r="I519" s="5" t="s">
        <v>1788</v>
      </c>
      <c r="J519" s="5" t="s">
        <v>177</v>
      </c>
      <c r="K519" s="5" t="s">
        <v>1406</v>
      </c>
      <c r="L519" s="5" t="s">
        <v>52</v>
      </c>
      <c r="M519" s="5" t="s">
        <v>66</v>
      </c>
      <c r="N519" s="8" t="s">
        <v>67</v>
      </c>
      <c r="O519" s="5" t="s">
        <v>52</v>
      </c>
      <c r="P519" s="5" t="s">
        <v>52</v>
      </c>
      <c r="Q519" s="5" t="s">
        <v>52</v>
      </c>
      <c r="R519" s="5" t="s">
        <v>52</v>
      </c>
      <c r="S519" s="5" t="s">
        <v>52</v>
      </c>
      <c r="T519" s="5" t="s">
        <v>1776</v>
      </c>
      <c r="U519" s="5" t="s">
        <v>83</v>
      </c>
      <c r="V519" s="5" t="s">
        <v>70</v>
      </c>
    </row>
    <row r="520" spans="1:22" ht="14.25" customHeight="1" x14ac:dyDescent="0.3">
      <c r="A520" s="5" t="s">
        <v>2890</v>
      </c>
      <c r="B520" s="5" t="s">
        <v>2891</v>
      </c>
      <c r="C520" s="5" t="s">
        <v>866</v>
      </c>
      <c r="D520" s="5">
        <v>5</v>
      </c>
      <c r="E520" s="5">
        <v>9</v>
      </c>
      <c r="F520" s="5" t="s">
        <v>59</v>
      </c>
      <c r="G520" s="5" t="s">
        <v>102</v>
      </c>
      <c r="H520" s="5" t="s">
        <v>253</v>
      </c>
      <c r="I520" s="5" t="s">
        <v>2892</v>
      </c>
      <c r="J520" s="5" t="s">
        <v>177</v>
      </c>
      <c r="K520" s="5" t="s">
        <v>2893</v>
      </c>
      <c r="L520" s="5" t="s">
        <v>52</v>
      </c>
      <c r="M520" s="5" t="s">
        <v>66</v>
      </c>
      <c r="N520" s="8" t="s">
        <v>1361</v>
      </c>
      <c r="O520" s="5" t="s">
        <v>52</v>
      </c>
      <c r="P520" s="5" t="s">
        <v>52</v>
      </c>
      <c r="Q520" s="5" t="s">
        <v>52</v>
      </c>
      <c r="R520" s="5" t="s">
        <v>52</v>
      </c>
      <c r="S520" s="5" t="s">
        <v>52</v>
      </c>
      <c r="T520" s="5" t="s">
        <v>1817</v>
      </c>
      <c r="U520" s="5" t="s">
        <v>83</v>
      </c>
      <c r="V520" s="5" t="s">
        <v>2894</v>
      </c>
    </row>
    <row r="521" spans="1:22" ht="14.25" customHeight="1" x14ac:dyDescent="0.3">
      <c r="A521" s="5" t="s">
        <v>1952</v>
      </c>
      <c r="B521" s="5" t="s">
        <v>1953</v>
      </c>
      <c r="C521" s="5" t="s">
        <v>866</v>
      </c>
      <c r="D521" s="5">
        <v>4</v>
      </c>
      <c r="E521" s="5">
        <v>8</v>
      </c>
      <c r="F521" s="5" t="s">
        <v>49</v>
      </c>
      <c r="G521" s="5" t="s">
        <v>60</v>
      </c>
      <c r="H521" s="5" t="s">
        <v>61</v>
      </c>
      <c r="I521" s="5" t="s">
        <v>52</v>
      </c>
      <c r="J521" s="5" t="s">
        <v>177</v>
      </c>
      <c r="K521" s="5" t="s">
        <v>114</v>
      </c>
      <c r="L521" s="5" t="s">
        <v>52</v>
      </c>
      <c r="M521" s="5" t="s">
        <v>66</v>
      </c>
      <c r="N521" s="8" t="s">
        <v>67</v>
      </c>
      <c r="O521" s="5" t="s">
        <v>52</v>
      </c>
      <c r="P521" s="5" t="s">
        <v>52</v>
      </c>
      <c r="Q521" s="5" t="s">
        <v>52</v>
      </c>
      <c r="R521" s="5" t="s">
        <v>52</v>
      </c>
      <c r="S521" s="5" t="s">
        <v>52</v>
      </c>
      <c r="T521" s="5" t="s">
        <v>1776</v>
      </c>
      <c r="U521" s="5" t="s">
        <v>83</v>
      </c>
      <c r="V521" s="5" t="s">
        <v>52</v>
      </c>
    </row>
    <row r="522" spans="1:22" ht="14.25" customHeight="1" x14ac:dyDescent="0.3">
      <c r="A522" s="5" t="s">
        <v>1954</v>
      </c>
      <c r="B522" s="5" t="s">
        <v>1955</v>
      </c>
      <c r="C522" s="5" t="s">
        <v>866</v>
      </c>
      <c r="D522" s="5">
        <v>4</v>
      </c>
      <c r="E522" s="5">
        <v>8</v>
      </c>
      <c r="F522" s="5" t="s">
        <v>49</v>
      </c>
      <c r="G522" s="5" t="s">
        <v>50</v>
      </c>
      <c r="H522" s="5" t="s">
        <v>51</v>
      </c>
      <c r="I522" s="5" t="s">
        <v>52</v>
      </c>
      <c r="J522" s="5" t="s">
        <v>1095</v>
      </c>
      <c r="K522" s="5" t="s">
        <v>52</v>
      </c>
      <c r="L522" s="5" t="s">
        <v>52</v>
      </c>
      <c r="M522" s="5" t="s">
        <v>52</v>
      </c>
      <c r="N522" s="8" t="s">
        <v>52</v>
      </c>
      <c r="O522" s="5" t="s">
        <v>66</v>
      </c>
      <c r="P522" s="5" t="s">
        <v>52</v>
      </c>
      <c r="Q522" s="5" t="s">
        <v>52</v>
      </c>
      <c r="R522" s="5" t="s">
        <v>52</v>
      </c>
      <c r="S522" s="5" t="s">
        <v>52</v>
      </c>
      <c r="T522" s="5" t="s">
        <v>52</v>
      </c>
      <c r="U522" s="5" t="s">
        <v>83</v>
      </c>
      <c r="V522" s="5" t="s">
        <v>52</v>
      </c>
    </row>
    <row r="523" spans="1:22" ht="14.25" customHeight="1" x14ac:dyDescent="0.3">
      <c r="A523" s="5" t="s">
        <v>2895</v>
      </c>
      <c r="B523" s="5" t="s">
        <v>2896</v>
      </c>
      <c r="C523" s="5" t="s">
        <v>866</v>
      </c>
      <c r="D523" s="5">
        <v>4</v>
      </c>
      <c r="E523" s="5">
        <v>8</v>
      </c>
      <c r="F523" s="5" t="s">
        <v>59</v>
      </c>
      <c r="G523" s="5" t="s">
        <v>50</v>
      </c>
      <c r="H523" s="5" t="s">
        <v>61</v>
      </c>
      <c r="I523" s="5" t="s">
        <v>52</v>
      </c>
      <c r="J523" s="5" t="s">
        <v>119</v>
      </c>
      <c r="K523" s="5" t="s">
        <v>1767</v>
      </c>
      <c r="L523" s="5" t="s">
        <v>52</v>
      </c>
      <c r="M523" s="5" t="s">
        <v>66</v>
      </c>
      <c r="N523" s="8" t="s">
        <v>1437</v>
      </c>
      <c r="O523" s="5" t="s">
        <v>66</v>
      </c>
      <c r="P523" s="5" t="s">
        <v>52</v>
      </c>
      <c r="Q523" s="5" t="s">
        <v>52</v>
      </c>
      <c r="R523" s="5" t="s">
        <v>52</v>
      </c>
      <c r="S523" s="5" t="s">
        <v>52</v>
      </c>
      <c r="T523" s="5" t="s">
        <v>2002</v>
      </c>
      <c r="U523" s="5" t="s">
        <v>122</v>
      </c>
      <c r="V523" s="5" t="s">
        <v>52</v>
      </c>
    </row>
    <row r="524" spans="1:22" ht="14.25" customHeight="1" x14ac:dyDescent="0.3">
      <c r="A524" s="5" t="s">
        <v>1956</v>
      </c>
      <c r="B524" s="5" t="s">
        <v>1957</v>
      </c>
      <c r="C524" s="5" t="s">
        <v>866</v>
      </c>
      <c r="D524" s="5">
        <v>3</v>
      </c>
      <c r="E524" s="5">
        <v>8</v>
      </c>
      <c r="F524" s="5" t="s">
        <v>49</v>
      </c>
      <c r="G524" s="5" t="s">
        <v>93</v>
      </c>
      <c r="H524" s="5" t="s">
        <v>51</v>
      </c>
      <c r="I524" s="5" t="s">
        <v>1958</v>
      </c>
      <c r="J524" s="5" t="s">
        <v>74</v>
      </c>
      <c r="K524" s="5" t="s">
        <v>1959</v>
      </c>
      <c r="L524" s="5" t="s">
        <v>52</v>
      </c>
      <c r="M524" s="5" t="s">
        <v>52</v>
      </c>
      <c r="N524" s="8">
        <v>1.67</v>
      </c>
      <c r="O524" s="5" t="s">
        <v>52</v>
      </c>
      <c r="P524" s="5" t="s">
        <v>52</v>
      </c>
      <c r="Q524" s="5" t="s">
        <v>66</v>
      </c>
      <c r="R524" s="5" t="s">
        <v>66</v>
      </c>
      <c r="S524" s="5" t="s">
        <v>52</v>
      </c>
      <c r="T524" s="5" t="s">
        <v>52</v>
      </c>
      <c r="U524" s="5" t="s">
        <v>345</v>
      </c>
      <c r="V524" s="5" t="s">
        <v>1960</v>
      </c>
    </row>
    <row r="525" spans="1:22" ht="14.25" customHeight="1" x14ac:dyDescent="0.3">
      <c r="A525" s="5" t="s">
        <v>2897</v>
      </c>
      <c r="B525" s="5" t="s">
        <v>2898</v>
      </c>
      <c r="C525" s="5" t="s">
        <v>866</v>
      </c>
      <c r="D525" s="5">
        <v>3</v>
      </c>
      <c r="E525" s="5">
        <v>8</v>
      </c>
      <c r="F525" s="5" t="s">
        <v>59</v>
      </c>
      <c r="G525" s="5" t="s">
        <v>50</v>
      </c>
      <c r="H525" s="5" t="s">
        <v>51</v>
      </c>
      <c r="I525" s="5" t="s">
        <v>52</v>
      </c>
      <c r="J525" s="5" t="s">
        <v>74</v>
      </c>
      <c r="K525" s="5" t="s">
        <v>400</v>
      </c>
      <c r="L525" s="5" t="s">
        <v>65</v>
      </c>
      <c r="M525" s="5" t="s">
        <v>66</v>
      </c>
      <c r="N525" s="8">
        <v>3</v>
      </c>
      <c r="O525" s="5" t="s">
        <v>66</v>
      </c>
      <c r="P525" s="5" t="s">
        <v>52</v>
      </c>
      <c r="Q525" s="5" t="s">
        <v>52</v>
      </c>
      <c r="R525" s="5" t="s">
        <v>52</v>
      </c>
      <c r="S525" s="5" t="s">
        <v>52</v>
      </c>
      <c r="T525" s="5" t="s">
        <v>2899</v>
      </c>
      <c r="U525" s="5" t="s">
        <v>69</v>
      </c>
      <c r="V525" s="5" t="s">
        <v>52</v>
      </c>
    </row>
    <row r="526" spans="1:22" ht="14.25" customHeight="1" x14ac:dyDescent="0.3">
      <c r="A526" s="5" t="s">
        <v>1961</v>
      </c>
      <c r="B526" s="5" t="s">
        <v>1962</v>
      </c>
      <c r="C526" s="5" t="s">
        <v>866</v>
      </c>
      <c r="D526" s="5">
        <v>3</v>
      </c>
      <c r="E526" s="5">
        <v>8</v>
      </c>
      <c r="F526" s="5" t="s">
        <v>49</v>
      </c>
      <c r="G526" s="5" t="s">
        <v>50</v>
      </c>
      <c r="H526" s="5" t="s">
        <v>51</v>
      </c>
      <c r="I526" s="5" t="s">
        <v>311</v>
      </c>
      <c r="J526" s="5" t="s">
        <v>53</v>
      </c>
      <c r="K526" s="5" t="s">
        <v>88</v>
      </c>
      <c r="L526" s="5" t="s">
        <v>65</v>
      </c>
      <c r="M526" s="5" t="s">
        <v>66</v>
      </c>
      <c r="N526" s="8" t="s">
        <v>1963</v>
      </c>
      <c r="O526" s="5" t="s">
        <v>66</v>
      </c>
      <c r="P526" s="5" t="s">
        <v>52</v>
      </c>
      <c r="Q526" s="5" t="s">
        <v>52</v>
      </c>
      <c r="R526" s="5" t="s">
        <v>52</v>
      </c>
      <c r="S526" s="5" t="s">
        <v>52</v>
      </c>
      <c r="T526" s="5" t="s">
        <v>115</v>
      </c>
      <c r="U526" s="5" t="s">
        <v>284</v>
      </c>
      <c r="V526" s="5" t="s">
        <v>52</v>
      </c>
    </row>
    <row r="527" spans="1:22" ht="14.25" customHeight="1" x14ac:dyDescent="0.3">
      <c r="A527" s="5" t="s">
        <v>1964</v>
      </c>
      <c r="B527" s="5" t="s">
        <v>1965</v>
      </c>
      <c r="C527" s="5" t="s">
        <v>866</v>
      </c>
      <c r="D527" s="5">
        <v>4</v>
      </c>
      <c r="E527" s="5">
        <v>8</v>
      </c>
      <c r="F527" s="5" t="s">
        <v>49</v>
      </c>
      <c r="G527" s="5" t="s">
        <v>50</v>
      </c>
      <c r="H527" s="5" t="s">
        <v>51</v>
      </c>
      <c r="I527" s="5" t="s">
        <v>1966</v>
      </c>
      <c r="J527" s="5" t="s">
        <v>426</v>
      </c>
      <c r="K527" s="5" t="s">
        <v>855</v>
      </c>
      <c r="L527" s="5" t="s">
        <v>52</v>
      </c>
      <c r="M527" s="5" t="s">
        <v>66</v>
      </c>
      <c r="N527" s="8">
        <v>6</v>
      </c>
      <c r="O527" s="5" t="s">
        <v>52</v>
      </c>
      <c r="P527" s="5" t="s">
        <v>52</v>
      </c>
      <c r="Q527" s="5" t="s">
        <v>52</v>
      </c>
      <c r="R527" s="5" t="s">
        <v>52</v>
      </c>
      <c r="S527" s="5" t="s">
        <v>52</v>
      </c>
      <c r="T527" s="5" t="s">
        <v>1967</v>
      </c>
      <c r="U527" s="5" t="s">
        <v>83</v>
      </c>
      <c r="V527" s="5" t="s">
        <v>1968</v>
      </c>
    </row>
    <row r="528" spans="1:22" ht="14.25" customHeight="1" x14ac:dyDescent="0.3">
      <c r="A528" s="5" t="s">
        <v>1969</v>
      </c>
      <c r="B528" s="5" t="s">
        <v>1970</v>
      </c>
      <c r="C528" s="5" t="s">
        <v>866</v>
      </c>
      <c r="D528" s="5">
        <v>4</v>
      </c>
      <c r="E528" s="5">
        <v>9</v>
      </c>
      <c r="F528" s="5" t="s">
        <v>49</v>
      </c>
      <c r="G528" s="5" t="s">
        <v>60</v>
      </c>
      <c r="H528" s="5" t="s">
        <v>51</v>
      </c>
      <c r="I528" s="5" t="s">
        <v>1971</v>
      </c>
      <c r="J528" s="5" t="s">
        <v>150</v>
      </c>
      <c r="K528" s="5" t="s">
        <v>855</v>
      </c>
      <c r="L528" s="5" t="s">
        <v>52</v>
      </c>
      <c r="M528" s="5" t="s">
        <v>66</v>
      </c>
      <c r="N528" s="8" t="s">
        <v>1361</v>
      </c>
      <c r="O528" s="5" t="s">
        <v>52</v>
      </c>
      <c r="P528" s="5" t="s">
        <v>52</v>
      </c>
      <c r="Q528" s="5" t="s">
        <v>52</v>
      </c>
      <c r="R528" s="5" t="s">
        <v>66</v>
      </c>
      <c r="S528" s="5" t="s">
        <v>52</v>
      </c>
      <c r="T528" s="5" t="s">
        <v>908</v>
      </c>
      <c r="U528" s="5" t="s">
        <v>1972</v>
      </c>
      <c r="V528" s="5" t="s">
        <v>1973</v>
      </c>
    </row>
    <row r="529" spans="1:22" ht="14.25" customHeight="1" x14ac:dyDescent="0.3">
      <c r="A529" s="5" t="s">
        <v>1974</v>
      </c>
      <c r="B529" s="5" t="s">
        <v>1975</v>
      </c>
      <c r="C529" s="5" t="s">
        <v>866</v>
      </c>
      <c r="D529" s="5">
        <v>5</v>
      </c>
      <c r="E529" s="5">
        <v>9</v>
      </c>
      <c r="F529" s="5" t="s">
        <v>49</v>
      </c>
      <c r="G529" s="5" t="s">
        <v>1075</v>
      </c>
      <c r="H529" s="5" t="s">
        <v>1076</v>
      </c>
      <c r="I529" s="5" t="s">
        <v>1459</v>
      </c>
      <c r="J529" s="5" t="s">
        <v>74</v>
      </c>
      <c r="K529" s="5" t="s">
        <v>1406</v>
      </c>
      <c r="L529" s="5" t="s">
        <v>52</v>
      </c>
      <c r="M529" s="5" t="s">
        <v>66</v>
      </c>
      <c r="N529" s="8" t="s">
        <v>1437</v>
      </c>
      <c r="O529" s="5" t="s">
        <v>52</v>
      </c>
      <c r="P529" s="5" t="s">
        <v>52</v>
      </c>
      <c r="Q529" s="5" t="s">
        <v>52</v>
      </c>
      <c r="R529" s="5" t="s">
        <v>52</v>
      </c>
      <c r="S529" s="5" t="s">
        <v>52</v>
      </c>
      <c r="T529" s="5" t="s">
        <v>115</v>
      </c>
      <c r="U529" s="5" t="s">
        <v>83</v>
      </c>
      <c r="V529" s="5" t="s">
        <v>52</v>
      </c>
    </row>
    <row r="530" spans="1:22" ht="14.25" customHeight="1" x14ac:dyDescent="0.3">
      <c r="A530" s="5" t="s">
        <v>1976</v>
      </c>
      <c r="B530" s="5" t="s">
        <v>1977</v>
      </c>
      <c r="C530" s="5" t="s">
        <v>866</v>
      </c>
      <c r="D530" s="5">
        <v>3</v>
      </c>
      <c r="E530" s="5">
        <v>9</v>
      </c>
      <c r="F530" s="5" t="s">
        <v>49</v>
      </c>
      <c r="G530" s="5" t="s">
        <v>60</v>
      </c>
      <c r="H530" s="5" t="s">
        <v>51</v>
      </c>
      <c r="I530" s="5" t="s">
        <v>1978</v>
      </c>
      <c r="J530" s="5" t="s">
        <v>63</v>
      </c>
      <c r="K530" s="5" t="s">
        <v>855</v>
      </c>
      <c r="L530" s="5" t="s">
        <v>52</v>
      </c>
      <c r="M530" s="5" t="s">
        <v>66</v>
      </c>
      <c r="N530" s="8" t="s">
        <v>480</v>
      </c>
      <c r="O530" s="5" t="s">
        <v>66</v>
      </c>
      <c r="P530" s="5" t="s">
        <v>66</v>
      </c>
      <c r="Q530" s="5" t="s">
        <v>52</v>
      </c>
      <c r="R530" s="5" t="s">
        <v>66</v>
      </c>
      <c r="S530" s="5" t="s">
        <v>52</v>
      </c>
      <c r="T530" s="5" t="s">
        <v>1979</v>
      </c>
      <c r="U530" s="5" t="s">
        <v>208</v>
      </c>
      <c r="V530" s="5" t="s">
        <v>1980</v>
      </c>
    </row>
    <row r="531" spans="1:22" ht="14.25" customHeight="1" x14ac:dyDescent="0.3">
      <c r="A531" s="5" t="s">
        <v>1981</v>
      </c>
      <c r="B531" s="5" t="s">
        <v>1982</v>
      </c>
      <c r="C531" s="5" t="s">
        <v>866</v>
      </c>
      <c r="D531" s="5">
        <v>4</v>
      </c>
      <c r="E531" s="5">
        <v>8</v>
      </c>
      <c r="F531" s="5" t="s">
        <v>49</v>
      </c>
      <c r="G531" s="5" t="s">
        <v>50</v>
      </c>
      <c r="H531" s="5" t="s">
        <v>51</v>
      </c>
      <c r="I531" s="5" t="s">
        <v>52</v>
      </c>
      <c r="J531" s="5" t="s">
        <v>426</v>
      </c>
      <c r="K531" s="5" t="s">
        <v>855</v>
      </c>
      <c r="L531" s="5" t="s">
        <v>66</v>
      </c>
      <c r="M531" s="5" t="s">
        <v>66</v>
      </c>
      <c r="N531" s="8">
        <v>7</v>
      </c>
      <c r="O531" s="5" t="s">
        <v>66</v>
      </c>
      <c r="P531" s="5" t="s">
        <v>52</v>
      </c>
      <c r="Q531" s="5" t="s">
        <v>52</v>
      </c>
      <c r="R531" s="5" t="s">
        <v>52</v>
      </c>
      <c r="S531" s="5" t="s">
        <v>52</v>
      </c>
      <c r="T531" s="5" t="s">
        <v>1249</v>
      </c>
      <c r="U531" s="5" t="s">
        <v>83</v>
      </c>
      <c r="V531" s="5" t="s">
        <v>52</v>
      </c>
    </row>
    <row r="532" spans="1:22" ht="14.25" customHeight="1" x14ac:dyDescent="0.3">
      <c r="A532" s="5" t="s">
        <v>1983</v>
      </c>
      <c r="B532" s="5" t="s">
        <v>1984</v>
      </c>
      <c r="C532" s="5" t="s">
        <v>866</v>
      </c>
      <c r="D532" s="5">
        <v>3</v>
      </c>
      <c r="E532" s="5">
        <v>8</v>
      </c>
      <c r="F532" s="5" t="s">
        <v>49</v>
      </c>
      <c r="G532" s="5" t="s">
        <v>93</v>
      </c>
      <c r="H532" s="5" t="s">
        <v>51</v>
      </c>
      <c r="I532" s="5" t="s">
        <v>1985</v>
      </c>
      <c r="J532" s="5" t="s">
        <v>133</v>
      </c>
      <c r="K532" s="5" t="s">
        <v>120</v>
      </c>
      <c r="L532" s="5" t="s">
        <v>66</v>
      </c>
      <c r="M532" s="5" t="s">
        <v>52</v>
      </c>
      <c r="N532" s="8" t="s">
        <v>868</v>
      </c>
      <c r="O532" s="5" t="s">
        <v>52</v>
      </c>
      <c r="P532" s="5" t="s">
        <v>52</v>
      </c>
      <c r="Q532" s="5" t="s">
        <v>52</v>
      </c>
      <c r="R532" s="5" t="s">
        <v>52</v>
      </c>
      <c r="S532" s="5" t="s">
        <v>52</v>
      </c>
      <c r="T532" s="5" t="s">
        <v>158</v>
      </c>
      <c r="U532" s="5" t="s">
        <v>208</v>
      </c>
      <c r="V532" s="5" t="s">
        <v>1986</v>
      </c>
    </row>
    <row r="533" spans="1:22" ht="14.25" customHeight="1" x14ac:dyDescent="0.3">
      <c r="A533" s="5" t="s">
        <v>1987</v>
      </c>
      <c r="B533" s="5" t="s">
        <v>1988</v>
      </c>
      <c r="C533" s="5" t="s">
        <v>866</v>
      </c>
      <c r="D533" s="5">
        <v>3</v>
      </c>
      <c r="E533" s="5">
        <v>8</v>
      </c>
      <c r="F533" s="5" t="s">
        <v>49</v>
      </c>
      <c r="G533" s="5" t="s">
        <v>50</v>
      </c>
      <c r="H533" s="5" t="s">
        <v>51</v>
      </c>
      <c r="I533" s="5" t="s">
        <v>1978</v>
      </c>
      <c r="J533" s="5" t="s">
        <v>157</v>
      </c>
      <c r="K533" s="5" t="s">
        <v>1261</v>
      </c>
      <c r="L533" s="5" t="s">
        <v>52</v>
      </c>
      <c r="M533" s="5" t="s">
        <v>66</v>
      </c>
      <c r="N533" s="8" t="s">
        <v>868</v>
      </c>
      <c r="O533" s="5" t="s">
        <v>52</v>
      </c>
      <c r="P533" s="5" t="s">
        <v>52</v>
      </c>
      <c r="Q533" s="5" t="s">
        <v>52</v>
      </c>
      <c r="R533" s="5" t="s">
        <v>52</v>
      </c>
      <c r="S533" s="5" t="s">
        <v>52</v>
      </c>
      <c r="T533" s="5" t="s">
        <v>268</v>
      </c>
      <c r="U533" s="5" t="s">
        <v>345</v>
      </c>
      <c r="V533" s="5" t="s">
        <v>1989</v>
      </c>
    </row>
    <row r="534" spans="1:22" ht="14.25" customHeight="1" x14ac:dyDescent="0.3">
      <c r="A534" s="5" t="s">
        <v>1990</v>
      </c>
      <c r="B534" s="5" t="s">
        <v>1991</v>
      </c>
      <c r="C534" s="5" t="s">
        <v>866</v>
      </c>
      <c r="D534" s="5">
        <v>3</v>
      </c>
      <c r="E534" s="5">
        <v>8</v>
      </c>
      <c r="F534" s="5" t="s">
        <v>49</v>
      </c>
      <c r="G534" s="5" t="s">
        <v>93</v>
      </c>
      <c r="H534" s="5" t="s">
        <v>94</v>
      </c>
      <c r="I534" s="5" t="s">
        <v>1992</v>
      </c>
      <c r="J534" s="5" t="s">
        <v>74</v>
      </c>
      <c r="K534" s="5" t="s">
        <v>289</v>
      </c>
      <c r="L534" s="5" t="s">
        <v>66</v>
      </c>
      <c r="M534" s="5" t="s">
        <v>52</v>
      </c>
      <c r="N534" s="8">
        <v>2</v>
      </c>
      <c r="O534" s="5" t="s">
        <v>66</v>
      </c>
      <c r="P534" s="5" t="s">
        <v>66</v>
      </c>
      <c r="Q534" s="5" t="s">
        <v>66</v>
      </c>
      <c r="R534" s="5" t="s">
        <v>52</v>
      </c>
      <c r="S534" s="5" t="s">
        <v>52</v>
      </c>
      <c r="T534" s="5" t="s">
        <v>1993</v>
      </c>
      <c r="U534" s="5" t="s">
        <v>208</v>
      </c>
      <c r="V534" s="5" t="s">
        <v>1994</v>
      </c>
    </row>
    <row r="535" spans="1:22" ht="14.25" customHeight="1" x14ac:dyDescent="0.3">
      <c r="A535" s="5" t="s">
        <v>1995</v>
      </c>
      <c r="B535" s="5" t="s">
        <v>1996</v>
      </c>
      <c r="C535" s="5" t="s">
        <v>866</v>
      </c>
      <c r="D535" s="5">
        <v>3</v>
      </c>
      <c r="E535" s="5">
        <v>10</v>
      </c>
      <c r="F535" s="5" t="s">
        <v>49</v>
      </c>
      <c r="G535" s="5" t="s">
        <v>60</v>
      </c>
      <c r="H535" s="5" t="s">
        <v>383</v>
      </c>
      <c r="I535" s="5" t="s">
        <v>1997</v>
      </c>
      <c r="J535" s="5" t="s">
        <v>1106</v>
      </c>
      <c r="K535" s="5" t="s">
        <v>1261</v>
      </c>
      <c r="L535" s="5" t="s">
        <v>65</v>
      </c>
      <c r="M535" s="5" t="s">
        <v>66</v>
      </c>
      <c r="N535" s="8" t="s">
        <v>67</v>
      </c>
      <c r="O535" s="5" t="s">
        <v>66</v>
      </c>
      <c r="P535" s="5" t="s">
        <v>66</v>
      </c>
      <c r="Q535" s="5" t="s">
        <v>52</v>
      </c>
      <c r="R535" s="5" t="s">
        <v>52</v>
      </c>
      <c r="S535" s="5" t="s">
        <v>52</v>
      </c>
      <c r="T535" s="5" t="s">
        <v>1998</v>
      </c>
      <c r="U535" s="5" t="s">
        <v>122</v>
      </c>
      <c r="V535" s="5" t="s">
        <v>52</v>
      </c>
    </row>
    <row r="536" spans="1:22" ht="14.25" customHeight="1" x14ac:dyDescent="0.3">
      <c r="A536" s="5" t="s">
        <v>2004</v>
      </c>
      <c r="B536" s="5" t="s">
        <v>2005</v>
      </c>
      <c r="C536" s="5" t="s">
        <v>866</v>
      </c>
      <c r="D536" s="5">
        <v>4</v>
      </c>
      <c r="E536" s="5">
        <v>8</v>
      </c>
      <c r="F536" s="5" t="s">
        <v>49</v>
      </c>
      <c r="G536" s="5" t="s">
        <v>50</v>
      </c>
      <c r="H536" s="5" t="s">
        <v>61</v>
      </c>
      <c r="I536" s="5" t="s">
        <v>2006</v>
      </c>
      <c r="J536" s="5" t="s">
        <v>426</v>
      </c>
      <c r="K536" s="5" t="s">
        <v>1348</v>
      </c>
      <c r="L536" s="5" t="s">
        <v>66</v>
      </c>
      <c r="M536" s="5" t="s">
        <v>65</v>
      </c>
      <c r="N536" s="8">
        <v>6</v>
      </c>
      <c r="O536" s="5" t="s">
        <v>66</v>
      </c>
      <c r="P536" s="5" t="s">
        <v>52</v>
      </c>
      <c r="Q536" s="5" t="s">
        <v>52</v>
      </c>
      <c r="R536" s="5" t="s">
        <v>52</v>
      </c>
      <c r="S536" s="5" t="s">
        <v>52</v>
      </c>
      <c r="T536" s="5" t="s">
        <v>55</v>
      </c>
      <c r="U536" s="5" t="s">
        <v>2007</v>
      </c>
      <c r="V536" s="5" t="s">
        <v>2008</v>
      </c>
    </row>
    <row r="537" spans="1:22" ht="14.25" customHeight="1" x14ac:dyDescent="0.3">
      <c r="A537" s="5" t="s">
        <v>2009</v>
      </c>
      <c r="B537" s="5" t="s">
        <v>2010</v>
      </c>
      <c r="C537" s="5" t="s">
        <v>866</v>
      </c>
      <c r="D537" s="5">
        <v>4</v>
      </c>
      <c r="E537" s="5">
        <v>8</v>
      </c>
      <c r="F537" s="5" t="s">
        <v>49</v>
      </c>
      <c r="G537" s="5" t="s">
        <v>50</v>
      </c>
      <c r="H537" s="5" t="s">
        <v>51</v>
      </c>
      <c r="I537" s="5" t="s">
        <v>52</v>
      </c>
      <c r="J537" s="5" t="s">
        <v>426</v>
      </c>
      <c r="K537" s="5" t="s">
        <v>2011</v>
      </c>
      <c r="L537" s="5" t="s">
        <v>52</v>
      </c>
      <c r="M537" s="5" t="s">
        <v>65</v>
      </c>
      <c r="N537" s="8">
        <v>3</v>
      </c>
      <c r="O537" s="5" t="s">
        <v>66</v>
      </c>
      <c r="P537" s="5" t="s">
        <v>52</v>
      </c>
      <c r="Q537" s="5" t="s">
        <v>52</v>
      </c>
      <c r="R537" s="5" t="s">
        <v>52</v>
      </c>
      <c r="S537" s="5" t="s">
        <v>52</v>
      </c>
      <c r="T537" s="5" t="s">
        <v>55</v>
      </c>
      <c r="U537" s="5" t="s">
        <v>2012</v>
      </c>
      <c r="V537" s="5" t="s">
        <v>52</v>
      </c>
    </row>
    <row r="538" spans="1:22" ht="14.25" customHeight="1" x14ac:dyDescent="0.3">
      <c r="A538" s="5" t="s">
        <v>2013</v>
      </c>
      <c r="B538" s="5" t="s">
        <v>2014</v>
      </c>
      <c r="C538" s="5" t="s">
        <v>866</v>
      </c>
      <c r="D538" s="5">
        <v>4</v>
      </c>
      <c r="E538" s="5">
        <v>8</v>
      </c>
      <c r="F538" s="5" t="s">
        <v>49</v>
      </c>
      <c r="G538" s="5" t="s">
        <v>50</v>
      </c>
      <c r="H538" s="5" t="s">
        <v>61</v>
      </c>
      <c r="I538" s="5" t="s">
        <v>212</v>
      </c>
      <c r="J538" s="5" t="s">
        <v>426</v>
      </c>
      <c r="K538" s="5" t="s">
        <v>1406</v>
      </c>
      <c r="L538" s="5" t="s">
        <v>66</v>
      </c>
      <c r="M538" s="5" t="s">
        <v>65</v>
      </c>
      <c r="N538" s="8" t="s">
        <v>67</v>
      </c>
      <c r="O538" s="5" t="s">
        <v>66</v>
      </c>
      <c r="P538" s="5" t="s">
        <v>52</v>
      </c>
      <c r="Q538" s="5" t="s">
        <v>66</v>
      </c>
      <c r="R538" s="5" t="s">
        <v>66</v>
      </c>
      <c r="S538" s="5" t="s">
        <v>52</v>
      </c>
      <c r="T538" s="5" t="s">
        <v>1388</v>
      </c>
      <c r="U538" s="5" t="s">
        <v>83</v>
      </c>
      <c r="V538" s="5" t="s">
        <v>2008</v>
      </c>
    </row>
    <row r="539" spans="1:22" ht="14.25" customHeight="1" x14ac:dyDescent="0.3">
      <c r="A539" s="5" t="s">
        <v>2015</v>
      </c>
      <c r="B539" s="5" t="s">
        <v>2016</v>
      </c>
      <c r="C539" s="5" t="s">
        <v>866</v>
      </c>
      <c r="D539" s="5">
        <v>3</v>
      </c>
      <c r="E539" s="5">
        <v>7</v>
      </c>
      <c r="F539" s="5" t="s">
        <v>49</v>
      </c>
      <c r="G539" s="5" t="s">
        <v>60</v>
      </c>
      <c r="H539" s="5" t="s">
        <v>51</v>
      </c>
      <c r="I539" s="5" t="s">
        <v>2017</v>
      </c>
      <c r="J539" s="5" t="s">
        <v>426</v>
      </c>
      <c r="K539" s="5" t="s">
        <v>1348</v>
      </c>
      <c r="L539" s="5" t="s">
        <v>52</v>
      </c>
      <c r="M539" s="5" t="s">
        <v>65</v>
      </c>
      <c r="N539" s="8" t="s">
        <v>67</v>
      </c>
      <c r="O539" s="5" t="s">
        <v>52</v>
      </c>
      <c r="P539" s="5" t="s">
        <v>52</v>
      </c>
      <c r="Q539" s="5" t="s">
        <v>52</v>
      </c>
      <c r="R539" s="5" t="s">
        <v>52</v>
      </c>
      <c r="S539" s="5" t="s">
        <v>52</v>
      </c>
      <c r="T539" s="5" t="s">
        <v>402</v>
      </c>
      <c r="U539" s="5" t="s">
        <v>2018</v>
      </c>
      <c r="V539" s="5" t="s">
        <v>2019</v>
      </c>
    </row>
    <row r="540" spans="1:22" ht="14.25" customHeight="1" x14ac:dyDescent="0.3">
      <c r="A540" s="5" t="s">
        <v>2020</v>
      </c>
      <c r="B540" s="5" t="s">
        <v>2021</v>
      </c>
      <c r="C540" s="5" t="s">
        <v>866</v>
      </c>
      <c r="D540" s="5">
        <v>4</v>
      </c>
      <c r="E540" s="5">
        <v>9</v>
      </c>
      <c r="F540" s="5" t="s">
        <v>59</v>
      </c>
      <c r="G540" s="5" t="s">
        <v>60</v>
      </c>
      <c r="H540" s="5" t="s">
        <v>61</v>
      </c>
      <c r="I540" s="5" t="s">
        <v>2022</v>
      </c>
      <c r="J540" s="5" t="s">
        <v>63</v>
      </c>
      <c r="K540" s="5" t="s">
        <v>2023</v>
      </c>
      <c r="L540" s="5" t="s">
        <v>65</v>
      </c>
      <c r="M540" s="5" t="s">
        <v>66</v>
      </c>
      <c r="N540" s="8" t="s">
        <v>67</v>
      </c>
      <c r="O540" s="5" t="s">
        <v>52</v>
      </c>
      <c r="P540" s="5" t="s">
        <v>66</v>
      </c>
      <c r="Q540" s="5" t="s">
        <v>66</v>
      </c>
      <c r="R540" s="5" t="s">
        <v>66</v>
      </c>
      <c r="S540" s="5" t="s">
        <v>52</v>
      </c>
      <c r="T540" s="5" t="s">
        <v>291</v>
      </c>
      <c r="U540" s="5" t="s">
        <v>83</v>
      </c>
      <c r="V540" s="5" t="s">
        <v>2024</v>
      </c>
    </row>
    <row r="541" spans="1:22" ht="14.25" customHeight="1" x14ac:dyDescent="0.3">
      <c r="A541" s="5" t="s">
        <v>2029</v>
      </c>
      <c r="B541" s="5" t="s">
        <v>2030</v>
      </c>
      <c r="C541" s="5" t="s">
        <v>866</v>
      </c>
      <c r="D541" s="5">
        <v>4</v>
      </c>
      <c r="E541" s="5">
        <v>8</v>
      </c>
      <c r="F541" s="5" t="s">
        <v>49</v>
      </c>
      <c r="G541" s="5" t="s">
        <v>52</v>
      </c>
      <c r="H541" s="5" t="s">
        <v>253</v>
      </c>
      <c r="I541" s="5" t="s">
        <v>52</v>
      </c>
      <c r="J541" s="5" t="s">
        <v>281</v>
      </c>
      <c r="K541" s="5" t="s">
        <v>369</v>
      </c>
      <c r="L541" s="5" t="s">
        <v>52</v>
      </c>
      <c r="M541" s="5" t="s">
        <v>52</v>
      </c>
      <c r="N541" s="8">
        <v>1.33</v>
      </c>
      <c r="O541" s="5" t="s">
        <v>52</v>
      </c>
      <c r="P541" s="5" t="s">
        <v>52</v>
      </c>
      <c r="Q541" s="5" t="s">
        <v>52</v>
      </c>
      <c r="R541" s="5" t="s">
        <v>52</v>
      </c>
      <c r="S541" s="5" t="s">
        <v>52</v>
      </c>
      <c r="T541" s="5" t="s">
        <v>2031</v>
      </c>
      <c r="U541" s="5" t="s">
        <v>2032</v>
      </c>
      <c r="V541" s="5" t="s">
        <v>52</v>
      </c>
    </row>
    <row r="542" spans="1:22" ht="14.25" customHeight="1" x14ac:dyDescent="0.3">
      <c r="A542" s="5" t="s">
        <v>2033</v>
      </c>
      <c r="B542" s="5" t="s">
        <v>2034</v>
      </c>
      <c r="C542" s="5" t="s">
        <v>866</v>
      </c>
      <c r="D542" s="5">
        <v>3</v>
      </c>
      <c r="E542" s="5">
        <v>9</v>
      </c>
      <c r="F542" s="5" t="s">
        <v>49</v>
      </c>
      <c r="G542" s="5" t="s">
        <v>60</v>
      </c>
      <c r="H542" s="5" t="s">
        <v>61</v>
      </c>
      <c r="I542" s="5" t="s">
        <v>1297</v>
      </c>
      <c r="J542" s="5" t="s">
        <v>87</v>
      </c>
      <c r="K542" s="5" t="s">
        <v>1354</v>
      </c>
      <c r="L542" s="5" t="s">
        <v>52</v>
      </c>
      <c r="M542" s="5" t="s">
        <v>66</v>
      </c>
      <c r="N542" s="8">
        <v>4</v>
      </c>
      <c r="O542" s="5" t="s">
        <v>52</v>
      </c>
      <c r="P542" s="5" t="s">
        <v>52</v>
      </c>
      <c r="Q542" s="5" t="s">
        <v>52</v>
      </c>
      <c r="R542" s="5" t="s">
        <v>52</v>
      </c>
      <c r="S542" s="5" t="s">
        <v>52</v>
      </c>
      <c r="T542" s="5" t="s">
        <v>115</v>
      </c>
      <c r="U542" s="5" t="s">
        <v>2035</v>
      </c>
      <c r="V542" s="5" t="s">
        <v>2036</v>
      </c>
    </row>
    <row r="543" spans="1:22" ht="14.25" customHeight="1" x14ac:dyDescent="0.3">
      <c r="A543" s="5" t="s">
        <v>2037</v>
      </c>
      <c r="B543" s="5" t="s">
        <v>2038</v>
      </c>
      <c r="C543" s="5" t="s">
        <v>866</v>
      </c>
      <c r="D543" s="5">
        <v>3</v>
      </c>
      <c r="E543" s="5">
        <v>7</v>
      </c>
      <c r="F543" s="5" t="s">
        <v>49</v>
      </c>
      <c r="G543" s="5" t="s">
        <v>60</v>
      </c>
      <c r="H543" s="5" t="s">
        <v>51</v>
      </c>
      <c r="I543" s="5" t="s">
        <v>2039</v>
      </c>
      <c r="J543" s="5" t="s">
        <v>63</v>
      </c>
      <c r="K543" s="5" t="s">
        <v>106</v>
      </c>
      <c r="L543" s="5" t="s">
        <v>65</v>
      </c>
      <c r="M543" s="5" t="s">
        <v>66</v>
      </c>
      <c r="N543" s="8" t="s">
        <v>1773</v>
      </c>
      <c r="O543" s="5" t="s">
        <v>52</v>
      </c>
      <c r="P543" s="5" t="s">
        <v>66</v>
      </c>
      <c r="Q543" s="5" t="s">
        <v>52</v>
      </c>
      <c r="R543" s="5" t="s">
        <v>66</v>
      </c>
      <c r="S543" s="5" t="s">
        <v>52</v>
      </c>
      <c r="T543" s="5" t="s">
        <v>471</v>
      </c>
      <c r="U543" s="5" t="s">
        <v>208</v>
      </c>
      <c r="V543" s="5" t="s">
        <v>2040</v>
      </c>
    </row>
    <row r="544" spans="1:22" ht="14.25" customHeight="1" x14ac:dyDescent="0.3">
      <c r="A544" s="5" t="s">
        <v>2041</v>
      </c>
      <c r="B544" s="5" t="s">
        <v>2042</v>
      </c>
      <c r="C544" s="5" t="s">
        <v>866</v>
      </c>
      <c r="D544" s="5">
        <v>3</v>
      </c>
      <c r="E544" s="5">
        <v>9</v>
      </c>
      <c r="F544" s="5" t="s">
        <v>49</v>
      </c>
      <c r="G544" s="5" t="s">
        <v>50</v>
      </c>
      <c r="H544" s="5" t="s">
        <v>51</v>
      </c>
      <c r="I544" s="5" t="s">
        <v>2043</v>
      </c>
      <c r="J544" s="5" t="s">
        <v>426</v>
      </c>
      <c r="K544" s="5" t="s">
        <v>64</v>
      </c>
      <c r="L544" s="5" t="s">
        <v>66</v>
      </c>
      <c r="M544" s="5" t="s">
        <v>66</v>
      </c>
      <c r="N544" s="8" t="s">
        <v>840</v>
      </c>
      <c r="O544" s="5" t="s">
        <v>66</v>
      </c>
      <c r="P544" s="5" t="s">
        <v>52</v>
      </c>
      <c r="Q544" s="5" t="s">
        <v>52</v>
      </c>
      <c r="R544" s="5" t="s">
        <v>52</v>
      </c>
      <c r="S544" s="5" t="s">
        <v>52</v>
      </c>
      <c r="T544" s="5" t="s">
        <v>471</v>
      </c>
      <c r="U544" s="5" t="s">
        <v>2044</v>
      </c>
      <c r="V544" s="5" t="s">
        <v>2045</v>
      </c>
    </row>
    <row r="545" spans="1:22" ht="14.25" customHeight="1" x14ac:dyDescent="0.3">
      <c r="A545" s="5" t="s">
        <v>2046</v>
      </c>
      <c r="B545" s="5" t="s">
        <v>2047</v>
      </c>
      <c r="C545" s="5" t="s">
        <v>866</v>
      </c>
      <c r="D545" s="5">
        <v>4</v>
      </c>
      <c r="E545" s="5">
        <v>8</v>
      </c>
      <c r="F545" s="5" t="s">
        <v>59</v>
      </c>
      <c r="G545" s="5" t="s">
        <v>50</v>
      </c>
      <c r="H545" s="5" t="s">
        <v>51</v>
      </c>
      <c r="I545" s="5" t="s">
        <v>193</v>
      </c>
      <c r="J545" s="5" t="s">
        <v>87</v>
      </c>
      <c r="K545" s="5" t="s">
        <v>64</v>
      </c>
      <c r="L545" s="5" t="s">
        <v>52</v>
      </c>
      <c r="M545" s="5" t="s">
        <v>66</v>
      </c>
      <c r="N545" s="8">
        <v>6</v>
      </c>
      <c r="O545" s="5" t="s">
        <v>52</v>
      </c>
      <c r="P545" s="5" t="s">
        <v>52</v>
      </c>
      <c r="Q545" s="5" t="s">
        <v>52</v>
      </c>
      <c r="R545" s="5" t="s">
        <v>52</v>
      </c>
      <c r="S545" s="5" t="s">
        <v>52</v>
      </c>
      <c r="T545" s="5" t="s">
        <v>2048</v>
      </c>
      <c r="U545" s="5" t="s">
        <v>122</v>
      </c>
      <c r="V545" s="5" t="s">
        <v>52</v>
      </c>
    </row>
    <row r="546" spans="1:22" ht="14.25" customHeight="1" x14ac:dyDescent="0.3">
      <c r="A546" s="5" t="s">
        <v>2049</v>
      </c>
      <c r="B546" s="5" t="s">
        <v>2050</v>
      </c>
      <c r="C546" s="5" t="s">
        <v>866</v>
      </c>
      <c r="D546" s="5">
        <v>4</v>
      </c>
      <c r="E546" s="5">
        <v>8</v>
      </c>
      <c r="F546" s="5" t="s">
        <v>49</v>
      </c>
      <c r="G546" s="5" t="s">
        <v>60</v>
      </c>
      <c r="H546" s="5" t="s">
        <v>51</v>
      </c>
      <c r="I546" s="5" t="s">
        <v>193</v>
      </c>
      <c r="J546" s="5" t="s">
        <v>87</v>
      </c>
      <c r="K546" s="5" t="s">
        <v>80</v>
      </c>
      <c r="L546" s="5" t="s">
        <v>52</v>
      </c>
      <c r="M546" s="5" t="s">
        <v>66</v>
      </c>
      <c r="N546" s="8" t="s">
        <v>282</v>
      </c>
      <c r="O546" s="5" t="s">
        <v>52</v>
      </c>
      <c r="P546" s="5" t="s">
        <v>52</v>
      </c>
      <c r="Q546" s="5" t="s">
        <v>52</v>
      </c>
      <c r="R546" s="5" t="s">
        <v>52</v>
      </c>
      <c r="S546" s="5" t="s">
        <v>52</v>
      </c>
      <c r="T546" s="5" t="s">
        <v>82</v>
      </c>
      <c r="U546" s="5" t="s">
        <v>69</v>
      </c>
      <c r="V546" s="5" t="s">
        <v>2051</v>
      </c>
    </row>
    <row r="547" spans="1:22" ht="14.25" customHeight="1" x14ac:dyDescent="0.3">
      <c r="A547" s="5" t="s">
        <v>2058</v>
      </c>
      <c r="B547" s="5" t="s">
        <v>2059</v>
      </c>
      <c r="C547" s="5" t="s">
        <v>866</v>
      </c>
      <c r="D547" s="5">
        <v>6</v>
      </c>
      <c r="E547" s="5">
        <v>9</v>
      </c>
      <c r="F547" s="5" t="s">
        <v>49</v>
      </c>
      <c r="G547" s="5" t="s">
        <v>50</v>
      </c>
      <c r="H547" s="5" t="s">
        <v>51</v>
      </c>
      <c r="I547" s="5" t="s">
        <v>2060</v>
      </c>
      <c r="J547" s="5" t="s">
        <v>63</v>
      </c>
      <c r="K547" s="5" t="s">
        <v>2061</v>
      </c>
      <c r="L547" s="5" t="s">
        <v>52</v>
      </c>
      <c r="M547" s="5" t="s">
        <v>52</v>
      </c>
      <c r="N547" s="8">
        <v>2.5</v>
      </c>
      <c r="O547" s="5" t="s">
        <v>52</v>
      </c>
      <c r="P547" s="5" t="s">
        <v>52</v>
      </c>
      <c r="Q547" s="5" t="s">
        <v>52</v>
      </c>
      <c r="R547" s="5" t="s">
        <v>52</v>
      </c>
      <c r="S547" s="5" t="s">
        <v>52</v>
      </c>
      <c r="T547" s="5" t="s">
        <v>481</v>
      </c>
      <c r="U547" s="5" t="s">
        <v>241</v>
      </c>
      <c r="V547" s="5" t="s">
        <v>52</v>
      </c>
    </row>
    <row r="548" spans="1:22" ht="14.25" customHeight="1" x14ac:dyDescent="0.3">
      <c r="A548" s="5" t="s">
        <v>2062</v>
      </c>
      <c r="B548" s="5" t="s">
        <v>2063</v>
      </c>
      <c r="C548" s="5" t="s">
        <v>866</v>
      </c>
      <c r="D548" s="5">
        <v>5</v>
      </c>
      <c r="E548" s="5">
        <v>10</v>
      </c>
      <c r="F548" s="5" t="s">
        <v>49</v>
      </c>
      <c r="G548" s="5" t="s">
        <v>60</v>
      </c>
      <c r="H548" s="5" t="s">
        <v>383</v>
      </c>
      <c r="I548" s="5" t="s">
        <v>2064</v>
      </c>
      <c r="J548" s="5" t="s">
        <v>426</v>
      </c>
      <c r="K548" s="5" t="s">
        <v>120</v>
      </c>
      <c r="L548" s="5" t="s">
        <v>65</v>
      </c>
      <c r="M548" s="5" t="s">
        <v>66</v>
      </c>
      <c r="N548" s="8">
        <v>5</v>
      </c>
      <c r="O548" s="5" t="s">
        <v>52</v>
      </c>
      <c r="P548" s="5" t="s">
        <v>66</v>
      </c>
      <c r="Q548" s="5" t="s">
        <v>52</v>
      </c>
      <c r="R548" s="5" t="s">
        <v>52</v>
      </c>
      <c r="S548" s="5" t="s">
        <v>66</v>
      </c>
      <c r="T548" s="5" t="s">
        <v>268</v>
      </c>
      <c r="U548" s="5" t="s">
        <v>83</v>
      </c>
      <c r="V548" s="5" t="s">
        <v>257</v>
      </c>
    </row>
    <row r="549" spans="1:22" ht="14.25" customHeight="1" x14ac:dyDescent="0.3">
      <c r="A549" s="5" t="s">
        <v>2900</v>
      </c>
      <c r="B549" s="5" t="s">
        <v>2901</v>
      </c>
      <c r="C549" s="5" t="s">
        <v>866</v>
      </c>
      <c r="D549" s="5">
        <v>5</v>
      </c>
      <c r="E549" s="5">
        <v>9</v>
      </c>
      <c r="F549" s="5" t="s">
        <v>59</v>
      </c>
      <c r="G549" s="5" t="s">
        <v>60</v>
      </c>
      <c r="H549" s="5" t="s">
        <v>61</v>
      </c>
      <c r="I549" s="5" t="s">
        <v>162</v>
      </c>
      <c r="J549" s="5" t="s">
        <v>87</v>
      </c>
      <c r="K549" s="5" t="s">
        <v>75</v>
      </c>
      <c r="L549" s="5" t="s">
        <v>65</v>
      </c>
      <c r="M549" s="5" t="s">
        <v>66</v>
      </c>
      <c r="N549" s="8" t="s">
        <v>1114</v>
      </c>
      <c r="O549" s="5" t="s">
        <v>52</v>
      </c>
      <c r="P549" s="5" t="s">
        <v>52</v>
      </c>
      <c r="Q549" s="5" t="s">
        <v>52</v>
      </c>
      <c r="R549" s="5" t="s">
        <v>52</v>
      </c>
      <c r="S549" s="5" t="s">
        <v>52</v>
      </c>
      <c r="T549" s="5" t="s">
        <v>2860</v>
      </c>
      <c r="U549" s="5" t="s">
        <v>83</v>
      </c>
      <c r="V549" s="5" t="s">
        <v>52</v>
      </c>
    </row>
    <row r="550" spans="1:22" ht="14.25" customHeight="1" x14ac:dyDescent="0.3">
      <c r="A550" s="5" t="s">
        <v>2065</v>
      </c>
      <c r="B550" s="5" t="s">
        <v>2066</v>
      </c>
      <c r="C550" s="5" t="s">
        <v>866</v>
      </c>
      <c r="D550" s="5">
        <v>5</v>
      </c>
      <c r="E550" s="5">
        <v>8</v>
      </c>
      <c r="F550" s="5" t="s">
        <v>59</v>
      </c>
      <c r="G550" s="5" t="s">
        <v>60</v>
      </c>
      <c r="H550" s="5" t="s">
        <v>94</v>
      </c>
      <c r="I550" s="5" t="s">
        <v>2067</v>
      </c>
      <c r="J550" s="5" t="s">
        <v>157</v>
      </c>
      <c r="K550" s="5" t="s">
        <v>1406</v>
      </c>
      <c r="L550" s="5" t="s">
        <v>66</v>
      </c>
      <c r="M550" s="5" t="s">
        <v>66</v>
      </c>
      <c r="N550" s="8" t="s">
        <v>1361</v>
      </c>
      <c r="O550" s="5" t="s">
        <v>52</v>
      </c>
      <c r="P550" s="5" t="s">
        <v>66</v>
      </c>
      <c r="Q550" s="5" t="s">
        <v>52</v>
      </c>
      <c r="R550" s="5" t="s">
        <v>66</v>
      </c>
      <c r="S550" s="5" t="s">
        <v>52</v>
      </c>
      <c r="T550" s="5" t="s">
        <v>2068</v>
      </c>
      <c r="U550" s="5" t="s">
        <v>241</v>
      </c>
      <c r="V550" s="5" t="s">
        <v>2069</v>
      </c>
    </row>
    <row r="551" spans="1:22" ht="14.25" customHeight="1" x14ac:dyDescent="0.3">
      <c r="A551" s="5" t="s">
        <v>2070</v>
      </c>
      <c r="B551" s="5" t="s">
        <v>2071</v>
      </c>
      <c r="C551" s="5" t="s">
        <v>866</v>
      </c>
      <c r="D551" s="5">
        <v>3</v>
      </c>
      <c r="E551" s="5">
        <v>8</v>
      </c>
      <c r="F551" s="5" t="s">
        <v>49</v>
      </c>
      <c r="G551" s="5" t="s">
        <v>93</v>
      </c>
      <c r="H551" s="5" t="s">
        <v>51</v>
      </c>
      <c r="I551" s="5" t="s">
        <v>2072</v>
      </c>
      <c r="J551" s="5" t="s">
        <v>113</v>
      </c>
      <c r="K551" s="5" t="s">
        <v>114</v>
      </c>
      <c r="L551" s="5" t="s">
        <v>52</v>
      </c>
      <c r="M551" s="5" t="s">
        <v>52</v>
      </c>
      <c r="N551" s="8" t="s">
        <v>813</v>
      </c>
      <c r="O551" s="5" t="s">
        <v>52</v>
      </c>
      <c r="P551" s="5" t="s">
        <v>52</v>
      </c>
      <c r="Q551" s="5" t="s">
        <v>52</v>
      </c>
      <c r="R551" s="5" t="s">
        <v>52</v>
      </c>
      <c r="S551" s="5" t="s">
        <v>52</v>
      </c>
      <c r="T551" s="5" t="s">
        <v>1249</v>
      </c>
      <c r="U551" s="5" t="s">
        <v>83</v>
      </c>
      <c r="V551" s="5" t="s">
        <v>2073</v>
      </c>
    </row>
    <row r="552" spans="1:22" ht="14.25" customHeight="1" x14ac:dyDescent="0.3">
      <c r="A552" s="5" t="s">
        <v>2074</v>
      </c>
      <c r="B552" s="5" t="s">
        <v>2075</v>
      </c>
      <c r="C552" s="5" t="s">
        <v>866</v>
      </c>
      <c r="D552" s="5">
        <v>4</v>
      </c>
      <c r="E552" s="5">
        <v>8</v>
      </c>
      <c r="F552" s="5" t="s">
        <v>49</v>
      </c>
      <c r="G552" s="5" t="s">
        <v>60</v>
      </c>
      <c r="H552" s="5" t="s">
        <v>51</v>
      </c>
      <c r="I552" s="5" t="s">
        <v>52</v>
      </c>
      <c r="J552" s="5" t="s">
        <v>177</v>
      </c>
      <c r="K552" s="5" t="s">
        <v>821</v>
      </c>
      <c r="L552" s="5" t="s">
        <v>52</v>
      </c>
      <c r="M552" s="5" t="s">
        <v>52</v>
      </c>
      <c r="N552" s="8">
        <v>6</v>
      </c>
      <c r="O552" s="5" t="s">
        <v>52</v>
      </c>
      <c r="P552" s="5" t="s">
        <v>52</v>
      </c>
      <c r="Q552" s="5" t="s">
        <v>52</v>
      </c>
      <c r="R552" s="5" t="s">
        <v>52</v>
      </c>
      <c r="S552" s="5" t="s">
        <v>52</v>
      </c>
      <c r="T552" s="5" t="s">
        <v>52</v>
      </c>
      <c r="U552" s="5" t="s">
        <v>83</v>
      </c>
      <c r="V552" s="5" t="s">
        <v>52</v>
      </c>
    </row>
    <row r="553" spans="1:22" ht="14.25" customHeight="1" x14ac:dyDescent="0.3">
      <c r="A553" s="5" t="s">
        <v>2902</v>
      </c>
      <c r="B553" s="5" t="s">
        <v>2903</v>
      </c>
      <c r="C553" s="5" t="s">
        <v>866</v>
      </c>
      <c r="D553" s="5">
        <v>6</v>
      </c>
      <c r="E553" s="5">
        <v>8</v>
      </c>
      <c r="F553" s="5" t="s">
        <v>59</v>
      </c>
      <c r="G553" s="5" t="s">
        <v>60</v>
      </c>
      <c r="H553" s="5" t="s">
        <v>383</v>
      </c>
      <c r="I553" s="5" t="s">
        <v>52</v>
      </c>
      <c r="J553" s="5" t="s">
        <v>74</v>
      </c>
      <c r="K553" s="5" t="s">
        <v>64</v>
      </c>
      <c r="L553" s="5" t="s">
        <v>52</v>
      </c>
      <c r="M553" s="5" t="s">
        <v>52</v>
      </c>
      <c r="N553" s="8">
        <v>2</v>
      </c>
      <c r="O553" s="5" t="s">
        <v>52</v>
      </c>
      <c r="P553" s="5" t="s">
        <v>52</v>
      </c>
      <c r="Q553" s="5" t="s">
        <v>52</v>
      </c>
      <c r="R553" s="5" t="s">
        <v>52</v>
      </c>
      <c r="S553" s="5" t="s">
        <v>52</v>
      </c>
      <c r="T553" s="5" t="s">
        <v>655</v>
      </c>
      <c r="U553" s="5" t="s">
        <v>391</v>
      </c>
      <c r="V553" s="5" t="s">
        <v>52</v>
      </c>
    </row>
    <row r="554" spans="1:22" ht="14.25" customHeight="1" x14ac:dyDescent="0.3">
      <c r="A554" s="5" t="s">
        <v>2904</v>
      </c>
      <c r="B554" s="5" t="s">
        <v>2905</v>
      </c>
      <c r="C554" s="5" t="s">
        <v>866</v>
      </c>
      <c r="D554" s="5">
        <v>5</v>
      </c>
      <c r="E554" s="5">
        <v>9</v>
      </c>
      <c r="F554" s="5" t="s">
        <v>59</v>
      </c>
      <c r="G554" s="5" t="s">
        <v>52</v>
      </c>
      <c r="H554" s="5" t="s">
        <v>383</v>
      </c>
      <c r="I554" s="5" t="s">
        <v>52</v>
      </c>
      <c r="J554" s="5" t="s">
        <v>113</v>
      </c>
      <c r="K554" s="5" t="s">
        <v>2286</v>
      </c>
      <c r="L554" s="5" t="s">
        <v>52</v>
      </c>
      <c r="M554" s="5" t="s">
        <v>52</v>
      </c>
      <c r="N554" s="8">
        <v>3</v>
      </c>
      <c r="O554" s="5" t="s">
        <v>52</v>
      </c>
      <c r="P554" s="5" t="s">
        <v>52</v>
      </c>
      <c r="Q554" s="5" t="s">
        <v>52</v>
      </c>
      <c r="R554" s="5" t="s">
        <v>52</v>
      </c>
      <c r="S554" s="5" t="s">
        <v>52</v>
      </c>
      <c r="T554" s="5" t="s">
        <v>655</v>
      </c>
      <c r="U554" s="5" t="s">
        <v>83</v>
      </c>
      <c r="V554" s="5" t="s">
        <v>52</v>
      </c>
    </row>
    <row r="555" spans="1:22" ht="14.25" customHeight="1" x14ac:dyDescent="0.3">
      <c r="A555" s="5" t="s">
        <v>2906</v>
      </c>
      <c r="B555" s="5" t="s">
        <v>2907</v>
      </c>
      <c r="C555" s="5" t="s">
        <v>866</v>
      </c>
      <c r="D555" s="5">
        <v>6</v>
      </c>
      <c r="E555" s="5">
        <v>8</v>
      </c>
      <c r="F555" s="5" t="s">
        <v>59</v>
      </c>
      <c r="G555" s="5" t="s">
        <v>60</v>
      </c>
      <c r="H555" s="5" t="s">
        <v>383</v>
      </c>
      <c r="I555" s="5" t="s">
        <v>52</v>
      </c>
      <c r="J555" s="5" t="s">
        <v>177</v>
      </c>
      <c r="K555" s="5" t="s">
        <v>307</v>
      </c>
      <c r="L555" s="5" t="s">
        <v>52</v>
      </c>
      <c r="M555" s="5" t="s">
        <v>52</v>
      </c>
      <c r="N555" s="8">
        <v>2</v>
      </c>
      <c r="O555" s="5" t="s">
        <v>52</v>
      </c>
      <c r="P555" s="5" t="s">
        <v>52</v>
      </c>
      <c r="Q555" s="5" t="s">
        <v>52</v>
      </c>
      <c r="R555" s="5" t="s">
        <v>52</v>
      </c>
      <c r="S555" s="5" t="s">
        <v>52</v>
      </c>
      <c r="T555" s="5" t="s">
        <v>655</v>
      </c>
      <c r="U555" s="5" t="s">
        <v>83</v>
      </c>
      <c r="V555" s="5" t="s">
        <v>52</v>
      </c>
    </row>
    <row r="556" spans="1:22" ht="14.25" customHeight="1" x14ac:dyDescent="0.3">
      <c r="A556" s="5" t="s">
        <v>2076</v>
      </c>
      <c r="B556" s="5" t="s">
        <v>2077</v>
      </c>
      <c r="C556" s="5" t="s">
        <v>866</v>
      </c>
      <c r="D556" s="5">
        <v>3</v>
      </c>
      <c r="E556" s="5">
        <v>8</v>
      </c>
      <c r="F556" s="5" t="s">
        <v>49</v>
      </c>
      <c r="G556" s="5" t="s">
        <v>60</v>
      </c>
      <c r="H556" s="5" t="s">
        <v>383</v>
      </c>
      <c r="I556" s="5" t="s">
        <v>52</v>
      </c>
      <c r="J556" s="5" t="s">
        <v>177</v>
      </c>
      <c r="K556" s="5" t="s">
        <v>2078</v>
      </c>
      <c r="L556" s="5" t="s">
        <v>52</v>
      </c>
      <c r="M556" s="5" t="s">
        <v>52</v>
      </c>
      <c r="N556" s="8">
        <v>2.5</v>
      </c>
      <c r="O556" s="5" t="s">
        <v>52</v>
      </c>
      <c r="P556" s="5" t="s">
        <v>52</v>
      </c>
      <c r="Q556" s="5" t="s">
        <v>52</v>
      </c>
      <c r="R556" s="5" t="s">
        <v>66</v>
      </c>
      <c r="S556" s="5" t="s">
        <v>52</v>
      </c>
      <c r="T556" s="5" t="s">
        <v>655</v>
      </c>
      <c r="U556" s="5" t="s">
        <v>2079</v>
      </c>
      <c r="V556" s="5" t="s">
        <v>52</v>
      </c>
    </row>
    <row r="557" spans="1:22" ht="14.25" customHeight="1" x14ac:dyDescent="0.3">
      <c r="A557" s="5" t="s">
        <v>2908</v>
      </c>
      <c r="B557" s="5" t="s">
        <v>2909</v>
      </c>
      <c r="C557" s="5" t="s">
        <v>866</v>
      </c>
      <c r="D557" s="5">
        <v>3</v>
      </c>
      <c r="E557" s="5">
        <v>9</v>
      </c>
      <c r="F557" s="5" t="s">
        <v>49</v>
      </c>
      <c r="G557" s="5" t="s">
        <v>50</v>
      </c>
      <c r="H557" s="5" t="s">
        <v>383</v>
      </c>
      <c r="I557" s="5" t="s">
        <v>2910</v>
      </c>
      <c r="J557" s="5" t="s">
        <v>63</v>
      </c>
      <c r="K557" s="5" t="s">
        <v>114</v>
      </c>
      <c r="L557" s="5" t="s">
        <v>52</v>
      </c>
      <c r="M557" s="5" t="s">
        <v>52</v>
      </c>
      <c r="N557" s="8" t="s">
        <v>151</v>
      </c>
      <c r="O557" s="5" t="s">
        <v>66</v>
      </c>
      <c r="P557" s="5" t="s">
        <v>66</v>
      </c>
      <c r="Q557" s="5" t="s">
        <v>52</v>
      </c>
      <c r="R557" s="5" t="s">
        <v>52</v>
      </c>
      <c r="S557" s="5" t="s">
        <v>52</v>
      </c>
      <c r="T557" s="5" t="s">
        <v>121</v>
      </c>
      <c r="U557" s="5" t="s">
        <v>2911</v>
      </c>
      <c r="V557" s="5" t="s">
        <v>52</v>
      </c>
    </row>
    <row r="558" spans="1:22" ht="14.25" customHeight="1" x14ac:dyDescent="0.3">
      <c r="A558" s="5" t="s">
        <v>2080</v>
      </c>
      <c r="B558" s="5" t="s">
        <v>2081</v>
      </c>
      <c r="C558" s="5" t="s">
        <v>866</v>
      </c>
      <c r="D558" s="5">
        <v>4</v>
      </c>
      <c r="E558" s="5">
        <v>7</v>
      </c>
      <c r="F558" s="5" t="s">
        <v>49</v>
      </c>
      <c r="G558" s="5" t="s">
        <v>50</v>
      </c>
      <c r="H558" s="5" t="s">
        <v>51</v>
      </c>
      <c r="I558" s="5" t="s">
        <v>52</v>
      </c>
      <c r="J558" s="5" t="s">
        <v>426</v>
      </c>
      <c r="K558" s="5" t="s">
        <v>552</v>
      </c>
      <c r="L558" s="5" t="s">
        <v>52</v>
      </c>
      <c r="M558" s="5" t="s">
        <v>65</v>
      </c>
      <c r="N558" s="8" t="s">
        <v>2082</v>
      </c>
      <c r="O558" s="5" t="s">
        <v>52</v>
      </c>
      <c r="P558" s="5" t="s">
        <v>52</v>
      </c>
      <c r="Q558" s="5" t="s">
        <v>52</v>
      </c>
      <c r="R558" s="5" t="s">
        <v>52</v>
      </c>
      <c r="S558" s="5" t="s">
        <v>52</v>
      </c>
      <c r="T558" s="5" t="s">
        <v>2083</v>
      </c>
      <c r="U558" s="5" t="s">
        <v>1425</v>
      </c>
      <c r="V558" s="5" t="s">
        <v>52</v>
      </c>
    </row>
    <row r="559" spans="1:22" ht="14.25" customHeight="1" x14ac:dyDescent="0.3">
      <c r="A559" s="5" t="s">
        <v>2084</v>
      </c>
      <c r="B559" s="5" t="s">
        <v>2085</v>
      </c>
      <c r="C559" s="5" t="s">
        <v>866</v>
      </c>
      <c r="D559" s="5">
        <v>5</v>
      </c>
      <c r="E559" s="5">
        <v>8</v>
      </c>
      <c r="F559" s="5" t="s">
        <v>49</v>
      </c>
      <c r="G559" s="5" t="s">
        <v>50</v>
      </c>
      <c r="H559" s="5" t="s">
        <v>61</v>
      </c>
      <c r="I559" s="5" t="s">
        <v>2086</v>
      </c>
      <c r="J559" s="5" t="s">
        <v>426</v>
      </c>
      <c r="K559" s="5" t="s">
        <v>2087</v>
      </c>
      <c r="L559" s="5" t="s">
        <v>66</v>
      </c>
      <c r="M559" s="5" t="s">
        <v>66</v>
      </c>
      <c r="N559" s="8">
        <v>3</v>
      </c>
      <c r="O559" s="5" t="s">
        <v>52</v>
      </c>
      <c r="P559" s="5" t="s">
        <v>52</v>
      </c>
      <c r="Q559" s="5" t="s">
        <v>66</v>
      </c>
      <c r="R559" s="5" t="s">
        <v>52</v>
      </c>
      <c r="S559" s="5" t="s">
        <v>52</v>
      </c>
      <c r="T559" s="5" t="s">
        <v>1517</v>
      </c>
      <c r="U559" s="5" t="s">
        <v>2088</v>
      </c>
      <c r="V559" s="5" t="s">
        <v>2089</v>
      </c>
    </row>
    <row r="560" spans="1:22" ht="14.25" customHeight="1" x14ac:dyDescent="0.3">
      <c r="A560" s="5" t="s">
        <v>2090</v>
      </c>
      <c r="B560" s="5" t="s">
        <v>2091</v>
      </c>
      <c r="C560" s="5" t="s">
        <v>866</v>
      </c>
      <c r="D560" s="5">
        <v>3</v>
      </c>
      <c r="E560" s="5">
        <v>9</v>
      </c>
      <c r="F560" s="5" t="s">
        <v>49</v>
      </c>
      <c r="G560" s="5" t="s">
        <v>50</v>
      </c>
      <c r="H560" s="5" t="s">
        <v>94</v>
      </c>
      <c r="I560" s="5" t="s">
        <v>52</v>
      </c>
      <c r="J560" s="5" t="s">
        <v>87</v>
      </c>
      <c r="K560" s="5" t="s">
        <v>2092</v>
      </c>
      <c r="L560" s="5" t="s">
        <v>52</v>
      </c>
      <c r="M560" s="5" t="s">
        <v>66</v>
      </c>
      <c r="N560" s="8">
        <v>3</v>
      </c>
      <c r="O560" s="5" t="s">
        <v>66</v>
      </c>
      <c r="P560" s="5" t="s">
        <v>52</v>
      </c>
      <c r="Q560" s="5" t="s">
        <v>52</v>
      </c>
      <c r="R560" s="5" t="s">
        <v>52</v>
      </c>
      <c r="S560" s="5" t="s">
        <v>52</v>
      </c>
      <c r="T560" s="5" t="s">
        <v>532</v>
      </c>
      <c r="U560" s="5" t="s">
        <v>83</v>
      </c>
      <c r="V560" s="5" t="s">
        <v>52</v>
      </c>
    </row>
    <row r="561" spans="1:22" ht="14.25" customHeight="1" x14ac:dyDescent="0.3">
      <c r="A561" s="5" t="s">
        <v>2912</v>
      </c>
      <c r="B561" s="5" t="s">
        <v>2913</v>
      </c>
      <c r="C561" s="5" t="s">
        <v>866</v>
      </c>
      <c r="D561" s="5">
        <v>5</v>
      </c>
      <c r="E561" s="5">
        <v>10</v>
      </c>
      <c r="F561" s="5" t="s">
        <v>59</v>
      </c>
      <c r="G561" s="5" t="s">
        <v>60</v>
      </c>
      <c r="H561" s="5" t="s">
        <v>51</v>
      </c>
      <c r="I561" s="5" t="s">
        <v>52</v>
      </c>
      <c r="J561" s="5" t="s">
        <v>426</v>
      </c>
      <c r="K561" s="5" t="s">
        <v>2092</v>
      </c>
      <c r="L561" s="5" t="s">
        <v>66</v>
      </c>
      <c r="M561" s="5" t="s">
        <v>66</v>
      </c>
      <c r="N561" s="8" t="s">
        <v>1361</v>
      </c>
      <c r="O561" s="5" t="s">
        <v>66</v>
      </c>
      <c r="P561" s="5" t="s">
        <v>52</v>
      </c>
      <c r="Q561" s="5" t="s">
        <v>52</v>
      </c>
      <c r="R561" s="5" t="s">
        <v>52</v>
      </c>
      <c r="S561" s="5" t="s">
        <v>52</v>
      </c>
      <c r="T561" s="5" t="s">
        <v>1743</v>
      </c>
      <c r="U561" s="5" t="s">
        <v>1199</v>
      </c>
      <c r="V561" s="5" t="s">
        <v>52</v>
      </c>
    </row>
    <row r="562" spans="1:22" ht="14.25" customHeight="1" x14ac:dyDescent="0.3">
      <c r="A562" s="5" t="s">
        <v>2914</v>
      </c>
      <c r="B562" s="5" t="s">
        <v>2915</v>
      </c>
      <c r="C562" s="5" t="s">
        <v>866</v>
      </c>
      <c r="D562" s="5">
        <v>6</v>
      </c>
      <c r="E562" s="5">
        <v>9</v>
      </c>
      <c r="F562" s="5" t="s">
        <v>59</v>
      </c>
      <c r="G562" s="5" t="s">
        <v>60</v>
      </c>
      <c r="H562" s="5" t="s">
        <v>61</v>
      </c>
      <c r="I562" s="5" t="s">
        <v>52</v>
      </c>
      <c r="J562" s="5" t="s">
        <v>177</v>
      </c>
      <c r="K562" s="5" t="s">
        <v>855</v>
      </c>
      <c r="L562" s="5" t="s">
        <v>52</v>
      </c>
      <c r="M562" s="5" t="s">
        <v>52</v>
      </c>
      <c r="N562" s="8">
        <v>1</v>
      </c>
      <c r="O562" s="5" t="s">
        <v>66</v>
      </c>
      <c r="P562" s="5" t="s">
        <v>52</v>
      </c>
      <c r="Q562" s="5" t="s">
        <v>52</v>
      </c>
      <c r="R562" s="5" t="s">
        <v>52</v>
      </c>
      <c r="S562" s="5" t="s">
        <v>52</v>
      </c>
      <c r="T562" s="5" t="s">
        <v>52</v>
      </c>
      <c r="U562" s="5" t="s">
        <v>391</v>
      </c>
      <c r="V562" s="5" t="s">
        <v>52</v>
      </c>
    </row>
    <row r="563" spans="1:22" ht="14.25" customHeight="1" x14ac:dyDescent="0.3">
      <c r="A563" s="5" t="s">
        <v>2093</v>
      </c>
      <c r="B563" s="5" t="s">
        <v>2094</v>
      </c>
      <c r="C563" s="5" t="s">
        <v>866</v>
      </c>
      <c r="D563" s="5">
        <v>4</v>
      </c>
      <c r="E563" s="5">
        <v>8</v>
      </c>
      <c r="F563" s="5" t="s">
        <v>49</v>
      </c>
      <c r="G563" s="5" t="s">
        <v>50</v>
      </c>
      <c r="H563" s="5" t="s">
        <v>51</v>
      </c>
      <c r="I563" s="5" t="s">
        <v>2095</v>
      </c>
      <c r="J563" s="5" t="s">
        <v>74</v>
      </c>
      <c r="K563" s="5" t="s">
        <v>114</v>
      </c>
      <c r="L563" s="5" t="s">
        <v>52</v>
      </c>
      <c r="M563" s="5" t="s">
        <v>52</v>
      </c>
      <c r="N563" s="8">
        <v>0.67</v>
      </c>
      <c r="O563" s="5" t="s">
        <v>66</v>
      </c>
      <c r="P563" s="5" t="s">
        <v>52</v>
      </c>
      <c r="Q563" s="5" t="s">
        <v>52</v>
      </c>
      <c r="R563" s="5" t="s">
        <v>52</v>
      </c>
      <c r="S563" s="5" t="s">
        <v>52</v>
      </c>
      <c r="T563" s="5" t="s">
        <v>55</v>
      </c>
      <c r="U563" s="5" t="s">
        <v>90</v>
      </c>
      <c r="V563" s="5" t="s">
        <v>2096</v>
      </c>
    </row>
    <row r="564" spans="1:22" ht="14.25" customHeight="1" x14ac:dyDescent="0.3">
      <c r="A564" s="5" t="s">
        <v>2097</v>
      </c>
      <c r="B564" s="5" t="s">
        <v>2098</v>
      </c>
      <c r="C564" s="5" t="s">
        <v>866</v>
      </c>
      <c r="D564" s="5">
        <v>4</v>
      </c>
      <c r="E564" s="5">
        <v>9</v>
      </c>
      <c r="F564" s="5" t="s">
        <v>59</v>
      </c>
      <c r="G564" s="5" t="s">
        <v>60</v>
      </c>
      <c r="H564" s="5" t="s">
        <v>51</v>
      </c>
      <c r="I564" s="5" t="s">
        <v>729</v>
      </c>
      <c r="J564" s="5" t="s">
        <v>126</v>
      </c>
      <c r="K564" s="5" t="s">
        <v>64</v>
      </c>
      <c r="L564" s="5" t="s">
        <v>65</v>
      </c>
      <c r="M564" s="5" t="s">
        <v>66</v>
      </c>
      <c r="N564" s="8" t="s">
        <v>240</v>
      </c>
      <c r="O564" s="5" t="s">
        <v>52</v>
      </c>
      <c r="P564" s="5" t="s">
        <v>52</v>
      </c>
      <c r="Q564" s="5" t="s">
        <v>52</v>
      </c>
      <c r="R564" s="5" t="s">
        <v>52</v>
      </c>
      <c r="S564" s="5" t="s">
        <v>52</v>
      </c>
      <c r="T564" s="5" t="s">
        <v>2099</v>
      </c>
      <c r="U564" s="5" t="s">
        <v>69</v>
      </c>
      <c r="V564" s="5" t="s">
        <v>52</v>
      </c>
    </row>
    <row r="565" spans="1:22" ht="14.25" customHeight="1" x14ac:dyDescent="0.3">
      <c r="A565" s="5" t="s">
        <v>2100</v>
      </c>
      <c r="B565" s="5" t="s">
        <v>2101</v>
      </c>
      <c r="C565" s="5" t="s">
        <v>866</v>
      </c>
      <c r="D565" s="5">
        <v>5</v>
      </c>
      <c r="E565" s="5">
        <v>8</v>
      </c>
      <c r="F565" s="5" t="s">
        <v>49</v>
      </c>
      <c r="G565" s="5" t="s">
        <v>50</v>
      </c>
      <c r="H565" s="5" t="s">
        <v>61</v>
      </c>
      <c r="I565" s="5" t="s">
        <v>2102</v>
      </c>
      <c r="J565" s="5" t="s">
        <v>74</v>
      </c>
      <c r="K565" s="5" t="s">
        <v>120</v>
      </c>
      <c r="L565" s="5" t="s">
        <v>52</v>
      </c>
      <c r="M565" s="5" t="s">
        <v>66</v>
      </c>
      <c r="N565" s="8">
        <v>0.67</v>
      </c>
      <c r="O565" s="5" t="s">
        <v>52</v>
      </c>
      <c r="P565" s="5" t="s">
        <v>52</v>
      </c>
      <c r="Q565" s="5" t="s">
        <v>52</v>
      </c>
      <c r="R565" s="5" t="s">
        <v>52</v>
      </c>
      <c r="S565" s="5" t="s">
        <v>52</v>
      </c>
      <c r="T565" s="5" t="s">
        <v>2103</v>
      </c>
      <c r="U565" s="5" t="s">
        <v>2104</v>
      </c>
      <c r="V565" s="5" t="s">
        <v>2105</v>
      </c>
    </row>
    <row r="566" spans="1:22" ht="14.25" customHeight="1" x14ac:dyDescent="0.3">
      <c r="A566" s="5" t="s">
        <v>2916</v>
      </c>
      <c r="B566" s="5" t="s">
        <v>2917</v>
      </c>
      <c r="C566" s="5" t="s">
        <v>866</v>
      </c>
      <c r="D566" s="5">
        <v>5</v>
      </c>
      <c r="E566" s="5">
        <v>8</v>
      </c>
      <c r="F566" s="5" t="s">
        <v>59</v>
      </c>
      <c r="G566" s="5" t="s">
        <v>50</v>
      </c>
      <c r="H566" s="5" t="s">
        <v>61</v>
      </c>
      <c r="I566" s="5" t="s">
        <v>417</v>
      </c>
      <c r="J566" s="5" t="s">
        <v>126</v>
      </c>
      <c r="K566" s="5" t="s">
        <v>1826</v>
      </c>
      <c r="L566" s="5" t="s">
        <v>52</v>
      </c>
      <c r="M566" s="5" t="s">
        <v>66</v>
      </c>
      <c r="N566" s="8">
        <v>5</v>
      </c>
      <c r="O566" s="5" t="s">
        <v>52</v>
      </c>
      <c r="P566" s="5" t="s">
        <v>52</v>
      </c>
      <c r="Q566" s="5" t="s">
        <v>52</v>
      </c>
      <c r="R566" s="5" t="s">
        <v>52</v>
      </c>
      <c r="S566" s="5" t="s">
        <v>52</v>
      </c>
      <c r="T566" s="5" t="s">
        <v>1734</v>
      </c>
      <c r="U566" s="5" t="s">
        <v>122</v>
      </c>
      <c r="V566" s="5" t="s">
        <v>52</v>
      </c>
    </row>
    <row r="567" spans="1:22" ht="14.25" customHeight="1" x14ac:dyDescent="0.3">
      <c r="A567" s="5" t="s">
        <v>2918</v>
      </c>
      <c r="B567" s="5" t="s">
        <v>2919</v>
      </c>
      <c r="C567" s="5" t="s">
        <v>866</v>
      </c>
      <c r="D567" s="5">
        <v>5</v>
      </c>
      <c r="E567" s="5">
        <v>8</v>
      </c>
      <c r="F567" s="5" t="s">
        <v>49</v>
      </c>
      <c r="G567" s="5" t="s">
        <v>50</v>
      </c>
      <c r="H567" s="5" t="s">
        <v>61</v>
      </c>
      <c r="I567" s="5" t="s">
        <v>568</v>
      </c>
      <c r="J567" s="5" t="s">
        <v>223</v>
      </c>
      <c r="K567" s="5" t="s">
        <v>114</v>
      </c>
      <c r="L567" s="5" t="s">
        <v>52</v>
      </c>
      <c r="M567" s="5" t="s">
        <v>66</v>
      </c>
      <c r="N567" s="8" t="s">
        <v>1361</v>
      </c>
      <c r="O567" s="5" t="s">
        <v>52</v>
      </c>
      <c r="P567" s="5" t="s">
        <v>52</v>
      </c>
      <c r="Q567" s="5" t="s">
        <v>52</v>
      </c>
      <c r="R567" s="5" t="s">
        <v>52</v>
      </c>
      <c r="S567" s="5" t="s">
        <v>52</v>
      </c>
      <c r="T567" s="5" t="s">
        <v>2920</v>
      </c>
      <c r="U567" s="5" t="s">
        <v>2921</v>
      </c>
      <c r="V567" s="5" t="s">
        <v>2111</v>
      </c>
    </row>
    <row r="568" spans="1:22" ht="14.25" customHeight="1" x14ac:dyDescent="0.3">
      <c r="A568" s="5" t="s">
        <v>2106</v>
      </c>
      <c r="B568" s="5" t="s">
        <v>2107</v>
      </c>
      <c r="C568" s="5" t="s">
        <v>866</v>
      </c>
      <c r="D568" s="5">
        <v>4</v>
      </c>
      <c r="E568" s="5">
        <v>8</v>
      </c>
      <c r="F568" s="5" t="s">
        <v>49</v>
      </c>
      <c r="G568" s="5" t="s">
        <v>50</v>
      </c>
      <c r="H568" s="5" t="s">
        <v>61</v>
      </c>
      <c r="I568" s="5" t="s">
        <v>2108</v>
      </c>
      <c r="J568" s="5" t="s">
        <v>157</v>
      </c>
      <c r="K568" s="5" t="s">
        <v>1826</v>
      </c>
      <c r="L568" s="5" t="s">
        <v>52</v>
      </c>
      <c r="M568" s="5" t="s">
        <v>66</v>
      </c>
      <c r="N568" s="8" t="s">
        <v>868</v>
      </c>
      <c r="O568" s="5" t="s">
        <v>52</v>
      </c>
      <c r="P568" s="5" t="s">
        <v>66</v>
      </c>
      <c r="Q568" s="5" t="s">
        <v>52</v>
      </c>
      <c r="R568" s="5" t="s">
        <v>66</v>
      </c>
      <c r="S568" s="5" t="s">
        <v>52</v>
      </c>
      <c r="T568" s="5" t="s">
        <v>2109</v>
      </c>
      <c r="U568" s="5" t="s">
        <v>2110</v>
      </c>
      <c r="V568" s="5" t="s">
        <v>2111</v>
      </c>
    </row>
    <row r="569" spans="1:22" ht="14.25" customHeight="1" x14ac:dyDescent="0.3">
      <c r="A569" s="5" t="s">
        <v>2922</v>
      </c>
      <c r="B569" s="5" t="s">
        <v>2923</v>
      </c>
      <c r="C569" s="5" t="s">
        <v>866</v>
      </c>
      <c r="D569" s="5">
        <v>4</v>
      </c>
      <c r="E569" s="5">
        <v>8</v>
      </c>
      <c r="F569" s="5" t="s">
        <v>59</v>
      </c>
      <c r="G569" s="5" t="s">
        <v>60</v>
      </c>
      <c r="H569" s="5" t="s">
        <v>51</v>
      </c>
      <c r="I569" s="5" t="s">
        <v>1788</v>
      </c>
      <c r="J569" s="5" t="s">
        <v>426</v>
      </c>
      <c r="K569" s="5" t="s">
        <v>64</v>
      </c>
      <c r="L569" s="5" t="s">
        <v>52</v>
      </c>
      <c r="M569" s="5" t="s">
        <v>66</v>
      </c>
      <c r="N569" s="8" t="s">
        <v>275</v>
      </c>
      <c r="O569" s="5" t="s">
        <v>66</v>
      </c>
      <c r="P569" s="5" t="s">
        <v>52</v>
      </c>
      <c r="Q569" s="5" t="s">
        <v>52</v>
      </c>
      <c r="R569" s="5" t="s">
        <v>52</v>
      </c>
      <c r="S569" s="5" t="s">
        <v>52</v>
      </c>
      <c r="T569" s="5" t="s">
        <v>291</v>
      </c>
      <c r="U569" s="5" t="s">
        <v>83</v>
      </c>
      <c r="V569" s="5" t="s">
        <v>2924</v>
      </c>
    </row>
    <row r="570" spans="1:22" ht="14.25" customHeight="1" x14ac:dyDescent="0.3">
      <c r="A570" s="5" t="s">
        <v>2112</v>
      </c>
      <c r="B570" s="5" t="s">
        <v>2113</v>
      </c>
      <c r="C570" s="5" t="s">
        <v>866</v>
      </c>
      <c r="D570" s="5">
        <v>3</v>
      </c>
      <c r="E570" s="5">
        <v>8</v>
      </c>
      <c r="F570" s="5" t="s">
        <v>49</v>
      </c>
      <c r="G570" s="5" t="s">
        <v>60</v>
      </c>
      <c r="H570" s="5" t="s">
        <v>51</v>
      </c>
      <c r="I570" s="5" t="s">
        <v>337</v>
      </c>
      <c r="J570" s="5" t="s">
        <v>426</v>
      </c>
      <c r="K570" s="5" t="s">
        <v>64</v>
      </c>
      <c r="L570" s="5" t="s">
        <v>66</v>
      </c>
      <c r="M570" s="5" t="s">
        <v>66</v>
      </c>
      <c r="N570" s="8" t="s">
        <v>312</v>
      </c>
      <c r="O570" s="5" t="s">
        <v>52</v>
      </c>
      <c r="P570" s="5" t="s">
        <v>66</v>
      </c>
      <c r="Q570" s="5" t="s">
        <v>66</v>
      </c>
      <c r="R570" s="5" t="s">
        <v>52</v>
      </c>
      <c r="S570" s="5" t="s">
        <v>52</v>
      </c>
      <c r="T570" s="5" t="s">
        <v>1613</v>
      </c>
      <c r="U570" s="5" t="s">
        <v>122</v>
      </c>
      <c r="V570" s="5" t="s">
        <v>2114</v>
      </c>
    </row>
    <row r="571" spans="1:22" ht="14.25" customHeight="1" x14ac:dyDescent="0.3">
      <c r="A571" s="5" t="s">
        <v>2115</v>
      </c>
      <c r="B571" s="5" t="s">
        <v>2116</v>
      </c>
      <c r="C571" s="5" t="s">
        <v>866</v>
      </c>
      <c r="D571" s="5">
        <v>4</v>
      </c>
      <c r="E571" s="5">
        <v>8</v>
      </c>
      <c r="F571" s="5" t="s">
        <v>59</v>
      </c>
      <c r="G571" s="5" t="s">
        <v>60</v>
      </c>
      <c r="H571" s="5" t="s">
        <v>51</v>
      </c>
      <c r="I571" s="5" t="s">
        <v>2117</v>
      </c>
      <c r="J571" s="5" t="s">
        <v>426</v>
      </c>
      <c r="K571" s="5" t="s">
        <v>64</v>
      </c>
      <c r="L571" s="5" t="s">
        <v>52</v>
      </c>
      <c r="M571" s="5" t="s">
        <v>66</v>
      </c>
      <c r="N571" s="8">
        <v>8</v>
      </c>
      <c r="O571" s="5" t="s">
        <v>52</v>
      </c>
      <c r="P571" s="5" t="s">
        <v>52</v>
      </c>
      <c r="Q571" s="5" t="s">
        <v>52</v>
      </c>
      <c r="R571" s="5" t="s">
        <v>52</v>
      </c>
      <c r="S571" s="5" t="s">
        <v>52</v>
      </c>
      <c r="T571" s="5" t="s">
        <v>2118</v>
      </c>
      <c r="U571" s="5" t="s">
        <v>2119</v>
      </c>
      <c r="V571" s="5" t="s">
        <v>52</v>
      </c>
    </row>
    <row r="572" spans="1:22" ht="14.25" customHeight="1" x14ac:dyDescent="0.3">
      <c r="A572" s="5" t="s">
        <v>2120</v>
      </c>
      <c r="B572" s="5" t="s">
        <v>2121</v>
      </c>
      <c r="C572" s="5" t="s">
        <v>866</v>
      </c>
      <c r="D572" s="5">
        <v>4</v>
      </c>
      <c r="E572" s="5">
        <v>9</v>
      </c>
      <c r="F572" s="5" t="s">
        <v>49</v>
      </c>
      <c r="G572" s="5" t="s">
        <v>50</v>
      </c>
      <c r="H572" s="5" t="s">
        <v>51</v>
      </c>
      <c r="I572" s="5" t="s">
        <v>2122</v>
      </c>
      <c r="J572" s="5" t="s">
        <v>177</v>
      </c>
      <c r="K572" s="5" t="s">
        <v>2123</v>
      </c>
      <c r="L572" s="5" t="s">
        <v>65</v>
      </c>
      <c r="M572" s="5" t="s">
        <v>66</v>
      </c>
      <c r="N572" s="8" t="s">
        <v>1437</v>
      </c>
      <c r="O572" s="5" t="s">
        <v>52</v>
      </c>
      <c r="P572" s="5" t="s">
        <v>52</v>
      </c>
      <c r="Q572" s="5" t="s">
        <v>52</v>
      </c>
      <c r="R572" s="5" t="s">
        <v>52</v>
      </c>
      <c r="S572" s="5" t="s">
        <v>52</v>
      </c>
      <c r="T572" s="5" t="s">
        <v>1517</v>
      </c>
      <c r="U572" s="5" t="s">
        <v>208</v>
      </c>
      <c r="V572" s="5" t="s">
        <v>2124</v>
      </c>
    </row>
    <row r="573" spans="1:22" ht="14.25" customHeight="1" x14ac:dyDescent="0.3">
      <c r="A573" s="5" t="s">
        <v>2925</v>
      </c>
      <c r="B573" s="5" t="s">
        <v>2926</v>
      </c>
      <c r="C573" s="5" t="s">
        <v>866</v>
      </c>
      <c r="D573" s="5">
        <v>2</v>
      </c>
      <c r="E573" s="5">
        <v>8</v>
      </c>
      <c r="F573" s="5" t="s">
        <v>59</v>
      </c>
      <c r="G573" s="5" t="s">
        <v>60</v>
      </c>
      <c r="H573" s="5" t="s">
        <v>51</v>
      </c>
      <c r="I573" s="5" t="s">
        <v>1715</v>
      </c>
      <c r="J573" s="5" t="s">
        <v>157</v>
      </c>
      <c r="K573" s="5" t="s">
        <v>2927</v>
      </c>
      <c r="L573" s="5" t="s">
        <v>52</v>
      </c>
      <c r="M573" s="5" t="s">
        <v>52</v>
      </c>
      <c r="N573" s="8">
        <v>1.25</v>
      </c>
      <c r="O573" s="5" t="s">
        <v>52</v>
      </c>
      <c r="P573" s="5" t="s">
        <v>52</v>
      </c>
      <c r="Q573" s="5" t="s">
        <v>52</v>
      </c>
      <c r="R573" s="5" t="s">
        <v>52</v>
      </c>
      <c r="S573" s="5" t="s">
        <v>52</v>
      </c>
      <c r="T573" s="5" t="s">
        <v>52</v>
      </c>
      <c r="U573" s="5" t="s">
        <v>83</v>
      </c>
      <c r="V573" s="5" t="s">
        <v>52</v>
      </c>
    </row>
    <row r="574" spans="1:22" ht="14.25" customHeight="1" x14ac:dyDescent="0.3">
      <c r="A574" s="5" t="s">
        <v>2125</v>
      </c>
      <c r="B574" s="5" t="s">
        <v>2126</v>
      </c>
      <c r="C574" s="5" t="s">
        <v>866</v>
      </c>
      <c r="D574" s="5">
        <v>3</v>
      </c>
      <c r="E574" s="5">
        <v>9</v>
      </c>
      <c r="F574" s="5" t="s">
        <v>49</v>
      </c>
      <c r="G574" s="5" t="s">
        <v>50</v>
      </c>
      <c r="H574" s="5" t="s">
        <v>94</v>
      </c>
      <c r="I574" s="5" t="s">
        <v>52</v>
      </c>
      <c r="J574" s="5" t="s">
        <v>426</v>
      </c>
      <c r="K574" s="5" t="s">
        <v>114</v>
      </c>
      <c r="L574" s="5" t="s">
        <v>52</v>
      </c>
      <c r="M574" s="5" t="s">
        <v>52</v>
      </c>
      <c r="N574" s="8" t="s">
        <v>52</v>
      </c>
      <c r="O574" s="5" t="s">
        <v>52</v>
      </c>
      <c r="P574" s="5" t="s">
        <v>52</v>
      </c>
      <c r="Q574" s="5" t="s">
        <v>52</v>
      </c>
      <c r="R574" s="5" t="s">
        <v>52</v>
      </c>
      <c r="S574" s="5" t="s">
        <v>52</v>
      </c>
      <c r="T574" s="5" t="s">
        <v>2127</v>
      </c>
      <c r="U574" s="5" t="s">
        <v>83</v>
      </c>
      <c r="V574" s="5" t="s">
        <v>52</v>
      </c>
    </row>
    <row r="575" spans="1:22" ht="14.25" customHeight="1" x14ac:dyDescent="0.3">
      <c r="A575" s="5" t="s">
        <v>2128</v>
      </c>
      <c r="B575" s="5" t="s">
        <v>2129</v>
      </c>
      <c r="C575" s="5" t="s">
        <v>866</v>
      </c>
      <c r="D575" s="5">
        <v>4</v>
      </c>
      <c r="E575" s="5">
        <v>8</v>
      </c>
      <c r="F575" s="5" t="s">
        <v>49</v>
      </c>
      <c r="G575" s="5" t="s">
        <v>50</v>
      </c>
      <c r="H575" s="5" t="s">
        <v>61</v>
      </c>
      <c r="I575" s="5" t="s">
        <v>1297</v>
      </c>
      <c r="J575" s="5" t="s">
        <v>1095</v>
      </c>
      <c r="K575" s="5" t="s">
        <v>64</v>
      </c>
      <c r="L575" s="5" t="s">
        <v>66</v>
      </c>
      <c r="M575" s="5" t="s">
        <v>66</v>
      </c>
      <c r="N575" s="8" t="s">
        <v>1234</v>
      </c>
      <c r="O575" s="5" t="s">
        <v>52</v>
      </c>
      <c r="P575" s="5" t="s">
        <v>52</v>
      </c>
      <c r="Q575" s="5" t="s">
        <v>52</v>
      </c>
      <c r="R575" s="5" t="s">
        <v>66</v>
      </c>
      <c r="S575" s="5" t="s">
        <v>52</v>
      </c>
      <c r="T575" s="5" t="s">
        <v>268</v>
      </c>
      <c r="U575" s="5" t="s">
        <v>83</v>
      </c>
      <c r="V575" s="5" t="s">
        <v>2130</v>
      </c>
    </row>
    <row r="576" spans="1:22" ht="14.25" customHeight="1" x14ac:dyDescent="0.3">
      <c r="A576" s="5" t="s">
        <v>2131</v>
      </c>
      <c r="B576" s="5" t="s">
        <v>2132</v>
      </c>
      <c r="C576" s="5" t="s">
        <v>866</v>
      </c>
      <c r="D576" s="5">
        <v>3</v>
      </c>
      <c r="E576" s="5">
        <v>9</v>
      </c>
      <c r="F576" s="5" t="s">
        <v>49</v>
      </c>
      <c r="G576" s="5" t="s">
        <v>60</v>
      </c>
      <c r="H576" s="5" t="s">
        <v>51</v>
      </c>
      <c r="I576" s="5" t="s">
        <v>2133</v>
      </c>
      <c r="J576" s="5" t="s">
        <v>53</v>
      </c>
      <c r="K576" s="5" t="s">
        <v>64</v>
      </c>
      <c r="L576" s="5" t="s">
        <v>65</v>
      </c>
      <c r="M576" s="5" t="s">
        <v>66</v>
      </c>
      <c r="N576" s="8" t="s">
        <v>240</v>
      </c>
      <c r="O576" s="5" t="s">
        <v>66</v>
      </c>
      <c r="P576" s="5" t="s">
        <v>52</v>
      </c>
      <c r="Q576" s="5" t="s">
        <v>52</v>
      </c>
      <c r="R576" s="5" t="s">
        <v>66</v>
      </c>
      <c r="S576" s="5" t="s">
        <v>52</v>
      </c>
      <c r="T576" s="5" t="s">
        <v>606</v>
      </c>
      <c r="U576" s="5" t="s">
        <v>83</v>
      </c>
      <c r="V576" s="5" t="s">
        <v>52</v>
      </c>
    </row>
    <row r="577" spans="1:22" ht="14.25" customHeight="1" x14ac:dyDescent="0.3">
      <c r="A577" s="5" t="s">
        <v>2134</v>
      </c>
      <c r="B577" s="5" t="s">
        <v>2135</v>
      </c>
      <c r="C577" s="5" t="s">
        <v>866</v>
      </c>
      <c r="D577" s="5">
        <v>3</v>
      </c>
      <c r="E577" s="5">
        <v>8</v>
      </c>
      <c r="F577" s="5" t="s">
        <v>49</v>
      </c>
      <c r="G577" s="5" t="s">
        <v>50</v>
      </c>
      <c r="H577" s="5" t="s">
        <v>51</v>
      </c>
      <c r="I577" s="5" t="s">
        <v>2136</v>
      </c>
      <c r="J577" s="5" t="s">
        <v>426</v>
      </c>
      <c r="K577" s="5" t="s">
        <v>64</v>
      </c>
      <c r="L577" s="5" t="s">
        <v>66</v>
      </c>
      <c r="M577" s="5" t="s">
        <v>66</v>
      </c>
      <c r="N577" s="8">
        <v>3</v>
      </c>
      <c r="O577" s="5" t="s">
        <v>66</v>
      </c>
      <c r="P577" s="5" t="s">
        <v>66</v>
      </c>
      <c r="Q577" s="5" t="s">
        <v>52</v>
      </c>
      <c r="R577" s="5" t="s">
        <v>66</v>
      </c>
      <c r="S577" s="5" t="s">
        <v>52</v>
      </c>
      <c r="T577" s="5" t="s">
        <v>268</v>
      </c>
      <c r="U577" s="5" t="s">
        <v>1425</v>
      </c>
      <c r="V577" s="5" t="s">
        <v>2137</v>
      </c>
    </row>
    <row r="578" spans="1:22" ht="14.25" customHeight="1" x14ac:dyDescent="0.3">
      <c r="A578" s="5" t="s">
        <v>2138</v>
      </c>
      <c r="B578" s="5" t="s">
        <v>2139</v>
      </c>
      <c r="C578" s="5" t="s">
        <v>866</v>
      </c>
      <c r="D578" s="5">
        <v>3</v>
      </c>
      <c r="E578" s="5">
        <v>8</v>
      </c>
      <c r="F578" s="5" t="s">
        <v>49</v>
      </c>
      <c r="G578" s="5" t="s">
        <v>50</v>
      </c>
      <c r="H578" s="5" t="s">
        <v>94</v>
      </c>
      <c r="I578" s="5" t="s">
        <v>52</v>
      </c>
      <c r="J578" s="5" t="s">
        <v>53</v>
      </c>
      <c r="K578" s="5" t="s">
        <v>64</v>
      </c>
      <c r="L578" s="5" t="s">
        <v>66</v>
      </c>
      <c r="M578" s="5" t="s">
        <v>66</v>
      </c>
      <c r="N578" s="8" t="s">
        <v>97</v>
      </c>
      <c r="O578" s="5" t="s">
        <v>66</v>
      </c>
      <c r="P578" s="5" t="s">
        <v>52</v>
      </c>
      <c r="Q578" s="5" t="s">
        <v>52</v>
      </c>
      <c r="R578" s="5" t="s">
        <v>52</v>
      </c>
      <c r="S578" s="5" t="s">
        <v>52</v>
      </c>
      <c r="T578" s="5" t="s">
        <v>268</v>
      </c>
      <c r="U578" s="5" t="s">
        <v>83</v>
      </c>
      <c r="V578" s="5" t="s">
        <v>52</v>
      </c>
    </row>
    <row r="579" spans="1:22" ht="14.25" customHeight="1" x14ac:dyDescent="0.3">
      <c r="A579" s="5" t="s">
        <v>2140</v>
      </c>
      <c r="B579" s="5" t="s">
        <v>2141</v>
      </c>
      <c r="C579" s="5" t="s">
        <v>866</v>
      </c>
      <c r="D579" s="5">
        <v>3</v>
      </c>
      <c r="E579" s="5">
        <v>8</v>
      </c>
      <c r="F579" s="5" t="s">
        <v>49</v>
      </c>
      <c r="G579" s="5" t="s">
        <v>60</v>
      </c>
      <c r="H579" s="5" t="s">
        <v>61</v>
      </c>
      <c r="I579" s="5" t="s">
        <v>52</v>
      </c>
      <c r="J579" s="5" t="s">
        <v>426</v>
      </c>
      <c r="K579" s="5" t="s">
        <v>64</v>
      </c>
      <c r="L579" s="5" t="s">
        <v>52</v>
      </c>
      <c r="M579" s="5" t="s">
        <v>66</v>
      </c>
      <c r="N579" s="8">
        <v>3</v>
      </c>
      <c r="O579" s="5" t="s">
        <v>66</v>
      </c>
      <c r="P579" s="5" t="s">
        <v>52</v>
      </c>
      <c r="Q579" s="5" t="s">
        <v>52</v>
      </c>
      <c r="R579" s="5" t="s">
        <v>52</v>
      </c>
      <c r="S579" s="5" t="s">
        <v>52</v>
      </c>
      <c r="T579" s="5" t="s">
        <v>268</v>
      </c>
      <c r="U579" s="5" t="s">
        <v>69</v>
      </c>
      <c r="V579" s="5" t="s">
        <v>52</v>
      </c>
    </row>
    <row r="580" spans="1:22" ht="14.25" customHeight="1" x14ac:dyDescent="0.3">
      <c r="A580" s="5" t="s">
        <v>2142</v>
      </c>
      <c r="B580" s="5" t="s">
        <v>2143</v>
      </c>
      <c r="C580" s="5" t="s">
        <v>866</v>
      </c>
      <c r="D580" s="5">
        <v>3</v>
      </c>
      <c r="E580" s="5">
        <v>8</v>
      </c>
      <c r="F580" s="5" t="s">
        <v>49</v>
      </c>
      <c r="G580" s="5" t="s">
        <v>60</v>
      </c>
      <c r="H580" s="5" t="s">
        <v>61</v>
      </c>
      <c r="I580" s="5" t="s">
        <v>1835</v>
      </c>
      <c r="J580" s="5" t="s">
        <v>126</v>
      </c>
      <c r="K580" s="5" t="s">
        <v>64</v>
      </c>
      <c r="L580" s="5" t="s">
        <v>52</v>
      </c>
      <c r="M580" s="5" t="s">
        <v>66</v>
      </c>
      <c r="N580" s="8" t="s">
        <v>312</v>
      </c>
      <c r="O580" s="5" t="s">
        <v>52</v>
      </c>
      <c r="P580" s="5" t="s">
        <v>52</v>
      </c>
      <c r="Q580" s="5" t="s">
        <v>52</v>
      </c>
      <c r="R580" s="5" t="s">
        <v>66</v>
      </c>
      <c r="S580" s="5" t="s">
        <v>52</v>
      </c>
      <c r="T580" s="5" t="s">
        <v>268</v>
      </c>
      <c r="U580" s="5" t="s">
        <v>83</v>
      </c>
      <c r="V580" s="5" t="s">
        <v>2144</v>
      </c>
    </row>
    <row r="581" spans="1:22" ht="14.25" customHeight="1" x14ac:dyDescent="0.3">
      <c r="A581" s="5" t="s">
        <v>2145</v>
      </c>
      <c r="B581" s="5" t="s">
        <v>2146</v>
      </c>
      <c r="C581" s="5" t="s">
        <v>866</v>
      </c>
      <c r="D581" s="5">
        <v>3</v>
      </c>
      <c r="E581" s="5">
        <v>9</v>
      </c>
      <c r="F581" s="5" t="s">
        <v>49</v>
      </c>
      <c r="G581" s="5" t="s">
        <v>60</v>
      </c>
      <c r="H581" s="5" t="s">
        <v>61</v>
      </c>
      <c r="I581" s="5" t="s">
        <v>2147</v>
      </c>
      <c r="J581" s="5" t="s">
        <v>1095</v>
      </c>
      <c r="K581" s="5" t="s">
        <v>64</v>
      </c>
      <c r="L581" s="5" t="s">
        <v>65</v>
      </c>
      <c r="M581" s="5" t="s">
        <v>66</v>
      </c>
      <c r="N581" s="8" t="s">
        <v>1005</v>
      </c>
      <c r="O581" s="5" t="s">
        <v>66</v>
      </c>
      <c r="P581" s="5" t="s">
        <v>52</v>
      </c>
      <c r="Q581" s="5" t="s">
        <v>52</v>
      </c>
      <c r="R581" s="5" t="s">
        <v>66</v>
      </c>
      <c r="S581" s="5" t="s">
        <v>52</v>
      </c>
      <c r="T581" s="5" t="s">
        <v>606</v>
      </c>
      <c r="U581" s="5" t="s">
        <v>83</v>
      </c>
      <c r="V581" s="5" t="s">
        <v>2148</v>
      </c>
    </row>
    <row r="582" spans="1:22" ht="14.25" customHeight="1" x14ac:dyDescent="0.3">
      <c r="A582" s="5" t="s">
        <v>2149</v>
      </c>
      <c r="B582" s="5" t="s">
        <v>2150</v>
      </c>
      <c r="C582" s="5" t="s">
        <v>866</v>
      </c>
      <c r="D582" s="5">
        <v>4</v>
      </c>
      <c r="E582" s="5">
        <v>9</v>
      </c>
      <c r="F582" s="5" t="s">
        <v>49</v>
      </c>
      <c r="G582" s="5" t="s">
        <v>50</v>
      </c>
      <c r="H582" s="5" t="s">
        <v>61</v>
      </c>
      <c r="I582" s="5" t="s">
        <v>2151</v>
      </c>
      <c r="J582" s="5" t="s">
        <v>1095</v>
      </c>
      <c r="K582" s="5" t="s">
        <v>64</v>
      </c>
      <c r="L582" s="5" t="s">
        <v>52</v>
      </c>
      <c r="M582" s="5" t="s">
        <v>66</v>
      </c>
      <c r="N582" s="8" t="s">
        <v>480</v>
      </c>
      <c r="O582" s="5" t="s">
        <v>52</v>
      </c>
      <c r="P582" s="5" t="s">
        <v>52</v>
      </c>
      <c r="Q582" s="5" t="s">
        <v>52</v>
      </c>
      <c r="R582" s="5" t="s">
        <v>52</v>
      </c>
      <c r="S582" s="5" t="s">
        <v>52</v>
      </c>
      <c r="T582" s="5" t="s">
        <v>606</v>
      </c>
      <c r="U582" s="5" t="s">
        <v>2152</v>
      </c>
      <c r="V582" s="5" t="s">
        <v>2153</v>
      </c>
    </row>
    <row r="583" spans="1:22" ht="14.25" customHeight="1" x14ac:dyDescent="0.3">
      <c r="A583" s="5" t="s">
        <v>2928</v>
      </c>
      <c r="B583" s="5" t="s">
        <v>2929</v>
      </c>
      <c r="C583" s="5" t="s">
        <v>866</v>
      </c>
      <c r="D583" s="5">
        <v>3</v>
      </c>
      <c r="E583" s="5">
        <v>8</v>
      </c>
      <c r="F583" s="5" t="s">
        <v>59</v>
      </c>
      <c r="G583" s="5" t="s">
        <v>60</v>
      </c>
      <c r="H583" s="5" t="s">
        <v>61</v>
      </c>
      <c r="I583" s="5" t="s">
        <v>2930</v>
      </c>
      <c r="J583" s="5" t="s">
        <v>53</v>
      </c>
      <c r="K583" s="5" t="s">
        <v>1268</v>
      </c>
      <c r="L583" s="5" t="s">
        <v>52</v>
      </c>
      <c r="M583" s="5" t="s">
        <v>66</v>
      </c>
      <c r="N583" s="8" t="s">
        <v>480</v>
      </c>
      <c r="O583" s="5" t="s">
        <v>52</v>
      </c>
      <c r="P583" s="5" t="s">
        <v>52</v>
      </c>
      <c r="Q583" s="5" t="s">
        <v>52</v>
      </c>
      <c r="R583" s="5" t="s">
        <v>66</v>
      </c>
      <c r="S583" s="5" t="s">
        <v>52</v>
      </c>
      <c r="T583" s="5" t="s">
        <v>82</v>
      </c>
      <c r="U583" s="5" t="s">
        <v>2931</v>
      </c>
      <c r="V583" s="5" t="s">
        <v>2932</v>
      </c>
    </row>
    <row r="584" spans="1:22" ht="14.25" customHeight="1" x14ac:dyDescent="0.3">
      <c r="A584" s="5" t="s">
        <v>3208</v>
      </c>
      <c r="B584" s="5" t="s">
        <v>3209</v>
      </c>
      <c r="C584" s="5" t="s">
        <v>866</v>
      </c>
      <c r="D584" s="5">
        <v>3</v>
      </c>
      <c r="E584" s="5">
        <v>7</v>
      </c>
      <c r="F584" s="5" t="s">
        <v>59</v>
      </c>
      <c r="G584" s="5" t="s">
        <v>60</v>
      </c>
      <c r="H584" s="5" t="s">
        <v>383</v>
      </c>
      <c r="I584" s="5" t="s">
        <v>52</v>
      </c>
      <c r="J584" s="5" t="s">
        <v>1120</v>
      </c>
      <c r="K584" s="5" t="s">
        <v>64</v>
      </c>
      <c r="L584" s="5" t="s">
        <v>52</v>
      </c>
      <c r="M584" s="5" t="s">
        <v>66</v>
      </c>
      <c r="N584" s="8">
        <v>3</v>
      </c>
      <c r="O584" s="5" t="s">
        <v>52</v>
      </c>
      <c r="P584" s="5" t="s">
        <v>52</v>
      </c>
      <c r="Q584" s="5" t="s">
        <v>52</v>
      </c>
      <c r="R584" s="5" t="s">
        <v>52</v>
      </c>
      <c r="S584" s="5" t="s">
        <v>52</v>
      </c>
      <c r="T584" s="5" t="s">
        <v>1283</v>
      </c>
      <c r="U584" s="5" t="s">
        <v>83</v>
      </c>
      <c r="V584" s="5" t="s">
        <v>52</v>
      </c>
    </row>
    <row r="585" spans="1:22" ht="14.25" customHeight="1" x14ac:dyDescent="0.3">
      <c r="A585" s="5" t="s">
        <v>2933</v>
      </c>
      <c r="B585" s="5" t="s">
        <v>2934</v>
      </c>
      <c r="C585" s="5" t="s">
        <v>866</v>
      </c>
      <c r="D585" s="5">
        <v>3</v>
      </c>
      <c r="E585" s="5">
        <v>9</v>
      </c>
      <c r="F585" s="5" t="s">
        <v>49</v>
      </c>
      <c r="G585" s="5" t="s">
        <v>60</v>
      </c>
      <c r="H585" s="5" t="s">
        <v>51</v>
      </c>
      <c r="I585" s="5" t="s">
        <v>1715</v>
      </c>
      <c r="J585" s="5" t="s">
        <v>1095</v>
      </c>
      <c r="K585" s="5" t="s">
        <v>64</v>
      </c>
      <c r="L585" s="5" t="s">
        <v>65</v>
      </c>
      <c r="M585" s="5" t="s">
        <v>66</v>
      </c>
      <c r="N585" s="8" t="s">
        <v>282</v>
      </c>
      <c r="O585" s="5" t="s">
        <v>66</v>
      </c>
      <c r="P585" s="5" t="s">
        <v>52</v>
      </c>
      <c r="Q585" s="5" t="s">
        <v>52</v>
      </c>
      <c r="R585" s="5" t="s">
        <v>66</v>
      </c>
      <c r="S585" s="5" t="s">
        <v>52</v>
      </c>
      <c r="T585" s="5" t="s">
        <v>606</v>
      </c>
      <c r="U585" s="5" t="s">
        <v>2935</v>
      </c>
      <c r="V585" s="5" t="s">
        <v>2936</v>
      </c>
    </row>
    <row r="586" spans="1:22" ht="14.25" customHeight="1" x14ac:dyDescent="0.3">
      <c r="A586" s="5" t="s">
        <v>2154</v>
      </c>
      <c r="B586" s="5" t="s">
        <v>2155</v>
      </c>
      <c r="C586" s="5" t="s">
        <v>866</v>
      </c>
      <c r="D586" s="5">
        <v>4</v>
      </c>
      <c r="E586" s="5">
        <v>8</v>
      </c>
      <c r="F586" s="5" t="s">
        <v>49</v>
      </c>
      <c r="G586" s="5" t="s">
        <v>60</v>
      </c>
      <c r="H586" s="5" t="s">
        <v>94</v>
      </c>
      <c r="I586" s="5" t="s">
        <v>2156</v>
      </c>
      <c r="J586" s="5" t="s">
        <v>53</v>
      </c>
      <c r="K586" s="5" t="s">
        <v>64</v>
      </c>
      <c r="L586" s="5" t="s">
        <v>65</v>
      </c>
      <c r="M586" s="5" t="s">
        <v>66</v>
      </c>
      <c r="N586" s="8" t="s">
        <v>401</v>
      </c>
      <c r="O586" s="5" t="s">
        <v>66</v>
      </c>
      <c r="P586" s="5" t="s">
        <v>52</v>
      </c>
      <c r="Q586" s="5" t="s">
        <v>52</v>
      </c>
      <c r="R586" s="5" t="s">
        <v>52</v>
      </c>
      <c r="S586" s="5" t="s">
        <v>52</v>
      </c>
      <c r="T586" s="5" t="s">
        <v>268</v>
      </c>
      <c r="U586" s="5" t="s">
        <v>345</v>
      </c>
      <c r="V586" s="5" t="s">
        <v>2157</v>
      </c>
    </row>
    <row r="587" spans="1:22" ht="14.25" customHeight="1" x14ac:dyDescent="0.3">
      <c r="A587" s="5" t="s">
        <v>2158</v>
      </c>
      <c r="B587" s="5" t="s">
        <v>2159</v>
      </c>
      <c r="C587" s="5" t="s">
        <v>866</v>
      </c>
      <c r="D587" s="5">
        <v>3</v>
      </c>
      <c r="E587" s="5">
        <v>8</v>
      </c>
      <c r="F587" s="5" t="s">
        <v>59</v>
      </c>
      <c r="G587" s="5" t="s">
        <v>60</v>
      </c>
      <c r="H587" s="5" t="s">
        <v>61</v>
      </c>
      <c r="I587" s="5" t="s">
        <v>2160</v>
      </c>
      <c r="J587" s="5" t="s">
        <v>426</v>
      </c>
      <c r="K587" s="5" t="s">
        <v>64</v>
      </c>
      <c r="L587" s="5" t="s">
        <v>52</v>
      </c>
      <c r="M587" s="5" t="s">
        <v>66</v>
      </c>
      <c r="N587" s="8" t="s">
        <v>2161</v>
      </c>
      <c r="O587" s="5" t="s">
        <v>52</v>
      </c>
      <c r="P587" s="5" t="s">
        <v>52</v>
      </c>
      <c r="Q587" s="5" t="s">
        <v>52</v>
      </c>
      <c r="R587" s="5" t="s">
        <v>66</v>
      </c>
      <c r="S587" s="5" t="s">
        <v>52</v>
      </c>
      <c r="T587" s="5" t="s">
        <v>1388</v>
      </c>
      <c r="U587" s="5" t="s">
        <v>2162</v>
      </c>
      <c r="V587" s="5" t="s">
        <v>2163</v>
      </c>
    </row>
    <row r="588" spans="1:22" ht="14.25" customHeight="1" x14ac:dyDescent="0.3">
      <c r="A588" s="5" t="s">
        <v>2167</v>
      </c>
      <c r="B588" s="5" t="s">
        <v>2168</v>
      </c>
      <c r="C588" s="5" t="s">
        <v>866</v>
      </c>
      <c r="D588" s="5">
        <v>3</v>
      </c>
      <c r="E588" s="5">
        <v>8</v>
      </c>
      <c r="F588" s="5" t="s">
        <v>49</v>
      </c>
      <c r="G588" s="5" t="s">
        <v>50</v>
      </c>
      <c r="H588" s="5" t="s">
        <v>51</v>
      </c>
      <c r="I588" s="5" t="s">
        <v>417</v>
      </c>
      <c r="J588" s="5" t="s">
        <v>87</v>
      </c>
      <c r="K588" s="5" t="s">
        <v>64</v>
      </c>
      <c r="L588" s="5" t="s">
        <v>52</v>
      </c>
      <c r="M588" s="5" t="s">
        <v>66</v>
      </c>
      <c r="N588" s="8" t="s">
        <v>480</v>
      </c>
      <c r="O588" s="5" t="s">
        <v>66</v>
      </c>
      <c r="P588" s="5" t="s">
        <v>52</v>
      </c>
      <c r="Q588" s="5" t="s">
        <v>52</v>
      </c>
      <c r="R588" s="5" t="s">
        <v>52</v>
      </c>
      <c r="S588" s="5" t="s">
        <v>52</v>
      </c>
      <c r="T588" s="5" t="s">
        <v>268</v>
      </c>
      <c r="U588" s="5" t="s">
        <v>2169</v>
      </c>
      <c r="V588" s="5" t="s">
        <v>52</v>
      </c>
    </row>
    <row r="589" spans="1:22" ht="14.25" customHeight="1" x14ac:dyDescent="0.3">
      <c r="A589" s="5" t="s">
        <v>2937</v>
      </c>
      <c r="B589" s="5" t="s">
        <v>2938</v>
      </c>
      <c r="C589" s="5" t="s">
        <v>866</v>
      </c>
      <c r="D589" s="5">
        <v>5</v>
      </c>
      <c r="E589" s="5">
        <v>9</v>
      </c>
      <c r="F589" s="5" t="s">
        <v>59</v>
      </c>
      <c r="G589" s="5" t="s">
        <v>93</v>
      </c>
      <c r="H589" s="5" t="s">
        <v>51</v>
      </c>
      <c r="I589" s="5" t="s">
        <v>2939</v>
      </c>
      <c r="J589" s="5" t="s">
        <v>163</v>
      </c>
      <c r="K589" s="5" t="s">
        <v>369</v>
      </c>
      <c r="L589" s="5" t="s">
        <v>52</v>
      </c>
      <c r="M589" s="5" t="s">
        <v>52</v>
      </c>
      <c r="N589" s="8" t="s">
        <v>998</v>
      </c>
      <c r="O589" s="5" t="s">
        <v>52</v>
      </c>
      <c r="P589" s="5" t="s">
        <v>66</v>
      </c>
      <c r="Q589" s="5" t="s">
        <v>52</v>
      </c>
      <c r="R589" s="5" t="s">
        <v>52</v>
      </c>
      <c r="S589" s="5" t="s">
        <v>52</v>
      </c>
      <c r="T589" s="5" t="s">
        <v>108</v>
      </c>
      <c r="U589" s="5" t="s">
        <v>83</v>
      </c>
      <c r="V589" s="5" t="s">
        <v>2940</v>
      </c>
    </row>
    <row r="590" spans="1:22" ht="14.25" customHeight="1" x14ac:dyDescent="0.3">
      <c r="A590" s="5" t="s">
        <v>2170</v>
      </c>
      <c r="B590" s="5" t="s">
        <v>2171</v>
      </c>
      <c r="C590" s="5" t="s">
        <v>866</v>
      </c>
      <c r="D590" s="5">
        <v>4</v>
      </c>
      <c r="E590" s="5">
        <v>8</v>
      </c>
      <c r="F590" s="5" t="s">
        <v>49</v>
      </c>
      <c r="G590" s="5" t="s">
        <v>102</v>
      </c>
      <c r="H590" s="5" t="s">
        <v>273</v>
      </c>
      <c r="I590" s="5" t="s">
        <v>95</v>
      </c>
      <c r="J590" s="5" t="s">
        <v>426</v>
      </c>
      <c r="K590" s="5" t="s">
        <v>114</v>
      </c>
      <c r="L590" s="5" t="s">
        <v>65</v>
      </c>
      <c r="M590" s="5" t="s">
        <v>66</v>
      </c>
      <c r="N590" s="8">
        <v>1.5</v>
      </c>
      <c r="O590" s="5" t="s">
        <v>52</v>
      </c>
      <c r="P590" s="5" t="s">
        <v>52</v>
      </c>
      <c r="Q590" s="5" t="s">
        <v>52</v>
      </c>
      <c r="R590" s="5" t="s">
        <v>52</v>
      </c>
      <c r="S590" s="5" t="s">
        <v>52</v>
      </c>
      <c r="T590" s="5" t="s">
        <v>52</v>
      </c>
      <c r="U590" s="22" t="s">
        <v>83</v>
      </c>
      <c r="V590" s="5" t="s">
        <v>52</v>
      </c>
    </row>
    <row r="591" spans="1:22" ht="14.25" customHeight="1" x14ac:dyDescent="0.3">
      <c r="A591" s="5" t="s">
        <v>2941</v>
      </c>
      <c r="B591" s="5" t="s">
        <v>2942</v>
      </c>
      <c r="C591" s="5" t="s">
        <v>866</v>
      </c>
      <c r="D591" s="5">
        <v>5</v>
      </c>
      <c r="E591" s="5">
        <v>9</v>
      </c>
      <c r="F591" s="5" t="s">
        <v>59</v>
      </c>
      <c r="G591" s="5" t="s">
        <v>73</v>
      </c>
      <c r="H591" s="5" t="s">
        <v>94</v>
      </c>
      <c r="I591" s="5" t="s">
        <v>52</v>
      </c>
      <c r="J591" s="5" t="s">
        <v>1120</v>
      </c>
      <c r="K591" s="5" t="s">
        <v>114</v>
      </c>
      <c r="L591" s="5" t="s">
        <v>52</v>
      </c>
      <c r="M591" s="5" t="s">
        <v>52</v>
      </c>
      <c r="N591" s="8">
        <v>3</v>
      </c>
      <c r="O591" s="5" t="s">
        <v>52</v>
      </c>
      <c r="P591" s="5" t="s">
        <v>52</v>
      </c>
      <c r="Q591" s="5" t="s">
        <v>52</v>
      </c>
      <c r="R591" s="5" t="s">
        <v>52</v>
      </c>
      <c r="S591" s="5" t="s">
        <v>52</v>
      </c>
      <c r="T591" s="5" t="s">
        <v>52</v>
      </c>
      <c r="U591" s="5" t="s">
        <v>2292</v>
      </c>
      <c r="V591" s="5" t="s">
        <v>52</v>
      </c>
    </row>
    <row r="592" spans="1:22" ht="14.25" customHeight="1" x14ac:dyDescent="0.3">
      <c r="A592" s="5" t="s">
        <v>2943</v>
      </c>
      <c r="B592" s="5" t="s">
        <v>2944</v>
      </c>
      <c r="C592" s="5" t="s">
        <v>866</v>
      </c>
      <c r="D592" s="5">
        <v>4</v>
      </c>
      <c r="E592" s="5">
        <v>8</v>
      </c>
      <c r="F592" s="5" t="s">
        <v>59</v>
      </c>
      <c r="G592" s="5" t="s">
        <v>50</v>
      </c>
      <c r="H592" s="5" t="s">
        <v>51</v>
      </c>
      <c r="I592" s="5" t="s">
        <v>52</v>
      </c>
      <c r="J592" s="5" t="s">
        <v>2945</v>
      </c>
      <c r="K592" s="5" t="s">
        <v>855</v>
      </c>
      <c r="L592" s="5" t="s">
        <v>52</v>
      </c>
      <c r="M592" s="5" t="s">
        <v>52</v>
      </c>
      <c r="N592" s="8">
        <v>1.67</v>
      </c>
      <c r="O592" s="5" t="s">
        <v>52</v>
      </c>
      <c r="P592" s="5" t="s">
        <v>52</v>
      </c>
      <c r="Q592" s="5" t="s">
        <v>52</v>
      </c>
      <c r="R592" s="5" t="s">
        <v>52</v>
      </c>
      <c r="S592" s="5" t="s">
        <v>52</v>
      </c>
      <c r="T592" s="5" t="s">
        <v>481</v>
      </c>
      <c r="U592" s="5" t="s">
        <v>391</v>
      </c>
      <c r="V592" s="5" t="s">
        <v>52</v>
      </c>
    </row>
    <row r="593" spans="1:22" ht="14.25" customHeight="1" x14ac:dyDescent="0.3">
      <c r="A593" s="5" t="s">
        <v>2946</v>
      </c>
      <c r="B593" s="5" t="s">
        <v>2947</v>
      </c>
      <c r="C593" s="5" t="s">
        <v>866</v>
      </c>
      <c r="D593" s="5">
        <v>5</v>
      </c>
      <c r="E593" s="5">
        <v>9</v>
      </c>
      <c r="F593" s="5" t="s">
        <v>59</v>
      </c>
      <c r="G593" s="5" t="s">
        <v>60</v>
      </c>
      <c r="H593" s="5" t="s">
        <v>51</v>
      </c>
      <c r="I593" s="5" t="s">
        <v>2948</v>
      </c>
      <c r="J593" s="5" t="s">
        <v>150</v>
      </c>
      <c r="K593" s="5" t="s">
        <v>1406</v>
      </c>
      <c r="L593" s="5" t="s">
        <v>52</v>
      </c>
      <c r="M593" s="5" t="s">
        <v>52</v>
      </c>
      <c r="N593" s="8" t="s">
        <v>1361</v>
      </c>
      <c r="O593" s="5" t="s">
        <v>52</v>
      </c>
      <c r="P593" s="5" t="s">
        <v>52</v>
      </c>
      <c r="Q593" s="5" t="s">
        <v>52</v>
      </c>
      <c r="R593" s="5" t="s">
        <v>52</v>
      </c>
      <c r="S593" s="5" t="s">
        <v>52</v>
      </c>
      <c r="T593" s="5" t="s">
        <v>2949</v>
      </c>
      <c r="U593" s="5" t="s">
        <v>83</v>
      </c>
      <c r="V593" s="5" t="s">
        <v>2950</v>
      </c>
    </row>
    <row r="594" spans="1:22" ht="14.25" customHeight="1" x14ac:dyDescent="0.3">
      <c r="A594" s="5" t="s">
        <v>2172</v>
      </c>
      <c r="B594" s="5" t="s">
        <v>2173</v>
      </c>
      <c r="C594" s="5" t="s">
        <v>866</v>
      </c>
      <c r="D594" s="5">
        <v>4</v>
      </c>
      <c r="E594" s="5">
        <v>9</v>
      </c>
      <c r="F594" s="5" t="s">
        <v>49</v>
      </c>
      <c r="G594" s="5" t="s">
        <v>93</v>
      </c>
      <c r="H594" s="5" t="s">
        <v>94</v>
      </c>
      <c r="I594" s="5" t="s">
        <v>2174</v>
      </c>
      <c r="J594" s="5" t="s">
        <v>157</v>
      </c>
      <c r="K594" s="5" t="s">
        <v>1354</v>
      </c>
      <c r="L594" s="5" t="s">
        <v>52</v>
      </c>
      <c r="M594" s="5" t="s">
        <v>52</v>
      </c>
      <c r="N594" s="8">
        <v>1.67</v>
      </c>
      <c r="O594" s="5" t="s">
        <v>52</v>
      </c>
      <c r="P594" s="5" t="s">
        <v>52</v>
      </c>
      <c r="Q594" s="5" t="s">
        <v>66</v>
      </c>
      <c r="R594" s="5" t="s">
        <v>52</v>
      </c>
      <c r="S594" s="5" t="s">
        <v>52</v>
      </c>
      <c r="T594" s="5" t="s">
        <v>52</v>
      </c>
      <c r="U594" s="5" t="s">
        <v>391</v>
      </c>
      <c r="V594" s="5" t="s">
        <v>2175</v>
      </c>
    </row>
    <row r="595" spans="1:22" ht="14.25" customHeight="1" x14ac:dyDescent="0.3">
      <c r="A595" s="5" t="s">
        <v>2176</v>
      </c>
      <c r="B595" s="5" t="s">
        <v>2177</v>
      </c>
      <c r="C595" s="5" t="s">
        <v>866</v>
      </c>
      <c r="D595" s="5">
        <v>3</v>
      </c>
      <c r="E595" s="5">
        <v>8</v>
      </c>
      <c r="F595" s="5" t="s">
        <v>49</v>
      </c>
      <c r="G595" s="5" t="s">
        <v>50</v>
      </c>
      <c r="H595" s="5" t="s">
        <v>61</v>
      </c>
      <c r="I595" s="5" t="s">
        <v>95</v>
      </c>
      <c r="J595" s="5" t="s">
        <v>1095</v>
      </c>
      <c r="K595" s="5" t="s">
        <v>1218</v>
      </c>
      <c r="L595" s="5" t="s">
        <v>66</v>
      </c>
      <c r="M595" s="5" t="s">
        <v>66</v>
      </c>
      <c r="N595" s="8" t="s">
        <v>1114</v>
      </c>
      <c r="O595" s="5" t="s">
        <v>52</v>
      </c>
      <c r="P595" s="5" t="s">
        <v>52</v>
      </c>
      <c r="Q595" s="5" t="s">
        <v>52</v>
      </c>
      <c r="R595" s="5" t="s">
        <v>52</v>
      </c>
      <c r="S595" s="5" t="s">
        <v>52</v>
      </c>
      <c r="T595" s="5" t="s">
        <v>268</v>
      </c>
      <c r="U595" s="5" t="s">
        <v>345</v>
      </c>
      <c r="V595" s="5" t="s">
        <v>52</v>
      </c>
    </row>
    <row r="596" spans="1:22" ht="14.25" customHeight="1" x14ac:dyDescent="0.3">
      <c r="A596" s="5" t="s">
        <v>2178</v>
      </c>
      <c r="B596" s="5" t="s">
        <v>2179</v>
      </c>
      <c r="C596" s="5" t="s">
        <v>866</v>
      </c>
      <c r="D596" s="5">
        <v>5</v>
      </c>
      <c r="E596" s="5">
        <v>8</v>
      </c>
      <c r="F596" s="5" t="s">
        <v>49</v>
      </c>
      <c r="G596" s="5" t="s">
        <v>50</v>
      </c>
      <c r="H596" s="5" t="s">
        <v>61</v>
      </c>
      <c r="I596" s="5" t="s">
        <v>52</v>
      </c>
      <c r="J596" s="5" t="s">
        <v>53</v>
      </c>
      <c r="K596" s="5" t="s">
        <v>1758</v>
      </c>
      <c r="L596" s="5" t="s">
        <v>52</v>
      </c>
      <c r="M596" s="5" t="s">
        <v>66</v>
      </c>
      <c r="N596" s="8">
        <v>4</v>
      </c>
      <c r="O596" s="5" t="s">
        <v>66</v>
      </c>
      <c r="P596" s="5" t="s">
        <v>52</v>
      </c>
      <c r="Q596" s="5" t="s">
        <v>52</v>
      </c>
      <c r="R596" s="5" t="s">
        <v>52</v>
      </c>
      <c r="S596" s="5" t="s">
        <v>52</v>
      </c>
      <c r="T596" s="5" t="s">
        <v>2180</v>
      </c>
      <c r="U596" s="5" t="s">
        <v>69</v>
      </c>
      <c r="V596" s="5" t="s">
        <v>52</v>
      </c>
    </row>
    <row r="597" spans="1:22" ht="14.25" customHeight="1" x14ac:dyDescent="0.3">
      <c r="A597" s="5" t="s">
        <v>2181</v>
      </c>
      <c r="B597" s="5" t="s">
        <v>2182</v>
      </c>
      <c r="C597" s="5" t="s">
        <v>866</v>
      </c>
      <c r="D597" s="5">
        <v>3</v>
      </c>
      <c r="E597" s="5">
        <v>10</v>
      </c>
      <c r="F597" s="5" t="s">
        <v>49</v>
      </c>
      <c r="G597" s="5" t="s">
        <v>60</v>
      </c>
      <c r="H597" s="5" t="s">
        <v>61</v>
      </c>
      <c r="I597" s="5" t="s">
        <v>1707</v>
      </c>
      <c r="J597" s="5" t="s">
        <v>53</v>
      </c>
      <c r="K597" s="5" t="s">
        <v>2183</v>
      </c>
      <c r="L597" s="5" t="s">
        <v>52</v>
      </c>
      <c r="M597" s="5" t="s">
        <v>66</v>
      </c>
      <c r="N597" s="8" t="s">
        <v>67</v>
      </c>
      <c r="O597" s="5" t="s">
        <v>52</v>
      </c>
      <c r="P597" s="5" t="s">
        <v>52</v>
      </c>
      <c r="Q597" s="5" t="s">
        <v>52</v>
      </c>
      <c r="R597" s="5" t="s">
        <v>52</v>
      </c>
      <c r="S597" s="5" t="s">
        <v>52</v>
      </c>
      <c r="T597" s="5" t="s">
        <v>689</v>
      </c>
      <c r="U597" s="5" t="s">
        <v>345</v>
      </c>
      <c r="V597" s="5" t="s">
        <v>52</v>
      </c>
    </row>
    <row r="598" spans="1:22" ht="14.25" customHeight="1" x14ac:dyDescent="0.3">
      <c r="A598" s="5" t="s">
        <v>2184</v>
      </c>
      <c r="B598" s="5" t="s">
        <v>2185</v>
      </c>
      <c r="C598" s="5" t="s">
        <v>866</v>
      </c>
      <c r="D598" s="5">
        <v>3</v>
      </c>
      <c r="E598" s="5">
        <v>8</v>
      </c>
      <c r="F598" s="5" t="s">
        <v>49</v>
      </c>
      <c r="G598" s="5" t="s">
        <v>60</v>
      </c>
      <c r="H598" s="5" t="s">
        <v>61</v>
      </c>
      <c r="I598" s="5" t="s">
        <v>219</v>
      </c>
      <c r="J598" s="5" t="s">
        <v>1120</v>
      </c>
      <c r="K598" s="5" t="s">
        <v>2186</v>
      </c>
      <c r="L598" s="5" t="s">
        <v>66</v>
      </c>
      <c r="M598" s="5" t="s">
        <v>66</v>
      </c>
      <c r="N598" s="8" t="s">
        <v>107</v>
      </c>
      <c r="O598" s="5" t="s">
        <v>52</v>
      </c>
      <c r="P598" s="5" t="s">
        <v>66</v>
      </c>
      <c r="Q598" s="5" t="s">
        <v>52</v>
      </c>
      <c r="R598" s="5" t="s">
        <v>52</v>
      </c>
      <c r="S598" s="5" t="s">
        <v>52</v>
      </c>
      <c r="T598" s="5" t="s">
        <v>689</v>
      </c>
      <c r="U598" s="5" t="s">
        <v>2187</v>
      </c>
      <c r="V598" s="5" t="s">
        <v>52</v>
      </c>
    </row>
    <row r="599" spans="1:22" ht="14.25" customHeight="1" x14ac:dyDescent="0.3">
      <c r="A599" s="5" t="s">
        <v>2188</v>
      </c>
      <c r="B599" s="5" t="s">
        <v>2189</v>
      </c>
      <c r="C599" s="5" t="s">
        <v>866</v>
      </c>
      <c r="D599" s="5">
        <v>4</v>
      </c>
      <c r="E599" s="5">
        <v>8</v>
      </c>
      <c r="F599" s="5" t="s">
        <v>49</v>
      </c>
      <c r="G599" s="5" t="s">
        <v>50</v>
      </c>
      <c r="H599" s="5" t="s">
        <v>51</v>
      </c>
      <c r="I599" s="5" t="s">
        <v>52</v>
      </c>
      <c r="J599" s="5" t="s">
        <v>1120</v>
      </c>
      <c r="K599" s="5" t="s">
        <v>1400</v>
      </c>
      <c r="L599" s="5" t="s">
        <v>66</v>
      </c>
      <c r="M599" s="5" t="s">
        <v>66</v>
      </c>
      <c r="N599" s="8" t="s">
        <v>2190</v>
      </c>
      <c r="O599" s="5" t="s">
        <v>52</v>
      </c>
      <c r="P599" s="5" t="s">
        <v>52</v>
      </c>
      <c r="Q599" s="5" t="s">
        <v>52</v>
      </c>
      <c r="R599" s="5" t="s">
        <v>52</v>
      </c>
      <c r="S599" s="5" t="s">
        <v>52</v>
      </c>
      <c r="T599" s="5" t="s">
        <v>689</v>
      </c>
      <c r="U599" s="5" t="s">
        <v>83</v>
      </c>
      <c r="V599" s="5" t="s">
        <v>52</v>
      </c>
    </row>
    <row r="600" spans="1:22" ht="14.25" customHeight="1" x14ac:dyDescent="0.3">
      <c r="A600" s="5" t="s">
        <v>2191</v>
      </c>
      <c r="B600" s="5" t="s">
        <v>2192</v>
      </c>
      <c r="C600" s="5" t="s">
        <v>866</v>
      </c>
      <c r="D600" s="5">
        <v>4</v>
      </c>
      <c r="E600" s="5">
        <v>8</v>
      </c>
      <c r="F600" s="5" t="s">
        <v>49</v>
      </c>
      <c r="G600" s="5" t="s">
        <v>60</v>
      </c>
      <c r="H600" s="5" t="s">
        <v>51</v>
      </c>
      <c r="I600" s="5" t="s">
        <v>193</v>
      </c>
      <c r="J600" s="5" t="s">
        <v>1095</v>
      </c>
      <c r="K600" s="5" t="s">
        <v>395</v>
      </c>
      <c r="L600" s="5" t="s">
        <v>52</v>
      </c>
      <c r="M600" s="5" t="s">
        <v>66</v>
      </c>
      <c r="N600" s="8" t="s">
        <v>2193</v>
      </c>
      <c r="O600" s="5" t="s">
        <v>52</v>
      </c>
      <c r="P600" s="5" t="s">
        <v>52</v>
      </c>
      <c r="Q600" s="5" t="s">
        <v>52</v>
      </c>
      <c r="R600" s="5" t="s">
        <v>66</v>
      </c>
      <c r="S600" s="5" t="s">
        <v>52</v>
      </c>
      <c r="T600" s="5" t="s">
        <v>689</v>
      </c>
      <c r="U600" s="5" t="s">
        <v>83</v>
      </c>
      <c r="V600" s="5" t="s">
        <v>2194</v>
      </c>
    </row>
    <row r="601" spans="1:22" ht="14.25" customHeight="1" x14ac:dyDescent="0.3">
      <c r="A601" s="5" t="s">
        <v>2198</v>
      </c>
      <c r="B601" s="5" t="s">
        <v>2199</v>
      </c>
      <c r="C601" s="5" t="s">
        <v>866</v>
      </c>
      <c r="D601" s="5">
        <v>3</v>
      </c>
      <c r="E601" s="5">
        <v>8</v>
      </c>
      <c r="F601" s="5" t="s">
        <v>49</v>
      </c>
      <c r="G601" s="5" t="s">
        <v>60</v>
      </c>
      <c r="H601" s="5" t="s">
        <v>61</v>
      </c>
      <c r="I601" s="5" t="s">
        <v>2200</v>
      </c>
      <c r="J601" s="5" t="s">
        <v>1095</v>
      </c>
      <c r="K601" s="5" t="s">
        <v>2201</v>
      </c>
      <c r="L601" s="5" t="s">
        <v>52</v>
      </c>
      <c r="M601" s="5" t="s">
        <v>66</v>
      </c>
      <c r="N601" s="8" t="s">
        <v>67</v>
      </c>
      <c r="O601" s="5" t="s">
        <v>52</v>
      </c>
      <c r="P601" s="5" t="s">
        <v>52</v>
      </c>
      <c r="Q601" s="5" t="s">
        <v>52</v>
      </c>
      <c r="R601" s="5" t="s">
        <v>52</v>
      </c>
      <c r="S601" s="5" t="s">
        <v>52</v>
      </c>
      <c r="T601" s="5" t="s">
        <v>2202</v>
      </c>
      <c r="U601" s="5" t="s">
        <v>83</v>
      </c>
      <c r="V601" s="5" t="s">
        <v>2203</v>
      </c>
    </row>
    <row r="602" spans="1:22" ht="14.25" customHeight="1" x14ac:dyDescent="0.3">
      <c r="A602" s="5" t="s">
        <v>2204</v>
      </c>
      <c r="B602" s="5" t="s">
        <v>2205</v>
      </c>
      <c r="C602" s="5" t="s">
        <v>866</v>
      </c>
      <c r="D602" s="5">
        <v>3</v>
      </c>
      <c r="E602" s="5">
        <v>8</v>
      </c>
      <c r="F602" s="5" t="s">
        <v>49</v>
      </c>
      <c r="G602" s="5" t="s">
        <v>60</v>
      </c>
      <c r="H602" s="5" t="s">
        <v>61</v>
      </c>
      <c r="I602" s="5" t="s">
        <v>2206</v>
      </c>
      <c r="J602" s="5" t="s">
        <v>1120</v>
      </c>
      <c r="K602" s="5" t="s">
        <v>2092</v>
      </c>
      <c r="L602" s="5" t="s">
        <v>52</v>
      </c>
      <c r="M602" s="5" t="s">
        <v>66</v>
      </c>
      <c r="N602" s="8" t="s">
        <v>480</v>
      </c>
      <c r="O602" s="5" t="s">
        <v>66</v>
      </c>
      <c r="P602" s="5" t="s">
        <v>52</v>
      </c>
      <c r="Q602" s="5" t="s">
        <v>52</v>
      </c>
      <c r="R602" s="5" t="s">
        <v>52</v>
      </c>
      <c r="S602" s="5" t="s">
        <v>52</v>
      </c>
      <c r="T602" s="5" t="s">
        <v>1570</v>
      </c>
      <c r="U602" s="5" t="s">
        <v>241</v>
      </c>
      <c r="V602" s="5" t="s">
        <v>2203</v>
      </c>
    </row>
    <row r="603" spans="1:22" ht="14.25" customHeight="1" x14ac:dyDescent="0.3">
      <c r="A603" s="5" t="s">
        <v>2207</v>
      </c>
      <c r="B603" s="5" t="s">
        <v>2208</v>
      </c>
      <c r="C603" s="5" t="s">
        <v>866</v>
      </c>
      <c r="D603" s="5">
        <v>4</v>
      </c>
      <c r="E603" s="5">
        <v>8</v>
      </c>
      <c r="F603" s="5" t="s">
        <v>49</v>
      </c>
      <c r="G603" s="5" t="s">
        <v>50</v>
      </c>
      <c r="H603" s="5" t="s">
        <v>61</v>
      </c>
      <c r="I603" s="5" t="s">
        <v>52</v>
      </c>
      <c r="J603" s="5" t="s">
        <v>53</v>
      </c>
      <c r="K603" s="5" t="s">
        <v>1400</v>
      </c>
      <c r="L603" s="5" t="s">
        <v>66</v>
      </c>
      <c r="M603" s="5" t="s">
        <v>66</v>
      </c>
      <c r="N603" s="8" t="s">
        <v>480</v>
      </c>
      <c r="O603" s="5" t="s">
        <v>52</v>
      </c>
      <c r="P603" s="5" t="s">
        <v>52</v>
      </c>
      <c r="Q603" s="5" t="s">
        <v>52</v>
      </c>
      <c r="R603" s="5" t="s">
        <v>52</v>
      </c>
      <c r="S603" s="5" t="s">
        <v>52</v>
      </c>
      <c r="T603" s="5" t="s">
        <v>268</v>
      </c>
      <c r="U603" s="5" t="s">
        <v>432</v>
      </c>
      <c r="V603" s="5" t="s">
        <v>52</v>
      </c>
    </row>
    <row r="604" spans="1:22" ht="14.25" customHeight="1" x14ac:dyDescent="0.3">
      <c r="A604" s="5" t="s">
        <v>2209</v>
      </c>
      <c r="B604" s="5" t="s">
        <v>2210</v>
      </c>
      <c r="C604" s="5" t="s">
        <v>866</v>
      </c>
      <c r="D604" s="5">
        <v>4</v>
      </c>
      <c r="E604" s="5">
        <v>8</v>
      </c>
      <c r="F604" s="5" t="s">
        <v>49</v>
      </c>
      <c r="G604" s="5" t="s">
        <v>50</v>
      </c>
      <c r="H604" s="5" t="s">
        <v>51</v>
      </c>
      <c r="I604" s="5" t="s">
        <v>1715</v>
      </c>
      <c r="J604" s="5" t="s">
        <v>53</v>
      </c>
      <c r="K604" s="5" t="s">
        <v>114</v>
      </c>
      <c r="L604" s="5" t="s">
        <v>66</v>
      </c>
      <c r="M604" s="5" t="s">
        <v>66</v>
      </c>
      <c r="N604" s="8" t="s">
        <v>151</v>
      </c>
      <c r="O604" s="5" t="s">
        <v>66</v>
      </c>
      <c r="P604" s="5" t="s">
        <v>52</v>
      </c>
      <c r="Q604" s="5" t="s">
        <v>52</v>
      </c>
      <c r="R604" s="5" t="s">
        <v>52</v>
      </c>
      <c r="S604" s="5" t="s">
        <v>52</v>
      </c>
      <c r="T604" s="5" t="s">
        <v>2211</v>
      </c>
      <c r="U604" s="5" t="s">
        <v>83</v>
      </c>
      <c r="V604" s="5" t="s">
        <v>52</v>
      </c>
    </row>
    <row r="605" spans="1:22" ht="14.25" customHeight="1" x14ac:dyDescent="0.3">
      <c r="A605" s="5" t="s">
        <v>2212</v>
      </c>
      <c r="B605" s="5" t="s">
        <v>2213</v>
      </c>
      <c r="C605" s="5" t="s">
        <v>866</v>
      </c>
      <c r="D605" s="5">
        <v>4</v>
      </c>
      <c r="E605" s="5">
        <v>8</v>
      </c>
      <c r="F605" s="5" t="s">
        <v>49</v>
      </c>
      <c r="G605" s="5" t="s">
        <v>50</v>
      </c>
      <c r="H605" s="5" t="s">
        <v>94</v>
      </c>
      <c r="I605" s="5" t="s">
        <v>52</v>
      </c>
      <c r="J605" s="5" t="s">
        <v>53</v>
      </c>
      <c r="K605" s="5" t="s">
        <v>2087</v>
      </c>
      <c r="L605" s="5" t="s">
        <v>52</v>
      </c>
      <c r="M605" s="5" t="s">
        <v>66</v>
      </c>
      <c r="N605" s="8">
        <v>6</v>
      </c>
      <c r="O605" s="5" t="s">
        <v>52</v>
      </c>
      <c r="P605" s="5" t="s">
        <v>52</v>
      </c>
      <c r="Q605" s="5" t="s">
        <v>52</v>
      </c>
      <c r="R605" s="5" t="s">
        <v>52</v>
      </c>
      <c r="S605" s="5" t="s">
        <v>52</v>
      </c>
      <c r="T605" s="5" t="s">
        <v>2211</v>
      </c>
      <c r="U605" s="5" t="s">
        <v>2214</v>
      </c>
      <c r="V605" s="5" t="s">
        <v>52</v>
      </c>
    </row>
    <row r="606" spans="1:22" ht="14.25" customHeight="1" x14ac:dyDescent="0.3">
      <c r="A606" s="5" t="s">
        <v>2215</v>
      </c>
      <c r="B606" s="5" t="s">
        <v>2216</v>
      </c>
      <c r="C606" s="5" t="s">
        <v>866</v>
      </c>
      <c r="D606" s="5">
        <v>2</v>
      </c>
      <c r="E606" s="5">
        <v>9</v>
      </c>
      <c r="F606" s="5" t="s">
        <v>49</v>
      </c>
      <c r="G606" s="5" t="s">
        <v>60</v>
      </c>
      <c r="H606" s="5" t="s">
        <v>94</v>
      </c>
      <c r="I606" s="5" t="s">
        <v>2217</v>
      </c>
      <c r="J606" s="5" t="s">
        <v>1095</v>
      </c>
      <c r="K606" s="5" t="s">
        <v>1348</v>
      </c>
      <c r="L606" s="5" t="s">
        <v>66</v>
      </c>
      <c r="M606" s="5" t="s">
        <v>66</v>
      </c>
      <c r="N606" s="8" t="s">
        <v>480</v>
      </c>
      <c r="O606" s="5" t="s">
        <v>52</v>
      </c>
      <c r="P606" s="5" t="s">
        <v>52</v>
      </c>
      <c r="Q606" s="5" t="s">
        <v>52</v>
      </c>
      <c r="R606" s="5" t="s">
        <v>52</v>
      </c>
      <c r="S606" s="5" t="s">
        <v>52</v>
      </c>
      <c r="T606" s="5" t="s">
        <v>689</v>
      </c>
      <c r="U606" s="5" t="s">
        <v>83</v>
      </c>
      <c r="V606" s="5" t="s">
        <v>52</v>
      </c>
    </row>
    <row r="607" spans="1:22" ht="14.25" customHeight="1" x14ac:dyDescent="0.3">
      <c r="A607" s="5" t="s">
        <v>2951</v>
      </c>
      <c r="B607" s="5" t="s">
        <v>2952</v>
      </c>
      <c r="C607" s="5" t="s">
        <v>866</v>
      </c>
      <c r="D607" s="5">
        <v>4</v>
      </c>
      <c r="E607" s="5">
        <v>8</v>
      </c>
      <c r="F607" s="5" t="s">
        <v>59</v>
      </c>
      <c r="G607" s="5" t="s">
        <v>60</v>
      </c>
      <c r="H607" s="5" t="s">
        <v>61</v>
      </c>
      <c r="I607" s="5" t="s">
        <v>1707</v>
      </c>
      <c r="J607" s="5" t="s">
        <v>53</v>
      </c>
      <c r="K607" s="5" t="s">
        <v>1218</v>
      </c>
      <c r="L607" s="5" t="s">
        <v>52</v>
      </c>
      <c r="M607" s="5" t="s">
        <v>66</v>
      </c>
      <c r="N607" s="8" t="s">
        <v>1005</v>
      </c>
      <c r="O607" s="5" t="s">
        <v>52</v>
      </c>
      <c r="P607" s="5" t="s">
        <v>52</v>
      </c>
      <c r="Q607" s="5" t="s">
        <v>52</v>
      </c>
      <c r="R607" s="5" t="s">
        <v>52</v>
      </c>
      <c r="S607" s="5" t="s">
        <v>52</v>
      </c>
      <c r="T607" s="5" t="s">
        <v>2879</v>
      </c>
      <c r="U607" s="5" t="s">
        <v>83</v>
      </c>
      <c r="V607" s="5" t="s">
        <v>2953</v>
      </c>
    </row>
    <row r="608" spans="1:22" ht="14.25" customHeight="1" x14ac:dyDescent="0.3">
      <c r="A608" s="5" t="s">
        <v>2218</v>
      </c>
      <c r="B608" s="5" t="s">
        <v>2219</v>
      </c>
      <c r="C608" s="5" t="s">
        <v>866</v>
      </c>
      <c r="D608" s="5">
        <v>4</v>
      </c>
      <c r="E608" s="5">
        <v>7</v>
      </c>
      <c r="F608" s="5" t="s">
        <v>49</v>
      </c>
      <c r="G608" s="5" t="s">
        <v>93</v>
      </c>
      <c r="H608" s="5" t="s">
        <v>383</v>
      </c>
      <c r="I608" s="5" t="s">
        <v>2220</v>
      </c>
      <c r="J608" s="5" t="s">
        <v>2221</v>
      </c>
      <c r="K608" s="5" t="s">
        <v>2222</v>
      </c>
      <c r="L608" s="5" t="s">
        <v>65</v>
      </c>
      <c r="M608" s="5" t="s">
        <v>66</v>
      </c>
      <c r="N608" s="8" t="s">
        <v>480</v>
      </c>
      <c r="O608" s="5" t="s">
        <v>66</v>
      </c>
      <c r="P608" s="5" t="s">
        <v>52</v>
      </c>
      <c r="Q608" s="5" t="s">
        <v>52</v>
      </c>
      <c r="R608" s="5" t="s">
        <v>52</v>
      </c>
      <c r="S608" s="5" t="s">
        <v>52</v>
      </c>
      <c r="T608" s="5" t="s">
        <v>2223</v>
      </c>
      <c r="U608" s="5" t="s">
        <v>83</v>
      </c>
      <c r="V608" s="5" t="s">
        <v>2224</v>
      </c>
    </row>
    <row r="609" spans="1:22" ht="14.25" customHeight="1" x14ac:dyDescent="0.3">
      <c r="A609" s="5" t="s">
        <v>3210</v>
      </c>
      <c r="B609" s="5" t="s">
        <v>3211</v>
      </c>
      <c r="C609" s="5" t="s">
        <v>866</v>
      </c>
      <c r="D609" s="5">
        <v>4</v>
      </c>
      <c r="E609" s="5">
        <v>8</v>
      </c>
      <c r="F609" s="5" t="s">
        <v>49</v>
      </c>
      <c r="G609" s="5" t="s">
        <v>50</v>
      </c>
      <c r="H609" s="5" t="s">
        <v>61</v>
      </c>
      <c r="I609" s="5" t="s">
        <v>52</v>
      </c>
      <c r="J609" s="5" t="s">
        <v>150</v>
      </c>
      <c r="K609" s="5" t="s">
        <v>64</v>
      </c>
      <c r="L609" s="5" t="s">
        <v>52</v>
      </c>
      <c r="M609" s="5" t="s">
        <v>52</v>
      </c>
      <c r="N609" s="8" t="s">
        <v>52</v>
      </c>
      <c r="O609" s="5" t="s">
        <v>52</v>
      </c>
      <c r="P609" s="5" t="s">
        <v>52</v>
      </c>
      <c r="Q609" s="5" t="s">
        <v>52</v>
      </c>
      <c r="R609" s="5" t="s">
        <v>52</v>
      </c>
      <c r="S609" s="5" t="s">
        <v>52</v>
      </c>
      <c r="T609" s="5" t="s">
        <v>68</v>
      </c>
      <c r="U609" s="5" t="s">
        <v>3212</v>
      </c>
      <c r="V609" s="5" t="s">
        <v>52</v>
      </c>
    </row>
    <row r="610" spans="1:22" ht="14.25" customHeight="1" x14ac:dyDescent="0.3">
      <c r="A610" s="5" t="s">
        <v>2225</v>
      </c>
      <c r="B610" s="5" t="s">
        <v>2226</v>
      </c>
      <c r="C610" s="5" t="s">
        <v>866</v>
      </c>
      <c r="D610" s="5">
        <v>3</v>
      </c>
      <c r="E610" s="5">
        <v>9</v>
      </c>
      <c r="F610" s="5" t="s">
        <v>49</v>
      </c>
      <c r="G610" s="5" t="s">
        <v>60</v>
      </c>
      <c r="H610" s="5" t="s">
        <v>61</v>
      </c>
      <c r="I610" s="5" t="s">
        <v>1715</v>
      </c>
      <c r="J610" s="5" t="s">
        <v>1626</v>
      </c>
      <c r="K610" s="5" t="s">
        <v>1901</v>
      </c>
      <c r="L610" s="5" t="s">
        <v>52</v>
      </c>
      <c r="M610" s="5" t="s">
        <v>52</v>
      </c>
      <c r="N610" s="8" t="s">
        <v>1361</v>
      </c>
      <c r="O610" s="5" t="s">
        <v>52</v>
      </c>
      <c r="P610" s="5" t="s">
        <v>66</v>
      </c>
      <c r="Q610" s="5" t="s">
        <v>52</v>
      </c>
      <c r="R610" s="5" t="s">
        <v>52</v>
      </c>
      <c r="S610" s="5" t="s">
        <v>52</v>
      </c>
      <c r="T610" s="5" t="s">
        <v>620</v>
      </c>
      <c r="U610" s="5" t="s">
        <v>432</v>
      </c>
      <c r="V610" s="5" t="s">
        <v>2227</v>
      </c>
    </row>
    <row r="611" spans="1:22" ht="16.5" customHeight="1" x14ac:dyDescent="0.3">
      <c r="A611" s="5" t="s">
        <v>2228</v>
      </c>
      <c r="B611" s="5" t="s">
        <v>2229</v>
      </c>
      <c r="C611" s="5" t="s">
        <v>866</v>
      </c>
      <c r="D611" s="5">
        <v>4</v>
      </c>
      <c r="E611" s="5">
        <v>9</v>
      </c>
      <c r="F611" s="5" t="s">
        <v>49</v>
      </c>
      <c r="G611" s="5" t="s">
        <v>50</v>
      </c>
      <c r="H611" s="5" t="s">
        <v>51</v>
      </c>
      <c r="I611" s="1" t="s">
        <v>2230</v>
      </c>
      <c r="J611" s="5" t="s">
        <v>63</v>
      </c>
      <c r="K611" s="5" t="s">
        <v>855</v>
      </c>
      <c r="L611" s="5" t="s">
        <v>66</v>
      </c>
      <c r="M611" s="5" t="s">
        <v>66</v>
      </c>
      <c r="N611" s="8" t="s">
        <v>67</v>
      </c>
      <c r="O611" s="5" t="s">
        <v>66</v>
      </c>
      <c r="P611" s="5" t="s">
        <v>52</v>
      </c>
      <c r="Q611" s="5" t="s">
        <v>52</v>
      </c>
      <c r="R611" s="5" t="s">
        <v>52</v>
      </c>
      <c r="S611" s="5" t="s">
        <v>52</v>
      </c>
      <c r="T611" s="5" t="s">
        <v>2231</v>
      </c>
      <c r="U611" s="5" t="s">
        <v>83</v>
      </c>
      <c r="V611" s="5" t="s">
        <v>52</v>
      </c>
    </row>
    <row r="612" spans="1:22" ht="14.25" customHeight="1" x14ac:dyDescent="0.3">
      <c r="A612" s="5" t="s">
        <v>2232</v>
      </c>
      <c r="B612" s="5" t="s">
        <v>2233</v>
      </c>
      <c r="C612" s="5" t="s">
        <v>866</v>
      </c>
      <c r="D612" s="5">
        <v>4</v>
      </c>
      <c r="E612" s="5">
        <v>7</v>
      </c>
      <c r="F612" s="5" t="s">
        <v>49</v>
      </c>
      <c r="G612" s="5" t="s">
        <v>50</v>
      </c>
      <c r="H612" s="5" t="s">
        <v>51</v>
      </c>
      <c r="I612" s="5" t="s">
        <v>2234</v>
      </c>
      <c r="J612" s="5" t="s">
        <v>177</v>
      </c>
      <c r="K612" s="5" t="s">
        <v>2235</v>
      </c>
      <c r="L612" s="5" t="s">
        <v>52</v>
      </c>
      <c r="M612" s="5" t="s">
        <v>52</v>
      </c>
      <c r="N612" s="8">
        <v>6</v>
      </c>
      <c r="O612" s="5" t="s">
        <v>52</v>
      </c>
      <c r="P612" s="5" t="s">
        <v>52</v>
      </c>
      <c r="Q612" s="5" t="s">
        <v>52</v>
      </c>
      <c r="R612" s="5" t="s">
        <v>52</v>
      </c>
      <c r="S612" s="5" t="s">
        <v>52</v>
      </c>
      <c r="T612" s="5" t="s">
        <v>2236</v>
      </c>
      <c r="U612" s="5" t="s">
        <v>83</v>
      </c>
      <c r="V612" s="5" t="s">
        <v>70</v>
      </c>
    </row>
    <row r="613" spans="1:22" ht="14.25" customHeight="1" x14ac:dyDescent="0.3">
      <c r="A613" s="5" t="s">
        <v>2237</v>
      </c>
      <c r="B613" s="5" t="s">
        <v>2238</v>
      </c>
      <c r="C613" s="5" t="s">
        <v>866</v>
      </c>
      <c r="D613" s="5">
        <v>4</v>
      </c>
      <c r="E613" s="5">
        <v>7</v>
      </c>
      <c r="F613" s="5" t="s">
        <v>49</v>
      </c>
      <c r="G613" s="5" t="s">
        <v>50</v>
      </c>
      <c r="H613" s="5" t="s">
        <v>51</v>
      </c>
      <c r="I613" s="5" t="s">
        <v>2239</v>
      </c>
      <c r="J613" s="5" t="s">
        <v>74</v>
      </c>
      <c r="K613" s="5" t="s">
        <v>239</v>
      </c>
      <c r="L613" s="5" t="s">
        <v>52</v>
      </c>
      <c r="M613" s="5" t="s">
        <v>52</v>
      </c>
      <c r="N613" s="8">
        <v>2.5</v>
      </c>
      <c r="O613" s="5" t="s">
        <v>52</v>
      </c>
      <c r="P613" s="5" t="s">
        <v>52</v>
      </c>
      <c r="Q613" s="5" t="s">
        <v>52</v>
      </c>
      <c r="R613" s="5" t="s">
        <v>52</v>
      </c>
      <c r="S613" s="5" t="s">
        <v>52</v>
      </c>
      <c r="T613" s="5" t="s">
        <v>1424</v>
      </c>
      <c r="U613" s="5" t="s">
        <v>56</v>
      </c>
      <c r="V613" s="5" t="s">
        <v>2240</v>
      </c>
    </row>
    <row r="614" spans="1:22" ht="14.25" customHeight="1" x14ac:dyDescent="0.3">
      <c r="A614" s="5" t="s">
        <v>2241</v>
      </c>
      <c r="B614" s="5" t="s">
        <v>2242</v>
      </c>
      <c r="C614" s="5" t="s">
        <v>866</v>
      </c>
      <c r="D614" s="5">
        <v>3</v>
      </c>
      <c r="E614" s="5">
        <v>8</v>
      </c>
      <c r="F614" s="5" t="s">
        <v>49</v>
      </c>
      <c r="G614" s="5" t="s">
        <v>93</v>
      </c>
      <c r="H614" s="5" t="s">
        <v>94</v>
      </c>
      <c r="I614" s="5" t="s">
        <v>193</v>
      </c>
      <c r="J614" s="5" t="s">
        <v>281</v>
      </c>
      <c r="K614" s="5" t="s">
        <v>1348</v>
      </c>
      <c r="L614" s="5" t="s">
        <v>52</v>
      </c>
      <c r="M614" s="5" t="s">
        <v>52</v>
      </c>
      <c r="N614" s="8">
        <v>10</v>
      </c>
      <c r="O614" s="5" t="s">
        <v>52</v>
      </c>
      <c r="P614" s="5" t="s">
        <v>52</v>
      </c>
      <c r="Q614" s="5" t="s">
        <v>52</v>
      </c>
      <c r="R614" s="5" t="s">
        <v>66</v>
      </c>
      <c r="S614" s="5" t="s">
        <v>52</v>
      </c>
      <c r="T614" s="5" t="s">
        <v>648</v>
      </c>
      <c r="U614" s="5" t="s">
        <v>83</v>
      </c>
      <c r="V614" s="5" t="s">
        <v>2243</v>
      </c>
    </row>
    <row r="615" spans="1:22" ht="14.25" customHeight="1" x14ac:dyDescent="0.3">
      <c r="A615" s="5" t="s">
        <v>2244</v>
      </c>
      <c r="B615" s="5" t="s">
        <v>2245</v>
      </c>
      <c r="C615" s="5" t="s">
        <v>866</v>
      </c>
      <c r="D615" s="5">
        <v>2</v>
      </c>
      <c r="E615" s="5">
        <v>8</v>
      </c>
      <c r="F615" s="5" t="s">
        <v>49</v>
      </c>
      <c r="G615" s="5" t="s">
        <v>252</v>
      </c>
      <c r="H615" s="5" t="s">
        <v>253</v>
      </c>
      <c r="I615" s="5" t="s">
        <v>2246</v>
      </c>
      <c r="J615" s="5" t="s">
        <v>105</v>
      </c>
      <c r="K615" s="5" t="s">
        <v>927</v>
      </c>
      <c r="L615" s="5" t="s">
        <v>66</v>
      </c>
      <c r="M615" s="5" t="s">
        <v>65</v>
      </c>
      <c r="N615" s="8">
        <v>1.5</v>
      </c>
      <c r="O615" s="5" t="s">
        <v>52</v>
      </c>
      <c r="P615" s="5" t="s">
        <v>52</v>
      </c>
      <c r="Q615" s="5" t="s">
        <v>52</v>
      </c>
      <c r="R615" s="5" t="s">
        <v>52</v>
      </c>
      <c r="S615" s="5" t="s">
        <v>66</v>
      </c>
      <c r="T615" s="5" t="s">
        <v>655</v>
      </c>
      <c r="U615" s="5" t="s">
        <v>83</v>
      </c>
      <c r="V615" s="5" t="s">
        <v>2247</v>
      </c>
    </row>
    <row r="616" spans="1:22" ht="14.25" customHeight="1" x14ac:dyDescent="0.3">
      <c r="A616" s="5" t="s">
        <v>2248</v>
      </c>
      <c r="B616" s="5" t="s">
        <v>2249</v>
      </c>
      <c r="C616" s="5" t="s">
        <v>866</v>
      </c>
      <c r="D616" s="5">
        <v>5</v>
      </c>
      <c r="E616" s="5">
        <v>8</v>
      </c>
      <c r="F616" s="5" t="s">
        <v>49</v>
      </c>
      <c r="G616" s="5" t="s">
        <v>272</v>
      </c>
      <c r="H616" s="5" t="s">
        <v>383</v>
      </c>
      <c r="I616" s="5" t="s">
        <v>95</v>
      </c>
      <c r="J616" s="5" t="s">
        <v>52</v>
      </c>
      <c r="K616" s="5" t="s">
        <v>927</v>
      </c>
      <c r="L616" s="5" t="s">
        <v>52</v>
      </c>
      <c r="M616" s="5" t="s">
        <v>65</v>
      </c>
      <c r="N616" s="8" t="s">
        <v>52</v>
      </c>
      <c r="O616" s="5" t="s">
        <v>52</v>
      </c>
      <c r="P616" s="5" t="s">
        <v>52</v>
      </c>
      <c r="Q616" s="5" t="s">
        <v>52</v>
      </c>
      <c r="R616" s="5" t="s">
        <v>52</v>
      </c>
      <c r="S616" s="5" t="s">
        <v>52</v>
      </c>
      <c r="T616" s="5" t="s">
        <v>655</v>
      </c>
      <c r="U616" s="5" t="s">
        <v>83</v>
      </c>
      <c r="V616" s="5" t="s">
        <v>52</v>
      </c>
    </row>
    <row r="617" spans="1:22" ht="14.25" customHeight="1" x14ac:dyDescent="0.3">
      <c r="A617" s="5" t="s">
        <v>2954</v>
      </c>
      <c r="B617" s="5" t="s">
        <v>2955</v>
      </c>
      <c r="C617" s="5" t="s">
        <v>866</v>
      </c>
      <c r="D617" s="5">
        <v>4</v>
      </c>
      <c r="E617" s="5">
        <v>9</v>
      </c>
      <c r="F617" s="5" t="s">
        <v>59</v>
      </c>
      <c r="G617" s="5" t="s">
        <v>60</v>
      </c>
      <c r="H617" s="5" t="s">
        <v>61</v>
      </c>
      <c r="I617" s="5" t="s">
        <v>2956</v>
      </c>
      <c r="J617" s="5" t="s">
        <v>1757</v>
      </c>
      <c r="K617" s="5" t="s">
        <v>1268</v>
      </c>
      <c r="L617" s="5" t="s">
        <v>52</v>
      </c>
      <c r="M617" s="5" t="s">
        <v>66</v>
      </c>
      <c r="N617" s="8" t="s">
        <v>1612</v>
      </c>
      <c r="O617" s="5" t="s">
        <v>52</v>
      </c>
      <c r="P617" s="5" t="s">
        <v>52</v>
      </c>
      <c r="Q617" s="5" t="s">
        <v>52</v>
      </c>
      <c r="R617" s="5" t="s">
        <v>52</v>
      </c>
      <c r="S617" s="5" t="s">
        <v>52</v>
      </c>
      <c r="T617" s="5" t="s">
        <v>1379</v>
      </c>
      <c r="U617" s="5" t="s">
        <v>83</v>
      </c>
      <c r="V617" s="5" t="s">
        <v>2957</v>
      </c>
    </row>
    <row r="618" spans="1:22" ht="14.25" customHeight="1" x14ac:dyDescent="0.3">
      <c r="A618" s="5" t="s">
        <v>2958</v>
      </c>
      <c r="B618" s="5" t="s">
        <v>2959</v>
      </c>
      <c r="C618" s="5" t="s">
        <v>866</v>
      </c>
      <c r="D618" s="5">
        <v>4</v>
      </c>
      <c r="E618" s="5">
        <v>9</v>
      </c>
      <c r="F618" s="5" t="s">
        <v>59</v>
      </c>
      <c r="G618" s="5" t="s">
        <v>93</v>
      </c>
      <c r="H618" s="5" t="s">
        <v>51</v>
      </c>
      <c r="I618" s="5" t="s">
        <v>2960</v>
      </c>
      <c r="J618" s="5" t="s">
        <v>119</v>
      </c>
      <c r="K618" s="5" t="s">
        <v>855</v>
      </c>
      <c r="L618" s="5" t="s">
        <v>52</v>
      </c>
      <c r="M618" s="5" t="s">
        <v>52</v>
      </c>
      <c r="N618" s="8" t="s">
        <v>1578</v>
      </c>
      <c r="O618" s="5" t="s">
        <v>52</v>
      </c>
      <c r="P618" s="5" t="s">
        <v>52</v>
      </c>
      <c r="Q618" s="5" t="s">
        <v>52</v>
      </c>
      <c r="R618" s="5" t="s">
        <v>52</v>
      </c>
      <c r="S618" s="5" t="s">
        <v>52</v>
      </c>
      <c r="T618" s="5" t="s">
        <v>2310</v>
      </c>
      <c r="U618" s="5" t="s">
        <v>345</v>
      </c>
      <c r="V618" s="5" t="s">
        <v>2961</v>
      </c>
    </row>
    <row r="619" spans="1:22" ht="14.25" customHeight="1" x14ac:dyDescent="0.3">
      <c r="A619" s="5" t="s">
        <v>2250</v>
      </c>
      <c r="B619" s="5" t="s">
        <v>2251</v>
      </c>
      <c r="C619" s="5" t="s">
        <v>866</v>
      </c>
      <c r="D619" s="5">
        <v>4</v>
      </c>
      <c r="E619" s="5">
        <v>9</v>
      </c>
      <c r="F619" s="5" t="s">
        <v>49</v>
      </c>
      <c r="G619" s="5" t="s">
        <v>50</v>
      </c>
      <c r="H619" s="5" t="s">
        <v>61</v>
      </c>
      <c r="I619" s="5" t="s">
        <v>2252</v>
      </c>
      <c r="J619" s="5" t="s">
        <v>150</v>
      </c>
      <c r="K619" s="5" t="s">
        <v>2183</v>
      </c>
      <c r="L619" s="5" t="s">
        <v>52</v>
      </c>
      <c r="M619" s="5" t="s">
        <v>66</v>
      </c>
      <c r="N619" s="8" t="s">
        <v>998</v>
      </c>
      <c r="O619" s="5" t="s">
        <v>52</v>
      </c>
      <c r="P619" s="5" t="s">
        <v>52</v>
      </c>
      <c r="Q619" s="5" t="s">
        <v>52</v>
      </c>
      <c r="R619" s="5" t="s">
        <v>52</v>
      </c>
      <c r="S619" s="5" t="s">
        <v>52</v>
      </c>
      <c r="T619" s="5" t="s">
        <v>55</v>
      </c>
      <c r="U619" s="5" t="s">
        <v>345</v>
      </c>
      <c r="V619" s="5" t="s">
        <v>2253</v>
      </c>
    </row>
    <row r="620" spans="1:22" ht="14.25" customHeight="1" x14ac:dyDescent="0.3">
      <c r="A620" s="5" t="s">
        <v>2254</v>
      </c>
      <c r="B620" s="5" t="s">
        <v>2255</v>
      </c>
      <c r="C620" s="5" t="s">
        <v>866</v>
      </c>
      <c r="D620" s="5">
        <v>5</v>
      </c>
      <c r="E620" s="5">
        <v>9</v>
      </c>
      <c r="F620" s="5" t="s">
        <v>49</v>
      </c>
      <c r="G620" s="5" t="s">
        <v>93</v>
      </c>
      <c r="H620" s="5" t="s">
        <v>51</v>
      </c>
      <c r="I620" s="5" t="s">
        <v>52</v>
      </c>
      <c r="J620" s="5" t="s">
        <v>1626</v>
      </c>
      <c r="K620" s="5" t="s">
        <v>75</v>
      </c>
      <c r="L620" s="5" t="s">
        <v>52</v>
      </c>
      <c r="M620" s="5" t="s">
        <v>66</v>
      </c>
      <c r="N620" s="8">
        <v>3</v>
      </c>
      <c r="O620" s="5" t="s">
        <v>52</v>
      </c>
      <c r="P620" s="5" t="s">
        <v>52</v>
      </c>
      <c r="Q620" s="5" t="s">
        <v>52</v>
      </c>
      <c r="R620" s="5" t="s">
        <v>52</v>
      </c>
      <c r="S620" s="5" t="s">
        <v>52</v>
      </c>
      <c r="T620" s="5" t="s">
        <v>828</v>
      </c>
      <c r="U620" s="5" t="s">
        <v>83</v>
      </c>
      <c r="V620" s="5" t="s">
        <v>52</v>
      </c>
    </row>
    <row r="621" spans="1:22" ht="14.25" customHeight="1" x14ac:dyDescent="0.3">
      <c r="A621" s="5" t="s">
        <v>2256</v>
      </c>
      <c r="B621" s="5" t="s">
        <v>2257</v>
      </c>
      <c r="C621" s="5" t="s">
        <v>866</v>
      </c>
      <c r="D621" s="5">
        <v>4</v>
      </c>
      <c r="E621" s="5">
        <v>9</v>
      </c>
      <c r="F621" s="5" t="s">
        <v>49</v>
      </c>
      <c r="G621" s="5" t="s">
        <v>93</v>
      </c>
      <c r="H621" s="5" t="s">
        <v>51</v>
      </c>
      <c r="I621" s="5" t="s">
        <v>2258</v>
      </c>
      <c r="J621" s="5" t="s">
        <v>150</v>
      </c>
      <c r="K621" s="5" t="s">
        <v>1406</v>
      </c>
      <c r="L621" s="5" t="s">
        <v>65</v>
      </c>
      <c r="M621" s="5" t="s">
        <v>66</v>
      </c>
      <c r="N621" s="8" t="s">
        <v>1361</v>
      </c>
      <c r="O621" s="5" t="s">
        <v>52</v>
      </c>
      <c r="P621" s="5" t="s">
        <v>52</v>
      </c>
      <c r="Q621" s="5" t="s">
        <v>52</v>
      </c>
      <c r="R621" s="5" t="s">
        <v>66</v>
      </c>
      <c r="S621" s="5" t="s">
        <v>52</v>
      </c>
      <c r="T621" s="5" t="s">
        <v>247</v>
      </c>
      <c r="U621" s="5" t="s">
        <v>83</v>
      </c>
      <c r="V621" s="5" t="s">
        <v>2259</v>
      </c>
    </row>
    <row r="622" spans="1:22" ht="14.25" customHeight="1" x14ac:dyDescent="0.3">
      <c r="A622" s="5" t="s">
        <v>2962</v>
      </c>
      <c r="B622" s="5" t="s">
        <v>2963</v>
      </c>
      <c r="C622" s="5" t="s">
        <v>866</v>
      </c>
      <c r="D622" s="5">
        <v>7</v>
      </c>
      <c r="E622" s="5">
        <v>9</v>
      </c>
      <c r="F622" s="5" t="s">
        <v>59</v>
      </c>
      <c r="G622" s="5" t="s">
        <v>1075</v>
      </c>
      <c r="H622" s="5" t="s">
        <v>1076</v>
      </c>
      <c r="I622" s="5" t="s">
        <v>52</v>
      </c>
      <c r="J622" s="5" t="s">
        <v>177</v>
      </c>
      <c r="K622" s="5" t="s">
        <v>120</v>
      </c>
      <c r="L622" s="5" t="s">
        <v>52</v>
      </c>
      <c r="M622" s="5" t="s">
        <v>52</v>
      </c>
      <c r="N622" s="8" t="s">
        <v>1415</v>
      </c>
      <c r="O622" s="5" t="s">
        <v>52</v>
      </c>
      <c r="P622" s="5" t="s">
        <v>52</v>
      </c>
      <c r="Q622" s="5" t="s">
        <v>52</v>
      </c>
      <c r="R622" s="5" t="s">
        <v>52</v>
      </c>
      <c r="S622" s="5" t="s">
        <v>52</v>
      </c>
      <c r="T622" s="5" t="s">
        <v>194</v>
      </c>
      <c r="U622" s="5" t="s">
        <v>83</v>
      </c>
      <c r="V622" s="5" t="s">
        <v>52</v>
      </c>
    </row>
    <row r="623" spans="1:22" ht="14.25" customHeight="1" x14ac:dyDescent="0.3">
      <c r="A623" s="5" t="s">
        <v>2260</v>
      </c>
      <c r="B623" s="5" t="s">
        <v>2261</v>
      </c>
      <c r="C623" s="5" t="s">
        <v>866</v>
      </c>
      <c r="D623" s="5">
        <v>6</v>
      </c>
      <c r="E623" s="5">
        <v>9</v>
      </c>
      <c r="F623" s="5" t="s">
        <v>49</v>
      </c>
      <c r="G623" s="5" t="s">
        <v>1075</v>
      </c>
      <c r="H623" s="5" t="s">
        <v>273</v>
      </c>
      <c r="I623" s="5" t="s">
        <v>2262</v>
      </c>
      <c r="J623" s="5" t="s">
        <v>1198</v>
      </c>
      <c r="K623" s="5" t="s">
        <v>120</v>
      </c>
      <c r="L623" s="5" t="s">
        <v>52</v>
      </c>
      <c r="M623" s="5" t="s">
        <v>52</v>
      </c>
      <c r="N623" s="8">
        <v>1.5</v>
      </c>
      <c r="O623" s="5" t="s">
        <v>52</v>
      </c>
      <c r="P623" s="5" t="s">
        <v>52</v>
      </c>
      <c r="Q623" s="5" t="s">
        <v>52</v>
      </c>
      <c r="R623" s="5" t="s">
        <v>52</v>
      </c>
      <c r="S623" s="5" t="s">
        <v>52</v>
      </c>
      <c r="T623" s="5" t="s">
        <v>2002</v>
      </c>
      <c r="U623" s="5" t="s">
        <v>2263</v>
      </c>
      <c r="V623" s="5" t="s">
        <v>2264</v>
      </c>
    </row>
    <row r="624" spans="1:22" ht="14.25" customHeight="1" x14ac:dyDescent="0.3">
      <c r="A624" s="5" t="s">
        <v>2964</v>
      </c>
      <c r="B624" s="5" t="s">
        <v>2965</v>
      </c>
      <c r="C624" s="5" t="s">
        <v>866</v>
      </c>
      <c r="D624" s="5">
        <v>5</v>
      </c>
      <c r="E624" s="5">
        <v>8</v>
      </c>
      <c r="F624" s="5" t="s">
        <v>59</v>
      </c>
      <c r="G624" s="5" t="s">
        <v>93</v>
      </c>
      <c r="H624" s="5" t="s">
        <v>51</v>
      </c>
      <c r="I624" s="5" t="s">
        <v>52</v>
      </c>
      <c r="J624" s="5" t="s">
        <v>74</v>
      </c>
      <c r="K624" s="5" t="s">
        <v>2222</v>
      </c>
      <c r="L624" s="5" t="s">
        <v>52</v>
      </c>
      <c r="M624" s="5" t="s">
        <v>52</v>
      </c>
      <c r="N624" s="8" t="s">
        <v>1437</v>
      </c>
      <c r="O624" s="5" t="s">
        <v>52</v>
      </c>
      <c r="P624" s="5" t="s">
        <v>52</v>
      </c>
      <c r="Q624" s="5" t="s">
        <v>52</v>
      </c>
      <c r="R624" s="5" t="s">
        <v>52</v>
      </c>
      <c r="S624" s="5" t="s">
        <v>52</v>
      </c>
      <c r="T624" s="5" t="s">
        <v>1272</v>
      </c>
      <c r="U624" s="5" t="s">
        <v>83</v>
      </c>
      <c r="V624" s="5" t="s">
        <v>52</v>
      </c>
    </row>
    <row r="625" spans="1:22" ht="14.25" customHeight="1" x14ac:dyDescent="0.3">
      <c r="A625" s="5" t="s">
        <v>2265</v>
      </c>
      <c r="B625" s="5" t="s">
        <v>2266</v>
      </c>
      <c r="C625" s="5" t="s">
        <v>866</v>
      </c>
      <c r="D625" s="5">
        <v>4</v>
      </c>
      <c r="E625" s="5">
        <v>7</v>
      </c>
      <c r="F625" s="5" t="s">
        <v>49</v>
      </c>
      <c r="G625" s="5" t="s">
        <v>93</v>
      </c>
      <c r="H625" s="5" t="s">
        <v>51</v>
      </c>
      <c r="I625" s="5" t="s">
        <v>2267</v>
      </c>
      <c r="J625" s="5" t="s">
        <v>74</v>
      </c>
      <c r="K625" s="5" t="s">
        <v>2268</v>
      </c>
      <c r="L625" s="5" t="s">
        <v>52</v>
      </c>
      <c r="M625" s="5" t="s">
        <v>52</v>
      </c>
      <c r="N625" s="8" t="s">
        <v>1578</v>
      </c>
      <c r="O625" s="5" t="s">
        <v>52</v>
      </c>
      <c r="P625" s="5" t="s">
        <v>66</v>
      </c>
      <c r="Q625" s="5" t="s">
        <v>66</v>
      </c>
      <c r="R625" s="5" t="s">
        <v>52</v>
      </c>
      <c r="S625" s="5" t="s">
        <v>52</v>
      </c>
      <c r="T625" s="5" t="s">
        <v>1517</v>
      </c>
      <c r="U625" s="5" t="s">
        <v>1812</v>
      </c>
      <c r="V625" s="5" t="s">
        <v>52</v>
      </c>
    </row>
    <row r="626" spans="1:22" ht="14.25" customHeight="1" x14ac:dyDescent="0.3">
      <c r="A626" s="5" t="s">
        <v>2269</v>
      </c>
      <c r="B626" s="5" t="s">
        <v>2270</v>
      </c>
      <c r="C626" s="5" t="s">
        <v>866</v>
      </c>
      <c r="D626" s="5">
        <v>4</v>
      </c>
      <c r="E626" s="5">
        <v>7</v>
      </c>
      <c r="F626" s="5" t="s">
        <v>49</v>
      </c>
      <c r="G626" s="5" t="s">
        <v>93</v>
      </c>
      <c r="H626" s="5" t="s">
        <v>51</v>
      </c>
      <c r="I626" s="5" t="s">
        <v>2271</v>
      </c>
      <c r="J626" s="5" t="s">
        <v>74</v>
      </c>
      <c r="K626" s="5" t="s">
        <v>114</v>
      </c>
      <c r="L626" s="5" t="s">
        <v>52</v>
      </c>
      <c r="M626" s="5" t="s">
        <v>52</v>
      </c>
      <c r="N626" s="8" t="s">
        <v>1415</v>
      </c>
      <c r="O626" s="5" t="s">
        <v>52</v>
      </c>
      <c r="P626" s="5" t="s">
        <v>52</v>
      </c>
      <c r="Q626" s="5" t="s">
        <v>52</v>
      </c>
      <c r="R626" s="5" t="s">
        <v>52</v>
      </c>
      <c r="S626" s="5" t="s">
        <v>52</v>
      </c>
      <c r="T626" s="5" t="s">
        <v>194</v>
      </c>
      <c r="U626" s="5" t="s">
        <v>2272</v>
      </c>
      <c r="V626" s="5" t="s">
        <v>52</v>
      </c>
    </row>
    <row r="627" spans="1:22" ht="14.25" customHeight="1" x14ac:dyDescent="0.3">
      <c r="A627" s="5" t="s">
        <v>2273</v>
      </c>
      <c r="B627" s="5" t="s">
        <v>2274</v>
      </c>
      <c r="C627" s="5" t="s">
        <v>866</v>
      </c>
      <c r="D627" s="5">
        <v>4</v>
      </c>
      <c r="E627" s="5">
        <v>8</v>
      </c>
      <c r="F627" s="5" t="s">
        <v>49</v>
      </c>
      <c r="G627" s="5" t="s">
        <v>93</v>
      </c>
      <c r="H627" s="5" t="s">
        <v>51</v>
      </c>
      <c r="I627" s="5" t="s">
        <v>2275</v>
      </c>
      <c r="J627" s="5" t="s">
        <v>157</v>
      </c>
      <c r="K627" s="5" t="s">
        <v>120</v>
      </c>
      <c r="L627" s="5" t="s">
        <v>52</v>
      </c>
      <c r="M627" s="5" t="s">
        <v>52</v>
      </c>
      <c r="N627" s="8" t="s">
        <v>1415</v>
      </c>
      <c r="O627" s="5" t="s">
        <v>52</v>
      </c>
      <c r="P627" s="5" t="s">
        <v>52</v>
      </c>
      <c r="Q627" s="5" t="s">
        <v>52</v>
      </c>
      <c r="R627" s="5" t="s">
        <v>66</v>
      </c>
      <c r="S627" s="5" t="s">
        <v>52</v>
      </c>
      <c r="T627" s="5" t="s">
        <v>1517</v>
      </c>
      <c r="U627" s="5" t="s">
        <v>345</v>
      </c>
      <c r="V627" s="5" t="s">
        <v>2276</v>
      </c>
    </row>
    <row r="628" spans="1:22" ht="14.25" customHeight="1" x14ac:dyDescent="0.3">
      <c r="A628" s="5" t="s">
        <v>2966</v>
      </c>
      <c r="B628" s="5" t="s">
        <v>2967</v>
      </c>
      <c r="C628" s="5" t="s">
        <v>866</v>
      </c>
      <c r="D628" s="5">
        <v>4</v>
      </c>
      <c r="E628" s="5">
        <v>8</v>
      </c>
      <c r="F628" s="5" t="s">
        <v>59</v>
      </c>
      <c r="G628" s="5" t="s">
        <v>93</v>
      </c>
      <c r="H628" s="5" t="s">
        <v>51</v>
      </c>
      <c r="I628" s="5" t="s">
        <v>52</v>
      </c>
      <c r="J628" s="5" t="s">
        <v>74</v>
      </c>
      <c r="K628" s="5" t="s">
        <v>307</v>
      </c>
      <c r="L628" s="5" t="s">
        <v>52</v>
      </c>
      <c r="M628" s="5" t="s">
        <v>52</v>
      </c>
      <c r="N628" s="8" t="s">
        <v>1437</v>
      </c>
      <c r="O628" s="5" t="s">
        <v>52</v>
      </c>
      <c r="P628" s="5" t="s">
        <v>52</v>
      </c>
      <c r="Q628" s="5" t="s">
        <v>52</v>
      </c>
      <c r="R628" s="5" t="s">
        <v>52</v>
      </c>
      <c r="S628" s="5" t="s">
        <v>52</v>
      </c>
      <c r="T628" s="5" t="s">
        <v>194</v>
      </c>
      <c r="U628" s="5" t="s">
        <v>83</v>
      </c>
      <c r="V628" s="5" t="s">
        <v>52</v>
      </c>
    </row>
    <row r="629" spans="1:22" ht="14.25" customHeight="1" x14ac:dyDescent="0.3">
      <c r="A629" s="5" t="s">
        <v>2280</v>
      </c>
      <c r="B629" s="5" t="s">
        <v>2281</v>
      </c>
      <c r="C629" s="5" t="s">
        <v>866</v>
      </c>
      <c r="D629" s="5">
        <v>4</v>
      </c>
      <c r="E629" s="5">
        <v>9</v>
      </c>
      <c r="F629" s="5" t="s">
        <v>59</v>
      </c>
      <c r="G629" s="5" t="s">
        <v>93</v>
      </c>
      <c r="H629" s="5" t="s">
        <v>51</v>
      </c>
      <c r="I629" s="5" t="s">
        <v>52</v>
      </c>
      <c r="J629" s="5" t="s">
        <v>74</v>
      </c>
      <c r="K629" s="5" t="s">
        <v>2282</v>
      </c>
      <c r="L629" s="5" t="s">
        <v>52</v>
      </c>
      <c r="M629" s="5" t="s">
        <v>52</v>
      </c>
      <c r="N629" s="8" t="s">
        <v>827</v>
      </c>
      <c r="O629" s="5" t="s">
        <v>52</v>
      </c>
      <c r="P629" s="5" t="s">
        <v>52</v>
      </c>
      <c r="Q629" s="5" t="s">
        <v>52</v>
      </c>
      <c r="R629" s="5" t="s">
        <v>52</v>
      </c>
      <c r="S629" s="5" t="s">
        <v>52</v>
      </c>
      <c r="T629" s="5" t="s">
        <v>481</v>
      </c>
      <c r="U629" s="5" t="s">
        <v>83</v>
      </c>
      <c r="V629" s="5" t="s">
        <v>52</v>
      </c>
    </row>
    <row r="630" spans="1:22" ht="14.25" customHeight="1" x14ac:dyDescent="0.3">
      <c r="A630" s="5" t="s">
        <v>2283</v>
      </c>
      <c r="B630" s="5" t="s">
        <v>2284</v>
      </c>
      <c r="C630" s="5" t="s">
        <v>866</v>
      </c>
      <c r="D630" s="5">
        <v>4</v>
      </c>
      <c r="E630" s="5">
        <v>8</v>
      </c>
      <c r="F630" s="5" t="s">
        <v>49</v>
      </c>
      <c r="G630" s="5" t="s">
        <v>93</v>
      </c>
      <c r="H630" s="5" t="s">
        <v>51</v>
      </c>
      <c r="I630" s="5" t="s">
        <v>2285</v>
      </c>
      <c r="J630" s="5" t="s">
        <v>74</v>
      </c>
      <c r="K630" s="5" t="s">
        <v>2286</v>
      </c>
      <c r="L630" s="5" t="s">
        <v>52</v>
      </c>
      <c r="M630" s="5" t="s">
        <v>52</v>
      </c>
      <c r="N630" s="8">
        <v>1</v>
      </c>
      <c r="O630" s="5" t="s">
        <v>52</v>
      </c>
      <c r="P630" s="5" t="s">
        <v>52</v>
      </c>
      <c r="Q630" s="5" t="s">
        <v>52</v>
      </c>
      <c r="R630" s="5" t="s">
        <v>52</v>
      </c>
      <c r="S630" s="5" t="s">
        <v>52</v>
      </c>
      <c r="T630" s="5" t="s">
        <v>1272</v>
      </c>
      <c r="U630" s="5" t="s">
        <v>241</v>
      </c>
      <c r="V630" s="5" t="s">
        <v>2287</v>
      </c>
    </row>
    <row r="631" spans="1:22" ht="14.25" customHeight="1" x14ac:dyDescent="0.3">
      <c r="A631" s="5" t="s">
        <v>2288</v>
      </c>
      <c r="B631" s="5" t="s">
        <v>2289</v>
      </c>
      <c r="C631" s="5" t="s">
        <v>866</v>
      </c>
      <c r="D631" s="5">
        <v>3</v>
      </c>
      <c r="E631" s="5">
        <v>8</v>
      </c>
      <c r="F631" s="5" t="s">
        <v>49</v>
      </c>
      <c r="G631" s="5" t="s">
        <v>2290</v>
      </c>
      <c r="H631" s="5" t="s">
        <v>51</v>
      </c>
      <c r="I631" s="5" t="s">
        <v>2291</v>
      </c>
      <c r="J631" s="5" t="s">
        <v>74</v>
      </c>
      <c r="K631" s="5" t="s">
        <v>1348</v>
      </c>
      <c r="L631" s="5" t="s">
        <v>52</v>
      </c>
      <c r="M631" s="5" t="s">
        <v>52</v>
      </c>
      <c r="N631" s="8">
        <v>1.33</v>
      </c>
      <c r="O631" s="5" t="s">
        <v>52</v>
      </c>
      <c r="P631" s="5" t="s">
        <v>52</v>
      </c>
      <c r="Q631" s="5" t="s">
        <v>52</v>
      </c>
      <c r="R631" s="5" t="s">
        <v>52</v>
      </c>
      <c r="S631" s="5" t="s">
        <v>52</v>
      </c>
      <c r="T631" s="5" t="s">
        <v>276</v>
      </c>
      <c r="U631" s="5" t="s">
        <v>2292</v>
      </c>
      <c r="V631" s="5" t="s">
        <v>2293</v>
      </c>
    </row>
    <row r="632" spans="1:22" ht="14.25" customHeight="1" x14ac:dyDescent="0.3">
      <c r="A632" s="5" t="s">
        <v>2294</v>
      </c>
      <c r="B632" s="5" t="s">
        <v>2295</v>
      </c>
      <c r="C632" s="5" t="s">
        <v>866</v>
      </c>
      <c r="D632" s="5">
        <v>3</v>
      </c>
      <c r="E632" s="5">
        <v>10</v>
      </c>
      <c r="F632" s="5" t="s">
        <v>49</v>
      </c>
      <c r="G632" s="5" t="s">
        <v>50</v>
      </c>
      <c r="H632" s="5" t="s">
        <v>383</v>
      </c>
      <c r="I632" s="5" t="s">
        <v>2296</v>
      </c>
      <c r="J632" s="5" t="s">
        <v>223</v>
      </c>
      <c r="K632" s="5" t="s">
        <v>213</v>
      </c>
      <c r="L632" s="5" t="s">
        <v>66</v>
      </c>
      <c r="M632" s="5" t="s">
        <v>66</v>
      </c>
      <c r="N632" s="8">
        <v>5</v>
      </c>
      <c r="O632" s="5" t="s">
        <v>66</v>
      </c>
      <c r="P632" s="5" t="s">
        <v>66</v>
      </c>
      <c r="Q632" s="5" t="s">
        <v>66</v>
      </c>
      <c r="R632" s="5" t="s">
        <v>52</v>
      </c>
      <c r="S632" s="5" t="s">
        <v>52</v>
      </c>
      <c r="T632" s="5" t="s">
        <v>655</v>
      </c>
      <c r="U632" s="5" t="s">
        <v>83</v>
      </c>
      <c r="V632" s="5" t="s">
        <v>2297</v>
      </c>
    </row>
    <row r="633" spans="1:22" ht="14.25" customHeight="1" x14ac:dyDescent="0.3">
      <c r="A633" s="5" t="s">
        <v>2298</v>
      </c>
      <c r="B633" s="5" t="s">
        <v>2299</v>
      </c>
      <c r="C633" s="5" t="s">
        <v>866</v>
      </c>
      <c r="D633" s="5">
        <v>3</v>
      </c>
      <c r="E633" s="5">
        <v>10</v>
      </c>
      <c r="F633" s="5" t="s">
        <v>49</v>
      </c>
      <c r="G633" s="5" t="s">
        <v>102</v>
      </c>
      <c r="H633" s="5" t="s">
        <v>394</v>
      </c>
      <c r="I633" s="5" t="s">
        <v>52</v>
      </c>
      <c r="J633" s="5" t="s">
        <v>223</v>
      </c>
      <c r="K633" s="5" t="s">
        <v>552</v>
      </c>
      <c r="L633" s="5" t="s">
        <v>52</v>
      </c>
      <c r="M633" s="5" t="s">
        <v>65</v>
      </c>
      <c r="N633" s="8">
        <v>10</v>
      </c>
      <c r="O633" s="5" t="s">
        <v>52</v>
      </c>
      <c r="P633" s="5" t="s">
        <v>52</v>
      </c>
      <c r="Q633" s="5" t="s">
        <v>52</v>
      </c>
      <c r="R633" s="5" t="s">
        <v>52</v>
      </c>
      <c r="S633" s="5" t="s">
        <v>52</v>
      </c>
      <c r="T633" s="5" t="s">
        <v>214</v>
      </c>
      <c r="U633" s="5" t="s">
        <v>83</v>
      </c>
      <c r="V633" s="5" t="s">
        <v>52</v>
      </c>
    </row>
    <row r="634" spans="1:22" ht="14.25" customHeight="1" x14ac:dyDescent="0.3">
      <c r="A634" s="5" t="s">
        <v>2968</v>
      </c>
      <c r="B634" s="5" t="s">
        <v>2969</v>
      </c>
      <c r="C634" s="5" t="s">
        <v>866</v>
      </c>
      <c r="D634" s="5">
        <v>4</v>
      </c>
      <c r="E634" s="5">
        <v>9</v>
      </c>
      <c r="F634" s="5" t="s">
        <v>49</v>
      </c>
      <c r="G634" s="5" t="s">
        <v>93</v>
      </c>
      <c r="H634" s="5" t="s">
        <v>51</v>
      </c>
      <c r="I634" s="5" t="s">
        <v>2267</v>
      </c>
      <c r="J634" s="5" t="s">
        <v>74</v>
      </c>
      <c r="K634" s="5" t="s">
        <v>64</v>
      </c>
      <c r="L634" s="5" t="s">
        <v>52</v>
      </c>
      <c r="M634" s="5" t="s">
        <v>52</v>
      </c>
      <c r="N634" s="8" t="s">
        <v>1578</v>
      </c>
      <c r="O634" s="5" t="s">
        <v>52</v>
      </c>
      <c r="P634" s="5" t="s">
        <v>52</v>
      </c>
      <c r="Q634" s="5" t="s">
        <v>52</v>
      </c>
      <c r="R634" s="5" t="s">
        <v>52</v>
      </c>
      <c r="S634" s="5" t="s">
        <v>52</v>
      </c>
      <c r="T634" s="5" t="s">
        <v>276</v>
      </c>
      <c r="U634" s="5" t="s">
        <v>2970</v>
      </c>
      <c r="V634" s="5" t="s">
        <v>2971</v>
      </c>
    </row>
    <row r="635" spans="1:22" ht="14.25" customHeight="1" x14ac:dyDescent="0.3">
      <c r="A635" s="5" t="s">
        <v>2300</v>
      </c>
      <c r="B635" s="5" t="s">
        <v>2301</v>
      </c>
      <c r="C635" s="5" t="s">
        <v>866</v>
      </c>
      <c r="D635" s="5">
        <v>4</v>
      </c>
      <c r="E635" s="5">
        <v>8</v>
      </c>
      <c r="F635" s="5" t="s">
        <v>49</v>
      </c>
      <c r="G635" s="5" t="s">
        <v>50</v>
      </c>
      <c r="H635" s="5" t="s">
        <v>94</v>
      </c>
      <c r="I635" s="5" t="s">
        <v>95</v>
      </c>
      <c r="J635" s="5" t="s">
        <v>223</v>
      </c>
      <c r="K635" s="5" t="s">
        <v>821</v>
      </c>
      <c r="L635" s="5" t="s">
        <v>52</v>
      </c>
      <c r="M635" s="5" t="s">
        <v>52</v>
      </c>
      <c r="N635" s="8" t="s">
        <v>52</v>
      </c>
      <c r="O635" s="5" t="s">
        <v>52</v>
      </c>
      <c r="P635" s="5" t="s">
        <v>52</v>
      </c>
      <c r="Q635" s="5" t="s">
        <v>52</v>
      </c>
      <c r="R635" s="5" t="s">
        <v>52</v>
      </c>
      <c r="S635" s="5" t="s">
        <v>52</v>
      </c>
      <c r="T635" s="5" t="s">
        <v>1570</v>
      </c>
      <c r="U635" s="5" t="s">
        <v>2302</v>
      </c>
      <c r="V635" s="5" t="s">
        <v>52</v>
      </c>
    </row>
    <row r="636" spans="1:22" ht="14.25" customHeight="1" x14ac:dyDescent="0.3">
      <c r="A636" s="5" t="s">
        <v>2303</v>
      </c>
      <c r="B636" s="5" t="s">
        <v>2304</v>
      </c>
      <c r="C636" s="5" t="s">
        <v>866</v>
      </c>
      <c r="D636" s="5">
        <v>3</v>
      </c>
      <c r="E636" s="5">
        <v>8</v>
      </c>
      <c r="F636" s="5" t="s">
        <v>49</v>
      </c>
      <c r="G636" s="5" t="s">
        <v>2305</v>
      </c>
      <c r="H636" s="5" t="s">
        <v>273</v>
      </c>
      <c r="I636" s="5" t="s">
        <v>95</v>
      </c>
      <c r="J636" s="5" t="s">
        <v>223</v>
      </c>
      <c r="K636" s="5" t="s">
        <v>213</v>
      </c>
      <c r="L636" s="5" t="s">
        <v>52</v>
      </c>
      <c r="M636" s="5" t="s">
        <v>66</v>
      </c>
      <c r="N636" s="8" t="s">
        <v>107</v>
      </c>
      <c r="O636" s="5" t="s">
        <v>52</v>
      </c>
      <c r="P636" s="5" t="s">
        <v>52</v>
      </c>
      <c r="Q636" s="5" t="s">
        <v>52</v>
      </c>
      <c r="R636" s="5" t="s">
        <v>52</v>
      </c>
      <c r="S636" s="5" t="s">
        <v>52</v>
      </c>
      <c r="T636" s="5" t="s">
        <v>2306</v>
      </c>
      <c r="U636" s="5" t="s">
        <v>83</v>
      </c>
      <c r="V636" s="5" t="s">
        <v>52</v>
      </c>
    </row>
    <row r="637" spans="1:22" ht="14.25" customHeight="1" x14ac:dyDescent="0.3">
      <c r="A637" s="5" t="s">
        <v>2307</v>
      </c>
      <c r="B637" s="5" t="s">
        <v>2308</v>
      </c>
      <c r="C637" s="5" t="s">
        <v>866</v>
      </c>
      <c r="D637" s="5">
        <v>5</v>
      </c>
      <c r="E637" s="5">
        <v>9</v>
      </c>
      <c r="F637" s="5" t="s">
        <v>49</v>
      </c>
      <c r="G637" s="5" t="s">
        <v>60</v>
      </c>
      <c r="H637" s="5" t="s">
        <v>61</v>
      </c>
      <c r="I637" s="5" t="s">
        <v>2309</v>
      </c>
      <c r="J637" s="5" t="s">
        <v>1626</v>
      </c>
      <c r="K637" s="5" t="s">
        <v>379</v>
      </c>
      <c r="L637" s="5" t="s">
        <v>52</v>
      </c>
      <c r="M637" s="5" t="s">
        <v>66</v>
      </c>
      <c r="N637" s="8" t="s">
        <v>998</v>
      </c>
      <c r="O637" s="5" t="s">
        <v>52</v>
      </c>
      <c r="P637" s="5" t="s">
        <v>52</v>
      </c>
      <c r="Q637" s="5" t="s">
        <v>66</v>
      </c>
      <c r="R637" s="5" t="s">
        <v>66</v>
      </c>
      <c r="S637" s="5" t="s">
        <v>52</v>
      </c>
      <c r="T637" s="5" t="s">
        <v>2310</v>
      </c>
      <c r="U637" s="5" t="s">
        <v>122</v>
      </c>
      <c r="V637" s="5" t="s">
        <v>2311</v>
      </c>
    </row>
    <row r="638" spans="1:22" ht="14.25" customHeight="1" x14ac:dyDescent="0.3">
      <c r="A638" s="5" t="s">
        <v>2312</v>
      </c>
      <c r="B638" s="5" t="s">
        <v>2313</v>
      </c>
      <c r="C638" s="5" t="s">
        <v>866</v>
      </c>
      <c r="D638" s="5">
        <v>3</v>
      </c>
      <c r="E638" s="5">
        <v>8</v>
      </c>
      <c r="F638" s="5" t="s">
        <v>49</v>
      </c>
      <c r="G638" s="5" t="s">
        <v>60</v>
      </c>
      <c r="H638" s="5" t="s">
        <v>94</v>
      </c>
      <c r="I638" s="5" t="s">
        <v>193</v>
      </c>
      <c r="J638" s="5" t="s">
        <v>426</v>
      </c>
      <c r="K638" s="5" t="s">
        <v>1261</v>
      </c>
      <c r="L638" s="5" t="s">
        <v>52</v>
      </c>
      <c r="M638" s="5" t="s">
        <v>66</v>
      </c>
      <c r="N638" s="8" t="s">
        <v>97</v>
      </c>
      <c r="O638" s="5" t="s">
        <v>66</v>
      </c>
      <c r="P638" s="5" t="s">
        <v>52</v>
      </c>
      <c r="Q638" s="5" t="s">
        <v>52</v>
      </c>
      <c r="R638" s="5" t="s">
        <v>66</v>
      </c>
      <c r="S638" s="5" t="s">
        <v>52</v>
      </c>
      <c r="T638" s="5" t="s">
        <v>2231</v>
      </c>
      <c r="U638" s="5" t="s">
        <v>83</v>
      </c>
      <c r="V638" s="5" t="s">
        <v>2314</v>
      </c>
    </row>
    <row r="639" spans="1:22" ht="14.25" customHeight="1" x14ac:dyDescent="0.3">
      <c r="A639" s="5" t="s">
        <v>2315</v>
      </c>
      <c r="B639" s="5" t="s">
        <v>2316</v>
      </c>
      <c r="C639" s="5" t="s">
        <v>866</v>
      </c>
      <c r="D639" s="5">
        <v>4</v>
      </c>
      <c r="E639" s="5">
        <v>7</v>
      </c>
      <c r="F639" s="5" t="s">
        <v>49</v>
      </c>
      <c r="G639" s="5" t="s">
        <v>60</v>
      </c>
      <c r="H639" s="5" t="s">
        <v>61</v>
      </c>
      <c r="I639" s="5" t="s">
        <v>1467</v>
      </c>
      <c r="J639" s="5" t="s">
        <v>1054</v>
      </c>
      <c r="K639" s="5" t="s">
        <v>1261</v>
      </c>
      <c r="L639" s="5" t="s">
        <v>52</v>
      </c>
      <c r="M639" s="5" t="s">
        <v>66</v>
      </c>
      <c r="N639" s="8" t="s">
        <v>1230</v>
      </c>
      <c r="O639" s="5" t="s">
        <v>52</v>
      </c>
      <c r="P639" s="5" t="s">
        <v>66</v>
      </c>
      <c r="Q639" s="5" t="s">
        <v>66</v>
      </c>
      <c r="R639" s="5" t="s">
        <v>52</v>
      </c>
      <c r="S639" s="5" t="s">
        <v>52</v>
      </c>
      <c r="T639" s="5" t="s">
        <v>165</v>
      </c>
      <c r="U639" s="5" t="s">
        <v>83</v>
      </c>
      <c r="V639" s="5" t="s">
        <v>2317</v>
      </c>
    </row>
    <row r="640" spans="1:22" ht="14.25" customHeight="1" x14ac:dyDescent="0.3">
      <c r="A640" s="5" t="s">
        <v>2318</v>
      </c>
      <c r="B640" s="5" t="s">
        <v>2319</v>
      </c>
      <c r="C640" s="5" t="s">
        <v>866</v>
      </c>
      <c r="D640" s="5">
        <v>4</v>
      </c>
      <c r="E640" s="5">
        <v>8</v>
      </c>
      <c r="F640" s="5" t="s">
        <v>49</v>
      </c>
      <c r="G640" s="5" t="s">
        <v>50</v>
      </c>
      <c r="H640" s="5" t="s">
        <v>51</v>
      </c>
      <c r="I640" s="5" t="s">
        <v>52</v>
      </c>
      <c r="J640" s="5" t="s">
        <v>53</v>
      </c>
      <c r="K640" s="5" t="s">
        <v>64</v>
      </c>
      <c r="L640" s="5" t="s">
        <v>52</v>
      </c>
      <c r="M640" s="5" t="s">
        <v>66</v>
      </c>
      <c r="N640" s="8" t="s">
        <v>240</v>
      </c>
      <c r="O640" s="5" t="s">
        <v>52</v>
      </c>
      <c r="P640" s="5" t="s">
        <v>52</v>
      </c>
      <c r="Q640" s="5" t="s">
        <v>52</v>
      </c>
      <c r="R640" s="5" t="s">
        <v>52</v>
      </c>
      <c r="S640" s="5" t="s">
        <v>52</v>
      </c>
      <c r="T640" s="5" t="s">
        <v>2320</v>
      </c>
      <c r="U640" s="5" t="s">
        <v>56</v>
      </c>
      <c r="V640" s="5" t="s">
        <v>52</v>
      </c>
    </row>
    <row r="641" spans="1:22" ht="14.25" customHeight="1" x14ac:dyDescent="0.3">
      <c r="A641" s="5" t="s">
        <v>2972</v>
      </c>
      <c r="B641" s="5" t="s">
        <v>2973</v>
      </c>
      <c r="C641" s="5" t="s">
        <v>866</v>
      </c>
      <c r="D641" s="5">
        <v>5</v>
      </c>
      <c r="E641" s="5">
        <v>8</v>
      </c>
      <c r="F641" s="5" t="s">
        <v>59</v>
      </c>
      <c r="G641" s="5" t="s">
        <v>60</v>
      </c>
      <c r="H641" s="5" t="s">
        <v>61</v>
      </c>
      <c r="I641" s="5" t="s">
        <v>52</v>
      </c>
      <c r="J641" s="5" t="s">
        <v>163</v>
      </c>
      <c r="K641" s="5" t="s">
        <v>64</v>
      </c>
      <c r="L641" s="5" t="s">
        <v>52</v>
      </c>
      <c r="M641" s="5" t="s">
        <v>66</v>
      </c>
      <c r="N641" s="8" t="s">
        <v>151</v>
      </c>
      <c r="O641" s="5" t="s">
        <v>52</v>
      </c>
      <c r="P641" s="5" t="s">
        <v>52</v>
      </c>
      <c r="Q641" s="5" t="s">
        <v>52</v>
      </c>
      <c r="R641" s="5" t="s">
        <v>52</v>
      </c>
      <c r="S641" s="5" t="s">
        <v>52</v>
      </c>
      <c r="T641" s="5" t="s">
        <v>183</v>
      </c>
      <c r="U641" s="5" t="s">
        <v>83</v>
      </c>
      <c r="V641" s="5" t="s">
        <v>52</v>
      </c>
    </row>
    <row r="642" spans="1:22" ht="14.25" customHeight="1" x14ac:dyDescent="0.3">
      <c r="A642" s="5" t="s">
        <v>2974</v>
      </c>
      <c r="B642" s="5" t="s">
        <v>2975</v>
      </c>
      <c r="C642" s="5" t="s">
        <v>866</v>
      </c>
      <c r="D642" s="5">
        <v>5</v>
      </c>
      <c r="E642" s="5">
        <v>9</v>
      </c>
      <c r="F642" s="5" t="s">
        <v>59</v>
      </c>
      <c r="G642" s="5" t="s">
        <v>60</v>
      </c>
      <c r="H642" s="5" t="s">
        <v>61</v>
      </c>
      <c r="I642" s="5" t="s">
        <v>2976</v>
      </c>
      <c r="J642" s="5" t="s">
        <v>426</v>
      </c>
      <c r="K642" s="5" t="s">
        <v>400</v>
      </c>
      <c r="L642" s="5" t="s">
        <v>52</v>
      </c>
      <c r="M642" s="5" t="s">
        <v>66</v>
      </c>
      <c r="N642" s="8" t="s">
        <v>1114</v>
      </c>
      <c r="O642" s="5" t="s">
        <v>52</v>
      </c>
      <c r="P642" s="5" t="s">
        <v>52</v>
      </c>
      <c r="Q642" s="5" t="s">
        <v>52</v>
      </c>
      <c r="R642" s="5" t="s">
        <v>52</v>
      </c>
      <c r="S642" s="5" t="s">
        <v>52</v>
      </c>
      <c r="T642" s="5" t="s">
        <v>2977</v>
      </c>
      <c r="U642" s="5" t="s">
        <v>83</v>
      </c>
      <c r="V642" s="5" t="s">
        <v>2978</v>
      </c>
    </row>
    <row r="643" spans="1:22" ht="14.25" customHeight="1" x14ac:dyDescent="0.3">
      <c r="A643" s="5" t="s">
        <v>2321</v>
      </c>
      <c r="B643" s="5" t="s">
        <v>2322</v>
      </c>
      <c r="C643" s="5" t="s">
        <v>866</v>
      </c>
      <c r="D643" s="5">
        <v>4</v>
      </c>
      <c r="E643" s="5">
        <v>9</v>
      </c>
      <c r="F643" s="5" t="s">
        <v>59</v>
      </c>
      <c r="G643" s="5" t="s">
        <v>60</v>
      </c>
      <c r="H643" s="5" t="s">
        <v>94</v>
      </c>
      <c r="I643" s="5" t="s">
        <v>2323</v>
      </c>
      <c r="J643" s="5" t="s">
        <v>426</v>
      </c>
      <c r="K643" s="5" t="s">
        <v>246</v>
      </c>
      <c r="L643" s="5" t="s">
        <v>52</v>
      </c>
      <c r="M643" s="5" t="s">
        <v>66</v>
      </c>
      <c r="N643" s="8" t="s">
        <v>456</v>
      </c>
      <c r="O643" s="5" t="s">
        <v>52</v>
      </c>
      <c r="P643" s="5" t="s">
        <v>52</v>
      </c>
      <c r="Q643" s="5" t="s">
        <v>52</v>
      </c>
      <c r="R643" s="5" t="s">
        <v>52</v>
      </c>
      <c r="S643" s="5" t="s">
        <v>52</v>
      </c>
      <c r="T643" s="5" t="s">
        <v>1881</v>
      </c>
      <c r="U643" s="5" t="s">
        <v>83</v>
      </c>
      <c r="V643" s="5" t="s">
        <v>52</v>
      </c>
    </row>
    <row r="644" spans="1:22" ht="14.25" customHeight="1" x14ac:dyDescent="0.3">
      <c r="A644" s="5" t="s">
        <v>2324</v>
      </c>
      <c r="B644" s="5" t="s">
        <v>2325</v>
      </c>
      <c r="C644" s="5" t="s">
        <v>866</v>
      </c>
      <c r="D644" s="5">
        <v>5</v>
      </c>
      <c r="E644" s="5">
        <v>8</v>
      </c>
      <c r="F644" s="5" t="s">
        <v>49</v>
      </c>
      <c r="G644" s="5" t="s">
        <v>50</v>
      </c>
      <c r="H644" s="5" t="s">
        <v>94</v>
      </c>
      <c r="I644" s="5" t="s">
        <v>1611</v>
      </c>
      <c r="J644" s="5" t="s">
        <v>1095</v>
      </c>
      <c r="K644" s="5" t="s">
        <v>246</v>
      </c>
      <c r="L644" s="5" t="s">
        <v>52</v>
      </c>
      <c r="M644" s="5" t="s">
        <v>66</v>
      </c>
      <c r="N644" s="8" t="s">
        <v>2082</v>
      </c>
      <c r="O644" s="5" t="s">
        <v>52</v>
      </c>
      <c r="P644" s="5" t="s">
        <v>52</v>
      </c>
      <c r="Q644" s="5" t="s">
        <v>52</v>
      </c>
      <c r="R644" s="5" t="s">
        <v>52</v>
      </c>
      <c r="S644" s="5" t="s">
        <v>52</v>
      </c>
      <c r="T644" s="5" t="s">
        <v>2326</v>
      </c>
      <c r="U644" s="5" t="s">
        <v>241</v>
      </c>
      <c r="V644" s="5" t="s">
        <v>52</v>
      </c>
    </row>
    <row r="645" spans="1:22" ht="14.25" customHeight="1" x14ac:dyDescent="0.3">
      <c r="A645" s="5" t="s">
        <v>2979</v>
      </c>
      <c r="B645" s="5" t="s">
        <v>2980</v>
      </c>
      <c r="C645" s="5" t="s">
        <v>866</v>
      </c>
      <c r="D645" s="5">
        <v>4</v>
      </c>
      <c r="E645" s="5">
        <v>9</v>
      </c>
      <c r="F645" s="5" t="s">
        <v>59</v>
      </c>
      <c r="G645" s="5" t="s">
        <v>60</v>
      </c>
      <c r="H645" s="5" t="s">
        <v>94</v>
      </c>
      <c r="I645" s="5" t="s">
        <v>52</v>
      </c>
      <c r="J645" s="5" t="s">
        <v>126</v>
      </c>
      <c r="K645" s="5" t="s">
        <v>246</v>
      </c>
      <c r="L645" s="5" t="s">
        <v>66</v>
      </c>
      <c r="M645" s="5" t="s">
        <v>66</v>
      </c>
      <c r="N645" s="8" t="s">
        <v>401</v>
      </c>
      <c r="O645" s="5" t="s">
        <v>52</v>
      </c>
      <c r="P645" s="5" t="s">
        <v>52</v>
      </c>
      <c r="Q645" s="5" t="s">
        <v>52</v>
      </c>
      <c r="R645" s="5" t="s">
        <v>52</v>
      </c>
      <c r="S645" s="5" t="s">
        <v>52</v>
      </c>
      <c r="T645" s="5" t="s">
        <v>98</v>
      </c>
      <c r="U645" s="5" t="s">
        <v>83</v>
      </c>
      <c r="V645" s="5" t="s">
        <v>52</v>
      </c>
    </row>
    <row r="646" spans="1:22" ht="14.25" customHeight="1" x14ac:dyDescent="0.3">
      <c r="A646" s="5" t="s">
        <v>2327</v>
      </c>
      <c r="B646" s="5" t="s">
        <v>2328</v>
      </c>
      <c r="C646" s="5" t="s">
        <v>866</v>
      </c>
      <c r="D646" s="5">
        <v>5</v>
      </c>
      <c r="E646" s="5">
        <v>9</v>
      </c>
      <c r="F646" s="5" t="s">
        <v>49</v>
      </c>
      <c r="G646" s="5" t="s">
        <v>60</v>
      </c>
      <c r="H646" s="5" t="s">
        <v>94</v>
      </c>
      <c r="I646" s="5" t="s">
        <v>2329</v>
      </c>
      <c r="J646" s="5" t="s">
        <v>1095</v>
      </c>
      <c r="K646" s="5" t="s">
        <v>246</v>
      </c>
      <c r="L646" s="5" t="s">
        <v>66</v>
      </c>
      <c r="M646" s="5" t="s">
        <v>66</v>
      </c>
      <c r="N646" s="8" t="s">
        <v>1612</v>
      </c>
      <c r="O646" s="5" t="s">
        <v>52</v>
      </c>
      <c r="P646" s="5" t="s">
        <v>66</v>
      </c>
      <c r="Q646" s="5" t="s">
        <v>52</v>
      </c>
      <c r="R646" s="5" t="s">
        <v>66</v>
      </c>
      <c r="S646" s="5" t="s">
        <v>52</v>
      </c>
      <c r="T646" s="5" t="s">
        <v>291</v>
      </c>
      <c r="U646" s="5" t="s">
        <v>83</v>
      </c>
      <c r="V646" s="5" t="s">
        <v>2330</v>
      </c>
    </row>
    <row r="647" spans="1:22" ht="14.25" customHeight="1" x14ac:dyDescent="0.3">
      <c r="A647" s="5" t="s">
        <v>2331</v>
      </c>
      <c r="B647" s="5" t="s">
        <v>2332</v>
      </c>
      <c r="C647" s="5" t="s">
        <v>866</v>
      </c>
      <c r="D647" s="5">
        <v>3</v>
      </c>
      <c r="E647" s="5">
        <v>8</v>
      </c>
      <c r="F647" s="5" t="s">
        <v>49</v>
      </c>
      <c r="G647" s="5" t="s">
        <v>60</v>
      </c>
      <c r="H647" s="5" t="s">
        <v>94</v>
      </c>
      <c r="I647" s="5" t="s">
        <v>132</v>
      </c>
      <c r="J647" s="5" t="s">
        <v>281</v>
      </c>
      <c r="K647" s="5" t="s">
        <v>120</v>
      </c>
      <c r="L647" s="5" t="s">
        <v>52</v>
      </c>
      <c r="M647" s="5" t="s">
        <v>66</v>
      </c>
      <c r="N647" s="8" t="s">
        <v>456</v>
      </c>
      <c r="O647" s="5" t="s">
        <v>52</v>
      </c>
      <c r="P647" s="5" t="s">
        <v>52</v>
      </c>
      <c r="Q647" s="5" t="s">
        <v>52</v>
      </c>
      <c r="R647" s="5" t="s">
        <v>66</v>
      </c>
      <c r="S647" s="5" t="s">
        <v>52</v>
      </c>
      <c r="T647" s="5" t="s">
        <v>419</v>
      </c>
      <c r="U647" s="5" t="s">
        <v>2333</v>
      </c>
      <c r="V647" s="5" t="s">
        <v>2334</v>
      </c>
    </row>
    <row r="648" spans="1:22" ht="14.25" customHeight="1" x14ac:dyDescent="0.3">
      <c r="A648" s="5" t="s">
        <v>2981</v>
      </c>
      <c r="B648" s="5" t="s">
        <v>2982</v>
      </c>
      <c r="C648" s="5" t="s">
        <v>866</v>
      </c>
      <c r="D648" s="5">
        <v>3</v>
      </c>
      <c r="E648" s="5">
        <v>9</v>
      </c>
      <c r="F648" s="5" t="s">
        <v>59</v>
      </c>
      <c r="G648" s="5" t="s">
        <v>2305</v>
      </c>
      <c r="H648" s="5" t="s">
        <v>1076</v>
      </c>
      <c r="I648" s="5" t="s">
        <v>798</v>
      </c>
      <c r="J648" s="5" t="s">
        <v>2358</v>
      </c>
      <c r="K648" s="5" t="s">
        <v>1949</v>
      </c>
      <c r="L648" s="5" t="s">
        <v>52</v>
      </c>
      <c r="M648" s="5" t="s">
        <v>66</v>
      </c>
      <c r="N648" s="8" t="s">
        <v>1586</v>
      </c>
      <c r="O648" s="5" t="s">
        <v>52</v>
      </c>
      <c r="P648" s="5" t="s">
        <v>52</v>
      </c>
      <c r="Q648" s="5" t="s">
        <v>52</v>
      </c>
      <c r="R648" s="5" t="s">
        <v>52</v>
      </c>
      <c r="S648" s="5" t="s">
        <v>52</v>
      </c>
      <c r="T648" s="5" t="s">
        <v>183</v>
      </c>
      <c r="U648" s="5" t="s">
        <v>2546</v>
      </c>
      <c r="V648" s="5" t="s">
        <v>52</v>
      </c>
    </row>
    <row r="649" spans="1:22" ht="14.25" customHeight="1" x14ac:dyDescent="0.3">
      <c r="A649" s="5" t="s">
        <v>2335</v>
      </c>
      <c r="B649" s="5" t="s">
        <v>2336</v>
      </c>
      <c r="C649" s="5" t="s">
        <v>866</v>
      </c>
      <c r="D649" s="5">
        <v>2</v>
      </c>
      <c r="E649" s="5">
        <v>7</v>
      </c>
      <c r="F649" s="5" t="s">
        <v>49</v>
      </c>
      <c r="G649" s="5" t="s">
        <v>73</v>
      </c>
      <c r="H649" s="5" t="s">
        <v>94</v>
      </c>
      <c r="I649" s="5" t="s">
        <v>52</v>
      </c>
      <c r="J649" s="5" t="s">
        <v>74</v>
      </c>
      <c r="K649" s="5" t="s">
        <v>1348</v>
      </c>
      <c r="L649" s="5" t="s">
        <v>52</v>
      </c>
      <c r="M649" s="5" t="s">
        <v>66</v>
      </c>
      <c r="N649" s="8">
        <v>0.67</v>
      </c>
      <c r="O649" s="5" t="s">
        <v>66</v>
      </c>
      <c r="P649" s="5" t="s">
        <v>52</v>
      </c>
      <c r="Q649" s="5" t="s">
        <v>52</v>
      </c>
      <c r="R649" s="5" t="s">
        <v>52</v>
      </c>
      <c r="S649" s="5" t="s">
        <v>52</v>
      </c>
      <c r="T649" s="5" t="s">
        <v>2048</v>
      </c>
      <c r="U649" s="5" t="s">
        <v>2337</v>
      </c>
      <c r="V649" s="5" t="s">
        <v>52</v>
      </c>
    </row>
    <row r="650" spans="1:22" ht="14.25" customHeight="1" x14ac:dyDescent="0.3">
      <c r="A650" s="5" t="s">
        <v>2338</v>
      </c>
      <c r="B650" s="5" t="s">
        <v>2339</v>
      </c>
      <c r="C650" s="5" t="s">
        <v>866</v>
      </c>
      <c r="D650" s="5">
        <v>3</v>
      </c>
      <c r="E650" s="5">
        <v>8</v>
      </c>
      <c r="F650" s="5" t="s">
        <v>49</v>
      </c>
      <c r="G650" s="5" t="s">
        <v>50</v>
      </c>
      <c r="H650" s="5" t="s">
        <v>94</v>
      </c>
      <c r="I650" s="5" t="s">
        <v>624</v>
      </c>
      <c r="J650" s="5" t="s">
        <v>1106</v>
      </c>
      <c r="K650" s="5" t="s">
        <v>2340</v>
      </c>
      <c r="L650" s="5" t="s">
        <v>52</v>
      </c>
      <c r="M650" s="5" t="s">
        <v>66</v>
      </c>
      <c r="N650" s="8" t="s">
        <v>1415</v>
      </c>
      <c r="O650" s="5" t="s">
        <v>66</v>
      </c>
      <c r="P650" s="5" t="s">
        <v>52</v>
      </c>
      <c r="Q650" s="5" t="s">
        <v>52</v>
      </c>
      <c r="R650" s="5" t="s">
        <v>52</v>
      </c>
      <c r="S650" s="5" t="s">
        <v>52</v>
      </c>
      <c r="T650" s="5" t="s">
        <v>183</v>
      </c>
      <c r="U650" s="5" t="s">
        <v>345</v>
      </c>
      <c r="V650" s="5" t="s">
        <v>2341</v>
      </c>
    </row>
    <row r="651" spans="1:22" ht="14.25" customHeight="1" x14ac:dyDescent="0.3">
      <c r="A651" s="5" t="s">
        <v>2342</v>
      </c>
      <c r="B651" s="5" t="s">
        <v>2343</v>
      </c>
      <c r="C651" s="5" t="s">
        <v>866</v>
      </c>
      <c r="D651" s="5">
        <v>3</v>
      </c>
      <c r="E651" s="5">
        <v>8</v>
      </c>
      <c r="F651" s="5" t="s">
        <v>49</v>
      </c>
      <c r="G651" s="5" t="s">
        <v>50</v>
      </c>
      <c r="H651" s="5" t="s">
        <v>51</v>
      </c>
      <c r="I651" s="5" t="s">
        <v>52</v>
      </c>
      <c r="J651" s="5" t="s">
        <v>119</v>
      </c>
      <c r="K651" s="5" t="s">
        <v>2087</v>
      </c>
      <c r="L651" s="5" t="s">
        <v>52</v>
      </c>
      <c r="M651" s="5" t="s">
        <v>66</v>
      </c>
      <c r="N651" s="8">
        <v>0.67</v>
      </c>
      <c r="O651" s="5" t="s">
        <v>52</v>
      </c>
      <c r="P651" s="5" t="s">
        <v>52</v>
      </c>
      <c r="Q651" s="5" t="s">
        <v>52</v>
      </c>
      <c r="R651" s="5" t="s">
        <v>52</v>
      </c>
      <c r="S651" s="5" t="s">
        <v>52</v>
      </c>
      <c r="T651" s="5" t="s">
        <v>82</v>
      </c>
      <c r="U651" s="5" t="s">
        <v>83</v>
      </c>
      <c r="V651" s="5" t="s">
        <v>52</v>
      </c>
    </row>
    <row r="652" spans="1:22" ht="14.25" customHeight="1" x14ac:dyDescent="0.3">
      <c r="A652" s="5" t="s">
        <v>2344</v>
      </c>
      <c r="B652" s="5" t="s">
        <v>2345</v>
      </c>
      <c r="C652" s="5" t="s">
        <v>866</v>
      </c>
      <c r="D652" s="5">
        <v>4</v>
      </c>
      <c r="E652" s="5">
        <v>8</v>
      </c>
      <c r="F652" s="5" t="s">
        <v>49</v>
      </c>
      <c r="G652" s="5" t="s">
        <v>60</v>
      </c>
      <c r="H652" s="5" t="s">
        <v>61</v>
      </c>
      <c r="I652" s="5" t="s">
        <v>2346</v>
      </c>
      <c r="J652" s="5" t="s">
        <v>1217</v>
      </c>
      <c r="K652" s="5" t="s">
        <v>2087</v>
      </c>
      <c r="L652" s="5" t="s">
        <v>52</v>
      </c>
      <c r="M652" s="5" t="s">
        <v>66</v>
      </c>
      <c r="N652" s="8" t="s">
        <v>2347</v>
      </c>
      <c r="O652" s="5" t="s">
        <v>52</v>
      </c>
      <c r="P652" s="5" t="s">
        <v>52</v>
      </c>
      <c r="Q652" s="5" t="s">
        <v>52</v>
      </c>
      <c r="R652" s="5" t="s">
        <v>52</v>
      </c>
      <c r="S652" s="5" t="s">
        <v>52</v>
      </c>
      <c r="T652" s="5" t="s">
        <v>183</v>
      </c>
      <c r="U652" s="5" t="s">
        <v>2348</v>
      </c>
      <c r="V652" s="5" t="s">
        <v>2349</v>
      </c>
    </row>
    <row r="653" spans="1:22" ht="14.25" customHeight="1" x14ac:dyDescent="0.3">
      <c r="A653" s="5" t="s">
        <v>2983</v>
      </c>
      <c r="B653" s="5" t="s">
        <v>2984</v>
      </c>
      <c r="C653" s="5" t="s">
        <v>866</v>
      </c>
      <c r="D653" s="5">
        <v>3</v>
      </c>
      <c r="E653" s="5">
        <v>8</v>
      </c>
      <c r="F653" s="5" t="s">
        <v>59</v>
      </c>
      <c r="G653" s="5" t="s">
        <v>50</v>
      </c>
      <c r="H653" s="5" t="s">
        <v>51</v>
      </c>
      <c r="I653" s="5" t="s">
        <v>2985</v>
      </c>
      <c r="J653" s="5" t="s">
        <v>157</v>
      </c>
      <c r="K653" s="5" t="s">
        <v>1949</v>
      </c>
      <c r="L653" s="5" t="s">
        <v>52</v>
      </c>
      <c r="M653" s="5" t="s">
        <v>66</v>
      </c>
      <c r="N653" s="8">
        <v>1</v>
      </c>
      <c r="O653" s="5" t="s">
        <v>52</v>
      </c>
      <c r="P653" s="5" t="s">
        <v>52</v>
      </c>
      <c r="Q653" s="5" t="s">
        <v>52</v>
      </c>
      <c r="R653" s="5" t="s">
        <v>52</v>
      </c>
      <c r="S653" s="5" t="s">
        <v>52</v>
      </c>
      <c r="T653" s="5" t="s">
        <v>2540</v>
      </c>
      <c r="U653" s="5" t="s">
        <v>83</v>
      </c>
      <c r="V653" s="5" t="s">
        <v>2986</v>
      </c>
    </row>
    <row r="654" spans="1:22" ht="14.25" customHeight="1" x14ac:dyDescent="0.3">
      <c r="A654" s="5" t="s">
        <v>2350</v>
      </c>
      <c r="B654" s="5" t="s">
        <v>2351</v>
      </c>
      <c r="C654" s="5" t="s">
        <v>866</v>
      </c>
      <c r="D654" s="5">
        <v>3</v>
      </c>
      <c r="E654" s="5">
        <v>7</v>
      </c>
      <c r="F654" s="5" t="s">
        <v>49</v>
      </c>
      <c r="G654" s="5" t="s">
        <v>73</v>
      </c>
      <c r="H654" s="5" t="s">
        <v>94</v>
      </c>
      <c r="I654" s="5" t="s">
        <v>2352</v>
      </c>
      <c r="J654" s="5" t="s">
        <v>113</v>
      </c>
      <c r="K654" s="5" t="s">
        <v>479</v>
      </c>
      <c r="L654" s="5" t="s">
        <v>65</v>
      </c>
      <c r="M654" s="5" t="s">
        <v>66</v>
      </c>
      <c r="N654" s="8">
        <v>1.3</v>
      </c>
      <c r="O654" s="5" t="s">
        <v>52</v>
      </c>
      <c r="P654" s="5" t="s">
        <v>52</v>
      </c>
      <c r="Q654" s="5" t="s">
        <v>52</v>
      </c>
      <c r="R654" s="5" t="s">
        <v>52</v>
      </c>
      <c r="S654" s="5" t="s">
        <v>52</v>
      </c>
      <c r="T654" s="5" t="s">
        <v>82</v>
      </c>
      <c r="U654" s="5" t="s">
        <v>83</v>
      </c>
      <c r="V654" s="5" t="s">
        <v>2353</v>
      </c>
    </row>
    <row r="655" spans="1:22" ht="14.25" customHeight="1" x14ac:dyDescent="0.3">
      <c r="A655" s="5" t="s">
        <v>2354</v>
      </c>
      <c r="B655" s="5" t="s">
        <v>2355</v>
      </c>
      <c r="C655" s="5" t="s">
        <v>866</v>
      </c>
      <c r="D655" s="5">
        <v>3</v>
      </c>
      <c r="E655" s="5">
        <v>7</v>
      </c>
      <c r="F655" s="5" t="s">
        <v>49</v>
      </c>
      <c r="G655" s="5" t="s">
        <v>2290</v>
      </c>
      <c r="H655" s="5" t="s">
        <v>94</v>
      </c>
      <c r="I655" s="5" t="s">
        <v>52</v>
      </c>
      <c r="J655" s="5" t="s">
        <v>113</v>
      </c>
      <c r="K655" s="5" t="s">
        <v>479</v>
      </c>
      <c r="L655" s="5" t="s">
        <v>52</v>
      </c>
      <c r="M655" s="5" t="s">
        <v>66</v>
      </c>
      <c r="N655" s="8">
        <v>0.67</v>
      </c>
      <c r="O655" s="5" t="s">
        <v>52</v>
      </c>
      <c r="P655" s="5" t="s">
        <v>52</v>
      </c>
      <c r="Q655" s="5" t="s">
        <v>52</v>
      </c>
      <c r="R655" s="5" t="s">
        <v>52</v>
      </c>
      <c r="S655" s="5" t="s">
        <v>52</v>
      </c>
      <c r="T655" s="5" t="s">
        <v>183</v>
      </c>
      <c r="U655" s="5" t="s">
        <v>1812</v>
      </c>
      <c r="V655" s="5" t="s">
        <v>52</v>
      </c>
    </row>
    <row r="656" spans="1:22" ht="14.25" customHeight="1" x14ac:dyDescent="0.3">
      <c r="A656" s="5" t="s">
        <v>2356</v>
      </c>
      <c r="B656" s="5" t="s">
        <v>2357</v>
      </c>
      <c r="C656" s="5" t="s">
        <v>866</v>
      </c>
      <c r="D656" s="5">
        <v>3</v>
      </c>
      <c r="E656" s="5">
        <v>7</v>
      </c>
      <c r="F656" s="5" t="s">
        <v>49</v>
      </c>
      <c r="G656" s="5" t="s">
        <v>50</v>
      </c>
      <c r="H656" s="5" t="s">
        <v>51</v>
      </c>
      <c r="I656" s="5" t="s">
        <v>132</v>
      </c>
      <c r="J656" s="5" t="s">
        <v>2358</v>
      </c>
      <c r="K656" s="5" t="s">
        <v>1218</v>
      </c>
      <c r="L656" s="5" t="s">
        <v>65</v>
      </c>
      <c r="M656" s="5" t="s">
        <v>66</v>
      </c>
      <c r="N656" s="8">
        <v>0.3</v>
      </c>
      <c r="O656" s="5" t="s">
        <v>66</v>
      </c>
      <c r="P656" s="5" t="s">
        <v>52</v>
      </c>
      <c r="Q656" s="5" t="s">
        <v>52</v>
      </c>
      <c r="R656" s="5" t="s">
        <v>52</v>
      </c>
      <c r="S656" s="5" t="s">
        <v>52</v>
      </c>
      <c r="T656" s="5" t="s">
        <v>183</v>
      </c>
      <c r="U656" s="5" t="s">
        <v>2359</v>
      </c>
      <c r="V656" s="5" t="s">
        <v>52</v>
      </c>
    </row>
    <row r="657" spans="1:22" ht="14.25" customHeight="1" x14ac:dyDescent="0.3">
      <c r="A657" s="5" t="s">
        <v>2360</v>
      </c>
      <c r="B657" s="5" t="s">
        <v>2361</v>
      </c>
      <c r="C657" s="5" t="s">
        <v>866</v>
      </c>
      <c r="D657" s="5">
        <v>4</v>
      </c>
      <c r="E657" s="5">
        <v>7</v>
      </c>
      <c r="F657" s="5" t="s">
        <v>49</v>
      </c>
      <c r="G657" s="5" t="s">
        <v>73</v>
      </c>
      <c r="H657" s="5" t="s">
        <v>94</v>
      </c>
      <c r="I657" s="5" t="s">
        <v>574</v>
      </c>
      <c r="J657" s="5" t="s">
        <v>157</v>
      </c>
      <c r="K657" s="5" t="s">
        <v>1348</v>
      </c>
      <c r="L657" s="5" t="s">
        <v>52</v>
      </c>
      <c r="M657" s="5" t="s">
        <v>66</v>
      </c>
      <c r="N657" s="8">
        <v>2</v>
      </c>
      <c r="O657" s="5" t="s">
        <v>66</v>
      </c>
      <c r="P657" s="5" t="s">
        <v>52</v>
      </c>
      <c r="Q657" s="5" t="s">
        <v>52</v>
      </c>
      <c r="R657" s="5" t="s">
        <v>52</v>
      </c>
      <c r="S657" s="5" t="s">
        <v>52</v>
      </c>
      <c r="T657" s="5" t="s">
        <v>82</v>
      </c>
      <c r="U657" s="5" t="s">
        <v>83</v>
      </c>
      <c r="V657" s="5" t="s">
        <v>52</v>
      </c>
    </row>
    <row r="658" spans="1:22" ht="14.25" customHeight="1" x14ac:dyDescent="0.3">
      <c r="A658" s="5" t="s">
        <v>2362</v>
      </c>
      <c r="B658" s="5" t="s">
        <v>2363</v>
      </c>
      <c r="C658" s="5" t="s">
        <v>866</v>
      </c>
      <c r="D658" s="5">
        <v>5</v>
      </c>
      <c r="E658" s="5">
        <v>8</v>
      </c>
      <c r="F658" s="5" t="s">
        <v>49</v>
      </c>
      <c r="G658" s="5" t="s">
        <v>60</v>
      </c>
      <c r="H658" s="5" t="s">
        <v>51</v>
      </c>
      <c r="I658" s="5" t="s">
        <v>52</v>
      </c>
      <c r="J658" s="5" t="s">
        <v>177</v>
      </c>
      <c r="K658" s="5" t="s">
        <v>302</v>
      </c>
      <c r="L658" s="5" t="s">
        <v>66</v>
      </c>
      <c r="M658" s="5" t="s">
        <v>65</v>
      </c>
      <c r="N658" s="8">
        <v>60</v>
      </c>
      <c r="O658" s="5" t="s">
        <v>52</v>
      </c>
      <c r="P658" s="5" t="s">
        <v>52</v>
      </c>
      <c r="Q658" s="5" t="s">
        <v>52</v>
      </c>
      <c r="R658" s="5" t="s">
        <v>52</v>
      </c>
      <c r="S658" s="5" t="s">
        <v>52</v>
      </c>
      <c r="T658" s="5" t="s">
        <v>194</v>
      </c>
      <c r="U658" s="5" t="s">
        <v>171</v>
      </c>
      <c r="V658" s="5" t="s">
        <v>52</v>
      </c>
    </row>
    <row r="659" spans="1:22" ht="14.25" customHeight="1" x14ac:dyDescent="0.3">
      <c r="A659" s="5" t="s">
        <v>3213</v>
      </c>
      <c r="B659" s="5" t="s">
        <v>3214</v>
      </c>
      <c r="C659" s="5" t="s">
        <v>866</v>
      </c>
      <c r="D659" s="5">
        <v>4</v>
      </c>
      <c r="E659" s="5">
        <v>7</v>
      </c>
      <c r="F659" s="5" t="s">
        <v>49</v>
      </c>
      <c r="G659" s="5" t="s">
        <v>50</v>
      </c>
      <c r="H659" s="5" t="s">
        <v>51</v>
      </c>
      <c r="I659" s="5" t="s">
        <v>52</v>
      </c>
      <c r="J659" s="5" t="s">
        <v>74</v>
      </c>
      <c r="K659" s="5" t="s">
        <v>64</v>
      </c>
      <c r="L659" s="5" t="s">
        <v>52</v>
      </c>
      <c r="M659" s="5" t="s">
        <v>52</v>
      </c>
      <c r="N659" s="8">
        <v>0.67</v>
      </c>
      <c r="O659" s="5" t="s">
        <v>66</v>
      </c>
      <c r="P659" s="5" t="s">
        <v>52</v>
      </c>
      <c r="Q659" s="5" t="s">
        <v>52</v>
      </c>
      <c r="R659" s="5" t="s">
        <v>52</v>
      </c>
      <c r="S659" s="5" t="s">
        <v>52</v>
      </c>
      <c r="T659" s="5" t="s">
        <v>3215</v>
      </c>
      <c r="U659" s="5" t="s">
        <v>3216</v>
      </c>
      <c r="V659" s="5" t="s">
        <v>52</v>
      </c>
    </row>
    <row r="660" spans="1:22" ht="14.25" customHeight="1" x14ac:dyDescent="0.3">
      <c r="A660" s="5" t="s">
        <v>2987</v>
      </c>
      <c r="B660" s="5" t="s">
        <v>2988</v>
      </c>
      <c r="C660" s="5" t="s">
        <v>866</v>
      </c>
      <c r="D660" s="5">
        <v>7</v>
      </c>
      <c r="E660" s="5">
        <v>10</v>
      </c>
      <c r="F660" s="5" t="s">
        <v>59</v>
      </c>
      <c r="G660" s="5" t="s">
        <v>102</v>
      </c>
      <c r="H660" s="5" t="s">
        <v>273</v>
      </c>
      <c r="I660" s="5" t="s">
        <v>2989</v>
      </c>
      <c r="J660" s="5" t="s">
        <v>113</v>
      </c>
      <c r="K660" s="5" t="s">
        <v>120</v>
      </c>
      <c r="L660" s="5" t="s">
        <v>52</v>
      </c>
      <c r="M660" s="5" t="s">
        <v>66</v>
      </c>
      <c r="N660" s="8" t="s">
        <v>2990</v>
      </c>
      <c r="O660" s="5" t="s">
        <v>52</v>
      </c>
      <c r="P660" s="5" t="s">
        <v>52</v>
      </c>
      <c r="Q660" s="5" t="s">
        <v>52</v>
      </c>
      <c r="R660" s="5" t="s">
        <v>52</v>
      </c>
      <c r="S660" s="5" t="s">
        <v>52</v>
      </c>
      <c r="T660" s="5" t="s">
        <v>2991</v>
      </c>
      <c r="U660" s="5" t="s">
        <v>69</v>
      </c>
      <c r="V660" s="5" t="s">
        <v>2992</v>
      </c>
    </row>
    <row r="661" spans="1:22" ht="14.25" customHeight="1" x14ac:dyDescent="0.3">
      <c r="A661" s="5" t="s">
        <v>3217</v>
      </c>
      <c r="B661" s="5" t="s">
        <v>3218</v>
      </c>
      <c r="C661" s="5" t="s">
        <v>866</v>
      </c>
      <c r="D661" s="5">
        <v>3</v>
      </c>
      <c r="E661" s="5">
        <v>8</v>
      </c>
      <c r="F661" s="5" t="s">
        <v>49</v>
      </c>
      <c r="G661" s="5" t="s">
        <v>50</v>
      </c>
      <c r="H661" s="5" t="s">
        <v>51</v>
      </c>
      <c r="I661" s="5" t="s">
        <v>2366</v>
      </c>
      <c r="J661" s="5" t="s">
        <v>119</v>
      </c>
      <c r="K661" s="5" t="s">
        <v>64</v>
      </c>
      <c r="L661" s="5" t="s">
        <v>52</v>
      </c>
      <c r="M661" s="5" t="s">
        <v>66</v>
      </c>
      <c r="N661" s="8" t="s">
        <v>67</v>
      </c>
      <c r="O661" s="5" t="s">
        <v>52</v>
      </c>
      <c r="P661" s="5" t="s">
        <v>52</v>
      </c>
      <c r="Q661" s="5" t="s">
        <v>52</v>
      </c>
      <c r="R661" s="5" t="s">
        <v>52</v>
      </c>
      <c r="S661" s="5" t="s">
        <v>52</v>
      </c>
      <c r="T661" s="5" t="s">
        <v>364</v>
      </c>
      <c r="U661" s="5" t="s">
        <v>3219</v>
      </c>
      <c r="V661" s="5" t="s">
        <v>3220</v>
      </c>
    </row>
    <row r="662" spans="1:22" ht="14.25" customHeight="1" x14ac:dyDescent="0.3">
      <c r="A662" s="5" t="s">
        <v>2364</v>
      </c>
      <c r="B662" s="5" t="s">
        <v>2365</v>
      </c>
      <c r="C662" s="5" t="s">
        <v>866</v>
      </c>
      <c r="D662" s="5">
        <v>3</v>
      </c>
      <c r="E662" s="5">
        <v>8</v>
      </c>
      <c r="F662" s="5" t="s">
        <v>49</v>
      </c>
      <c r="G662" s="5" t="s">
        <v>50</v>
      </c>
      <c r="H662" s="5" t="s">
        <v>51</v>
      </c>
      <c r="I662" s="5" t="s">
        <v>2366</v>
      </c>
      <c r="J662" s="5" t="s">
        <v>177</v>
      </c>
      <c r="K662" s="5" t="s">
        <v>64</v>
      </c>
      <c r="L662" s="5" t="s">
        <v>52</v>
      </c>
      <c r="M662" s="5" t="s">
        <v>66</v>
      </c>
      <c r="N662" s="8" t="s">
        <v>67</v>
      </c>
      <c r="O662" s="5" t="s">
        <v>52</v>
      </c>
      <c r="P662" s="5" t="s">
        <v>52</v>
      </c>
      <c r="Q662" s="5" t="s">
        <v>52</v>
      </c>
      <c r="R662" s="5" t="s">
        <v>52</v>
      </c>
      <c r="S662" s="5" t="s">
        <v>52</v>
      </c>
      <c r="T662" s="5" t="s">
        <v>364</v>
      </c>
      <c r="U662" s="5" t="s">
        <v>215</v>
      </c>
      <c r="V662" s="5" t="s">
        <v>2367</v>
      </c>
    </row>
    <row r="663" spans="1:22" ht="14.25" customHeight="1" x14ac:dyDescent="0.3">
      <c r="A663" s="5" t="s">
        <v>2368</v>
      </c>
      <c r="B663" s="5" t="s">
        <v>2369</v>
      </c>
      <c r="C663" s="5" t="s">
        <v>811</v>
      </c>
      <c r="D663" s="5">
        <v>6</v>
      </c>
      <c r="E663" s="5">
        <v>8</v>
      </c>
      <c r="F663" s="5" t="s">
        <v>59</v>
      </c>
      <c r="G663" s="5" t="s">
        <v>1691</v>
      </c>
      <c r="H663" s="5" t="s">
        <v>2370</v>
      </c>
      <c r="I663" s="5" t="s">
        <v>1788</v>
      </c>
      <c r="J663" s="5" t="s">
        <v>157</v>
      </c>
      <c r="K663" s="5" t="s">
        <v>114</v>
      </c>
      <c r="L663" s="5" t="s">
        <v>66</v>
      </c>
      <c r="M663" s="5" t="s">
        <v>52</v>
      </c>
      <c r="N663" s="8" t="s">
        <v>2371</v>
      </c>
      <c r="O663" s="5" t="s">
        <v>52</v>
      </c>
      <c r="P663" s="5" t="s">
        <v>66</v>
      </c>
      <c r="Q663" s="5" t="s">
        <v>66</v>
      </c>
      <c r="R663" s="5" t="s">
        <v>52</v>
      </c>
      <c r="S663" s="5" t="s">
        <v>52</v>
      </c>
      <c r="T663" s="5" t="s">
        <v>52</v>
      </c>
      <c r="U663" s="5" t="s">
        <v>83</v>
      </c>
      <c r="V663" s="5" t="s">
        <v>2372</v>
      </c>
    </row>
    <row r="664" spans="1:22" ht="14.25" customHeight="1" x14ac:dyDescent="0.3">
      <c r="A664" s="5" t="s">
        <v>2993</v>
      </c>
      <c r="B664" s="5" t="s">
        <v>2994</v>
      </c>
      <c r="C664" s="5" t="s">
        <v>811</v>
      </c>
      <c r="D664" s="5">
        <v>7</v>
      </c>
      <c r="E664" s="5">
        <v>9</v>
      </c>
      <c r="F664" s="5" t="s">
        <v>59</v>
      </c>
      <c r="G664" s="5" t="s">
        <v>2305</v>
      </c>
      <c r="H664" s="5" t="s">
        <v>253</v>
      </c>
      <c r="I664" s="5" t="s">
        <v>2995</v>
      </c>
      <c r="J664" s="5" t="s">
        <v>74</v>
      </c>
      <c r="K664" s="5" t="s">
        <v>246</v>
      </c>
      <c r="L664" s="5" t="s">
        <v>52</v>
      </c>
      <c r="M664" s="5" t="s">
        <v>65</v>
      </c>
      <c r="N664" s="8" t="s">
        <v>2996</v>
      </c>
      <c r="O664" s="5" t="s">
        <v>52</v>
      </c>
      <c r="P664" s="5" t="s">
        <v>52</v>
      </c>
      <c r="Q664" s="5" t="s">
        <v>52</v>
      </c>
      <c r="R664" s="5" t="s">
        <v>52</v>
      </c>
      <c r="S664" s="5" t="s">
        <v>52</v>
      </c>
      <c r="T664" s="5" t="s">
        <v>2997</v>
      </c>
      <c r="U664" s="5" t="s">
        <v>83</v>
      </c>
      <c r="V664" s="5" t="s">
        <v>2998</v>
      </c>
    </row>
    <row r="665" spans="1:22" ht="14.25" customHeight="1" x14ac:dyDescent="0.3">
      <c r="A665" s="5" t="s">
        <v>2377</v>
      </c>
      <c r="B665" s="5" t="s">
        <v>2378</v>
      </c>
      <c r="C665" s="5" t="s">
        <v>811</v>
      </c>
      <c r="D665" s="5">
        <v>5</v>
      </c>
      <c r="E665" s="5">
        <v>8</v>
      </c>
      <c r="F665" s="5" t="s">
        <v>49</v>
      </c>
      <c r="G665" s="5" t="s">
        <v>1075</v>
      </c>
      <c r="H665" s="5" t="s">
        <v>103</v>
      </c>
      <c r="I665" s="5" t="s">
        <v>798</v>
      </c>
      <c r="J665" s="5" t="s">
        <v>1626</v>
      </c>
      <c r="K665" s="5" t="s">
        <v>114</v>
      </c>
      <c r="L665" s="5" t="s">
        <v>52</v>
      </c>
      <c r="M665" s="5" t="s">
        <v>66</v>
      </c>
      <c r="N665" s="8">
        <v>0.67</v>
      </c>
      <c r="O665" s="5" t="s">
        <v>52</v>
      </c>
      <c r="P665" s="5" t="s">
        <v>52</v>
      </c>
      <c r="Q665" s="5" t="s">
        <v>52</v>
      </c>
      <c r="R665" s="5" t="s">
        <v>52</v>
      </c>
      <c r="S665" s="5" t="s">
        <v>52</v>
      </c>
      <c r="T665" s="5" t="s">
        <v>1497</v>
      </c>
      <c r="U665" s="5" t="s">
        <v>769</v>
      </c>
      <c r="V665" s="5" t="s">
        <v>52</v>
      </c>
    </row>
    <row r="666" spans="1:22" ht="14.25" customHeight="1" x14ac:dyDescent="0.3">
      <c r="A666" s="5" t="s">
        <v>3221</v>
      </c>
      <c r="B666" s="5" t="s">
        <v>3222</v>
      </c>
      <c r="C666" s="5" t="s">
        <v>811</v>
      </c>
      <c r="D666" s="5">
        <v>4</v>
      </c>
      <c r="E666" s="5">
        <v>7</v>
      </c>
      <c r="F666" s="5" t="s">
        <v>59</v>
      </c>
      <c r="G666" s="5" t="s">
        <v>102</v>
      </c>
      <c r="H666" s="5" t="s">
        <v>1076</v>
      </c>
      <c r="I666" s="5" t="s">
        <v>3223</v>
      </c>
      <c r="J666" s="5" t="s">
        <v>105</v>
      </c>
      <c r="K666" s="5" t="s">
        <v>64</v>
      </c>
      <c r="L666" s="5" t="s">
        <v>52</v>
      </c>
      <c r="M666" s="5" t="s">
        <v>66</v>
      </c>
      <c r="N666" s="8" t="s">
        <v>456</v>
      </c>
      <c r="O666" s="5" t="s">
        <v>66</v>
      </c>
      <c r="P666" s="5" t="s">
        <v>52</v>
      </c>
      <c r="Q666" s="5" t="s">
        <v>52</v>
      </c>
      <c r="R666" s="5" t="s">
        <v>52</v>
      </c>
      <c r="S666" s="5" t="s">
        <v>52</v>
      </c>
      <c r="T666" s="5" t="s">
        <v>3224</v>
      </c>
      <c r="U666" s="5" t="s">
        <v>83</v>
      </c>
      <c r="V666" s="5" t="s">
        <v>226</v>
      </c>
    </row>
    <row r="667" spans="1:22" ht="14.25" customHeight="1" x14ac:dyDescent="0.3">
      <c r="A667" s="5" t="s">
        <v>2383</v>
      </c>
      <c r="B667" s="5" t="s">
        <v>2384</v>
      </c>
      <c r="C667" s="5" t="s">
        <v>811</v>
      </c>
      <c r="D667" s="5">
        <v>3</v>
      </c>
      <c r="E667" s="5">
        <v>9</v>
      </c>
      <c r="F667" s="5" t="s">
        <v>49</v>
      </c>
      <c r="G667" s="5" t="s">
        <v>102</v>
      </c>
      <c r="H667" s="5" t="s">
        <v>1076</v>
      </c>
      <c r="I667" s="5" t="s">
        <v>2385</v>
      </c>
      <c r="J667" s="5" t="s">
        <v>150</v>
      </c>
      <c r="K667" s="5" t="s">
        <v>120</v>
      </c>
      <c r="L667" s="5" t="s">
        <v>52</v>
      </c>
      <c r="M667" s="5" t="s">
        <v>52</v>
      </c>
      <c r="N667" s="8" t="s">
        <v>1401</v>
      </c>
      <c r="O667" s="5" t="s">
        <v>52</v>
      </c>
      <c r="P667" s="5" t="s">
        <v>52</v>
      </c>
      <c r="Q667" s="5" t="s">
        <v>52</v>
      </c>
      <c r="R667" s="5" t="s">
        <v>52</v>
      </c>
      <c r="S667" s="5" t="s">
        <v>52</v>
      </c>
      <c r="T667" s="5" t="s">
        <v>304</v>
      </c>
      <c r="U667" s="5" t="s">
        <v>83</v>
      </c>
      <c r="V667" s="5" t="s">
        <v>52</v>
      </c>
    </row>
    <row r="668" spans="1:22" ht="14.25" customHeight="1" x14ac:dyDescent="0.3">
      <c r="A668" s="5" t="s">
        <v>3000</v>
      </c>
      <c r="B668" s="5" t="s">
        <v>3001</v>
      </c>
      <c r="C668" s="5" t="s">
        <v>811</v>
      </c>
      <c r="D668" s="5">
        <v>5</v>
      </c>
      <c r="E668" s="5">
        <v>9</v>
      </c>
      <c r="F668" s="5" t="s">
        <v>59</v>
      </c>
      <c r="G668" s="5" t="s">
        <v>1203</v>
      </c>
      <c r="H668" s="5" t="s">
        <v>1076</v>
      </c>
      <c r="I668" s="5" t="s">
        <v>3002</v>
      </c>
      <c r="J668" s="5" t="s">
        <v>1106</v>
      </c>
      <c r="K668" s="5" t="s">
        <v>114</v>
      </c>
      <c r="L668" s="5" t="s">
        <v>52</v>
      </c>
      <c r="M668" s="5" t="s">
        <v>52</v>
      </c>
      <c r="N668" s="8">
        <v>20</v>
      </c>
      <c r="O668" s="5" t="s">
        <v>52</v>
      </c>
      <c r="P668" s="5" t="s">
        <v>52</v>
      </c>
      <c r="Q668" s="5" t="s">
        <v>52</v>
      </c>
      <c r="R668" s="5" t="s">
        <v>52</v>
      </c>
      <c r="S668" s="5" t="s">
        <v>52</v>
      </c>
      <c r="T668" s="5" t="s">
        <v>52</v>
      </c>
      <c r="U668" s="5" t="s">
        <v>83</v>
      </c>
      <c r="V668" s="5" t="s">
        <v>3003</v>
      </c>
    </row>
    <row r="669" spans="1:22" ht="14.25" customHeight="1" x14ac:dyDescent="0.3">
      <c r="A669" s="5" t="s">
        <v>3004</v>
      </c>
      <c r="B669" s="5" t="s">
        <v>3005</v>
      </c>
      <c r="C669" s="5" t="s">
        <v>811</v>
      </c>
      <c r="D669" s="5">
        <v>4</v>
      </c>
      <c r="E669" s="5">
        <v>8</v>
      </c>
      <c r="F669" s="5" t="s">
        <v>59</v>
      </c>
      <c r="G669" s="5" t="s">
        <v>1203</v>
      </c>
      <c r="H669" s="5" t="s">
        <v>103</v>
      </c>
      <c r="I669" s="5" t="s">
        <v>3006</v>
      </c>
      <c r="J669" s="5" t="s">
        <v>1077</v>
      </c>
      <c r="K669" s="5" t="s">
        <v>114</v>
      </c>
      <c r="L669" s="5" t="s">
        <v>52</v>
      </c>
      <c r="M669" s="5" t="s">
        <v>52</v>
      </c>
      <c r="N669" s="8">
        <v>35</v>
      </c>
      <c r="O669" s="5" t="s">
        <v>52</v>
      </c>
      <c r="P669" s="5" t="s">
        <v>52</v>
      </c>
      <c r="Q669" s="5" t="s">
        <v>52</v>
      </c>
      <c r="R669" s="5" t="s">
        <v>52</v>
      </c>
      <c r="S669" s="5" t="s">
        <v>52</v>
      </c>
      <c r="T669" s="5" t="s">
        <v>52</v>
      </c>
      <c r="U669" s="5" t="s">
        <v>83</v>
      </c>
      <c r="V669" s="5" t="s">
        <v>3007</v>
      </c>
    </row>
    <row r="670" spans="1:22" ht="14.25" customHeight="1" x14ac:dyDescent="0.3">
      <c r="A670" s="5" t="s">
        <v>3008</v>
      </c>
      <c r="B670" s="5" t="s">
        <v>3009</v>
      </c>
      <c r="C670" s="5" t="s">
        <v>811</v>
      </c>
      <c r="D670" s="5">
        <v>5</v>
      </c>
      <c r="E670" s="5">
        <v>8</v>
      </c>
      <c r="F670" s="5" t="s">
        <v>59</v>
      </c>
      <c r="G670" s="5" t="s">
        <v>52</v>
      </c>
      <c r="H670" s="5" t="s">
        <v>394</v>
      </c>
      <c r="I670" s="5" t="s">
        <v>52</v>
      </c>
      <c r="J670" s="5" t="s">
        <v>52</v>
      </c>
      <c r="K670" s="5" t="s">
        <v>52</v>
      </c>
      <c r="L670" s="5" t="s">
        <v>52</v>
      </c>
      <c r="M670" s="5" t="s">
        <v>52</v>
      </c>
      <c r="N670" s="8" t="s">
        <v>52</v>
      </c>
      <c r="O670" s="5" t="s">
        <v>52</v>
      </c>
      <c r="P670" s="5" t="s">
        <v>52</v>
      </c>
      <c r="Q670" s="5" t="s">
        <v>52</v>
      </c>
      <c r="R670" s="5" t="s">
        <v>52</v>
      </c>
      <c r="S670" s="5" t="s">
        <v>52</v>
      </c>
      <c r="T670" s="5" t="s">
        <v>276</v>
      </c>
      <c r="U670" s="5" t="s">
        <v>83</v>
      </c>
      <c r="V670" s="5" t="s">
        <v>52</v>
      </c>
    </row>
    <row r="671" spans="1:22" ht="14.25" customHeight="1" x14ac:dyDescent="0.3">
      <c r="A671" s="5" t="s">
        <v>3010</v>
      </c>
      <c r="B671" s="5" t="s">
        <v>3011</v>
      </c>
      <c r="C671" s="5" t="s">
        <v>811</v>
      </c>
      <c r="D671" s="5">
        <v>5</v>
      </c>
      <c r="E671" s="5">
        <v>8</v>
      </c>
      <c r="F671" s="5" t="s">
        <v>59</v>
      </c>
      <c r="G671" s="5" t="s">
        <v>272</v>
      </c>
      <c r="H671" s="5" t="s">
        <v>52</v>
      </c>
      <c r="I671" s="5" t="s">
        <v>1788</v>
      </c>
      <c r="J671" s="5" t="s">
        <v>223</v>
      </c>
      <c r="K671" s="5" t="s">
        <v>64</v>
      </c>
      <c r="L671" s="5" t="s">
        <v>52</v>
      </c>
      <c r="M671" s="5" t="s">
        <v>52</v>
      </c>
      <c r="N671" s="8">
        <v>10</v>
      </c>
      <c r="O671" s="5" t="s">
        <v>52</v>
      </c>
      <c r="P671" s="5" t="s">
        <v>52</v>
      </c>
      <c r="Q671" s="5" t="s">
        <v>52</v>
      </c>
      <c r="R671" s="5" t="s">
        <v>52</v>
      </c>
      <c r="S671" s="5" t="s">
        <v>52</v>
      </c>
      <c r="T671" s="5" t="s">
        <v>276</v>
      </c>
      <c r="U671" s="5" t="s">
        <v>83</v>
      </c>
      <c r="V671" s="5" t="s">
        <v>52</v>
      </c>
    </row>
    <row r="672" spans="1:22" ht="14.25" customHeight="1" x14ac:dyDescent="0.3">
      <c r="A672" s="5" t="s">
        <v>3012</v>
      </c>
      <c r="B672" s="5" t="s">
        <v>3013</v>
      </c>
      <c r="C672" s="5" t="s">
        <v>811</v>
      </c>
      <c r="D672" s="5">
        <v>6</v>
      </c>
      <c r="E672" s="5">
        <v>9</v>
      </c>
      <c r="F672" s="5" t="s">
        <v>59</v>
      </c>
      <c r="G672" s="5" t="s">
        <v>1203</v>
      </c>
      <c r="H672" s="5" t="s">
        <v>52</v>
      </c>
      <c r="I672" s="5" t="s">
        <v>3014</v>
      </c>
      <c r="J672" s="5" t="s">
        <v>1077</v>
      </c>
      <c r="K672" s="5" t="s">
        <v>1432</v>
      </c>
      <c r="L672" s="5" t="s">
        <v>52</v>
      </c>
      <c r="M672" s="5" t="s">
        <v>52</v>
      </c>
      <c r="N672" s="8">
        <v>10</v>
      </c>
      <c r="O672" s="5" t="s">
        <v>66</v>
      </c>
      <c r="P672" s="5" t="s">
        <v>52</v>
      </c>
      <c r="Q672" s="5" t="s">
        <v>52</v>
      </c>
      <c r="R672" s="5" t="s">
        <v>52</v>
      </c>
      <c r="S672" s="5" t="s">
        <v>52</v>
      </c>
      <c r="T672" s="5" t="s">
        <v>52</v>
      </c>
      <c r="U672" s="5" t="s">
        <v>83</v>
      </c>
      <c r="V672" s="5" t="s">
        <v>3015</v>
      </c>
    </row>
    <row r="673" spans="1:22" ht="14.25" customHeight="1" x14ac:dyDescent="0.3">
      <c r="A673" s="5" t="s">
        <v>2391</v>
      </c>
      <c r="B673" s="5" t="s">
        <v>2392</v>
      </c>
      <c r="C673" s="5" t="s">
        <v>811</v>
      </c>
      <c r="D673" s="5">
        <v>1</v>
      </c>
      <c r="E673" s="5">
        <v>7</v>
      </c>
      <c r="F673" s="5" t="s">
        <v>49</v>
      </c>
      <c r="G673" s="5" t="s">
        <v>1203</v>
      </c>
      <c r="H673" s="5" t="s">
        <v>394</v>
      </c>
      <c r="I673" s="5" t="s">
        <v>2393</v>
      </c>
      <c r="J673" s="5" t="s">
        <v>150</v>
      </c>
      <c r="K673" s="5" t="s">
        <v>1432</v>
      </c>
      <c r="L673" s="5" t="s">
        <v>52</v>
      </c>
      <c r="M673" s="5" t="s">
        <v>66</v>
      </c>
      <c r="N673" s="8">
        <v>5</v>
      </c>
      <c r="O673" s="5" t="s">
        <v>52</v>
      </c>
      <c r="P673" s="5" t="s">
        <v>52</v>
      </c>
      <c r="Q673" s="5" t="s">
        <v>52</v>
      </c>
      <c r="R673" s="5" t="s">
        <v>52</v>
      </c>
      <c r="S673" s="5" t="s">
        <v>52</v>
      </c>
      <c r="T673" s="5" t="s">
        <v>256</v>
      </c>
      <c r="U673" s="5" t="s">
        <v>2394</v>
      </c>
      <c r="V673" s="5" t="s">
        <v>52</v>
      </c>
    </row>
    <row r="674" spans="1:22" ht="14.25" customHeight="1" x14ac:dyDescent="0.3">
      <c r="A674" s="5" t="s">
        <v>3019</v>
      </c>
      <c r="B674" s="5" t="s">
        <v>52</v>
      </c>
      <c r="C674" s="5" t="s">
        <v>811</v>
      </c>
      <c r="D674" s="5">
        <v>5</v>
      </c>
      <c r="E674" s="5">
        <v>8</v>
      </c>
      <c r="F674" s="5" t="s">
        <v>59</v>
      </c>
      <c r="G674" s="5" t="s">
        <v>52</v>
      </c>
      <c r="H674" s="5" t="s">
        <v>52</v>
      </c>
      <c r="I674" s="5" t="s">
        <v>52</v>
      </c>
      <c r="J674" s="5" t="s">
        <v>52</v>
      </c>
      <c r="K674" s="5" t="s">
        <v>52</v>
      </c>
      <c r="L674" s="5" t="s">
        <v>52</v>
      </c>
      <c r="M674" s="5" t="s">
        <v>52</v>
      </c>
      <c r="N674" s="8" t="s">
        <v>52</v>
      </c>
      <c r="O674" s="5" t="s">
        <v>52</v>
      </c>
      <c r="P674" s="5" t="s">
        <v>52</v>
      </c>
      <c r="Q674" s="5" t="s">
        <v>52</v>
      </c>
      <c r="R674" s="5" t="s">
        <v>52</v>
      </c>
      <c r="S674" s="5" t="s">
        <v>52</v>
      </c>
      <c r="T674" s="5" t="s">
        <v>52</v>
      </c>
      <c r="U674" s="5" t="s">
        <v>83</v>
      </c>
      <c r="V674" s="5" t="s">
        <v>2626</v>
      </c>
    </row>
    <row r="675" spans="1:22" ht="14.25" customHeight="1" x14ac:dyDescent="0.3">
      <c r="A675" s="5" t="s">
        <v>3020</v>
      </c>
      <c r="B675" s="5" t="s">
        <v>3021</v>
      </c>
      <c r="C675" s="5" t="s">
        <v>811</v>
      </c>
      <c r="D675" s="5">
        <v>4</v>
      </c>
      <c r="E675" s="5">
        <v>8</v>
      </c>
      <c r="F675" s="5" t="s">
        <v>59</v>
      </c>
      <c r="G675" s="5" t="s">
        <v>1203</v>
      </c>
      <c r="H675" s="5" t="s">
        <v>1076</v>
      </c>
      <c r="I675" s="5" t="s">
        <v>3022</v>
      </c>
      <c r="J675" s="5" t="s">
        <v>1217</v>
      </c>
      <c r="K675" s="5" t="s">
        <v>114</v>
      </c>
      <c r="L675" s="5" t="s">
        <v>52</v>
      </c>
      <c r="M675" s="5" t="s">
        <v>52</v>
      </c>
      <c r="N675" s="8">
        <v>10</v>
      </c>
      <c r="O675" s="5" t="s">
        <v>52</v>
      </c>
      <c r="P675" s="5" t="s">
        <v>52</v>
      </c>
      <c r="Q675" s="5" t="s">
        <v>52</v>
      </c>
      <c r="R675" s="5" t="s">
        <v>52</v>
      </c>
      <c r="S675" s="5" t="s">
        <v>52</v>
      </c>
      <c r="T675" s="5" t="s">
        <v>52</v>
      </c>
      <c r="U675" s="5" t="s">
        <v>83</v>
      </c>
      <c r="V675" s="5" t="s">
        <v>52</v>
      </c>
    </row>
    <row r="676" spans="1:22" ht="14.25" customHeight="1" x14ac:dyDescent="0.3">
      <c r="A676" s="5" t="s">
        <v>3023</v>
      </c>
      <c r="B676" s="5" t="s">
        <v>3024</v>
      </c>
      <c r="C676" s="5" t="s">
        <v>811</v>
      </c>
      <c r="D676" s="5">
        <v>5</v>
      </c>
      <c r="E676" s="5">
        <v>9</v>
      </c>
      <c r="F676" s="5" t="s">
        <v>59</v>
      </c>
      <c r="G676" s="5" t="s">
        <v>52</v>
      </c>
      <c r="H676" s="5" t="s">
        <v>52</v>
      </c>
      <c r="I676" s="5" t="s">
        <v>52</v>
      </c>
      <c r="J676" s="5" t="s">
        <v>157</v>
      </c>
      <c r="K676" s="5" t="s">
        <v>114</v>
      </c>
      <c r="L676" s="5" t="s">
        <v>52</v>
      </c>
      <c r="M676" s="5" t="s">
        <v>52</v>
      </c>
      <c r="N676" s="8">
        <v>12</v>
      </c>
      <c r="O676" s="5" t="s">
        <v>52</v>
      </c>
      <c r="P676" s="5" t="s">
        <v>52</v>
      </c>
      <c r="Q676" s="5" t="s">
        <v>52</v>
      </c>
      <c r="R676" s="5" t="s">
        <v>52</v>
      </c>
      <c r="S676" s="5" t="s">
        <v>52</v>
      </c>
      <c r="T676" s="5" t="s">
        <v>291</v>
      </c>
      <c r="U676" s="5" t="s">
        <v>122</v>
      </c>
      <c r="V676" s="5" t="s">
        <v>3025</v>
      </c>
    </row>
    <row r="677" spans="1:22" ht="14.25" customHeight="1" x14ac:dyDescent="0.3">
      <c r="A677" s="5" t="s">
        <v>3026</v>
      </c>
      <c r="B677" s="5" t="s">
        <v>3027</v>
      </c>
      <c r="C677" s="5" t="s">
        <v>811</v>
      </c>
      <c r="D677" s="5">
        <v>7</v>
      </c>
      <c r="E677" s="5">
        <v>9</v>
      </c>
      <c r="F677" s="5" t="s">
        <v>59</v>
      </c>
      <c r="G677" s="5" t="s">
        <v>52</v>
      </c>
      <c r="H677" s="5" t="s">
        <v>52</v>
      </c>
      <c r="I677" s="5" t="s">
        <v>52</v>
      </c>
      <c r="J677" s="5" t="s">
        <v>3028</v>
      </c>
      <c r="K677" s="5" t="s">
        <v>114</v>
      </c>
      <c r="L677" s="5" t="s">
        <v>52</v>
      </c>
      <c r="M677" s="5" t="s">
        <v>52</v>
      </c>
      <c r="N677" s="8">
        <v>3</v>
      </c>
      <c r="O677" s="5" t="s">
        <v>52</v>
      </c>
      <c r="P677" s="5" t="s">
        <v>52</v>
      </c>
      <c r="Q677" s="5" t="s">
        <v>52</v>
      </c>
      <c r="R677" s="5" t="s">
        <v>52</v>
      </c>
      <c r="S677" s="5" t="s">
        <v>52</v>
      </c>
      <c r="T677" s="5" t="s">
        <v>52</v>
      </c>
      <c r="U677" s="5" t="s">
        <v>83</v>
      </c>
      <c r="V677" s="5" t="s">
        <v>52</v>
      </c>
    </row>
    <row r="678" spans="1:22" ht="14.25" customHeight="1" x14ac:dyDescent="0.3">
      <c r="A678" s="5" t="s">
        <v>3029</v>
      </c>
      <c r="B678" s="5" t="s">
        <v>3030</v>
      </c>
      <c r="C678" s="5" t="s">
        <v>811</v>
      </c>
      <c r="D678" s="5">
        <v>7</v>
      </c>
      <c r="E678" s="5">
        <v>8</v>
      </c>
      <c r="F678" s="5" t="s">
        <v>59</v>
      </c>
      <c r="G678" s="5" t="s">
        <v>1075</v>
      </c>
      <c r="H678" s="5" t="s">
        <v>52</v>
      </c>
      <c r="I678" s="5" t="s">
        <v>332</v>
      </c>
      <c r="J678" s="5" t="s">
        <v>1217</v>
      </c>
      <c r="K678" s="5" t="s">
        <v>2061</v>
      </c>
      <c r="L678" s="5" t="s">
        <v>52</v>
      </c>
      <c r="M678" s="5" t="s">
        <v>52</v>
      </c>
      <c r="N678" s="8">
        <v>15</v>
      </c>
      <c r="O678" s="5" t="s">
        <v>52</v>
      </c>
      <c r="P678" s="5" t="s">
        <v>52</v>
      </c>
      <c r="Q678" s="5" t="s">
        <v>52</v>
      </c>
      <c r="R678" s="5" t="s">
        <v>52</v>
      </c>
      <c r="S678" s="5" t="s">
        <v>52</v>
      </c>
      <c r="T678" s="5" t="s">
        <v>52</v>
      </c>
      <c r="U678" s="5" t="s">
        <v>83</v>
      </c>
      <c r="V678" s="5" t="s">
        <v>2529</v>
      </c>
    </row>
    <row r="679" spans="1:22" ht="14.25" customHeight="1" x14ac:dyDescent="0.3">
      <c r="A679" s="5" t="s">
        <v>3031</v>
      </c>
      <c r="B679" s="5" t="s">
        <v>3032</v>
      </c>
      <c r="C679" s="5" t="s">
        <v>811</v>
      </c>
      <c r="D679" s="5">
        <v>4</v>
      </c>
      <c r="E679" s="5">
        <v>8</v>
      </c>
      <c r="F679" s="5" t="s">
        <v>59</v>
      </c>
      <c r="G679" s="5" t="s">
        <v>102</v>
      </c>
      <c r="H679" s="5" t="s">
        <v>103</v>
      </c>
      <c r="I679" s="5" t="s">
        <v>3033</v>
      </c>
      <c r="J679" s="5" t="s">
        <v>74</v>
      </c>
      <c r="K679" s="5" t="s">
        <v>120</v>
      </c>
      <c r="L679" s="5" t="s">
        <v>52</v>
      </c>
      <c r="M679" s="5" t="s">
        <v>66</v>
      </c>
      <c r="N679" s="8" t="s">
        <v>240</v>
      </c>
      <c r="O679" s="5" t="s">
        <v>52</v>
      </c>
      <c r="P679" s="5" t="s">
        <v>52</v>
      </c>
      <c r="Q679" s="5" t="s">
        <v>52</v>
      </c>
      <c r="R679" s="5" t="s">
        <v>52</v>
      </c>
      <c r="S679" s="5" t="s">
        <v>52</v>
      </c>
      <c r="T679" s="5" t="s">
        <v>908</v>
      </c>
      <c r="U679" s="5" t="s">
        <v>83</v>
      </c>
      <c r="V679" s="5" t="s">
        <v>3034</v>
      </c>
    </row>
    <row r="680" spans="1:22" ht="14.25" customHeight="1" x14ac:dyDescent="0.3">
      <c r="A680" s="5" t="s">
        <v>3035</v>
      </c>
      <c r="B680" s="5" t="s">
        <v>3036</v>
      </c>
      <c r="C680" s="5" t="s">
        <v>811</v>
      </c>
      <c r="D680" s="5">
        <v>5</v>
      </c>
      <c r="E680" s="5">
        <v>8</v>
      </c>
      <c r="F680" s="5" t="s">
        <v>59</v>
      </c>
      <c r="G680" s="5" t="s">
        <v>52</v>
      </c>
      <c r="H680" s="5" t="s">
        <v>52</v>
      </c>
      <c r="I680" s="5" t="s">
        <v>52</v>
      </c>
      <c r="J680" s="5" t="s">
        <v>281</v>
      </c>
      <c r="K680" s="5" t="s">
        <v>1826</v>
      </c>
      <c r="L680" s="5" t="s">
        <v>52</v>
      </c>
      <c r="M680" s="5" t="s">
        <v>52</v>
      </c>
      <c r="N680" s="8">
        <v>6</v>
      </c>
      <c r="O680" s="5" t="s">
        <v>52</v>
      </c>
      <c r="P680" s="5" t="s">
        <v>52</v>
      </c>
      <c r="Q680" s="5" t="s">
        <v>52</v>
      </c>
      <c r="R680" s="5" t="s">
        <v>52</v>
      </c>
      <c r="S680" s="5" t="s">
        <v>52</v>
      </c>
      <c r="T680" s="5" t="s">
        <v>52</v>
      </c>
      <c r="U680" s="5" t="s">
        <v>83</v>
      </c>
      <c r="V680" s="5" t="s">
        <v>52</v>
      </c>
    </row>
    <row r="681" spans="1:22" ht="14.25" customHeight="1" x14ac:dyDescent="0.3">
      <c r="A681" s="5" t="s">
        <v>3229</v>
      </c>
      <c r="B681" s="5" t="s">
        <v>3230</v>
      </c>
      <c r="C681" s="5" t="s">
        <v>811</v>
      </c>
      <c r="D681" s="5">
        <v>6</v>
      </c>
      <c r="E681" s="5">
        <v>7</v>
      </c>
      <c r="F681" s="5" t="s">
        <v>59</v>
      </c>
      <c r="G681" s="5" t="s">
        <v>52</v>
      </c>
      <c r="H681" s="5" t="s">
        <v>52</v>
      </c>
      <c r="I681" s="5" t="s">
        <v>52</v>
      </c>
      <c r="J681" s="5" t="s">
        <v>1217</v>
      </c>
      <c r="K681" s="5" t="s">
        <v>106</v>
      </c>
      <c r="L681" s="5" t="s">
        <v>52</v>
      </c>
      <c r="M681" s="5" t="s">
        <v>52</v>
      </c>
      <c r="N681" s="8">
        <v>8</v>
      </c>
      <c r="O681" s="5" t="s">
        <v>52</v>
      </c>
      <c r="P681" s="5" t="s">
        <v>52</v>
      </c>
      <c r="Q681" s="5" t="s">
        <v>52</v>
      </c>
      <c r="R681" s="5" t="s">
        <v>52</v>
      </c>
      <c r="S681" s="5" t="s">
        <v>52</v>
      </c>
      <c r="T681" s="5" t="s">
        <v>52</v>
      </c>
      <c r="U681" s="5" t="s">
        <v>83</v>
      </c>
      <c r="V681" s="5" t="s">
        <v>52</v>
      </c>
    </row>
    <row r="682" spans="1:22" ht="14.25" customHeight="1" x14ac:dyDescent="0.3">
      <c r="A682" s="5" t="s">
        <v>3037</v>
      </c>
      <c r="B682" s="5" t="s">
        <v>3038</v>
      </c>
      <c r="C682" s="5" t="s">
        <v>811</v>
      </c>
      <c r="D682" s="5">
        <v>5</v>
      </c>
      <c r="E682" s="5">
        <v>8</v>
      </c>
      <c r="F682" s="5" t="s">
        <v>59</v>
      </c>
      <c r="G682" s="5" t="s">
        <v>52</v>
      </c>
      <c r="H682" s="5" t="s">
        <v>52</v>
      </c>
      <c r="I682" s="5" t="s">
        <v>52</v>
      </c>
      <c r="J682" s="5" t="s">
        <v>1217</v>
      </c>
      <c r="K682" s="5" t="s">
        <v>374</v>
      </c>
      <c r="L682" s="5" t="s">
        <v>52</v>
      </c>
      <c r="M682" s="5" t="s">
        <v>66</v>
      </c>
      <c r="N682" s="8">
        <v>6</v>
      </c>
      <c r="O682" s="5" t="s">
        <v>52</v>
      </c>
      <c r="P682" s="5" t="s">
        <v>52</v>
      </c>
      <c r="Q682" s="5" t="s">
        <v>52</v>
      </c>
      <c r="R682" s="5" t="s">
        <v>52</v>
      </c>
      <c r="S682" s="5" t="s">
        <v>52</v>
      </c>
      <c r="T682" s="5" t="s">
        <v>276</v>
      </c>
      <c r="U682" s="5" t="s">
        <v>83</v>
      </c>
      <c r="V682" s="5" t="s">
        <v>52</v>
      </c>
    </row>
    <row r="683" spans="1:22" ht="14.25" customHeight="1" x14ac:dyDescent="0.3">
      <c r="A683" s="5" t="s">
        <v>3039</v>
      </c>
      <c r="B683" s="5" t="s">
        <v>3040</v>
      </c>
      <c r="C683" s="5" t="s">
        <v>811</v>
      </c>
      <c r="D683" s="5">
        <v>5</v>
      </c>
      <c r="E683" s="5">
        <v>8</v>
      </c>
      <c r="F683" s="5" t="s">
        <v>59</v>
      </c>
      <c r="G683" s="5" t="s">
        <v>1203</v>
      </c>
      <c r="H683" s="5" t="s">
        <v>1076</v>
      </c>
      <c r="I683" s="5" t="s">
        <v>3041</v>
      </c>
      <c r="J683" s="5" t="s">
        <v>281</v>
      </c>
      <c r="K683" s="5" t="s">
        <v>1339</v>
      </c>
      <c r="L683" s="5" t="s">
        <v>52</v>
      </c>
      <c r="M683" s="5" t="s">
        <v>52</v>
      </c>
      <c r="N683" s="8">
        <v>20</v>
      </c>
      <c r="O683" s="5" t="s">
        <v>52</v>
      </c>
      <c r="P683" s="5" t="s">
        <v>52</v>
      </c>
      <c r="Q683" s="5" t="s">
        <v>52</v>
      </c>
      <c r="R683" s="5" t="s">
        <v>52</v>
      </c>
      <c r="S683" s="5" t="s">
        <v>52</v>
      </c>
      <c r="T683" s="5" t="s">
        <v>52</v>
      </c>
      <c r="U683" s="5" t="s">
        <v>83</v>
      </c>
      <c r="V683" s="5" t="s">
        <v>2529</v>
      </c>
    </row>
    <row r="684" spans="1:22" ht="14.25" customHeight="1" x14ac:dyDescent="0.3">
      <c r="A684" s="5" t="s">
        <v>3242</v>
      </c>
      <c r="B684" s="5" t="s">
        <v>3243</v>
      </c>
      <c r="C684" s="5" t="s">
        <v>811</v>
      </c>
      <c r="D684" s="5">
        <v>4</v>
      </c>
      <c r="E684" s="5">
        <v>7</v>
      </c>
      <c r="F684" s="5" t="s">
        <v>59</v>
      </c>
      <c r="G684" s="5" t="s">
        <v>1075</v>
      </c>
      <c r="H684" s="5" t="s">
        <v>394</v>
      </c>
      <c r="I684" s="5" t="s">
        <v>3041</v>
      </c>
      <c r="J684" s="5" t="s">
        <v>1217</v>
      </c>
      <c r="K684" s="5" t="s">
        <v>3244</v>
      </c>
      <c r="L684" s="5" t="s">
        <v>52</v>
      </c>
      <c r="M684" s="5" t="s">
        <v>66</v>
      </c>
      <c r="N684" s="8">
        <v>15</v>
      </c>
      <c r="O684" s="5" t="s">
        <v>52</v>
      </c>
      <c r="P684" s="5" t="s">
        <v>52</v>
      </c>
      <c r="Q684" s="5" t="s">
        <v>52</v>
      </c>
      <c r="R684" s="5" t="s">
        <v>52</v>
      </c>
      <c r="S684" s="5" t="s">
        <v>52</v>
      </c>
      <c r="T684" s="5" t="s">
        <v>344</v>
      </c>
      <c r="U684" s="5" t="s">
        <v>83</v>
      </c>
      <c r="V684" s="5" t="s">
        <v>325</v>
      </c>
    </row>
    <row r="685" spans="1:22" ht="14.25" customHeight="1" x14ac:dyDescent="0.3">
      <c r="A685" s="5" t="s">
        <v>2398</v>
      </c>
      <c r="B685" s="5" t="s">
        <v>2399</v>
      </c>
      <c r="C685" s="5" t="s">
        <v>811</v>
      </c>
      <c r="D685" s="5">
        <v>2</v>
      </c>
      <c r="E685" s="5">
        <v>7</v>
      </c>
      <c r="F685" s="5" t="s">
        <v>49</v>
      </c>
      <c r="G685" s="5" t="s">
        <v>272</v>
      </c>
      <c r="H685" s="5" t="s">
        <v>253</v>
      </c>
      <c r="I685" s="5" t="s">
        <v>417</v>
      </c>
      <c r="J685" s="5" t="s">
        <v>1626</v>
      </c>
      <c r="K685" s="5" t="s">
        <v>120</v>
      </c>
      <c r="L685" s="5" t="s">
        <v>52</v>
      </c>
      <c r="M685" s="5" t="s">
        <v>66</v>
      </c>
      <c r="N685" s="8">
        <v>6</v>
      </c>
      <c r="O685" s="5" t="s">
        <v>52</v>
      </c>
      <c r="P685" s="5" t="s">
        <v>52</v>
      </c>
      <c r="Q685" s="5" t="s">
        <v>52</v>
      </c>
      <c r="R685" s="5" t="s">
        <v>52</v>
      </c>
      <c r="S685" s="5" t="s">
        <v>52</v>
      </c>
      <c r="T685" s="5" t="s">
        <v>359</v>
      </c>
      <c r="U685" s="5" t="s">
        <v>1199</v>
      </c>
      <c r="V685" s="5" t="s">
        <v>387</v>
      </c>
    </row>
    <row r="686" spans="1:22" ht="14.25" customHeight="1" x14ac:dyDescent="0.3">
      <c r="A686" s="5" t="s">
        <v>2400</v>
      </c>
      <c r="B686" s="5" t="s">
        <v>2401</v>
      </c>
      <c r="C686" s="5" t="s">
        <v>811</v>
      </c>
      <c r="D686" s="5">
        <v>5</v>
      </c>
      <c r="E686" s="5">
        <v>9</v>
      </c>
      <c r="F686" s="5" t="s">
        <v>49</v>
      </c>
      <c r="G686" s="5" t="s">
        <v>52</v>
      </c>
      <c r="H686" s="5" t="s">
        <v>52</v>
      </c>
      <c r="I686" s="5" t="s">
        <v>52</v>
      </c>
      <c r="J686" s="5" t="s">
        <v>1217</v>
      </c>
      <c r="K686" s="5" t="s">
        <v>114</v>
      </c>
      <c r="L686" s="5" t="s">
        <v>52</v>
      </c>
      <c r="M686" s="5" t="s">
        <v>66</v>
      </c>
      <c r="N686" s="8" t="s">
        <v>52</v>
      </c>
      <c r="O686" s="5" t="s">
        <v>52</v>
      </c>
      <c r="P686" s="5" t="s">
        <v>52</v>
      </c>
      <c r="Q686" s="5" t="s">
        <v>52</v>
      </c>
      <c r="R686" s="5" t="s">
        <v>52</v>
      </c>
      <c r="S686" s="5" t="s">
        <v>52</v>
      </c>
      <c r="T686" s="5" t="s">
        <v>2402</v>
      </c>
      <c r="U686" s="5" t="s">
        <v>391</v>
      </c>
      <c r="V686" s="5" t="s">
        <v>52</v>
      </c>
    </row>
    <row r="687" spans="1:22" ht="14.25" customHeight="1" x14ac:dyDescent="0.3">
      <c r="A687" s="5" t="s">
        <v>3042</v>
      </c>
      <c r="B687" s="5" t="s">
        <v>3043</v>
      </c>
      <c r="C687" s="5" t="s">
        <v>2405</v>
      </c>
      <c r="D687" s="5">
        <v>4</v>
      </c>
      <c r="E687" s="5">
        <v>9</v>
      </c>
      <c r="F687" s="5" t="s">
        <v>59</v>
      </c>
      <c r="G687" s="5" t="s">
        <v>252</v>
      </c>
      <c r="H687" s="5" t="s">
        <v>103</v>
      </c>
      <c r="I687" s="5" t="s">
        <v>3044</v>
      </c>
      <c r="J687" s="5" t="s">
        <v>426</v>
      </c>
      <c r="K687" s="5" t="s">
        <v>855</v>
      </c>
      <c r="L687" s="5" t="s">
        <v>52</v>
      </c>
      <c r="M687" s="5" t="s">
        <v>66</v>
      </c>
      <c r="N687" s="8" t="s">
        <v>275</v>
      </c>
      <c r="O687" s="5" t="s">
        <v>52</v>
      </c>
      <c r="P687" s="5" t="s">
        <v>52</v>
      </c>
      <c r="Q687" s="5" t="s">
        <v>52</v>
      </c>
      <c r="R687" s="5" t="s">
        <v>52</v>
      </c>
      <c r="S687" s="5" t="s">
        <v>52</v>
      </c>
      <c r="T687" s="5" t="s">
        <v>3045</v>
      </c>
      <c r="U687" s="5" t="s">
        <v>3046</v>
      </c>
      <c r="V687" s="5" t="s">
        <v>52</v>
      </c>
    </row>
    <row r="688" spans="1:22" ht="14.25" customHeight="1" x14ac:dyDescent="0.3">
      <c r="A688" s="5" t="s">
        <v>2403</v>
      </c>
      <c r="B688" s="5" t="s">
        <v>2404</v>
      </c>
      <c r="C688" s="5" t="s">
        <v>2405</v>
      </c>
      <c r="D688" s="5">
        <v>3</v>
      </c>
      <c r="E688" s="5">
        <v>7</v>
      </c>
      <c r="F688" s="5" t="s">
        <v>59</v>
      </c>
      <c r="G688" s="5" t="s">
        <v>52</v>
      </c>
      <c r="H688" s="5" t="s">
        <v>52</v>
      </c>
      <c r="I688" s="5" t="s">
        <v>52</v>
      </c>
      <c r="J688" s="5" t="s">
        <v>1708</v>
      </c>
      <c r="K688" s="5" t="s">
        <v>64</v>
      </c>
      <c r="L688" s="5" t="s">
        <v>52</v>
      </c>
      <c r="M688" s="5" t="s">
        <v>65</v>
      </c>
      <c r="N688" s="8">
        <v>5</v>
      </c>
      <c r="O688" s="5" t="s">
        <v>66</v>
      </c>
      <c r="P688" s="5" t="s">
        <v>52</v>
      </c>
      <c r="Q688" s="5" t="s">
        <v>52</v>
      </c>
      <c r="R688" s="5" t="s">
        <v>52</v>
      </c>
      <c r="S688" s="5" t="s">
        <v>52</v>
      </c>
      <c r="T688" s="5" t="s">
        <v>1018</v>
      </c>
      <c r="U688" s="5" t="s">
        <v>83</v>
      </c>
      <c r="V688" s="5" t="s">
        <v>52</v>
      </c>
    </row>
    <row r="689" spans="1:22" ht="14.25" customHeight="1" x14ac:dyDescent="0.3">
      <c r="A689" s="5" t="s">
        <v>3047</v>
      </c>
      <c r="B689" s="5" t="s">
        <v>3048</v>
      </c>
      <c r="C689" s="5" t="s">
        <v>2405</v>
      </c>
      <c r="D689" s="5">
        <v>5</v>
      </c>
      <c r="E689" s="5">
        <v>8</v>
      </c>
      <c r="F689" s="5" t="s">
        <v>59</v>
      </c>
      <c r="G689" s="5" t="s">
        <v>252</v>
      </c>
      <c r="H689" s="5" t="s">
        <v>253</v>
      </c>
      <c r="I689" s="5" t="s">
        <v>3049</v>
      </c>
      <c r="J689" s="5" t="s">
        <v>150</v>
      </c>
      <c r="K689" s="5" t="s">
        <v>114</v>
      </c>
      <c r="L689" s="5" t="s">
        <v>66</v>
      </c>
      <c r="M689" s="5" t="s">
        <v>52</v>
      </c>
      <c r="N689" s="8" t="s">
        <v>401</v>
      </c>
      <c r="O689" s="5" t="s">
        <v>52</v>
      </c>
      <c r="P689" s="5" t="s">
        <v>52</v>
      </c>
      <c r="Q689" s="5" t="s">
        <v>66</v>
      </c>
      <c r="R689" s="5" t="s">
        <v>52</v>
      </c>
      <c r="S689" s="5" t="s">
        <v>52</v>
      </c>
      <c r="T689" s="5" t="s">
        <v>194</v>
      </c>
      <c r="U689" s="5" t="s">
        <v>83</v>
      </c>
      <c r="V689" s="5" t="s">
        <v>3050</v>
      </c>
    </row>
    <row r="690" spans="1:22" ht="14.25" customHeight="1" x14ac:dyDescent="0.3">
      <c r="A690" s="5" t="s">
        <v>2406</v>
      </c>
      <c r="B690" s="5" t="s">
        <v>2407</v>
      </c>
      <c r="C690" s="5" t="s">
        <v>2405</v>
      </c>
      <c r="D690" s="5">
        <v>6</v>
      </c>
      <c r="E690" s="5">
        <v>11</v>
      </c>
      <c r="F690" s="5" t="s">
        <v>49</v>
      </c>
      <c r="G690" s="5" t="s">
        <v>272</v>
      </c>
      <c r="H690" s="5" t="s">
        <v>383</v>
      </c>
      <c r="I690" s="5" t="s">
        <v>2408</v>
      </c>
      <c r="J690" s="5" t="s">
        <v>1106</v>
      </c>
      <c r="K690" s="5" t="s">
        <v>120</v>
      </c>
      <c r="L690" s="5" t="s">
        <v>52</v>
      </c>
      <c r="M690" s="5" t="s">
        <v>52</v>
      </c>
      <c r="N690" s="30" t="s">
        <v>182</v>
      </c>
      <c r="O690" s="5" t="s">
        <v>52</v>
      </c>
      <c r="P690" s="5" t="s">
        <v>52</v>
      </c>
      <c r="Q690" s="5" t="s">
        <v>52</v>
      </c>
      <c r="R690" s="5" t="s">
        <v>52</v>
      </c>
      <c r="S690" s="5" t="s">
        <v>52</v>
      </c>
      <c r="T690" s="5" t="s">
        <v>655</v>
      </c>
      <c r="U690" s="5" t="s">
        <v>83</v>
      </c>
      <c r="V690" s="5" t="s">
        <v>2409</v>
      </c>
    </row>
    <row r="691" spans="1:22" ht="14.25" customHeight="1" x14ac:dyDescent="0.3">
      <c r="A691" s="5" t="s">
        <v>2410</v>
      </c>
      <c r="B691" s="5" t="s">
        <v>2411</v>
      </c>
      <c r="C691" s="5" t="s">
        <v>2405</v>
      </c>
      <c r="D691" s="5">
        <v>7</v>
      </c>
      <c r="E691" s="5">
        <v>9</v>
      </c>
      <c r="F691" s="5" t="s">
        <v>49</v>
      </c>
      <c r="G691" s="5" t="s">
        <v>272</v>
      </c>
      <c r="H691" s="5" t="s">
        <v>103</v>
      </c>
      <c r="I691" s="5" t="s">
        <v>52</v>
      </c>
      <c r="J691" s="5" t="s">
        <v>52</v>
      </c>
      <c r="K691" s="5" t="s">
        <v>1206</v>
      </c>
      <c r="L691" s="5" t="s">
        <v>52</v>
      </c>
      <c r="M691" s="5" t="s">
        <v>52</v>
      </c>
      <c r="N691" s="8" t="s">
        <v>868</v>
      </c>
      <c r="O691" s="5" t="s">
        <v>52</v>
      </c>
      <c r="P691" s="5" t="s">
        <v>52</v>
      </c>
      <c r="Q691" s="5" t="s">
        <v>52</v>
      </c>
      <c r="R691" s="5" t="s">
        <v>52</v>
      </c>
      <c r="S691" s="5" t="s">
        <v>52</v>
      </c>
      <c r="T691" s="5" t="s">
        <v>2412</v>
      </c>
      <c r="U691" s="5" t="s">
        <v>83</v>
      </c>
      <c r="V691" s="5" t="s">
        <v>52</v>
      </c>
    </row>
    <row r="692" spans="1:22" ht="14.25" customHeight="1" x14ac:dyDescent="0.3">
      <c r="A692" s="5" t="s">
        <v>3051</v>
      </c>
      <c r="B692" s="5" t="s">
        <v>3052</v>
      </c>
      <c r="C692" s="5" t="s">
        <v>2419</v>
      </c>
      <c r="D692" s="5">
        <v>4</v>
      </c>
      <c r="E692" s="5">
        <v>8</v>
      </c>
      <c r="F692" s="5" t="s">
        <v>59</v>
      </c>
      <c r="G692" s="5" t="s">
        <v>60</v>
      </c>
      <c r="H692" s="5" t="s">
        <v>51</v>
      </c>
      <c r="I692" s="5" t="s">
        <v>3053</v>
      </c>
      <c r="J692" s="5" t="s">
        <v>177</v>
      </c>
      <c r="K692" s="5" t="s">
        <v>395</v>
      </c>
      <c r="L692" s="5" t="s">
        <v>66</v>
      </c>
      <c r="M692" s="5" t="s">
        <v>52</v>
      </c>
      <c r="N692" s="8">
        <v>30</v>
      </c>
      <c r="O692" s="5" t="s">
        <v>52</v>
      </c>
      <c r="P692" s="5" t="s">
        <v>52</v>
      </c>
      <c r="Q692" s="5" t="s">
        <v>52</v>
      </c>
      <c r="R692" s="5" t="s">
        <v>52</v>
      </c>
      <c r="S692" s="5" t="s">
        <v>52</v>
      </c>
      <c r="T692" s="5" t="s">
        <v>655</v>
      </c>
      <c r="U692" s="5" t="s">
        <v>83</v>
      </c>
      <c r="V692" s="5" t="s">
        <v>3054</v>
      </c>
    </row>
    <row r="693" spans="1:22" ht="14.25" customHeight="1" x14ac:dyDescent="0.3">
      <c r="A693" s="5" t="s">
        <v>3058</v>
      </c>
      <c r="B693" s="5" t="s">
        <v>3059</v>
      </c>
      <c r="C693" s="5" t="s">
        <v>2419</v>
      </c>
      <c r="D693" s="5">
        <v>5</v>
      </c>
      <c r="E693" s="5">
        <v>8</v>
      </c>
      <c r="F693" s="5" t="s">
        <v>59</v>
      </c>
      <c r="G693" s="5" t="s">
        <v>50</v>
      </c>
      <c r="H693" s="5" t="s">
        <v>51</v>
      </c>
      <c r="I693" s="5" t="s">
        <v>3057</v>
      </c>
      <c r="J693" s="5" t="s">
        <v>119</v>
      </c>
      <c r="K693" s="5" t="s">
        <v>114</v>
      </c>
      <c r="L693" s="5" t="s">
        <v>52</v>
      </c>
      <c r="M693" s="5" t="s">
        <v>52</v>
      </c>
      <c r="N693" s="8">
        <v>100</v>
      </c>
      <c r="O693" s="5" t="s">
        <v>52</v>
      </c>
      <c r="P693" s="5" t="s">
        <v>52</v>
      </c>
      <c r="Q693" s="5" t="s">
        <v>52</v>
      </c>
      <c r="R693" s="5" t="s">
        <v>52</v>
      </c>
      <c r="S693" s="5" t="s">
        <v>52</v>
      </c>
      <c r="T693" s="5" t="s">
        <v>52</v>
      </c>
      <c r="U693" s="5" t="s">
        <v>391</v>
      </c>
      <c r="V693" s="5" t="s">
        <v>3060</v>
      </c>
    </row>
    <row r="694" spans="1:22" ht="14.25" customHeight="1" x14ac:dyDescent="0.3">
      <c r="A694" s="5" t="s">
        <v>3061</v>
      </c>
      <c r="B694" s="5" t="s">
        <v>3062</v>
      </c>
      <c r="C694" s="5" t="s">
        <v>2419</v>
      </c>
      <c r="D694" s="5">
        <v>6</v>
      </c>
      <c r="E694" s="5">
        <v>9</v>
      </c>
      <c r="F694" s="5" t="s">
        <v>59</v>
      </c>
      <c r="G694" s="5" t="s">
        <v>1203</v>
      </c>
      <c r="H694" s="5" t="s">
        <v>383</v>
      </c>
      <c r="I694" s="5" t="s">
        <v>1442</v>
      </c>
      <c r="J694" s="5" t="s">
        <v>133</v>
      </c>
      <c r="K694" s="5" t="s">
        <v>821</v>
      </c>
      <c r="L694" s="5" t="s">
        <v>52</v>
      </c>
      <c r="M694" s="5" t="s">
        <v>52</v>
      </c>
      <c r="N694" s="8">
        <v>100</v>
      </c>
      <c r="O694" s="5" t="s">
        <v>52</v>
      </c>
      <c r="P694" s="5" t="s">
        <v>52</v>
      </c>
      <c r="Q694" s="5" t="s">
        <v>52</v>
      </c>
      <c r="R694" s="5" t="s">
        <v>52</v>
      </c>
      <c r="S694" s="5" t="s">
        <v>52</v>
      </c>
      <c r="T694" s="5" t="s">
        <v>52</v>
      </c>
      <c r="U694" s="5" t="s">
        <v>83</v>
      </c>
      <c r="V694" s="5" t="s">
        <v>660</v>
      </c>
    </row>
    <row r="695" spans="1:22" ht="14.25" customHeight="1" x14ac:dyDescent="0.3">
      <c r="A695" s="5" t="s">
        <v>3063</v>
      </c>
      <c r="B695" s="5" t="s">
        <v>3064</v>
      </c>
      <c r="C695" s="5" t="s">
        <v>2419</v>
      </c>
      <c r="D695" s="5">
        <v>6</v>
      </c>
      <c r="E695" s="5">
        <v>8</v>
      </c>
      <c r="F695" s="5" t="s">
        <v>59</v>
      </c>
      <c r="G695" s="5" t="s">
        <v>50</v>
      </c>
      <c r="H695" s="5" t="s">
        <v>51</v>
      </c>
      <c r="I695" s="5" t="s">
        <v>3065</v>
      </c>
      <c r="J695" s="5" t="s">
        <v>74</v>
      </c>
      <c r="K695" s="5" t="s">
        <v>120</v>
      </c>
      <c r="L695" s="5" t="s">
        <v>52</v>
      </c>
      <c r="M695" s="5" t="s">
        <v>52</v>
      </c>
      <c r="N695" s="8" t="s">
        <v>127</v>
      </c>
      <c r="O695" s="5" t="s">
        <v>52</v>
      </c>
      <c r="P695" s="5" t="s">
        <v>66</v>
      </c>
      <c r="Q695" s="5" t="s">
        <v>66</v>
      </c>
      <c r="R695" s="5" t="s">
        <v>66</v>
      </c>
      <c r="S695" s="5" t="s">
        <v>52</v>
      </c>
      <c r="T695" s="5" t="s">
        <v>481</v>
      </c>
      <c r="U695" s="5" t="s">
        <v>83</v>
      </c>
      <c r="V695" s="5" t="s">
        <v>3066</v>
      </c>
    </row>
    <row r="696" spans="1:22" ht="14.25" customHeight="1" x14ac:dyDescent="0.3">
      <c r="A696" s="5" t="s">
        <v>3231</v>
      </c>
      <c r="B696" s="5" t="s">
        <v>3232</v>
      </c>
      <c r="C696" s="5" t="s">
        <v>2419</v>
      </c>
      <c r="D696" s="5">
        <v>4</v>
      </c>
      <c r="E696" s="5">
        <v>7</v>
      </c>
      <c r="F696" s="5" t="s">
        <v>59</v>
      </c>
      <c r="G696" s="5" t="s">
        <v>60</v>
      </c>
      <c r="H696" s="5" t="s">
        <v>61</v>
      </c>
      <c r="I696" s="5" t="s">
        <v>1835</v>
      </c>
      <c r="J696" s="5" t="s">
        <v>74</v>
      </c>
      <c r="K696" s="5" t="s">
        <v>552</v>
      </c>
      <c r="L696" s="5" t="s">
        <v>52</v>
      </c>
      <c r="M696" s="5" t="s">
        <v>52</v>
      </c>
      <c r="N696" s="8" t="s">
        <v>52</v>
      </c>
      <c r="O696" s="5" t="s">
        <v>52</v>
      </c>
      <c r="P696" s="5" t="s">
        <v>52</v>
      </c>
      <c r="Q696" s="5" t="s">
        <v>52</v>
      </c>
      <c r="R696" s="5" t="s">
        <v>52</v>
      </c>
      <c r="S696" s="5" t="s">
        <v>52</v>
      </c>
      <c r="T696" s="5" t="s">
        <v>52</v>
      </c>
      <c r="U696" s="5" t="s">
        <v>83</v>
      </c>
      <c r="V696" s="5" t="s">
        <v>3441</v>
      </c>
    </row>
    <row r="697" spans="1:22" ht="14.25" customHeight="1" x14ac:dyDescent="0.3">
      <c r="A697" s="5" t="s">
        <v>3067</v>
      </c>
      <c r="B697" s="5" t="s">
        <v>3068</v>
      </c>
      <c r="C697" s="5" t="s">
        <v>2419</v>
      </c>
      <c r="D697" s="5">
        <v>6</v>
      </c>
      <c r="E697" s="5">
        <v>9</v>
      </c>
      <c r="F697" s="5" t="s">
        <v>59</v>
      </c>
      <c r="G697" s="5" t="s">
        <v>272</v>
      </c>
      <c r="H697" s="5" t="s">
        <v>394</v>
      </c>
      <c r="I697" s="5" t="s">
        <v>1835</v>
      </c>
      <c r="J697" s="5" t="s">
        <v>1217</v>
      </c>
      <c r="K697" s="5" t="s">
        <v>844</v>
      </c>
      <c r="L697" s="5" t="s">
        <v>66</v>
      </c>
      <c r="M697" s="5" t="s">
        <v>65</v>
      </c>
      <c r="N697" s="8" t="s">
        <v>52</v>
      </c>
      <c r="O697" s="5" t="s">
        <v>52</v>
      </c>
      <c r="P697" s="5" t="s">
        <v>52</v>
      </c>
      <c r="Q697" s="5" t="s">
        <v>52</v>
      </c>
      <c r="R697" s="5" t="s">
        <v>52</v>
      </c>
      <c r="S697" s="5" t="s">
        <v>52</v>
      </c>
      <c r="T697" s="5" t="s">
        <v>1039</v>
      </c>
      <c r="U697" s="5" t="s">
        <v>391</v>
      </c>
      <c r="V697" s="5" t="s">
        <v>52</v>
      </c>
    </row>
    <row r="698" spans="1:22" ht="14.25" customHeight="1" x14ac:dyDescent="0.3">
      <c r="A698" s="5" t="s">
        <v>3069</v>
      </c>
      <c r="B698" s="5" t="s">
        <v>3070</v>
      </c>
      <c r="C698" s="5" t="s">
        <v>2419</v>
      </c>
      <c r="D698" s="5">
        <v>5</v>
      </c>
      <c r="E698" s="5">
        <v>9</v>
      </c>
      <c r="F698" s="5" t="s">
        <v>59</v>
      </c>
      <c r="G698" s="5" t="s">
        <v>50</v>
      </c>
      <c r="H698" s="5" t="s">
        <v>51</v>
      </c>
      <c r="I698" s="5" t="s">
        <v>3071</v>
      </c>
      <c r="J698" s="5" t="s">
        <v>1757</v>
      </c>
      <c r="K698" s="5" t="s">
        <v>114</v>
      </c>
      <c r="L698" s="5" t="s">
        <v>52</v>
      </c>
      <c r="M698" s="5" t="s">
        <v>52</v>
      </c>
      <c r="N698" s="8" t="s">
        <v>370</v>
      </c>
      <c r="O698" s="5" t="s">
        <v>52</v>
      </c>
      <c r="P698" s="5" t="s">
        <v>52</v>
      </c>
      <c r="Q698" s="5" t="s">
        <v>52</v>
      </c>
      <c r="R698" s="5" t="s">
        <v>52</v>
      </c>
      <c r="S698" s="5" t="s">
        <v>52</v>
      </c>
      <c r="T698" s="5" t="s">
        <v>55</v>
      </c>
      <c r="U698" s="5" t="s">
        <v>391</v>
      </c>
      <c r="V698" s="5" t="s">
        <v>3072</v>
      </c>
    </row>
    <row r="699" spans="1:22" ht="14.25" customHeight="1" x14ac:dyDescent="0.3">
      <c r="A699" s="5" t="s">
        <v>2417</v>
      </c>
      <c r="B699" s="5" t="s">
        <v>2418</v>
      </c>
      <c r="C699" s="5" t="s">
        <v>2419</v>
      </c>
      <c r="D699" s="5">
        <v>3</v>
      </c>
      <c r="E699" s="5">
        <v>7</v>
      </c>
      <c r="F699" s="5" t="s">
        <v>49</v>
      </c>
      <c r="G699" s="5" t="s">
        <v>50</v>
      </c>
      <c r="H699" s="5" t="s">
        <v>51</v>
      </c>
      <c r="I699" s="5" t="s">
        <v>2420</v>
      </c>
      <c r="J699" s="5" t="s">
        <v>133</v>
      </c>
      <c r="K699" s="5" t="s">
        <v>199</v>
      </c>
      <c r="L699" s="5" t="s">
        <v>52</v>
      </c>
      <c r="M699" s="5" t="s">
        <v>52</v>
      </c>
      <c r="N699" s="8">
        <v>25</v>
      </c>
      <c r="O699" s="5" t="s">
        <v>66</v>
      </c>
      <c r="P699" s="5" t="s">
        <v>52</v>
      </c>
      <c r="Q699" s="5" t="s">
        <v>52</v>
      </c>
      <c r="R699" s="5" t="s">
        <v>52</v>
      </c>
      <c r="S699" s="5" t="s">
        <v>52</v>
      </c>
      <c r="T699" s="5" t="s">
        <v>2421</v>
      </c>
      <c r="U699" s="5" t="s">
        <v>2422</v>
      </c>
      <c r="V699" s="5" t="s">
        <v>257</v>
      </c>
    </row>
    <row r="700" spans="1:22" ht="14.25" customHeight="1" x14ac:dyDescent="0.3">
      <c r="A700" s="5" t="s">
        <v>3073</v>
      </c>
      <c r="B700" s="5" t="s">
        <v>3074</v>
      </c>
      <c r="C700" s="5" t="s">
        <v>2419</v>
      </c>
      <c r="D700" s="5">
        <v>7</v>
      </c>
      <c r="E700" s="5">
        <v>9</v>
      </c>
      <c r="F700" s="5" t="s">
        <v>59</v>
      </c>
      <c r="G700" s="5" t="s">
        <v>50</v>
      </c>
      <c r="H700" s="5" t="s">
        <v>51</v>
      </c>
      <c r="I700" s="5" t="s">
        <v>3075</v>
      </c>
      <c r="J700" s="5" t="s">
        <v>74</v>
      </c>
      <c r="K700" s="5" t="s">
        <v>307</v>
      </c>
      <c r="L700" s="5" t="s">
        <v>52</v>
      </c>
      <c r="M700" s="5" t="s">
        <v>52</v>
      </c>
      <c r="N700" s="8">
        <v>50</v>
      </c>
      <c r="O700" s="5" t="s">
        <v>52</v>
      </c>
      <c r="P700" s="5" t="s">
        <v>66</v>
      </c>
      <c r="Q700" s="5" t="s">
        <v>52</v>
      </c>
      <c r="R700" s="5" t="s">
        <v>52</v>
      </c>
      <c r="S700" s="5" t="s">
        <v>52</v>
      </c>
      <c r="T700" s="5" t="s">
        <v>3076</v>
      </c>
      <c r="U700" s="5" t="s">
        <v>83</v>
      </c>
      <c r="V700" s="5" t="s">
        <v>52</v>
      </c>
    </row>
    <row r="701" spans="1:22" ht="14.25" customHeight="1" x14ac:dyDescent="0.3">
      <c r="A701" s="5" t="s">
        <v>3077</v>
      </c>
      <c r="B701" s="5" t="s">
        <v>3078</v>
      </c>
      <c r="C701" s="5" t="s">
        <v>2425</v>
      </c>
      <c r="D701" s="5">
        <v>7</v>
      </c>
      <c r="E701" s="5">
        <v>9</v>
      </c>
      <c r="F701" s="5" t="s">
        <v>59</v>
      </c>
      <c r="G701" s="5" t="s">
        <v>1203</v>
      </c>
      <c r="H701" s="5" t="s">
        <v>103</v>
      </c>
      <c r="I701" s="5" t="s">
        <v>2415</v>
      </c>
      <c r="J701" s="5" t="s">
        <v>1217</v>
      </c>
      <c r="K701" s="5" t="s">
        <v>114</v>
      </c>
      <c r="L701" s="5" t="s">
        <v>52</v>
      </c>
      <c r="M701" s="5" t="s">
        <v>66</v>
      </c>
      <c r="N701" s="8">
        <v>20</v>
      </c>
      <c r="O701" s="5" t="s">
        <v>52</v>
      </c>
      <c r="P701" s="5" t="s">
        <v>52</v>
      </c>
      <c r="Q701" s="5" t="s">
        <v>52</v>
      </c>
      <c r="R701" s="5" t="s">
        <v>52</v>
      </c>
      <c r="S701" s="5" t="s">
        <v>52</v>
      </c>
      <c r="T701" s="5" t="s">
        <v>481</v>
      </c>
      <c r="U701" s="5" t="s">
        <v>83</v>
      </c>
      <c r="V701" s="5" t="s">
        <v>3079</v>
      </c>
    </row>
    <row r="702" spans="1:22" ht="14.25" customHeight="1" x14ac:dyDescent="0.3">
      <c r="A702" s="5" t="s">
        <v>2423</v>
      </c>
      <c r="B702" s="5" t="s">
        <v>2424</v>
      </c>
      <c r="C702" s="5" t="s">
        <v>2425</v>
      </c>
      <c r="D702" s="5">
        <v>4</v>
      </c>
      <c r="E702" s="5">
        <v>7</v>
      </c>
      <c r="F702" s="5" t="s">
        <v>49</v>
      </c>
      <c r="G702" s="5" t="s">
        <v>1691</v>
      </c>
      <c r="H702" s="5" t="s">
        <v>2370</v>
      </c>
      <c r="I702" s="5" t="s">
        <v>219</v>
      </c>
      <c r="J702" s="5" t="s">
        <v>177</v>
      </c>
      <c r="K702" s="5" t="s">
        <v>1268</v>
      </c>
      <c r="L702" s="5" t="s">
        <v>52</v>
      </c>
      <c r="M702" s="5" t="s">
        <v>66</v>
      </c>
      <c r="N702" s="8">
        <v>30</v>
      </c>
      <c r="O702" s="5" t="s">
        <v>52</v>
      </c>
      <c r="P702" s="5" t="s">
        <v>66</v>
      </c>
      <c r="Q702" s="5" t="s">
        <v>52</v>
      </c>
      <c r="R702" s="5" t="s">
        <v>52</v>
      </c>
      <c r="S702" s="5" t="s">
        <v>52</v>
      </c>
      <c r="T702" s="5" t="s">
        <v>268</v>
      </c>
      <c r="U702" s="5" t="s">
        <v>345</v>
      </c>
      <c r="V702" s="5" t="s">
        <v>2426</v>
      </c>
    </row>
    <row r="703" spans="1:22" ht="14.25" customHeight="1" x14ac:dyDescent="0.3">
      <c r="A703" s="5" t="s">
        <v>3080</v>
      </c>
      <c r="B703" s="5" t="s">
        <v>3081</v>
      </c>
      <c r="C703" s="5" t="s">
        <v>811</v>
      </c>
      <c r="D703" s="5">
        <v>8</v>
      </c>
      <c r="E703" s="5">
        <v>10</v>
      </c>
      <c r="F703" s="5" t="s">
        <v>59</v>
      </c>
      <c r="G703" s="5" t="s">
        <v>102</v>
      </c>
      <c r="H703" s="5" t="s">
        <v>103</v>
      </c>
      <c r="I703" s="5" t="s">
        <v>3082</v>
      </c>
      <c r="J703" s="5" t="s">
        <v>150</v>
      </c>
      <c r="K703" s="5" t="s">
        <v>1826</v>
      </c>
      <c r="L703" s="5" t="s">
        <v>66</v>
      </c>
      <c r="M703" s="5" t="s">
        <v>66</v>
      </c>
      <c r="N703" s="30" t="s">
        <v>3245</v>
      </c>
      <c r="O703" s="5" t="s">
        <v>52</v>
      </c>
      <c r="P703" s="5" t="s">
        <v>66</v>
      </c>
      <c r="Q703" s="5" t="s">
        <v>52</v>
      </c>
      <c r="R703" s="5" t="s">
        <v>52</v>
      </c>
      <c r="S703" s="5" t="s">
        <v>52</v>
      </c>
      <c r="T703" s="5" t="s">
        <v>3083</v>
      </c>
      <c r="U703" s="5" t="s">
        <v>83</v>
      </c>
      <c r="V703" s="5" t="s">
        <v>3084</v>
      </c>
    </row>
    <row r="704" spans="1:22" ht="14.25" customHeight="1" x14ac:dyDescent="0.3">
      <c r="A704" s="5" t="s">
        <v>2427</v>
      </c>
      <c r="B704" s="5" t="s">
        <v>2428</v>
      </c>
      <c r="C704" s="5" t="s">
        <v>175</v>
      </c>
      <c r="D704" s="5">
        <v>4</v>
      </c>
      <c r="E704" s="5">
        <v>7</v>
      </c>
      <c r="F704" s="5" t="s">
        <v>49</v>
      </c>
      <c r="G704" s="5" t="s">
        <v>272</v>
      </c>
      <c r="H704" s="5" t="s">
        <v>383</v>
      </c>
      <c r="I704" s="5" t="s">
        <v>274</v>
      </c>
      <c r="J704" s="5" t="s">
        <v>150</v>
      </c>
      <c r="K704" s="5" t="s">
        <v>114</v>
      </c>
      <c r="L704" s="5" t="s">
        <v>52</v>
      </c>
      <c r="M704" s="5" t="s">
        <v>65</v>
      </c>
      <c r="N704" s="8">
        <v>10</v>
      </c>
      <c r="O704" s="5" t="s">
        <v>52</v>
      </c>
      <c r="P704" s="5" t="s">
        <v>52</v>
      </c>
      <c r="Q704" s="5" t="s">
        <v>52</v>
      </c>
      <c r="R704" s="5" t="s">
        <v>52</v>
      </c>
      <c r="S704" s="5" t="s">
        <v>52</v>
      </c>
      <c r="T704" s="5" t="s">
        <v>68</v>
      </c>
      <c r="U704" s="5" t="s">
        <v>600</v>
      </c>
      <c r="V704" s="5" t="s">
        <v>52</v>
      </c>
    </row>
    <row r="705" spans="1:22" ht="14.25" customHeight="1" x14ac:dyDescent="0.3">
      <c r="A705" s="5" t="s">
        <v>2429</v>
      </c>
      <c r="B705" s="5" t="s">
        <v>2430</v>
      </c>
      <c r="C705" s="5" t="s">
        <v>2425</v>
      </c>
      <c r="D705" s="5">
        <v>5</v>
      </c>
      <c r="E705" s="5">
        <v>7</v>
      </c>
      <c r="F705" s="5" t="s">
        <v>49</v>
      </c>
      <c r="G705" s="5" t="s">
        <v>52</v>
      </c>
      <c r="H705" s="5" t="s">
        <v>253</v>
      </c>
      <c r="I705" s="5" t="s">
        <v>52</v>
      </c>
      <c r="J705" s="5" t="s">
        <v>1217</v>
      </c>
      <c r="K705" s="5" t="s">
        <v>199</v>
      </c>
      <c r="L705" s="5" t="s">
        <v>52</v>
      </c>
      <c r="M705" s="5" t="s">
        <v>65</v>
      </c>
      <c r="N705" s="8">
        <v>35</v>
      </c>
      <c r="O705" s="5" t="s">
        <v>52</v>
      </c>
      <c r="P705" s="5" t="s">
        <v>52</v>
      </c>
      <c r="Q705" s="5" t="s">
        <v>52</v>
      </c>
      <c r="R705" s="5" t="s">
        <v>52</v>
      </c>
      <c r="S705" s="5" t="s">
        <v>52</v>
      </c>
      <c r="T705" s="5" t="s">
        <v>276</v>
      </c>
      <c r="U705" s="5" t="s">
        <v>2431</v>
      </c>
      <c r="V705" s="5" t="s">
        <v>52</v>
      </c>
    </row>
    <row r="706" spans="1:22" ht="14.25" customHeight="1" x14ac:dyDescent="0.3">
      <c r="A706" s="5" t="s">
        <v>3085</v>
      </c>
      <c r="B706" s="5" t="s">
        <v>3086</v>
      </c>
      <c r="C706" s="5" t="s">
        <v>2425</v>
      </c>
      <c r="D706" s="5">
        <v>7</v>
      </c>
      <c r="E706" s="5">
        <v>9</v>
      </c>
      <c r="F706" s="5" t="s">
        <v>59</v>
      </c>
      <c r="G706" s="5" t="s">
        <v>52</v>
      </c>
      <c r="H706" s="5" t="s">
        <v>52</v>
      </c>
      <c r="I706" s="5" t="s">
        <v>52</v>
      </c>
      <c r="J706" s="5" t="s">
        <v>1217</v>
      </c>
      <c r="K706" s="5" t="s">
        <v>821</v>
      </c>
      <c r="L706" s="5" t="s">
        <v>66</v>
      </c>
      <c r="M706" s="5" t="s">
        <v>65</v>
      </c>
      <c r="N706" s="8" t="s">
        <v>52</v>
      </c>
      <c r="O706" s="5" t="s">
        <v>52</v>
      </c>
      <c r="P706" s="5" t="s">
        <v>52</v>
      </c>
      <c r="Q706" s="5" t="s">
        <v>52</v>
      </c>
      <c r="R706" s="5" t="s">
        <v>52</v>
      </c>
      <c r="S706" s="5" t="s">
        <v>52</v>
      </c>
      <c r="T706" s="5" t="s">
        <v>214</v>
      </c>
      <c r="U706" s="5" t="s">
        <v>83</v>
      </c>
      <c r="V706" s="5" t="s">
        <v>52</v>
      </c>
    </row>
    <row r="707" spans="1:22" ht="14.25" customHeight="1" x14ac:dyDescent="0.3">
      <c r="A707" s="5" t="s">
        <v>2432</v>
      </c>
      <c r="B707" s="5" t="s">
        <v>2433</v>
      </c>
      <c r="C707" s="5" t="s">
        <v>2425</v>
      </c>
      <c r="D707" s="5">
        <v>5</v>
      </c>
      <c r="E707" s="5">
        <v>9</v>
      </c>
      <c r="F707" s="5" t="s">
        <v>49</v>
      </c>
      <c r="G707" s="5" t="s">
        <v>272</v>
      </c>
      <c r="H707" s="5" t="s">
        <v>103</v>
      </c>
      <c r="I707" s="5" t="s">
        <v>2434</v>
      </c>
      <c r="J707" s="5" t="s">
        <v>1077</v>
      </c>
      <c r="K707" s="5" t="s">
        <v>369</v>
      </c>
      <c r="L707" s="5" t="s">
        <v>52</v>
      </c>
      <c r="M707" s="5" t="s">
        <v>65</v>
      </c>
      <c r="N707" s="8" t="s">
        <v>2435</v>
      </c>
      <c r="O707" s="5" t="s">
        <v>52</v>
      </c>
      <c r="P707" s="5" t="s">
        <v>66</v>
      </c>
      <c r="Q707" s="5" t="s">
        <v>52</v>
      </c>
      <c r="R707" s="5" t="s">
        <v>52</v>
      </c>
      <c r="S707" s="5" t="s">
        <v>52</v>
      </c>
      <c r="T707" s="5" t="s">
        <v>702</v>
      </c>
      <c r="U707" s="5" t="s">
        <v>208</v>
      </c>
      <c r="V707" s="5" t="s">
        <v>52</v>
      </c>
    </row>
    <row r="708" spans="1:22" ht="14.25" customHeight="1" x14ac:dyDescent="0.3">
      <c r="A708" s="5" t="s">
        <v>3087</v>
      </c>
      <c r="B708" s="5" t="s">
        <v>3088</v>
      </c>
      <c r="C708" s="5" t="s">
        <v>2425</v>
      </c>
      <c r="D708" s="5">
        <v>7</v>
      </c>
      <c r="E708" s="5">
        <v>10</v>
      </c>
      <c r="F708" s="5" t="s">
        <v>59</v>
      </c>
      <c r="G708" s="5" t="s">
        <v>50</v>
      </c>
      <c r="H708" s="5" t="s">
        <v>51</v>
      </c>
      <c r="I708" s="5" t="s">
        <v>684</v>
      </c>
      <c r="J708" s="5" t="s">
        <v>223</v>
      </c>
      <c r="K708" s="5" t="s">
        <v>114</v>
      </c>
      <c r="L708" s="5" t="s">
        <v>66</v>
      </c>
      <c r="M708" s="5" t="s">
        <v>65</v>
      </c>
      <c r="N708" s="8" t="s">
        <v>401</v>
      </c>
      <c r="O708" s="5" t="s">
        <v>52</v>
      </c>
      <c r="P708" s="5" t="s">
        <v>66</v>
      </c>
      <c r="Q708" s="5" t="s">
        <v>66</v>
      </c>
      <c r="R708" s="5" t="s">
        <v>66</v>
      </c>
      <c r="S708" s="5" t="s">
        <v>52</v>
      </c>
      <c r="T708" s="5" t="s">
        <v>3089</v>
      </c>
      <c r="U708" s="5" t="s">
        <v>83</v>
      </c>
      <c r="V708" s="5" t="s">
        <v>3090</v>
      </c>
    </row>
    <row r="709" spans="1:22" ht="14.25" customHeight="1" x14ac:dyDescent="0.3">
      <c r="A709" s="5" t="s">
        <v>3091</v>
      </c>
      <c r="B709" s="5" t="s">
        <v>3092</v>
      </c>
      <c r="C709" s="5" t="s">
        <v>2425</v>
      </c>
      <c r="D709" s="5">
        <v>6</v>
      </c>
      <c r="E709" s="5">
        <v>9</v>
      </c>
      <c r="F709" s="5" t="s">
        <v>59</v>
      </c>
      <c r="G709" s="5" t="s">
        <v>102</v>
      </c>
      <c r="H709" s="5" t="s">
        <v>1076</v>
      </c>
      <c r="I709" s="5" t="s">
        <v>3093</v>
      </c>
      <c r="J709" s="5" t="s">
        <v>177</v>
      </c>
      <c r="K709" s="5" t="s">
        <v>114</v>
      </c>
      <c r="L709" s="5" t="s">
        <v>52</v>
      </c>
      <c r="M709" s="5" t="s">
        <v>52</v>
      </c>
      <c r="N709" s="8">
        <v>20</v>
      </c>
      <c r="O709" s="5" t="s">
        <v>52</v>
      </c>
      <c r="P709" s="5" t="s">
        <v>52</v>
      </c>
      <c r="Q709" s="5" t="s">
        <v>52</v>
      </c>
      <c r="R709" s="5" t="s">
        <v>52</v>
      </c>
      <c r="S709" s="5" t="s">
        <v>52</v>
      </c>
      <c r="T709" s="5" t="s">
        <v>115</v>
      </c>
      <c r="U709" s="5" t="s">
        <v>83</v>
      </c>
      <c r="V709" s="5" t="s">
        <v>3072</v>
      </c>
    </row>
    <row r="710" spans="1:22" ht="14.25" customHeight="1" x14ac:dyDescent="0.3">
      <c r="A710" s="5" t="s">
        <v>3094</v>
      </c>
      <c r="B710" s="5" t="s">
        <v>3095</v>
      </c>
      <c r="C710" s="5" t="s">
        <v>2425</v>
      </c>
      <c r="D710" s="5">
        <v>6</v>
      </c>
      <c r="E710" s="5">
        <v>9</v>
      </c>
      <c r="F710" s="5" t="s">
        <v>59</v>
      </c>
      <c r="G710" s="5" t="s">
        <v>52</v>
      </c>
      <c r="H710" s="5" t="s">
        <v>253</v>
      </c>
      <c r="I710" s="5" t="s">
        <v>52</v>
      </c>
      <c r="J710" s="5" t="s">
        <v>1592</v>
      </c>
      <c r="K710" s="5" t="s">
        <v>114</v>
      </c>
      <c r="L710" s="5" t="s">
        <v>52</v>
      </c>
      <c r="M710" s="5" t="s">
        <v>66</v>
      </c>
      <c r="N710" s="8" t="s">
        <v>52</v>
      </c>
      <c r="O710" s="5" t="s">
        <v>52</v>
      </c>
      <c r="P710" s="5" t="s">
        <v>52</v>
      </c>
      <c r="Q710" s="5" t="s">
        <v>52</v>
      </c>
      <c r="R710" s="5" t="s">
        <v>52</v>
      </c>
      <c r="S710" s="5" t="s">
        <v>52</v>
      </c>
      <c r="T710" s="5" t="s">
        <v>3076</v>
      </c>
      <c r="U710" s="5" t="s">
        <v>83</v>
      </c>
      <c r="V710" s="5" t="s">
        <v>52</v>
      </c>
    </row>
    <row r="711" spans="1:22" ht="14.25" customHeight="1" x14ac:dyDescent="0.3">
      <c r="A711" s="5" t="s">
        <v>2436</v>
      </c>
      <c r="B711" s="5" t="s">
        <v>2437</v>
      </c>
      <c r="C711" s="5" t="s">
        <v>2438</v>
      </c>
      <c r="D711" s="5">
        <v>3</v>
      </c>
      <c r="E711" s="5">
        <v>7</v>
      </c>
      <c r="F711" s="5" t="s">
        <v>49</v>
      </c>
      <c r="G711" s="5" t="s">
        <v>52</v>
      </c>
      <c r="H711" s="5" t="s">
        <v>52</v>
      </c>
      <c r="I711" s="5" t="s">
        <v>52</v>
      </c>
      <c r="J711" s="5" t="s">
        <v>63</v>
      </c>
      <c r="K711" s="5" t="s">
        <v>855</v>
      </c>
      <c r="L711" s="5" t="s">
        <v>52</v>
      </c>
      <c r="M711" s="5" t="s">
        <v>52</v>
      </c>
      <c r="N711" s="8">
        <v>13</v>
      </c>
      <c r="O711" s="5" t="s">
        <v>52</v>
      </c>
      <c r="P711" s="5" t="s">
        <v>52</v>
      </c>
      <c r="Q711" s="5" t="s">
        <v>52</v>
      </c>
      <c r="R711" s="5" t="s">
        <v>52</v>
      </c>
      <c r="S711" s="5" t="s">
        <v>52</v>
      </c>
      <c r="T711" s="5" t="s">
        <v>52</v>
      </c>
      <c r="U711" s="5" t="s">
        <v>2439</v>
      </c>
      <c r="V711" s="5" t="s">
        <v>52</v>
      </c>
    </row>
    <row r="712" spans="1:22" ht="14.25" customHeight="1" x14ac:dyDescent="0.3">
      <c r="A712" s="5" t="s">
        <v>2440</v>
      </c>
      <c r="B712" s="5" t="s">
        <v>2441</v>
      </c>
      <c r="C712" s="5" t="s">
        <v>2438</v>
      </c>
      <c r="D712" s="5">
        <v>4</v>
      </c>
      <c r="E712" s="5">
        <v>8</v>
      </c>
      <c r="F712" s="5" t="s">
        <v>49</v>
      </c>
      <c r="G712" s="5" t="s">
        <v>50</v>
      </c>
      <c r="H712" s="5" t="s">
        <v>51</v>
      </c>
      <c r="I712" s="5" t="s">
        <v>2442</v>
      </c>
      <c r="J712" s="5" t="s">
        <v>177</v>
      </c>
      <c r="K712" s="5" t="s">
        <v>850</v>
      </c>
      <c r="L712" s="5" t="s">
        <v>52</v>
      </c>
      <c r="M712" s="5" t="s">
        <v>52</v>
      </c>
      <c r="N712" s="8" t="s">
        <v>2443</v>
      </c>
      <c r="O712" s="5" t="s">
        <v>52</v>
      </c>
      <c r="P712" s="5" t="s">
        <v>52</v>
      </c>
      <c r="Q712" s="5" t="s">
        <v>52</v>
      </c>
      <c r="R712" s="5" t="s">
        <v>52</v>
      </c>
      <c r="S712" s="5" t="s">
        <v>52</v>
      </c>
      <c r="T712" s="5" t="s">
        <v>794</v>
      </c>
      <c r="U712" s="5" t="s">
        <v>69</v>
      </c>
      <c r="V712" s="5" t="s">
        <v>2444</v>
      </c>
    </row>
    <row r="713" spans="1:22" ht="14.25" customHeight="1" x14ac:dyDescent="0.3">
      <c r="A713" s="5" t="s">
        <v>2445</v>
      </c>
      <c r="B713" s="5" t="s">
        <v>2446</v>
      </c>
      <c r="C713" s="5" t="s">
        <v>2438</v>
      </c>
      <c r="D713" s="5">
        <v>5</v>
      </c>
      <c r="E713" s="5">
        <v>8</v>
      </c>
      <c r="F713" s="5" t="s">
        <v>59</v>
      </c>
      <c r="G713" s="5" t="s">
        <v>50</v>
      </c>
      <c r="H713" s="5" t="s">
        <v>51</v>
      </c>
      <c r="I713" s="5" t="s">
        <v>2447</v>
      </c>
      <c r="J713" s="5" t="s">
        <v>177</v>
      </c>
      <c r="K713" s="5" t="s">
        <v>2282</v>
      </c>
      <c r="L713" s="5" t="s">
        <v>52</v>
      </c>
      <c r="M713" s="5" t="s">
        <v>52</v>
      </c>
      <c r="N713" s="8">
        <v>80</v>
      </c>
      <c r="O713" s="5" t="s">
        <v>52</v>
      </c>
      <c r="P713" s="5" t="s">
        <v>52</v>
      </c>
      <c r="Q713" s="5" t="s">
        <v>52</v>
      </c>
      <c r="R713" s="5" t="s">
        <v>52</v>
      </c>
      <c r="S713" s="5" t="s">
        <v>52</v>
      </c>
      <c r="T713" s="5" t="s">
        <v>794</v>
      </c>
      <c r="U713" s="5" t="s">
        <v>83</v>
      </c>
      <c r="V713" s="5" t="s">
        <v>52</v>
      </c>
    </row>
    <row r="714" spans="1:22" ht="14.25" customHeight="1" x14ac:dyDescent="0.3">
      <c r="A714" s="5" t="s">
        <v>3096</v>
      </c>
      <c r="B714" s="5" t="s">
        <v>3097</v>
      </c>
      <c r="C714" s="5" t="s">
        <v>2438</v>
      </c>
      <c r="D714" s="5">
        <v>6</v>
      </c>
      <c r="E714" s="5">
        <v>9</v>
      </c>
      <c r="F714" s="5" t="s">
        <v>59</v>
      </c>
      <c r="G714" s="5" t="s">
        <v>50</v>
      </c>
      <c r="H714" s="5" t="s">
        <v>51</v>
      </c>
      <c r="I714" s="5" t="s">
        <v>52</v>
      </c>
      <c r="J714" s="5" t="s">
        <v>177</v>
      </c>
      <c r="K714" s="5" t="s">
        <v>821</v>
      </c>
      <c r="L714" s="5" t="s">
        <v>66</v>
      </c>
      <c r="M714" s="5" t="s">
        <v>52</v>
      </c>
      <c r="N714" s="8">
        <v>60</v>
      </c>
      <c r="O714" s="5" t="s">
        <v>52</v>
      </c>
      <c r="P714" s="5" t="s">
        <v>66</v>
      </c>
      <c r="Q714" s="5" t="s">
        <v>66</v>
      </c>
      <c r="R714" s="5" t="s">
        <v>52</v>
      </c>
      <c r="S714" s="5" t="s">
        <v>52</v>
      </c>
      <c r="T714" s="5" t="s">
        <v>655</v>
      </c>
      <c r="U714" s="5" t="s">
        <v>122</v>
      </c>
      <c r="V714" s="5" t="s">
        <v>52</v>
      </c>
    </row>
    <row r="715" spans="1:22" ht="14.25" customHeight="1" x14ac:dyDescent="0.3">
      <c r="A715" s="5" t="s">
        <v>3098</v>
      </c>
      <c r="B715" s="5" t="s">
        <v>3099</v>
      </c>
      <c r="C715" s="5" t="s">
        <v>2438</v>
      </c>
      <c r="D715" s="5">
        <v>5</v>
      </c>
      <c r="E715" s="5">
        <v>9</v>
      </c>
      <c r="F715" s="5" t="s">
        <v>59</v>
      </c>
      <c r="G715" s="5" t="s">
        <v>50</v>
      </c>
      <c r="H715" s="5" t="s">
        <v>51</v>
      </c>
      <c r="I715" s="5" t="s">
        <v>3100</v>
      </c>
      <c r="J715" s="5" t="s">
        <v>177</v>
      </c>
      <c r="K715" s="5" t="s">
        <v>492</v>
      </c>
      <c r="L715" s="5" t="s">
        <v>66</v>
      </c>
      <c r="M715" s="5" t="s">
        <v>66</v>
      </c>
      <c r="N715" s="8" t="s">
        <v>647</v>
      </c>
      <c r="O715" s="5" t="s">
        <v>66</v>
      </c>
      <c r="P715" s="5" t="s">
        <v>66</v>
      </c>
      <c r="Q715" s="5" t="s">
        <v>52</v>
      </c>
      <c r="R715" s="5" t="s">
        <v>52</v>
      </c>
      <c r="S715" s="5" t="s">
        <v>52</v>
      </c>
      <c r="T715" s="5" t="s">
        <v>1739</v>
      </c>
      <c r="U715" s="5" t="s">
        <v>83</v>
      </c>
      <c r="V715" s="5" t="s">
        <v>52</v>
      </c>
    </row>
    <row r="716" spans="1:22" ht="14.25" customHeight="1" x14ac:dyDescent="0.3">
      <c r="A716" s="5" t="s">
        <v>3101</v>
      </c>
      <c r="B716" s="5" t="s">
        <v>3102</v>
      </c>
      <c r="C716" s="5" t="s">
        <v>2438</v>
      </c>
      <c r="D716" s="5">
        <v>6</v>
      </c>
      <c r="E716" s="5">
        <v>9</v>
      </c>
      <c r="F716" s="5" t="s">
        <v>59</v>
      </c>
      <c r="G716" s="5" t="s">
        <v>50</v>
      </c>
      <c r="H716" s="5" t="s">
        <v>94</v>
      </c>
      <c r="I716" s="5" t="s">
        <v>3103</v>
      </c>
      <c r="J716" s="5" t="s">
        <v>150</v>
      </c>
      <c r="K716" s="5" t="s">
        <v>1218</v>
      </c>
      <c r="L716" s="5" t="s">
        <v>52</v>
      </c>
      <c r="M716" s="5" t="s">
        <v>66</v>
      </c>
      <c r="N716" s="8" t="s">
        <v>874</v>
      </c>
      <c r="O716" s="5" t="s">
        <v>52</v>
      </c>
      <c r="P716" s="5" t="s">
        <v>66</v>
      </c>
      <c r="Q716" s="5" t="s">
        <v>52</v>
      </c>
      <c r="R716" s="5" t="s">
        <v>66</v>
      </c>
      <c r="S716" s="5" t="s">
        <v>52</v>
      </c>
      <c r="T716" s="5" t="s">
        <v>115</v>
      </c>
      <c r="U716" s="5" t="s">
        <v>122</v>
      </c>
      <c r="V716" s="5" t="s">
        <v>3104</v>
      </c>
    </row>
    <row r="717" spans="1:22" ht="14.25" customHeight="1" x14ac:dyDescent="0.3">
      <c r="A717" s="5" t="s">
        <v>3105</v>
      </c>
      <c r="B717" s="5" t="s">
        <v>3106</v>
      </c>
      <c r="C717" s="5" t="s">
        <v>2438</v>
      </c>
      <c r="D717" s="5">
        <v>5</v>
      </c>
      <c r="E717" s="5">
        <v>9</v>
      </c>
      <c r="F717" s="5" t="s">
        <v>59</v>
      </c>
      <c r="G717" s="5" t="s">
        <v>50</v>
      </c>
      <c r="H717" s="5" t="s">
        <v>51</v>
      </c>
      <c r="I717" s="5" t="s">
        <v>1405</v>
      </c>
      <c r="J717" s="5" t="s">
        <v>1626</v>
      </c>
      <c r="K717" s="5" t="s">
        <v>246</v>
      </c>
      <c r="L717" s="5" t="s">
        <v>66</v>
      </c>
      <c r="M717" s="5" t="s">
        <v>66</v>
      </c>
      <c r="N717" s="8">
        <v>12</v>
      </c>
      <c r="O717" s="5" t="s">
        <v>52</v>
      </c>
      <c r="P717" s="5" t="s">
        <v>66</v>
      </c>
      <c r="Q717" s="5" t="s">
        <v>52</v>
      </c>
      <c r="R717" s="5" t="s">
        <v>52</v>
      </c>
      <c r="S717" s="5" t="s">
        <v>52</v>
      </c>
      <c r="T717" s="5" t="s">
        <v>3107</v>
      </c>
      <c r="U717" s="5" t="s">
        <v>83</v>
      </c>
      <c r="V717" s="5" t="s">
        <v>3108</v>
      </c>
    </row>
    <row r="718" spans="1:22" ht="14.25" customHeight="1" x14ac:dyDescent="0.3">
      <c r="A718" s="5" t="s">
        <v>2448</v>
      </c>
      <c r="B718" s="5" t="s">
        <v>2449</v>
      </c>
      <c r="C718" s="5" t="s">
        <v>2438</v>
      </c>
      <c r="D718" s="5">
        <v>3</v>
      </c>
      <c r="E718" s="5">
        <v>8</v>
      </c>
      <c r="F718" s="5" t="s">
        <v>49</v>
      </c>
      <c r="G718" s="5" t="s">
        <v>50</v>
      </c>
      <c r="H718" s="5" t="s">
        <v>94</v>
      </c>
      <c r="I718" s="5" t="s">
        <v>2450</v>
      </c>
      <c r="J718" s="5" t="s">
        <v>53</v>
      </c>
      <c r="K718" s="5" t="s">
        <v>407</v>
      </c>
      <c r="L718" s="5" t="s">
        <v>65</v>
      </c>
      <c r="M718" s="5" t="s">
        <v>66</v>
      </c>
      <c r="N718" s="8" t="s">
        <v>874</v>
      </c>
      <c r="O718" s="5" t="s">
        <v>66</v>
      </c>
      <c r="P718" s="5" t="s">
        <v>66</v>
      </c>
      <c r="Q718" s="5" t="s">
        <v>52</v>
      </c>
      <c r="R718" s="5" t="s">
        <v>66</v>
      </c>
      <c r="S718" s="5" t="s">
        <v>52</v>
      </c>
      <c r="T718" s="5" t="s">
        <v>291</v>
      </c>
      <c r="U718" s="5" t="s">
        <v>83</v>
      </c>
      <c r="V718" s="5" t="s">
        <v>2451</v>
      </c>
    </row>
    <row r="719" spans="1:22" ht="14.25" customHeight="1" x14ac:dyDescent="0.3">
      <c r="A719" s="5" t="s">
        <v>3109</v>
      </c>
      <c r="B719" s="5" t="s">
        <v>3110</v>
      </c>
      <c r="C719" s="5" t="s">
        <v>2438</v>
      </c>
      <c r="D719" s="5">
        <v>5</v>
      </c>
      <c r="E719" s="5">
        <v>9</v>
      </c>
      <c r="F719" s="5" t="s">
        <v>59</v>
      </c>
      <c r="G719" s="5" t="s">
        <v>50</v>
      </c>
      <c r="H719" s="5" t="s">
        <v>51</v>
      </c>
      <c r="I719" s="5" t="s">
        <v>3111</v>
      </c>
      <c r="J719" s="5" t="s">
        <v>126</v>
      </c>
      <c r="K719" s="5" t="s">
        <v>821</v>
      </c>
      <c r="L719" s="5" t="s">
        <v>66</v>
      </c>
      <c r="M719" s="5" t="s">
        <v>52</v>
      </c>
      <c r="N719" s="8">
        <v>15</v>
      </c>
      <c r="O719" s="5" t="s">
        <v>52</v>
      </c>
      <c r="P719" s="5" t="s">
        <v>66</v>
      </c>
      <c r="Q719" s="5" t="s">
        <v>52</v>
      </c>
      <c r="R719" s="5" t="s">
        <v>52</v>
      </c>
      <c r="S719" s="5" t="s">
        <v>52</v>
      </c>
      <c r="T719" s="5" t="s">
        <v>52</v>
      </c>
      <c r="U719" s="5" t="s">
        <v>391</v>
      </c>
      <c r="V719" s="5" t="s">
        <v>3112</v>
      </c>
    </row>
    <row r="720" spans="1:22" ht="14.25" customHeight="1" x14ac:dyDescent="0.3">
      <c r="A720" s="5" t="s">
        <v>3113</v>
      </c>
      <c r="B720" s="5" t="s">
        <v>3114</v>
      </c>
      <c r="C720" s="5" t="s">
        <v>2438</v>
      </c>
      <c r="D720" s="5">
        <v>7</v>
      </c>
      <c r="E720" s="5">
        <v>10</v>
      </c>
      <c r="F720" s="5" t="s">
        <v>59</v>
      </c>
      <c r="G720" s="5" t="s">
        <v>60</v>
      </c>
      <c r="H720" s="5" t="s">
        <v>51</v>
      </c>
      <c r="I720" s="5" t="s">
        <v>3115</v>
      </c>
      <c r="J720" s="5" t="s">
        <v>2221</v>
      </c>
      <c r="K720" s="5" t="s">
        <v>64</v>
      </c>
      <c r="L720" s="5" t="s">
        <v>52</v>
      </c>
      <c r="M720" s="5" t="s">
        <v>52</v>
      </c>
      <c r="N720" s="8" t="s">
        <v>874</v>
      </c>
      <c r="O720" s="5" t="s">
        <v>52</v>
      </c>
      <c r="P720" s="5" t="s">
        <v>52</v>
      </c>
      <c r="Q720" s="5" t="s">
        <v>52</v>
      </c>
      <c r="R720" s="5" t="s">
        <v>52</v>
      </c>
      <c r="S720" s="5" t="s">
        <v>52</v>
      </c>
      <c r="T720" s="5" t="s">
        <v>1817</v>
      </c>
      <c r="U720" s="5" t="s">
        <v>83</v>
      </c>
      <c r="V720" s="5" t="s">
        <v>52</v>
      </c>
    </row>
    <row r="721" spans="1:22" ht="14.25" customHeight="1" x14ac:dyDescent="0.3">
      <c r="A721" s="5" t="s">
        <v>2452</v>
      </c>
      <c r="B721" s="5" t="s">
        <v>2453</v>
      </c>
      <c r="C721" s="5" t="s">
        <v>2438</v>
      </c>
      <c r="D721" s="5">
        <v>6</v>
      </c>
      <c r="E721" s="5">
        <v>8</v>
      </c>
      <c r="F721" s="5" t="s">
        <v>49</v>
      </c>
      <c r="G721" s="5" t="s">
        <v>50</v>
      </c>
      <c r="H721" s="5" t="s">
        <v>51</v>
      </c>
      <c r="I721" s="5" t="s">
        <v>52</v>
      </c>
      <c r="J721" s="5" t="s">
        <v>1054</v>
      </c>
      <c r="K721" s="5" t="s">
        <v>855</v>
      </c>
      <c r="L721" s="5" t="s">
        <v>52</v>
      </c>
      <c r="M721" s="5" t="s">
        <v>66</v>
      </c>
      <c r="N721" s="8" t="s">
        <v>2082</v>
      </c>
      <c r="O721" s="5" t="s">
        <v>66</v>
      </c>
      <c r="P721" s="5" t="s">
        <v>52</v>
      </c>
      <c r="Q721" s="5" t="s">
        <v>52</v>
      </c>
      <c r="R721" s="5" t="s">
        <v>52</v>
      </c>
      <c r="S721" s="5" t="s">
        <v>52</v>
      </c>
      <c r="T721" s="5" t="s">
        <v>2454</v>
      </c>
      <c r="U721" s="5" t="s">
        <v>241</v>
      </c>
      <c r="V721" s="5" t="s">
        <v>52</v>
      </c>
    </row>
    <row r="722" spans="1:22" ht="14.25" customHeight="1" x14ac:dyDescent="0.3">
      <c r="A722" s="5" t="s">
        <v>3116</v>
      </c>
      <c r="B722" s="5" t="s">
        <v>3117</v>
      </c>
      <c r="C722" s="5" t="s">
        <v>2438</v>
      </c>
      <c r="D722" s="5">
        <v>5</v>
      </c>
      <c r="E722" s="5">
        <v>8</v>
      </c>
      <c r="F722" s="5" t="s">
        <v>59</v>
      </c>
      <c r="G722" s="5" t="s">
        <v>50</v>
      </c>
      <c r="H722" s="5" t="s">
        <v>51</v>
      </c>
      <c r="I722" s="5" t="s">
        <v>52</v>
      </c>
      <c r="J722" s="5" t="s">
        <v>74</v>
      </c>
      <c r="K722" s="5" t="s">
        <v>1354</v>
      </c>
      <c r="L722" s="5" t="s">
        <v>52</v>
      </c>
      <c r="M722" s="5" t="s">
        <v>66</v>
      </c>
      <c r="N722" s="8">
        <v>20</v>
      </c>
      <c r="O722" s="5" t="s">
        <v>66</v>
      </c>
      <c r="P722" s="5" t="s">
        <v>52</v>
      </c>
      <c r="Q722" s="5" t="s">
        <v>52</v>
      </c>
      <c r="R722" s="5" t="s">
        <v>52</v>
      </c>
      <c r="S722" s="5" t="s">
        <v>52</v>
      </c>
      <c r="T722" s="5" t="s">
        <v>655</v>
      </c>
      <c r="U722" s="5" t="s">
        <v>83</v>
      </c>
      <c r="V722" s="5" t="s">
        <v>52</v>
      </c>
    </row>
    <row r="723" spans="1:22" ht="14.25" customHeight="1" x14ac:dyDescent="0.3">
      <c r="A723" s="5" t="s">
        <v>2455</v>
      </c>
      <c r="B723" s="5" t="s">
        <v>2456</v>
      </c>
      <c r="C723" s="5" t="s">
        <v>2438</v>
      </c>
      <c r="D723" s="5">
        <v>4</v>
      </c>
      <c r="E723" s="5">
        <v>9</v>
      </c>
      <c r="F723" s="5" t="s">
        <v>49</v>
      </c>
      <c r="G723" s="5" t="s">
        <v>60</v>
      </c>
      <c r="H723" s="5" t="s">
        <v>51</v>
      </c>
      <c r="I723" s="5" t="s">
        <v>2457</v>
      </c>
      <c r="J723" s="5" t="s">
        <v>177</v>
      </c>
      <c r="K723" s="5" t="s">
        <v>492</v>
      </c>
      <c r="L723" s="5" t="s">
        <v>65</v>
      </c>
      <c r="M723" s="5" t="s">
        <v>66</v>
      </c>
      <c r="N723" s="8" t="s">
        <v>874</v>
      </c>
      <c r="O723" s="5" t="s">
        <v>52</v>
      </c>
      <c r="P723" s="5" t="s">
        <v>66</v>
      </c>
      <c r="Q723" s="5" t="s">
        <v>52</v>
      </c>
      <c r="R723" s="5" t="s">
        <v>66</v>
      </c>
      <c r="S723" s="5" t="s">
        <v>52</v>
      </c>
      <c r="T723" s="5" t="s">
        <v>2458</v>
      </c>
      <c r="U723" s="5" t="s">
        <v>208</v>
      </c>
      <c r="V723" s="5" t="s">
        <v>2459</v>
      </c>
    </row>
    <row r="724" spans="1:22" ht="14.25" customHeight="1" x14ac:dyDescent="0.3">
      <c r="A724" s="5" t="s">
        <v>2460</v>
      </c>
      <c r="B724" s="5" t="s">
        <v>2461</v>
      </c>
      <c r="C724" s="5" t="s">
        <v>2438</v>
      </c>
      <c r="D724" s="5">
        <v>5</v>
      </c>
      <c r="E724" s="5">
        <v>8</v>
      </c>
      <c r="F724" s="5" t="s">
        <v>49</v>
      </c>
      <c r="G724" s="5" t="s">
        <v>50</v>
      </c>
      <c r="H724" s="5" t="s">
        <v>51</v>
      </c>
      <c r="I724" s="5" t="s">
        <v>52</v>
      </c>
      <c r="J724" s="5" t="s">
        <v>150</v>
      </c>
      <c r="K724" s="5" t="s">
        <v>407</v>
      </c>
      <c r="L724" s="5" t="s">
        <v>52</v>
      </c>
      <c r="M724" s="5" t="s">
        <v>52</v>
      </c>
      <c r="N724" s="8">
        <v>15</v>
      </c>
      <c r="O724" s="5" t="s">
        <v>66</v>
      </c>
      <c r="P724" s="5" t="s">
        <v>52</v>
      </c>
      <c r="Q724" s="5" t="s">
        <v>52</v>
      </c>
      <c r="R724" s="5" t="s">
        <v>52</v>
      </c>
      <c r="S724" s="5" t="s">
        <v>52</v>
      </c>
      <c r="T724" s="5" t="s">
        <v>655</v>
      </c>
      <c r="U724" s="5" t="s">
        <v>432</v>
      </c>
      <c r="V724" s="5" t="s">
        <v>52</v>
      </c>
    </row>
    <row r="725" spans="1:22" ht="15" customHeight="1" x14ac:dyDescent="0.3">
      <c r="A725" s="5" t="s">
        <v>2462</v>
      </c>
      <c r="B725" s="5" t="s">
        <v>2463</v>
      </c>
      <c r="C725" s="5" t="s">
        <v>2438</v>
      </c>
      <c r="D725" s="5">
        <v>3</v>
      </c>
      <c r="E725" s="5">
        <v>9</v>
      </c>
      <c r="F725" s="5" t="s">
        <v>49</v>
      </c>
      <c r="G725" s="5" t="s">
        <v>50</v>
      </c>
      <c r="H725" s="5" t="s">
        <v>51</v>
      </c>
      <c r="I725" s="1" t="s">
        <v>2464</v>
      </c>
      <c r="J725" s="5" t="s">
        <v>1626</v>
      </c>
      <c r="K725" s="5" t="s">
        <v>199</v>
      </c>
      <c r="L725" s="5" t="s">
        <v>66</v>
      </c>
      <c r="M725" s="5" t="s">
        <v>65</v>
      </c>
      <c r="N725" s="8" t="s">
        <v>2465</v>
      </c>
      <c r="O725" s="5" t="s">
        <v>66</v>
      </c>
      <c r="P725" s="5" t="s">
        <v>66</v>
      </c>
      <c r="Q725" s="5" t="s">
        <v>52</v>
      </c>
      <c r="R725" s="5" t="s">
        <v>66</v>
      </c>
      <c r="S725" s="5" t="s">
        <v>52</v>
      </c>
      <c r="T725" s="5" t="s">
        <v>121</v>
      </c>
      <c r="U725" s="5" t="s">
        <v>83</v>
      </c>
      <c r="V725" s="5" t="s">
        <v>2466</v>
      </c>
    </row>
    <row r="726" spans="1:22" ht="14.25" customHeight="1" x14ac:dyDescent="0.3">
      <c r="A726" s="5" t="s">
        <v>2467</v>
      </c>
      <c r="B726" s="5" t="s">
        <v>2468</v>
      </c>
      <c r="C726" s="5" t="s">
        <v>2438</v>
      </c>
      <c r="D726" s="5">
        <v>5</v>
      </c>
      <c r="E726" s="5">
        <v>9</v>
      </c>
      <c r="F726" s="5" t="s">
        <v>49</v>
      </c>
      <c r="G726" s="5" t="s">
        <v>50</v>
      </c>
      <c r="H726" s="5" t="s">
        <v>51</v>
      </c>
      <c r="I726" s="5" t="s">
        <v>2469</v>
      </c>
      <c r="J726" s="5" t="s">
        <v>426</v>
      </c>
      <c r="K726" s="5" t="s">
        <v>1859</v>
      </c>
      <c r="L726" s="5" t="s">
        <v>52</v>
      </c>
      <c r="M726" s="5" t="s">
        <v>66</v>
      </c>
      <c r="N726" s="8" t="s">
        <v>2470</v>
      </c>
      <c r="O726" s="5" t="s">
        <v>66</v>
      </c>
      <c r="P726" s="5" t="s">
        <v>66</v>
      </c>
      <c r="Q726" s="5" t="s">
        <v>52</v>
      </c>
      <c r="R726" s="5" t="s">
        <v>52</v>
      </c>
      <c r="S726" s="5" t="s">
        <v>52</v>
      </c>
      <c r="T726" s="5" t="s">
        <v>438</v>
      </c>
      <c r="U726" s="5" t="s">
        <v>83</v>
      </c>
      <c r="V726" s="5" t="s">
        <v>2471</v>
      </c>
    </row>
    <row r="727" spans="1:22" ht="14.25" customHeight="1" x14ac:dyDescent="0.3">
      <c r="A727" s="5" t="s">
        <v>2472</v>
      </c>
      <c r="B727" s="5" t="s">
        <v>2473</v>
      </c>
      <c r="C727" s="5" t="s">
        <v>2438</v>
      </c>
      <c r="D727" s="5">
        <v>5</v>
      </c>
      <c r="E727" s="5">
        <v>8</v>
      </c>
      <c r="F727" s="5" t="s">
        <v>49</v>
      </c>
      <c r="G727" s="5" t="s">
        <v>60</v>
      </c>
      <c r="H727" s="5" t="s">
        <v>51</v>
      </c>
      <c r="I727" s="5" t="s">
        <v>52</v>
      </c>
      <c r="J727" s="5" t="s">
        <v>177</v>
      </c>
      <c r="K727" s="5" t="s">
        <v>289</v>
      </c>
      <c r="L727" s="5" t="s">
        <v>52</v>
      </c>
      <c r="M727" s="5" t="s">
        <v>65</v>
      </c>
      <c r="N727" s="8">
        <v>20</v>
      </c>
      <c r="O727" s="5" t="s">
        <v>66</v>
      </c>
      <c r="P727" s="5" t="s">
        <v>52</v>
      </c>
      <c r="Q727" s="5" t="s">
        <v>52</v>
      </c>
      <c r="R727" s="5" t="s">
        <v>52</v>
      </c>
      <c r="S727" s="5" t="s">
        <v>52</v>
      </c>
      <c r="T727" s="5" t="s">
        <v>655</v>
      </c>
      <c r="U727" s="5" t="s">
        <v>122</v>
      </c>
      <c r="V727" s="5" t="s">
        <v>52</v>
      </c>
    </row>
    <row r="728" spans="1:22" ht="14.25" customHeight="1" x14ac:dyDescent="0.3">
      <c r="A728" s="5" t="s">
        <v>3118</v>
      </c>
      <c r="B728" s="5" t="s">
        <v>3119</v>
      </c>
      <c r="C728" s="5" t="s">
        <v>2438</v>
      </c>
      <c r="D728" s="5">
        <v>5</v>
      </c>
      <c r="E728" s="5">
        <v>9</v>
      </c>
      <c r="F728" s="5" t="s">
        <v>59</v>
      </c>
      <c r="G728" s="5" t="s">
        <v>102</v>
      </c>
      <c r="H728" s="5" t="s">
        <v>394</v>
      </c>
      <c r="I728" s="5" t="s">
        <v>132</v>
      </c>
      <c r="J728" s="5" t="s">
        <v>177</v>
      </c>
      <c r="K728" s="5" t="s">
        <v>307</v>
      </c>
      <c r="L728" s="5" t="s">
        <v>66</v>
      </c>
      <c r="M728" s="5" t="s">
        <v>65</v>
      </c>
      <c r="N728" s="8">
        <v>30</v>
      </c>
      <c r="O728" s="5" t="s">
        <v>52</v>
      </c>
      <c r="P728" s="5" t="s">
        <v>52</v>
      </c>
      <c r="Q728" s="5" t="s">
        <v>52</v>
      </c>
      <c r="R728" s="5" t="s">
        <v>52</v>
      </c>
      <c r="S728" s="5" t="s">
        <v>52</v>
      </c>
      <c r="T728" s="5" t="s">
        <v>52</v>
      </c>
      <c r="U728" s="5" t="s">
        <v>83</v>
      </c>
      <c r="V728" s="5" t="s">
        <v>52</v>
      </c>
    </row>
    <row r="729" spans="1:22" ht="14.25" customHeight="1" x14ac:dyDescent="0.3">
      <c r="A729" s="5" t="s">
        <v>2474</v>
      </c>
      <c r="B729" s="5" t="s">
        <v>2475</v>
      </c>
      <c r="C729" s="5" t="s">
        <v>2438</v>
      </c>
      <c r="D729" s="5">
        <v>5</v>
      </c>
      <c r="E729" s="5">
        <v>9</v>
      </c>
      <c r="F729" s="5" t="s">
        <v>49</v>
      </c>
      <c r="G729" s="5" t="s">
        <v>60</v>
      </c>
      <c r="H729" s="5" t="s">
        <v>51</v>
      </c>
      <c r="I729" s="5" t="s">
        <v>2476</v>
      </c>
      <c r="J729" s="5" t="s">
        <v>74</v>
      </c>
      <c r="K729" s="5" t="s">
        <v>2477</v>
      </c>
      <c r="L729" s="5" t="s">
        <v>65</v>
      </c>
      <c r="M729" s="5" t="s">
        <v>66</v>
      </c>
      <c r="N729" s="8" t="s">
        <v>2478</v>
      </c>
      <c r="O729" s="5" t="s">
        <v>66</v>
      </c>
      <c r="P729" s="5" t="s">
        <v>52</v>
      </c>
      <c r="Q729" s="5" t="s">
        <v>52</v>
      </c>
      <c r="R729" s="5" t="s">
        <v>52</v>
      </c>
      <c r="S729" s="5" t="s">
        <v>52</v>
      </c>
      <c r="T729" s="5" t="s">
        <v>2479</v>
      </c>
      <c r="U729" s="5" t="s">
        <v>391</v>
      </c>
      <c r="V729" s="5" t="s">
        <v>2480</v>
      </c>
    </row>
    <row r="730" spans="1:22" ht="14.25" customHeight="1" x14ac:dyDescent="0.3">
      <c r="A730" s="5" t="s">
        <v>2481</v>
      </c>
      <c r="B730" s="5" t="s">
        <v>2482</v>
      </c>
      <c r="C730" s="5" t="s">
        <v>2483</v>
      </c>
      <c r="D730" s="5">
        <v>4</v>
      </c>
      <c r="E730" s="5">
        <v>9</v>
      </c>
      <c r="F730" s="5" t="s">
        <v>49</v>
      </c>
      <c r="G730" s="5" t="s">
        <v>102</v>
      </c>
      <c r="H730" s="5" t="s">
        <v>394</v>
      </c>
      <c r="I730" s="5" t="s">
        <v>52</v>
      </c>
      <c r="J730" s="5" t="s">
        <v>74</v>
      </c>
      <c r="K730" s="5" t="s">
        <v>552</v>
      </c>
      <c r="L730" s="5" t="s">
        <v>65</v>
      </c>
      <c r="M730" s="5" t="s">
        <v>65</v>
      </c>
      <c r="N730" s="8">
        <v>1</v>
      </c>
      <c r="O730" s="5" t="s">
        <v>66</v>
      </c>
      <c r="P730" s="5" t="s">
        <v>52</v>
      </c>
      <c r="Q730" s="5" t="s">
        <v>52</v>
      </c>
      <c r="R730" s="5" t="s">
        <v>52</v>
      </c>
      <c r="S730" s="5" t="s">
        <v>52</v>
      </c>
      <c r="T730" s="5" t="s">
        <v>121</v>
      </c>
      <c r="U730" s="5" t="s">
        <v>83</v>
      </c>
      <c r="V730" s="5" t="s">
        <v>52</v>
      </c>
    </row>
    <row r="731" spans="1:22" ht="14.25" customHeight="1" x14ac:dyDescent="0.3">
      <c r="N731" s="8"/>
    </row>
    <row r="732" spans="1:22" ht="14.25" customHeight="1" x14ac:dyDescent="0.3">
      <c r="N732" s="8"/>
    </row>
    <row r="733" spans="1:22" ht="14.25" customHeight="1" x14ac:dyDescent="0.3">
      <c r="N733" s="8"/>
    </row>
    <row r="734" spans="1:22" ht="14.25" customHeight="1" x14ac:dyDescent="0.3">
      <c r="N734" s="8"/>
    </row>
    <row r="735" spans="1:22" ht="14.25" customHeight="1" x14ac:dyDescent="0.3">
      <c r="N735" s="8"/>
    </row>
    <row r="736" spans="1:22" ht="14.25" customHeight="1" x14ac:dyDescent="0.3">
      <c r="N736" s="8"/>
    </row>
    <row r="737" spans="14:14" ht="14.25" customHeight="1" x14ac:dyDescent="0.3">
      <c r="N737" s="8"/>
    </row>
    <row r="738" spans="14:14" ht="14.25" customHeight="1" x14ac:dyDescent="0.3">
      <c r="N738" s="8"/>
    </row>
    <row r="739" spans="14:14" ht="14.25" customHeight="1" x14ac:dyDescent="0.3">
      <c r="N739" s="8"/>
    </row>
    <row r="740" spans="14:14" ht="14.25" customHeight="1" x14ac:dyDescent="0.3">
      <c r="N740" s="8"/>
    </row>
    <row r="741" spans="14:14" ht="14.25" customHeight="1" x14ac:dyDescent="0.3">
      <c r="N741" s="8"/>
    </row>
    <row r="742" spans="14:14" ht="14.25" customHeight="1" x14ac:dyDescent="0.3">
      <c r="N742" s="8"/>
    </row>
    <row r="743" spans="14:14" ht="14.25" customHeight="1" x14ac:dyDescent="0.3">
      <c r="N743" s="8"/>
    </row>
    <row r="744" spans="14:14" ht="14.25" customHeight="1" x14ac:dyDescent="0.3">
      <c r="N744" s="8"/>
    </row>
    <row r="745" spans="14:14" ht="14.25" customHeight="1" x14ac:dyDescent="0.3">
      <c r="N745" s="8"/>
    </row>
    <row r="746" spans="14:14" ht="14.25" customHeight="1" x14ac:dyDescent="0.3">
      <c r="N746" s="8"/>
    </row>
    <row r="747" spans="14:14" ht="14.25" customHeight="1" x14ac:dyDescent="0.3">
      <c r="N747" s="8"/>
    </row>
    <row r="748" spans="14:14" ht="14.25" customHeight="1" x14ac:dyDescent="0.3">
      <c r="N748" s="8"/>
    </row>
    <row r="749" spans="14:14" ht="14.25" customHeight="1" x14ac:dyDescent="0.3">
      <c r="N749" s="8"/>
    </row>
    <row r="750" spans="14:14" ht="14.25" customHeight="1" x14ac:dyDescent="0.3">
      <c r="N750" s="8"/>
    </row>
    <row r="751" spans="14:14" ht="14.25" customHeight="1" x14ac:dyDescent="0.3">
      <c r="N751" s="8"/>
    </row>
    <row r="752" spans="14:14" ht="14.25" customHeight="1" x14ac:dyDescent="0.3">
      <c r="N752" s="8"/>
    </row>
    <row r="753" spans="14:14" ht="14.25" customHeight="1" x14ac:dyDescent="0.3">
      <c r="N753" s="8"/>
    </row>
    <row r="754" spans="14:14" ht="14.25" customHeight="1" x14ac:dyDescent="0.3">
      <c r="N754" s="8"/>
    </row>
    <row r="755" spans="14:14" ht="14.25" customHeight="1" x14ac:dyDescent="0.3">
      <c r="N755" s="8"/>
    </row>
    <row r="756" spans="14:14" ht="14.25" customHeight="1" x14ac:dyDescent="0.3">
      <c r="N756" s="8"/>
    </row>
    <row r="757" spans="14:14" ht="14.25" customHeight="1" x14ac:dyDescent="0.3">
      <c r="N757" s="8"/>
    </row>
    <row r="758" spans="14:14" ht="14.25" customHeight="1" x14ac:dyDescent="0.3">
      <c r="N758" s="8"/>
    </row>
    <row r="759" spans="14:14" ht="14.25" customHeight="1" x14ac:dyDescent="0.3">
      <c r="N759" s="8"/>
    </row>
    <row r="760" spans="14:14" ht="14.25" customHeight="1" x14ac:dyDescent="0.3">
      <c r="N760" s="8"/>
    </row>
    <row r="761" spans="14:14" ht="14.25" customHeight="1" x14ac:dyDescent="0.3">
      <c r="N761" s="8"/>
    </row>
    <row r="762" spans="14:14" ht="14.25" customHeight="1" x14ac:dyDescent="0.3">
      <c r="N762" s="8"/>
    </row>
    <row r="763" spans="14:14" ht="14.25" customHeight="1" x14ac:dyDescent="0.3">
      <c r="N763" s="8"/>
    </row>
    <row r="764" spans="14:14" ht="14.25" customHeight="1" x14ac:dyDescent="0.3">
      <c r="N764" s="8"/>
    </row>
    <row r="765" spans="14:14" ht="14.25" customHeight="1" x14ac:dyDescent="0.3">
      <c r="N765" s="8"/>
    </row>
    <row r="766" spans="14:14" ht="14.25" customHeight="1" x14ac:dyDescent="0.3">
      <c r="N766" s="8"/>
    </row>
    <row r="767" spans="14:14" ht="14.25" customHeight="1" x14ac:dyDescent="0.3">
      <c r="N767" s="8"/>
    </row>
    <row r="768" spans="14:14" ht="14.25" customHeight="1" x14ac:dyDescent="0.3">
      <c r="N768" s="8"/>
    </row>
    <row r="769" spans="14:14" ht="14.25" customHeight="1" x14ac:dyDescent="0.3">
      <c r="N769" s="8"/>
    </row>
    <row r="770" spans="14:14" ht="14.25" customHeight="1" x14ac:dyDescent="0.3">
      <c r="N770" s="8"/>
    </row>
    <row r="771" spans="14:14" ht="14.25" customHeight="1" x14ac:dyDescent="0.3">
      <c r="N771" s="8"/>
    </row>
    <row r="772" spans="14:14" ht="14.25" customHeight="1" x14ac:dyDescent="0.3">
      <c r="N772" s="8"/>
    </row>
    <row r="773" spans="14:14" ht="14.25" customHeight="1" x14ac:dyDescent="0.3">
      <c r="N773" s="8"/>
    </row>
    <row r="774" spans="14:14" ht="14.25" customHeight="1" x14ac:dyDescent="0.3">
      <c r="N774" s="8"/>
    </row>
    <row r="775" spans="14:14" ht="14.25" customHeight="1" x14ac:dyDescent="0.3">
      <c r="N775" s="8"/>
    </row>
    <row r="776" spans="14:14" ht="14.25" customHeight="1" x14ac:dyDescent="0.3">
      <c r="N776" s="8"/>
    </row>
    <row r="777" spans="14:14" ht="14.25" customHeight="1" x14ac:dyDescent="0.3">
      <c r="N777" s="8"/>
    </row>
    <row r="778" spans="14:14" ht="14.25" customHeight="1" x14ac:dyDescent="0.3">
      <c r="N778" s="8"/>
    </row>
    <row r="779" spans="14:14" ht="14.25" customHeight="1" x14ac:dyDescent="0.3">
      <c r="N779" s="8"/>
    </row>
    <row r="780" spans="14:14" ht="14.25" customHeight="1" x14ac:dyDescent="0.3">
      <c r="N780" s="8"/>
    </row>
    <row r="781" spans="14:14" ht="14.25" customHeight="1" x14ac:dyDescent="0.3">
      <c r="N781" s="8"/>
    </row>
    <row r="782" spans="14:14" ht="14.25" customHeight="1" x14ac:dyDescent="0.3">
      <c r="N782" s="8"/>
    </row>
    <row r="783" spans="14:14" ht="14.25" customHeight="1" x14ac:dyDescent="0.3">
      <c r="N783" s="8"/>
    </row>
    <row r="784" spans="14:14" ht="14.25" customHeight="1" x14ac:dyDescent="0.3">
      <c r="N784" s="8"/>
    </row>
    <row r="785" spans="14:14" ht="14.25" customHeight="1" x14ac:dyDescent="0.3">
      <c r="N785" s="8"/>
    </row>
    <row r="786" spans="14:14" ht="14.25" customHeight="1" x14ac:dyDescent="0.3">
      <c r="N786" s="8"/>
    </row>
    <row r="787" spans="14:14" ht="14.25" customHeight="1" x14ac:dyDescent="0.3">
      <c r="N787" s="8"/>
    </row>
    <row r="788" spans="14:14" ht="14.25" customHeight="1" x14ac:dyDescent="0.3">
      <c r="N788" s="8"/>
    </row>
    <row r="789" spans="14:14" ht="14.25" customHeight="1" x14ac:dyDescent="0.3">
      <c r="N789" s="8"/>
    </row>
    <row r="790" spans="14:14" ht="14.25" customHeight="1" x14ac:dyDescent="0.3">
      <c r="N790" s="8"/>
    </row>
    <row r="791" spans="14:14" ht="14.25" customHeight="1" x14ac:dyDescent="0.3">
      <c r="N791" s="8"/>
    </row>
    <row r="792" spans="14:14" ht="14.25" customHeight="1" x14ac:dyDescent="0.3">
      <c r="N792" s="8"/>
    </row>
    <row r="793" spans="14:14" ht="14.25" customHeight="1" x14ac:dyDescent="0.3">
      <c r="N793" s="8"/>
    </row>
    <row r="794" spans="14:14" ht="14.25" customHeight="1" x14ac:dyDescent="0.3">
      <c r="N794" s="8"/>
    </row>
    <row r="795" spans="14:14" ht="14.25" customHeight="1" x14ac:dyDescent="0.3">
      <c r="N795" s="8"/>
    </row>
    <row r="796" spans="14:14" ht="14.25" customHeight="1" x14ac:dyDescent="0.3">
      <c r="N796" s="8"/>
    </row>
    <row r="797" spans="14:14" ht="14.25" customHeight="1" x14ac:dyDescent="0.3">
      <c r="N797" s="8"/>
    </row>
    <row r="798" spans="14:14" ht="14.25" customHeight="1" x14ac:dyDescent="0.3">
      <c r="N798" s="8"/>
    </row>
    <row r="799" spans="14:14" ht="14.25" customHeight="1" x14ac:dyDescent="0.3">
      <c r="N799" s="8"/>
    </row>
    <row r="800" spans="14:14" ht="14.25" customHeight="1" x14ac:dyDescent="0.3">
      <c r="N800" s="8"/>
    </row>
    <row r="801" spans="14:14" ht="14.25" customHeight="1" x14ac:dyDescent="0.3">
      <c r="N801" s="8"/>
    </row>
    <row r="802" spans="14:14" ht="14.25" customHeight="1" x14ac:dyDescent="0.3">
      <c r="N802" s="8"/>
    </row>
    <row r="803" spans="14:14" ht="14.25" customHeight="1" x14ac:dyDescent="0.3">
      <c r="N803" s="8"/>
    </row>
    <row r="804" spans="14:14" ht="14.25" customHeight="1" x14ac:dyDescent="0.3">
      <c r="N804" s="8"/>
    </row>
    <row r="805" spans="14:14" ht="14.25" customHeight="1" x14ac:dyDescent="0.3">
      <c r="N805" s="8"/>
    </row>
    <row r="806" spans="14:14" ht="14.25" customHeight="1" x14ac:dyDescent="0.3">
      <c r="N806" s="8"/>
    </row>
    <row r="807" spans="14:14" ht="14.25" customHeight="1" x14ac:dyDescent="0.3">
      <c r="N807" s="8"/>
    </row>
    <row r="808" spans="14:14" ht="14.25" customHeight="1" x14ac:dyDescent="0.3">
      <c r="N808" s="8"/>
    </row>
    <row r="809" spans="14:14" ht="14.25" customHeight="1" x14ac:dyDescent="0.3">
      <c r="N809" s="8"/>
    </row>
    <row r="810" spans="14:14" ht="14.25" customHeight="1" x14ac:dyDescent="0.3">
      <c r="N810" s="8"/>
    </row>
    <row r="811" spans="14:14" ht="14.25" customHeight="1" x14ac:dyDescent="0.3">
      <c r="N811" s="8"/>
    </row>
    <row r="812" spans="14:14" ht="14.25" customHeight="1" x14ac:dyDescent="0.3">
      <c r="N812" s="8"/>
    </row>
    <row r="813" spans="14:14" ht="14.25" customHeight="1" x14ac:dyDescent="0.3">
      <c r="N813" s="8"/>
    </row>
    <row r="814" spans="14:14" ht="14.25" customHeight="1" x14ac:dyDescent="0.3">
      <c r="N814" s="8"/>
    </row>
    <row r="815" spans="14:14" ht="14.25" customHeight="1" x14ac:dyDescent="0.3">
      <c r="N815" s="8"/>
    </row>
    <row r="816" spans="14:14" ht="14.25" customHeight="1" x14ac:dyDescent="0.3">
      <c r="N816" s="8"/>
    </row>
    <row r="817" spans="14:14" ht="14.25" customHeight="1" x14ac:dyDescent="0.3">
      <c r="N817" s="8"/>
    </row>
    <row r="818" spans="14:14" ht="14.25" customHeight="1" x14ac:dyDescent="0.3">
      <c r="N818" s="8"/>
    </row>
    <row r="819" spans="14:14" ht="14.25" customHeight="1" x14ac:dyDescent="0.3">
      <c r="N819" s="8"/>
    </row>
    <row r="820" spans="14:14" ht="14.25" customHeight="1" x14ac:dyDescent="0.3">
      <c r="N820" s="8"/>
    </row>
    <row r="821" spans="14:14" ht="14.25" customHeight="1" x14ac:dyDescent="0.3">
      <c r="N821" s="8"/>
    </row>
    <row r="822" spans="14:14" ht="14.25" customHeight="1" x14ac:dyDescent="0.3">
      <c r="N822" s="8"/>
    </row>
    <row r="823" spans="14:14" ht="14.25" customHeight="1" x14ac:dyDescent="0.3">
      <c r="N823" s="8"/>
    </row>
    <row r="824" spans="14:14" ht="14.25" customHeight="1" x14ac:dyDescent="0.3">
      <c r="N824" s="8"/>
    </row>
    <row r="825" spans="14:14" ht="14.25" customHeight="1" x14ac:dyDescent="0.3">
      <c r="N825" s="8"/>
    </row>
    <row r="826" spans="14:14" ht="14.25" customHeight="1" x14ac:dyDescent="0.3">
      <c r="N826" s="8"/>
    </row>
    <row r="827" spans="14:14" ht="14.25" customHeight="1" x14ac:dyDescent="0.3">
      <c r="N827" s="8"/>
    </row>
    <row r="828" spans="14:14" ht="14.25" customHeight="1" x14ac:dyDescent="0.3">
      <c r="N828" s="8"/>
    </row>
    <row r="829" spans="14:14" ht="14.25" customHeight="1" x14ac:dyDescent="0.3">
      <c r="N829" s="8"/>
    </row>
    <row r="830" spans="14:14" ht="14.25" customHeight="1" x14ac:dyDescent="0.3">
      <c r="N830" s="8"/>
    </row>
    <row r="831" spans="14:14" ht="14.25" customHeight="1" x14ac:dyDescent="0.3">
      <c r="N831" s="8"/>
    </row>
    <row r="832" spans="14:14" ht="14.25" customHeight="1" x14ac:dyDescent="0.3">
      <c r="N832" s="8"/>
    </row>
    <row r="833" spans="14:14" ht="14.25" customHeight="1" x14ac:dyDescent="0.3">
      <c r="N833" s="8"/>
    </row>
    <row r="834" spans="14:14" ht="14.25" customHeight="1" x14ac:dyDescent="0.3">
      <c r="N834" s="8"/>
    </row>
    <row r="835" spans="14:14" ht="14.25" customHeight="1" x14ac:dyDescent="0.3">
      <c r="N835" s="8"/>
    </row>
    <row r="836" spans="14:14" ht="14.25" customHeight="1" x14ac:dyDescent="0.3">
      <c r="N836" s="8"/>
    </row>
    <row r="837" spans="14:14" ht="14.25" customHeight="1" x14ac:dyDescent="0.3">
      <c r="N837" s="8"/>
    </row>
    <row r="838" spans="14:14" ht="14.25" customHeight="1" x14ac:dyDescent="0.3">
      <c r="N838" s="8"/>
    </row>
    <row r="839" spans="14:14" ht="14.25" customHeight="1" x14ac:dyDescent="0.3">
      <c r="N839" s="8"/>
    </row>
    <row r="840" spans="14:14" ht="14.25" customHeight="1" x14ac:dyDescent="0.3">
      <c r="N840" s="8"/>
    </row>
    <row r="841" spans="14:14" ht="14.25" customHeight="1" x14ac:dyDescent="0.3">
      <c r="N841" s="8"/>
    </row>
    <row r="842" spans="14:14" ht="14.25" customHeight="1" x14ac:dyDescent="0.3">
      <c r="N842" s="8"/>
    </row>
    <row r="843" spans="14:14" ht="14.25" customHeight="1" x14ac:dyDescent="0.3">
      <c r="N843" s="8"/>
    </row>
    <row r="844" spans="14:14" ht="14.25" customHeight="1" x14ac:dyDescent="0.3">
      <c r="N844" s="8"/>
    </row>
    <row r="845" spans="14:14" ht="14.25" customHeight="1" x14ac:dyDescent="0.3">
      <c r="N845" s="8"/>
    </row>
    <row r="846" spans="14:14" ht="14.25" customHeight="1" x14ac:dyDescent="0.3">
      <c r="N846" s="8"/>
    </row>
    <row r="847" spans="14:14" ht="14.25" customHeight="1" x14ac:dyDescent="0.3">
      <c r="N847" s="8"/>
    </row>
    <row r="848" spans="14:14" ht="14.25" customHeight="1" x14ac:dyDescent="0.3">
      <c r="N848" s="8"/>
    </row>
    <row r="849" spans="14:14" ht="14.25" customHeight="1" x14ac:dyDescent="0.3">
      <c r="N849" s="8"/>
    </row>
    <row r="850" spans="14:14" ht="14.25" customHeight="1" x14ac:dyDescent="0.3">
      <c r="N850" s="8"/>
    </row>
    <row r="851" spans="14:14" ht="14.25" customHeight="1" x14ac:dyDescent="0.3">
      <c r="N851" s="8"/>
    </row>
    <row r="852" spans="14:14" ht="14.25" customHeight="1" x14ac:dyDescent="0.3">
      <c r="N852" s="8"/>
    </row>
    <row r="853" spans="14:14" ht="14.25" customHeight="1" x14ac:dyDescent="0.3">
      <c r="N853" s="8"/>
    </row>
    <row r="854" spans="14:14" ht="14.25" customHeight="1" x14ac:dyDescent="0.3">
      <c r="N854" s="8"/>
    </row>
    <row r="855" spans="14:14" ht="14.25" customHeight="1" x14ac:dyDescent="0.3">
      <c r="N855" s="8"/>
    </row>
    <row r="856" spans="14:14" ht="14.25" customHeight="1" x14ac:dyDescent="0.3">
      <c r="N856" s="8"/>
    </row>
    <row r="857" spans="14:14" ht="14.25" customHeight="1" x14ac:dyDescent="0.3">
      <c r="N857" s="8"/>
    </row>
    <row r="858" spans="14:14" ht="14.25" customHeight="1" x14ac:dyDescent="0.3">
      <c r="N858" s="8"/>
    </row>
    <row r="859" spans="14:14" ht="14.25" customHeight="1" x14ac:dyDescent="0.3">
      <c r="N859" s="8"/>
    </row>
    <row r="860" spans="14:14" ht="14.25" customHeight="1" x14ac:dyDescent="0.3">
      <c r="N860" s="8"/>
    </row>
    <row r="861" spans="14:14" ht="14.25" customHeight="1" x14ac:dyDescent="0.3">
      <c r="N861" s="8"/>
    </row>
    <row r="862" spans="14:14" ht="14.25" customHeight="1" x14ac:dyDescent="0.3">
      <c r="N862" s="8"/>
    </row>
    <row r="863" spans="14:14" ht="14.25" customHeight="1" x14ac:dyDescent="0.3">
      <c r="N863" s="8"/>
    </row>
    <row r="864" spans="14:14" ht="14.25" customHeight="1" x14ac:dyDescent="0.3">
      <c r="N864" s="8"/>
    </row>
    <row r="865" spans="14:14" ht="14.25" customHeight="1" x14ac:dyDescent="0.3">
      <c r="N865" s="8"/>
    </row>
    <row r="866" spans="14:14" ht="14.25" customHeight="1" x14ac:dyDescent="0.3">
      <c r="N866" s="8"/>
    </row>
    <row r="867" spans="14:14" ht="14.25" customHeight="1" x14ac:dyDescent="0.3">
      <c r="N867" s="8"/>
    </row>
    <row r="868" spans="14:14" ht="14.25" customHeight="1" x14ac:dyDescent="0.3">
      <c r="N868" s="8"/>
    </row>
    <row r="869" spans="14:14" ht="14.25" customHeight="1" x14ac:dyDescent="0.3">
      <c r="N869" s="8"/>
    </row>
    <row r="870" spans="14:14" ht="14.25" customHeight="1" x14ac:dyDescent="0.3">
      <c r="N870" s="8"/>
    </row>
    <row r="871" spans="14:14" ht="14.25" customHeight="1" x14ac:dyDescent="0.3">
      <c r="N871" s="8"/>
    </row>
    <row r="872" spans="14:14" ht="14.25" customHeight="1" x14ac:dyDescent="0.3">
      <c r="N872" s="8"/>
    </row>
    <row r="873" spans="14:14" ht="14.25" customHeight="1" x14ac:dyDescent="0.3">
      <c r="N873" s="8"/>
    </row>
    <row r="874" spans="14:14" ht="14.25" customHeight="1" x14ac:dyDescent="0.3">
      <c r="N874" s="8"/>
    </row>
    <row r="875" spans="14:14" ht="14.25" customHeight="1" x14ac:dyDescent="0.3">
      <c r="N875" s="8"/>
    </row>
    <row r="876" spans="14:14" ht="14.25" customHeight="1" x14ac:dyDescent="0.3">
      <c r="N876" s="8"/>
    </row>
    <row r="877" spans="14:14" ht="14.25" customHeight="1" x14ac:dyDescent="0.3">
      <c r="N877" s="8"/>
    </row>
    <row r="878" spans="14:14" ht="14.25" customHeight="1" x14ac:dyDescent="0.3">
      <c r="N878" s="8"/>
    </row>
    <row r="879" spans="14:14" ht="14.25" customHeight="1" x14ac:dyDescent="0.3">
      <c r="N879" s="8"/>
    </row>
    <row r="880" spans="14:14" ht="14.25" customHeight="1" x14ac:dyDescent="0.3">
      <c r="N880" s="8"/>
    </row>
    <row r="881" spans="14:14" ht="14.25" customHeight="1" x14ac:dyDescent="0.3">
      <c r="N881" s="8"/>
    </row>
    <row r="882" spans="14:14" ht="14.25" customHeight="1" x14ac:dyDescent="0.3">
      <c r="N882" s="8"/>
    </row>
    <row r="883" spans="14:14" ht="14.25" customHeight="1" x14ac:dyDescent="0.3">
      <c r="N883" s="8"/>
    </row>
    <row r="884" spans="14:14" ht="14.25" customHeight="1" x14ac:dyDescent="0.3">
      <c r="N884" s="8"/>
    </row>
    <row r="885" spans="14:14" ht="14.25" customHeight="1" x14ac:dyDescent="0.3">
      <c r="N885" s="8"/>
    </row>
    <row r="886" spans="14:14" ht="14.25" customHeight="1" x14ac:dyDescent="0.3">
      <c r="N886" s="8"/>
    </row>
    <row r="887" spans="14:14" ht="14.25" customHeight="1" x14ac:dyDescent="0.3">
      <c r="N887" s="8"/>
    </row>
    <row r="888" spans="14:14" ht="14.25" customHeight="1" x14ac:dyDescent="0.3">
      <c r="N888" s="8"/>
    </row>
    <row r="889" spans="14:14" ht="14.25" customHeight="1" x14ac:dyDescent="0.3">
      <c r="N889" s="8"/>
    </row>
    <row r="890" spans="14:14" ht="14.25" customHeight="1" x14ac:dyDescent="0.3">
      <c r="N890" s="8"/>
    </row>
    <row r="891" spans="14:14" ht="14.25" customHeight="1" x14ac:dyDescent="0.3">
      <c r="N891" s="8"/>
    </row>
    <row r="892" spans="14:14" ht="14.25" customHeight="1" x14ac:dyDescent="0.3">
      <c r="N892" s="8"/>
    </row>
    <row r="893" spans="14:14" ht="14.25" customHeight="1" x14ac:dyDescent="0.3">
      <c r="N893" s="8"/>
    </row>
    <row r="894" spans="14:14" ht="14.25" customHeight="1" x14ac:dyDescent="0.3">
      <c r="N894" s="8"/>
    </row>
    <row r="895" spans="14:14" ht="14.25" customHeight="1" x14ac:dyDescent="0.3">
      <c r="N895" s="8"/>
    </row>
    <row r="896" spans="14:14" ht="14.25" customHeight="1" x14ac:dyDescent="0.3">
      <c r="N896" s="8"/>
    </row>
    <row r="897" spans="14:14" ht="14.25" customHeight="1" x14ac:dyDescent="0.3">
      <c r="N897" s="8"/>
    </row>
    <row r="898" spans="14:14" ht="14.25" customHeight="1" x14ac:dyDescent="0.3">
      <c r="N898" s="8"/>
    </row>
    <row r="899" spans="14:14" ht="14.25" customHeight="1" x14ac:dyDescent="0.3">
      <c r="N899" s="8"/>
    </row>
    <row r="900" spans="14:14" ht="14.25" customHeight="1" x14ac:dyDescent="0.3">
      <c r="N900" s="8"/>
    </row>
    <row r="901" spans="14:14" ht="14.25" customHeight="1" x14ac:dyDescent="0.3">
      <c r="N901" s="8"/>
    </row>
    <row r="902" spans="14:14" ht="14.25" customHeight="1" x14ac:dyDescent="0.3">
      <c r="N902" s="8"/>
    </row>
    <row r="903" spans="14:14" ht="14.25" customHeight="1" x14ac:dyDescent="0.3">
      <c r="N903" s="8"/>
    </row>
    <row r="904" spans="14:14" ht="14.25" customHeight="1" x14ac:dyDescent="0.3">
      <c r="N904" s="8"/>
    </row>
    <row r="905" spans="14:14" ht="14.25" customHeight="1" x14ac:dyDescent="0.3">
      <c r="N905" s="8"/>
    </row>
    <row r="906" spans="14:14" ht="14.25" customHeight="1" x14ac:dyDescent="0.3">
      <c r="N906" s="8"/>
    </row>
    <row r="907" spans="14:14" ht="14.25" customHeight="1" x14ac:dyDescent="0.3">
      <c r="N907" s="8"/>
    </row>
    <row r="908" spans="14:14" ht="14.25" customHeight="1" x14ac:dyDescent="0.3">
      <c r="N908" s="8"/>
    </row>
    <row r="909" spans="14:14" ht="14.25" customHeight="1" x14ac:dyDescent="0.3">
      <c r="N909" s="8"/>
    </row>
    <row r="910" spans="14:14" ht="14.25" customHeight="1" x14ac:dyDescent="0.3">
      <c r="N910" s="8"/>
    </row>
    <row r="911" spans="14:14" ht="14.25" customHeight="1" x14ac:dyDescent="0.3">
      <c r="N911" s="8"/>
    </row>
    <row r="912" spans="14:14" ht="14.25" customHeight="1" x14ac:dyDescent="0.3">
      <c r="N912" s="8"/>
    </row>
    <row r="913" spans="14:14" ht="14.25" customHeight="1" x14ac:dyDescent="0.3">
      <c r="N913" s="8"/>
    </row>
    <row r="914" spans="14:14" ht="14.25" customHeight="1" x14ac:dyDescent="0.3">
      <c r="N914" s="8"/>
    </row>
    <row r="915" spans="14:14" ht="14.25" customHeight="1" x14ac:dyDescent="0.3">
      <c r="N915" s="8"/>
    </row>
    <row r="916" spans="14:14" ht="14.25" customHeight="1" x14ac:dyDescent="0.3">
      <c r="N916" s="8"/>
    </row>
    <row r="917" spans="14:14" ht="14.25" customHeight="1" x14ac:dyDescent="0.3">
      <c r="N917" s="8"/>
    </row>
    <row r="918" spans="14:14" ht="14.25" customHeight="1" x14ac:dyDescent="0.3">
      <c r="N918" s="8"/>
    </row>
    <row r="919" spans="14:14" ht="14.25" customHeight="1" x14ac:dyDescent="0.3">
      <c r="N919" s="8"/>
    </row>
    <row r="920" spans="14:14" ht="14.25" customHeight="1" x14ac:dyDescent="0.3">
      <c r="N920" s="8"/>
    </row>
    <row r="921" spans="14:14" ht="14.25" customHeight="1" x14ac:dyDescent="0.3">
      <c r="N921" s="8"/>
    </row>
    <row r="922" spans="14:14" ht="14.25" customHeight="1" x14ac:dyDescent="0.3">
      <c r="N922" s="8"/>
    </row>
    <row r="923" spans="14:14" ht="14.25" customHeight="1" x14ac:dyDescent="0.3">
      <c r="N923" s="8"/>
    </row>
    <row r="924" spans="14:14" ht="14.25" customHeight="1" x14ac:dyDescent="0.3">
      <c r="N924" s="8"/>
    </row>
    <row r="925" spans="14:14" ht="14.25" customHeight="1" x14ac:dyDescent="0.3">
      <c r="N925" s="8"/>
    </row>
    <row r="926" spans="14:14" ht="14.25" customHeight="1" x14ac:dyDescent="0.3">
      <c r="N926" s="8"/>
    </row>
    <row r="927" spans="14:14" ht="14.25" customHeight="1" x14ac:dyDescent="0.3">
      <c r="N927" s="8"/>
    </row>
    <row r="928" spans="14:14" ht="14.25" customHeight="1" x14ac:dyDescent="0.3">
      <c r="N928" s="8"/>
    </row>
    <row r="929" spans="14:14" ht="14.25" customHeight="1" x14ac:dyDescent="0.3">
      <c r="N929" s="8"/>
    </row>
    <row r="930" spans="14:14" ht="14.25" customHeight="1" x14ac:dyDescent="0.3">
      <c r="N930" s="8"/>
    </row>
    <row r="931" spans="14:14" ht="14.25" customHeight="1" x14ac:dyDescent="0.3">
      <c r="N931" s="8"/>
    </row>
    <row r="932" spans="14:14" ht="14.25" customHeight="1" x14ac:dyDescent="0.3">
      <c r="N932" s="8"/>
    </row>
    <row r="933" spans="14:14" ht="14.25" customHeight="1" x14ac:dyDescent="0.3">
      <c r="N933" s="8"/>
    </row>
    <row r="934" spans="14:14" ht="14.25" customHeight="1" x14ac:dyDescent="0.3">
      <c r="N934" s="8"/>
    </row>
    <row r="935" spans="14:14" ht="14.25" customHeight="1" x14ac:dyDescent="0.3">
      <c r="N935" s="8"/>
    </row>
    <row r="936" spans="14:14" ht="14.25" customHeight="1" x14ac:dyDescent="0.3">
      <c r="N936" s="8"/>
    </row>
    <row r="937" spans="14:14" ht="14.25" customHeight="1" x14ac:dyDescent="0.3">
      <c r="N937" s="8"/>
    </row>
    <row r="938" spans="14:14" ht="14.25" customHeight="1" x14ac:dyDescent="0.3">
      <c r="N938" s="8"/>
    </row>
    <row r="939" spans="14:14" ht="14.25" customHeight="1" x14ac:dyDescent="0.3">
      <c r="N939" s="8"/>
    </row>
    <row r="940" spans="14:14" ht="14.25" customHeight="1" x14ac:dyDescent="0.3">
      <c r="N940" s="8"/>
    </row>
    <row r="941" spans="14:14" ht="14.25" customHeight="1" x14ac:dyDescent="0.3">
      <c r="N941" s="8"/>
    </row>
    <row r="942" spans="14:14" ht="14.25" customHeight="1" x14ac:dyDescent="0.3">
      <c r="N942" s="8"/>
    </row>
    <row r="943" spans="14:14" ht="14.25" customHeight="1" x14ac:dyDescent="0.3">
      <c r="N943" s="8"/>
    </row>
    <row r="944" spans="14:14" ht="14.25" customHeight="1" x14ac:dyDescent="0.3">
      <c r="N944" s="8"/>
    </row>
    <row r="945" spans="14:14" ht="14.25" customHeight="1" x14ac:dyDescent="0.3">
      <c r="N945" s="8"/>
    </row>
    <row r="946" spans="14:14" ht="14.25" customHeight="1" x14ac:dyDescent="0.3">
      <c r="N946" s="8"/>
    </row>
    <row r="947" spans="14:14" ht="14.25" customHeight="1" x14ac:dyDescent="0.3">
      <c r="N947" s="8"/>
    </row>
    <row r="948" spans="14:14" ht="14.25" customHeight="1" x14ac:dyDescent="0.3">
      <c r="N948" s="8"/>
    </row>
    <row r="949" spans="14:14" ht="14.25" customHeight="1" x14ac:dyDescent="0.3">
      <c r="N949" s="8"/>
    </row>
    <row r="950" spans="14:14" ht="14.25" customHeight="1" x14ac:dyDescent="0.3">
      <c r="N950" s="8"/>
    </row>
    <row r="951" spans="14:14" ht="14.25" customHeight="1" x14ac:dyDescent="0.3">
      <c r="N951" s="8"/>
    </row>
    <row r="952" spans="14:14" ht="14.25" customHeight="1" x14ac:dyDescent="0.3">
      <c r="N952" s="8"/>
    </row>
    <row r="953" spans="14:14" ht="14.25" customHeight="1" x14ac:dyDescent="0.3">
      <c r="N953" s="8"/>
    </row>
    <row r="954" spans="14:14" ht="14.25" customHeight="1" x14ac:dyDescent="0.3">
      <c r="N954" s="8"/>
    </row>
    <row r="955" spans="14:14" ht="14.25" customHeight="1" x14ac:dyDescent="0.3">
      <c r="N955" s="8"/>
    </row>
    <row r="956" spans="14:14" ht="14.25" customHeight="1" x14ac:dyDescent="0.3">
      <c r="N956" s="8"/>
    </row>
    <row r="957" spans="14:14" ht="14.25" customHeight="1" x14ac:dyDescent="0.3">
      <c r="N957" s="8"/>
    </row>
    <row r="958" spans="14:14" ht="14.25" customHeight="1" x14ac:dyDescent="0.3">
      <c r="N958" s="8"/>
    </row>
    <row r="959" spans="14:14" ht="14.25" customHeight="1" x14ac:dyDescent="0.3">
      <c r="N959" s="8"/>
    </row>
    <row r="960" spans="14:14" ht="14.25" customHeight="1" x14ac:dyDescent="0.3">
      <c r="N960" s="8"/>
    </row>
    <row r="961" spans="14:14" ht="14.25" customHeight="1" x14ac:dyDescent="0.3">
      <c r="N961" s="8"/>
    </row>
    <row r="962" spans="14:14" ht="14.25" customHeight="1" x14ac:dyDescent="0.3">
      <c r="N962" s="8"/>
    </row>
    <row r="963" spans="14:14" ht="14.25" customHeight="1" x14ac:dyDescent="0.3">
      <c r="N963" s="8"/>
    </row>
    <row r="964" spans="14:14" ht="14.25" customHeight="1" x14ac:dyDescent="0.3">
      <c r="N964" s="8"/>
    </row>
    <row r="965" spans="14:14" ht="14.25" customHeight="1" x14ac:dyDescent="0.3">
      <c r="N965" s="8"/>
    </row>
    <row r="966" spans="14:14" ht="14.25" customHeight="1" x14ac:dyDescent="0.3">
      <c r="N966" s="8"/>
    </row>
    <row r="967" spans="14:14" ht="14.25" customHeight="1" x14ac:dyDescent="0.3">
      <c r="N967" s="8"/>
    </row>
    <row r="968" spans="14:14" ht="14.25" customHeight="1" x14ac:dyDescent="0.3">
      <c r="N968" s="8"/>
    </row>
    <row r="969" spans="14:14" ht="14.25" customHeight="1" x14ac:dyDescent="0.3">
      <c r="N969" s="8"/>
    </row>
    <row r="970" spans="14:14" ht="14.25" customHeight="1" x14ac:dyDescent="0.3">
      <c r="N970" s="8"/>
    </row>
    <row r="971" spans="14:14" ht="14.25" customHeight="1" x14ac:dyDescent="0.3">
      <c r="N971" s="8"/>
    </row>
    <row r="972" spans="14:14" ht="14.25" customHeight="1" x14ac:dyDescent="0.3">
      <c r="N972" s="8"/>
    </row>
    <row r="973" spans="14:14" ht="14.25" customHeight="1" x14ac:dyDescent="0.3">
      <c r="N973" s="8"/>
    </row>
    <row r="974" spans="14:14" ht="14.25" customHeight="1" x14ac:dyDescent="0.3">
      <c r="N974" s="8"/>
    </row>
    <row r="975" spans="14:14" ht="14.25" customHeight="1" x14ac:dyDescent="0.3">
      <c r="N975" s="8"/>
    </row>
    <row r="976" spans="14:14" ht="14.25" customHeight="1" x14ac:dyDescent="0.3">
      <c r="N976" s="8"/>
    </row>
    <row r="977" spans="14:14" ht="14.25" customHeight="1" x14ac:dyDescent="0.3">
      <c r="N977" s="8"/>
    </row>
    <row r="978" spans="14:14" ht="14.25" customHeight="1" x14ac:dyDescent="0.3">
      <c r="N978" s="8"/>
    </row>
    <row r="979" spans="14:14" ht="14.25" customHeight="1" x14ac:dyDescent="0.3">
      <c r="N979" s="8"/>
    </row>
    <row r="980" spans="14:14" ht="14.25" customHeight="1" x14ac:dyDescent="0.3">
      <c r="N980" s="8"/>
    </row>
    <row r="981" spans="14:14" ht="14.25" customHeight="1" x14ac:dyDescent="0.3">
      <c r="N981" s="8"/>
    </row>
    <row r="982" spans="14:14" ht="14.25" customHeight="1" x14ac:dyDescent="0.3">
      <c r="N982" s="8"/>
    </row>
    <row r="983" spans="14:14" ht="14.25" customHeight="1" x14ac:dyDescent="0.3">
      <c r="N983" s="8"/>
    </row>
    <row r="984" spans="14:14" ht="14.25" customHeight="1" x14ac:dyDescent="0.3">
      <c r="N984" s="8"/>
    </row>
    <row r="985" spans="14:14" ht="14.25" customHeight="1" x14ac:dyDescent="0.3">
      <c r="N985" s="8"/>
    </row>
    <row r="986" spans="14:14" ht="14.25" customHeight="1" x14ac:dyDescent="0.3">
      <c r="N986" s="8"/>
    </row>
    <row r="987" spans="14:14" ht="14.25" customHeight="1" x14ac:dyDescent="0.3">
      <c r="N987" s="8"/>
    </row>
    <row r="988" spans="14:14" ht="14.25" customHeight="1" x14ac:dyDescent="0.3">
      <c r="N988" s="8"/>
    </row>
    <row r="989" spans="14:14" ht="14.25" customHeight="1" x14ac:dyDescent="0.3">
      <c r="N989" s="8"/>
    </row>
    <row r="990" spans="14:14" ht="14.25" customHeight="1" x14ac:dyDescent="0.3">
      <c r="N990" s="8"/>
    </row>
    <row r="991" spans="14:14" ht="14.25" customHeight="1" x14ac:dyDescent="0.3">
      <c r="N991" s="8"/>
    </row>
    <row r="992" spans="14:14" ht="14.25" customHeight="1" x14ac:dyDescent="0.3">
      <c r="N992" s="8"/>
    </row>
    <row r="993" spans="14:14" ht="14.25" customHeight="1" x14ac:dyDescent="0.3">
      <c r="N993" s="8"/>
    </row>
    <row r="994" spans="14:14" ht="14.25" customHeight="1" x14ac:dyDescent="0.3">
      <c r="N994" s="8"/>
    </row>
    <row r="995" spans="14:14" ht="14.25" customHeight="1" x14ac:dyDescent="0.3">
      <c r="N995" s="8"/>
    </row>
    <row r="996" spans="14:14" ht="14.25" customHeight="1" x14ac:dyDescent="0.3">
      <c r="N996" s="8"/>
    </row>
  </sheetData>
  <autoFilter ref="C1:U996" xr:uid="{00000000-0001-0000-0B00-000000000000}"/>
  <conditionalFormatting sqref="A2:V730">
    <cfRule type="expression" dxfId="4" priority="1">
      <formula>$F2="persistent near native"</formula>
    </cfRule>
  </conditionalFormatting>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V999"/>
  <sheetViews>
    <sheetView workbookViewId="0">
      <pane ySplit="1" topLeftCell="A2" activePane="bottomLeft" state="frozen"/>
      <selection pane="bottomLeft" activeCell="A2" sqref="A2"/>
    </sheetView>
  </sheetViews>
  <sheetFormatPr defaultColWidth="12.6640625" defaultRowHeight="15" customHeight="1" x14ac:dyDescent="0.3"/>
  <cols>
    <col min="1" max="1" width="30.44140625" customWidth="1"/>
    <col min="2" max="2" width="34.77734375" customWidth="1"/>
    <col min="3" max="3" width="20.109375" customWidth="1"/>
    <col min="4" max="4" width="18.33203125" customWidth="1"/>
    <col min="5" max="5" width="18.88671875" customWidth="1"/>
    <col min="6" max="6" width="21.88671875" customWidth="1"/>
    <col min="7" max="7" width="21.77734375" customWidth="1"/>
    <col min="8" max="8" width="15.77734375" customWidth="1"/>
    <col min="9" max="9" width="33.6640625" customWidth="1"/>
    <col min="10" max="10" width="19.6640625" customWidth="1"/>
    <col min="11" max="11" width="27.44140625" customWidth="1"/>
    <col min="12" max="12" width="16.88671875" customWidth="1"/>
    <col min="13" max="13" width="8.44140625" customWidth="1"/>
    <col min="14" max="14" width="10.44140625" customWidth="1"/>
    <col min="15" max="15" width="16.88671875" customWidth="1"/>
    <col min="16" max="16" width="11.77734375" customWidth="1"/>
    <col min="17" max="17" width="16.109375" customWidth="1"/>
    <col min="18" max="18" width="13.44140625" customWidth="1"/>
    <col min="19" max="19" width="24.88671875" customWidth="1"/>
    <col min="20" max="20" width="22.21875" customWidth="1"/>
    <col min="21" max="21" width="15" customWidth="1"/>
    <col min="22" max="22" width="23.44140625" customWidth="1"/>
    <col min="23" max="26" width="8.6640625" customWidth="1"/>
  </cols>
  <sheetData>
    <row r="1" spans="1:22" ht="14.25" customHeight="1" x14ac:dyDescent="0.3">
      <c r="A1" s="5" t="s">
        <v>4</v>
      </c>
      <c r="B1" s="5" t="s">
        <v>6</v>
      </c>
      <c r="C1" s="5" t="s">
        <v>7</v>
      </c>
      <c r="D1" s="5" t="s">
        <v>8</v>
      </c>
      <c r="E1" s="5" t="s">
        <v>9</v>
      </c>
      <c r="F1" s="5" t="s">
        <v>10</v>
      </c>
      <c r="G1" s="5" t="s">
        <v>11</v>
      </c>
      <c r="H1" s="5" t="s">
        <v>12</v>
      </c>
      <c r="I1" s="5" t="s">
        <v>13</v>
      </c>
      <c r="J1" s="5" t="s">
        <v>14</v>
      </c>
      <c r="K1" s="5" t="s">
        <v>15</v>
      </c>
      <c r="L1" s="5" t="s">
        <v>16</v>
      </c>
      <c r="M1" s="5" t="s">
        <v>17</v>
      </c>
      <c r="N1" s="8" t="s">
        <v>18</v>
      </c>
      <c r="O1" s="5" t="s">
        <v>19</v>
      </c>
      <c r="P1" s="5" t="s">
        <v>20</v>
      </c>
      <c r="Q1" s="5" t="s">
        <v>21</v>
      </c>
      <c r="R1" s="5" t="s">
        <v>22</v>
      </c>
      <c r="S1" s="5" t="s">
        <v>23</v>
      </c>
      <c r="T1" s="5" t="s">
        <v>24</v>
      </c>
      <c r="U1" s="5" t="s">
        <v>25</v>
      </c>
      <c r="V1" s="5" t="s">
        <v>26</v>
      </c>
    </row>
    <row r="2" spans="1:22" ht="14.25" customHeight="1" x14ac:dyDescent="0.3">
      <c r="A2" s="5" t="s">
        <v>46</v>
      </c>
      <c r="B2" s="5" t="s">
        <v>47</v>
      </c>
      <c r="C2" s="5" t="s">
        <v>48</v>
      </c>
      <c r="D2" s="5">
        <v>2</v>
      </c>
      <c r="E2" s="5">
        <v>11</v>
      </c>
      <c r="F2" s="5" t="s">
        <v>49</v>
      </c>
      <c r="G2" s="5" t="s">
        <v>50</v>
      </c>
      <c r="H2" s="5" t="s">
        <v>51</v>
      </c>
      <c r="I2" s="5" t="s">
        <v>52</v>
      </c>
      <c r="J2" s="5" t="s">
        <v>53</v>
      </c>
      <c r="K2" s="5" t="s">
        <v>54</v>
      </c>
      <c r="L2" s="5" t="s">
        <v>52</v>
      </c>
      <c r="M2" s="5" t="s">
        <v>52</v>
      </c>
      <c r="N2" s="8">
        <v>3</v>
      </c>
      <c r="O2" s="5" t="s">
        <v>52</v>
      </c>
      <c r="P2" s="5" t="s">
        <v>52</v>
      </c>
      <c r="Q2" s="5" t="s">
        <v>52</v>
      </c>
      <c r="R2" s="5" t="s">
        <v>52</v>
      </c>
      <c r="S2" s="5" t="s">
        <v>52</v>
      </c>
      <c r="T2" s="5" t="s">
        <v>55</v>
      </c>
      <c r="U2" s="5" t="s">
        <v>56</v>
      </c>
      <c r="V2" s="5" t="s">
        <v>52</v>
      </c>
    </row>
    <row r="3" spans="1:22" ht="14.25" customHeight="1" x14ac:dyDescent="0.3">
      <c r="A3" s="5" t="s">
        <v>57</v>
      </c>
      <c r="B3" s="5" t="s">
        <v>58</v>
      </c>
      <c r="C3" s="5" t="s">
        <v>48</v>
      </c>
      <c r="D3" s="5">
        <v>3</v>
      </c>
      <c r="E3" s="5">
        <v>9</v>
      </c>
      <c r="F3" s="5" t="s">
        <v>49</v>
      </c>
      <c r="G3" s="5" t="s">
        <v>60</v>
      </c>
      <c r="H3" s="5" t="s">
        <v>61</v>
      </c>
      <c r="I3" s="5" t="s">
        <v>62</v>
      </c>
      <c r="J3" s="5" t="s">
        <v>63</v>
      </c>
      <c r="K3" s="5" t="s">
        <v>64</v>
      </c>
      <c r="L3" s="5" t="s">
        <v>65</v>
      </c>
      <c r="M3" s="5" t="s">
        <v>66</v>
      </c>
      <c r="N3" s="8" t="s">
        <v>67</v>
      </c>
      <c r="O3" s="5" t="s">
        <v>66</v>
      </c>
      <c r="P3" s="5" t="s">
        <v>66</v>
      </c>
      <c r="Q3" s="5" t="s">
        <v>52</v>
      </c>
      <c r="R3" s="5" t="s">
        <v>66</v>
      </c>
      <c r="S3" s="5" t="s">
        <v>52</v>
      </c>
      <c r="T3" s="5" t="s">
        <v>68</v>
      </c>
      <c r="U3" s="5" t="s">
        <v>69</v>
      </c>
      <c r="V3" s="5" t="s">
        <v>70</v>
      </c>
    </row>
    <row r="4" spans="1:22" ht="14.25" customHeight="1" x14ac:dyDescent="0.3">
      <c r="A4" s="5" t="s">
        <v>71</v>
      </c>
      <c r="B4" s="5" t="s">
        <v>72</v>
      </c>
      <c r="C4" s="5" t="s">
        <v>48</v>
      </c>
      <c r="D4" s="5">
        <v>2</v>
      </c>
      <c r="E4" s="5">
        <v>11</v>
      </c>
      <c r="F4" s="5" t="s">
        <v>59</v>
      </c>
      <c r="G4" s="5" t="s">
        <v>73</v>
      </c>
      <c r="H4" s="5" t="s">
        <v>51</v>
      </c>
      <c r="I4" s="5" t="s">
        <v>52</v>
      </c>
      <c r="J4" s="5" t="s">
        <v>74</v>
      </c>
      <c r="K4" s="5" t="s">
        <v>75</v>
      </c>
      <c r="L4" s="5" t="s">
        <v>52</v>
      </c>
      <c r="M4" s="5" t="s">
        <v>52</v>
      </c>
      <c r="N4" s="8">
        <v>1</v>
      </c>
      <c r="O4" s="5" t="s">
        <v>52</v>
      </c>
      <c r="P4" s="5" t="s">
        <v>52</v>
      </c>
      <c r="Q4" s="5" t="s">
        <v>52</v>
      </c>
      <c r="R4" s="5" t="s">
        <v>52</v>
      </c>
      <c r="S4" s="5" t="s">
        <v>52</v>
      </c>
      <c r="T4" s="5" t="s">
        <v>52</v>
      </c>
      <c r="U4" s="5" t="s">
        <v>76</v>
      </c>
      <c r="V4" s="5" t="s">
        <v>52</v>
      </c>
    </row>
    <row r="5" spans="1:22" ht="14.25" customHeight="1" x14ac:dyDescent="0.3">
      <c r="A5" s="5" t="s">
        <v>77</v>
      </c>
      <c r="B5" s="5" t="s">
        <v>78</v>
      </c>
      <c r="C5" s="5" t="s">
        <v>48</v>
      </c>
      <c r="D5" s="5">
        <v>2</v>
      </c>
      <c r="E5" s="5">
        <v>11</v>
      </c>
      <c r="F5" s="5" t="s">
        <v>49</v>
      </c>
      <c r="G5" s="5" t="s">
        <v>60</v>
      </c>
      <c r="H5" s="5" t="s">
        <v>61</v>
      </c>
      <c r="I5" s="5" t="s">
        <v>79</v>
      </c>
      <c r="J5" s="5" t="s">
        <v>63</v>
      </c>
      <c r="K5" s="5" t="s">
        <v>80</v>
      </c>
      <c r="L5" s="5" t="s">
        <v>65</v>
      </c>
      <c r="M5" s="5" t="s">
        <v>66</v>
      </c>
      <c r="N5" s="8" t="s">
        <v>81</v>
      </c>
      <c r="O5" s="5" t="s">
        <v>52</v>
      </c>
      <c r="P5" s="5" t="s">
        <v>66</v>
      </c>
      <c r="Q5" s="5" t="s">
        <v>52</v>
      </c>
      <c r="R5" s="5" t="s">
        <v>66</v>
      </c>
      <c r="S5" s="5" t="s">
        <v>52</v>
      </c>
      <c r="T5" s="5" t="s">
        <v>82</v>
      </c>
      <c r="U5" s="5" t="s">
        <v>83</v>
      </c>
      <c r="V5" s="5" t="s">
        <v>84</v>
      </c>
    </row>
    <row r="6" spans="1:22" ht="14.25" customHeight="1" x14ac:dyDescent="0.3">
      <c r="A6" s="5" t="s">
        <v>85</v>
      </c>
      <c r="B6" s="5" t="s">
        <v>86</v>
      </c>
      <c r="C6" s="5" t="s">
        <v>48</v>
      </c>
      <c r="D6" s="5">
        <v>6</v>
      </c>
      <c r="E6" s="5">
        <v>9</v>
      </c>
      <c r="F6" s="5" t="s">
        <v>59</v>
      </c>
      <c r="G6" s="5" t="s">
        <v>60</v>
      </c>
      <c r="H6" s="5" t="s">
        <v>51</v>
      </c>
      <c r="I6" s="5" t="s">
        <v>52</v>
      </c>
      <c r="J6" s="5" t="s">
        <v>87</v>
      </c>
      <c r="K6" s="5" t="s">
        <v>88</v>
      </c>
      <c r="L6" s="5" t="s">
        <v>52</v>
      </c>
      <c r="M6" s="5" t="s">
        <v>52</v>
      </c>
      <c r="N6" s="8">
        <v>1.5</v>
      </c>
      <c r="O6" s="5" t="s">
        <v>52</v>
      </c>
      <c r="P6" s="5" t="s">
        <v>52</v>
      </c>
      <c r="Q6" s="5" t="s">
        <v>52</v>
      </c>
      <c r="R6" s="5" t="s">
        <v>52</v>
      </c>
      <c r="S6" s="5" t="s">
        <v>52</v>
      </c>
      <c r="T6" s="5" t="s">
        <v>89</v>
      </c>
      <c r="U6" s="5" t="s">
        <v>90</v>
      </c>
      <c r="V6" s="5" t="s">
        <v>52</v>
      </c>
    </row>
    <row r="7" spans="1:22" ht="14.25" customHeight="1" x14ac:dyDescent="0.3">
      <c r="A7" s="5" t="s">
        <v>91</v>
      </c>
      <c r="B7" s="5" t="s">
        <v>92</v>
      </c>
      <c r="C7" s="5" t="s">
        <v>48</v>
      </c>
      <c r="D7" s="5">
        <v>2</v>
      </c>
      <c r="E7" s="5">
        <v>11</v>
      </c>
      <c r="F7" s="5" t="s">
        <v>49</v>
      </c>
      <c r="G7" s="5" t="s">
        <v>93</v>
      </c>
      <c r="H7" s="5" t="s">
        <v>94</v>
      </c>
      <c r="I7" s="5" t="s">
        <v>95</v>
      </c>
      <c r="J7" s="5" t="s">
        <v>63</v>
      </c>
      <c r="K7" s="5" t="s">
        <v>96</v>
      </c>
      <c r="L7" s="5" t="s">
        <v>65</v>
      </c>
      <c r="M7" s="5" t="s">
        <v>66</v>
      </c>
      <c r="N7" s="8" t="s">
        <v>97</v>
      </c>
      <c r="O7" s="5" t="s">
        <v>52</v>
      </c>
      <c r="P7" s="5" t="s">
        <v>66</v>
      </c>
      <c r="Q7" s="5" t="s">
        <v>52</v>
      </c>
      <c r="R7" s="5" t="s">
        <v>66</v>
      </c>
      <c r="S7" s="5" t="s">
        <v>52</v>
      </c>
      <c r="T7" s="5" t="s">
        <v>98</v>
      </c>
      <c r="U7" s="5" t="s">
        <v>83</v>
      </c>
      <c r="V7" s="5" t="s">
        <v>52</v>
      </c>
    </row>
    <row r="8" spans="1:22" ht="14.25" customHeight="1" x14ac:dyDescent="0.3">
      <c r="A8" s="5" t="s">
        <v>99</v>
      </c>
      <c r="B8" s="5" t="s">
        <v>100</v>
      </c>
      <c r="C8" s="5" t="s">
        <v>101</v>
      </c>
      <c r="D8" s="5">
        <v>6</v>
      </c>
      <c r="E8" s="5">
        <v>9</v>
      </c>
      <c r="F8" s="5" t="s">
        <v>59</v>
      </c>
      <c r="G8" s="5" t="s">
        <v>102</v>
      </c>
      <c r="H8" s="5" t="s">
        <v>103</v>
      </c>
      <c r="I8" s="5" t="s">
        <v>104</v>
      </c>
      <c r="J8" s="5" t="s">
        <v>105</v>
      </c>
      <c r="K8" s="5" t="s">
        <v>106</v>
      </c>
      <c r="L8" s="5" t="s">
        <v>66</v>
      </c>
      <c r="M8" s="5" t="s">
        <v>66</v>
      </c>
      <c r="N8" s="8" t="s">
        <v>107</v>
      </c>
      <c r="O8" s="5" t="s">
        <v>52</v>
      </c>
      <c r="P8" s="5" t="s">
        <v>66</v>
      </c>
      <c r="Q8" s="5" t="s">
        <v>52</v>
      </c>
      <c r="R8" s="5" t="s">
        <v>52</v>
      </c>
      <c r="S8" s="5" t="s">
        <v>52</v>
      </c>
      <c r="T8" s="5" t="s">
        <v>108</v>
      </c>
      <c r="U8" s="5" t="s">
        <v>83</v>
      </c>
      <c r="V8" s="5" t="s">
        <v>109</v>
      </c>
    </row>
    <row r="9" spans="1:22" ht="14.25" customHeight="1" x14ac:dyDescent="0.3">
      <c r="A9" s="5" t="s">
        <v>117</v>
      </c>
      <c r="B9" s="5" t="s">
        <v>118</v>
      </c>
      <c r="C9" s="5" t="s">
        <v>112</v>
      </c>
      <c r="D9" s="5">
        <v>4</v>
      </c>
      <c r="E9" s="5">
        <v>8</v>
      </c>
      <c r="F9" s="5" t="s">
        <v>49</v>
      </c>
      <c r="G9" s="5" t="s">
        <v>50</v>
      </c>
      <c r="H9" s="5" t="s">
        <v>51</v>
      </c>
      <c r="I9" s="5" t="s">
        <v>52</v>
      </c>
      <c r="J9" s="5" t="s">
        <v>119</v>
      </c>
      <c r="K9" s="5" t="s">
        <v>120</v>
      </c>
      <c r="L9" s="5" t="s">
        <v>52</v>
      </c>
      <c r="M9" s="5" t="s">
        <v>66</v>
      </c>
      <c r="N9" s="8">
        <v>5</v>
      </c>
      <c r="O9" s="5" t="s">
        <v>52</v>
      </c>
      <c r="P9" s="5" t="s">
        <v>52</v>
      </c>
      <c r="Q9" s="5" t="s">
        <v>52</v>
      </c>
      <c r="R9" s="5" t="s">
        <v>52</v>
      </c>
      <c r="S9" s="5" t="s">
        <v>52</v>
      </c>
      <c r="T9" s="5" t="s">
        <v>121</v>
      </c>
      <c r="U9" s="5" t="s">
        <v>122</v>
      </c>
      <c r="V9" s="5" t="s">
        <v>52</v>
      </c>
    </row>
    <row r="10" spans="1:22" ht="14.25" customHeight="1" x14ac:dyDescent="0.3">
      <c r="A10" s="5" t="s">
        <v>130</v>
      </c>
      <c r="B10" s="5" t="s">
        <v>131</v>
      </c>
      <c r="C10" s="5" t="s">
        <v>112</v>
      </c>
      <c r="D10" s="5">
        <v>4</v>
      </c>
      <c r="E10" s="5">
        <v>9</v>
      </c>
      <c r="F10" s="5" t="s">
        <v>49</v>
      </c>
      <c r="G10" s="5" t="s">
        <v>50</v>
      </c>
      <c r="H10" s="5" t="s">
        <v>51</v>
      </c>
      <c r="I10" s="5" t="s">
        <v>132</v>
      </c>
      <c r="J10" s="5" t="s">
        <v>133</v>
      </c>
      <c r="K10" s="5" t="s">
        <v>120</v>
      </c>
      <c r="L10" s="5" t="s">
        <v>66</v>
      </c>
      <c r="M10" s="5" t="s">
        <v>66</v>
      </c>
      <c r="N10" s="8" t="s">
        <v>134</v>
      </c>
      <c r="O10" s="5" t="s">
        <v>52</v>
      </c>
      <c r="P10" s="5" t="s">
        <v>66</v>
      </c>
      <c r="Q10" s="5" t="s">
        <v>52</v>
      </c>
      <c r="R10" s="5" t="s">
        <v>52</v>
      </c>
      <c r="S10" s="5" t="s">
        <v>52</v>
      </c>
      <c r="T10" s="5" t="s">
        <v>55</v>
      </c>
      <c r="U10" s="5" t="s">
        <v>83</v>
      </c>
      <c r="V10" s="5" t="s">
        <v>135</v>
      </c>
    </row>
    <row r="11" spans="1:22" ht="14.25" customHeight="1" x14ac:dyDescent="0.3">
      <c r="A11" s="5" t="s">
        <v>136</v>
      </c>
      <c r="B11" s="5" t="s">
        <v>137</v>
      </c>
      <c r="C11" s="5" t="s">
        <v>112</v>
      </c>
      <c r="D11" s="5">
        <v>3</v>
      </c>
      <c r="E11" s="5">
        <v>8</v>
      </c>
      <c r="F11" s="5" t="s">
        <v>49</v>
      </c>
      <c r="G11" s="5" t="s">
        <v>50</v>
      </c>
      <c r="H11" s="5" t="s">
        <v>51</v>
      </c>
      <c r="I11" s="5" t="s">
        <v>138</v>
      </c>
      <c r="J11" s="5" t="s">
        <v>119</v>
      </c>
      <c r="K11" s="5" t="s">
        <v>120</v>
      </c>
      <c r="L11" s="5" t="s">
        <v>52</v>
      </c>
      <c r="M11" s="5" t="s">
        <v>52</v>
      </c>
      <c r="N11" s="8" t="s">
        <v>139</v>
      </c>
      <c r="O11" s="5" t="s">
        <v>66</v>
      </c>
      <c r="P11" s="5" t="s">
        <v>66</v>
      </c>
      <c r="Q11" s="5" t="s">
        <v>52</v>
      </c>
      <c r="R11" s="5" t="s">
        <v>52</v>
      </c>
      <c r="S11" s="5" t="s">
        <v>52</v>
      </c>
      <c r="T11" s="5" t="s">
        <v>68</v>
      </c>
      <c r="U11" s="5" t="s">
        <v>83</v>
      </c>
      <c r="V11" s="5" t="s">
        <v>135</v>
      </c>
    </row>
    <row r="12" spans="1:22" ht="14.25" customHeight="1" x14ac:dyDescent="0.3">
      <c r="A12" s="5" t="s">
        <v>140</v>
      </c>
      <c r="B12" s="5" t="s">
        <v>141</v>
      </c>
      <c r="C12" s="5" t="s">
        <v>112</v>
      </c>
      <c r="D12" s="5">
        <v>5</v>
      </c>
      <c r="E12" s="5">
        <v>10</v>
      </c>
      <c r="F12" s="5" t="s">
        <v>49</v>
      </c>
      <c r="G12" s="5" t="s">
        <v>60</v>
      </c>
      <c r="H12" s="5" t="s">
        <v>94</v>
      </c>
      <c r="I12" s="5" t="s">
        <v>142</v>
      </c>
      <c r="J12" s="5" t="s">
        <v>53</v>
      </c>
      <c r="K12" s="5" t="s">
        <v>114</v>
      </c>
      <c r="L12" s="5" t="s">
        <v>66</v>
      </c>
      <c r="M12" s="5" t="s">
        <v>66</v>
      </c>
      <c r="N12" s="8" t="s">
        <v>143</v>
      </c>
      <c r="O12" s="5" t="s">
        <v>66</v>
      </c>
      <c r="P12" s="5" t="s">
        <v>66</v>
      </c>
      <c r="Q12" s="5" t="s">
        <v>52</v>
      </c>
      <c r="R12" s="5" t="s">
        <v>66</v>
      </c>
      <c r="S12" s="5" t="s">
        <v>52</v>
      </c>
      <c r="T12" s="5" t="s">
        <v>144</v>
      </c>
      <c r="U12" s="5" t="s">
        <v>145</v>
      </c>
      <c r="V12" s="5" t="s">
        <v>146</v>
      </c>
    </row>
    <row r="13" spans="1:22" ht="14.25" customHeight="1" x14ac:dyDescent="0.3">
      <c r="A13" s="5" t="s">
        <v>147</v>
      </c>
      <c r="B13" s="5" t="s">
        <v>148</v>
      </c>
      <c r="C13" s="5" t="s">
        <v>112</v>
      </c>
      <c r="D13" s="5">
        <v>4</v>
      </c>
      <c r="E13" s="5">
        <v>8</v>
      </c>
      <c r="F13" s="5" t="s">
        <v>49</v>
      </c>
      <c r="G13" s="5" t="s">
        <v>50</v>
      </c>
      <c r="H13" s="5" t="s">
        <v>61</v>
      </c>
      <c r="I13" s="5" t="s">
        <v>149</v>
      </c>
      <c r="J13" s="5" t="s">
        <v>150</v>
      </c>
      <c r="K13" s="5" t="s">
        <v>114</v>
      </c>
      <c r="L13" s="5" t="s">
        <v>65</v>
      </c>
      <c r="M13" s="5" t="s">
        <v>66</v>
      </c>
      <c r="N13" s="8" t="s">
        <v>151</v>
      </c>
      <c r="O13" s="5" t="s">
        <v>52</v>
      </c>
      <c r="P13" s="5" t="s">
        <v>66</v>
      </c>
      <c r="Q13" s="5" t="s">
        <v>52</v>
      </c>
      <c r="R13" s="5" t="s">
        <v>66</v>
      </c>
      <c r="S13" s="5" t="s">
        <v>52</v>
      </c>
      <c r="T13" s="5" t="s">
        <v>152</v>
      </c>
      <c r="U13" s="5" t="s">
        <v>153</v>
      </c>
      <c r="V13" s="5" t="s">
        <v>52</v>
      </c>
    </row>
    <row r="14" spans="1:22" ht="14.25" customHeight="1" x14ac:dyDescent="0.3">
      <c r="A14" s="5" t="s">
        <v>154</v>
      </c>
      <c r="B14" s="5" t="s">
        <v>155</v>
      </c>
      <c r="C14" s="5" t="s">
        <v>112</v>
      </c>
      <c r="D14" s="5">
        <v>4</v>
      </c>
      <c r="E14" s="5">
        <v>8</v>
      </c>
      <c r="F14" s="5" t="s">
        <v>59</v>
      </c>
      <c r="G14" s="5" t="s">
        <v>60</v>
      </c>
      <c r="H14" s="5" t="s">
        <v>61</v>
      </c>
      <c r="I14" s="5" t="s">
        <v>156</v>
      </c>
      <c r="J14" s="5" t="s">
        <v>157</v>
      </c>
      <c r="K14" s="5" t="s">
        <v>75</v>
      </c>
      <c r="L14" s="5" t="s">
        <v>52</v>
      </c>
      <c r="M14" s="5" t="s">
        <v>66</v>
      </c>
      <c r="N14" s="8">
        <v>3</v>
      </c>
      <c r="O14" s="5" t="s">
        <v>52</v>
      </c>
      <c r="P14" s="5" t="s">
        <v>52</v>
      </c>
      <c r="Q14" s="5" t="s">
        <v>52</v>
      </c>
      <c r="R14" s="5" t="s">
        <v>52</v>
      </c>
      <c r="S14" s="5" t="s">
        <v>52</v>
      </c>
      <c r="T14" s="5" t="s">
        <v>158</v>
      </c>
      <c r="U14" s="5" t="s">
        <v>159</v>
      </c>
      <c r="V14" s="5" t="s">
        <v>52</v>
      </c>
    </row>
    <row r="15" spans="1:22" ht="14.25" customHeight="1" x14ac:dyDescent="0.3">
      <c r="A15" s="5" t="s">
        <v>160</v>
      </c>
      <c r="B15" s="5" t="s">
        <v>161</v>
      </c>
      <c r="C15" s="5" t="s">
        <v>112</v>
      </c>
      <c r="D15" s="5">
        <v>5</v>
      </c>
      <c r="E15" s="5">
        <v>9</v>
      </c>
      <c r="F15" s="5" t="s">
        <v>49</v>
      </c>
      <c r="G15" s="5" t="s">
        <v>50</v>
      </c>
      <c r="H15" s="5" t="s">
        <v>94</v>
      </c>
      <c r="I15" s="5" t="s">
        <v>162</v>
      </c>
      <c r="J15" s="5" t="s">
        <v>163</v>
      </c>
      <c r="K15" s="5" t="s">
        <v>120</v>
      </c>
      <c r="L15" s="5" t="s">
        <v>65</v>
      </c>
      <c r="M15" s="5" t="s">
        <v>66</v>
      </c>
      <c r="N15" s="8" t="s">
        <v>164</v>
      </c>
      <c r="O15" s="5" t="s">
        <v>52</v>
      </c>
      <c r="P15" s="5" t="s">
        <v>66</v>
      </c>
      <c r="Q15" s="5" t="s">
        <v>52</v>
      </c>
      <c r="R15" s="5" t="s">
        <v>66</v>
      </c>
      <c r="S15" s="5" t="s">
        <v>52</v>
      </c>
      <c r="T15" s="5" t="s">
        <v>165</v>
      </c>
      <c r="U15" s="5" t="s">
        <v>83</v>
      </c>
      <c r="V15" s="5" t="s">
        <v>166</v>
      </c>
    </row>
    <row r="16" spans="1:22" ht="14.25" customHeight="1" x14ac:dyDescent="0.3">
      <c r="A16" s="5" t="s">
        <v>167</v>
      </c>
      <c r="B16" s="5" t="s">
        <v>168</v>
      </c>
      <c r="C16" s="5" t="s">
        <v>112</v>
      </c>
      <c r="D16" s="5">
        <v>3</v>
      </c>
      <c r="E16" s="5">
        <v>9</v>
      </c>
      <c r="F16" s="5" t="s">
        <v>49</v>
      </c>
      <c r="G16" s="5" t="s">
        <v>50</v>
      </c>
      <c r="H16" s="5" t="s">
        <v>94</v>
      </c>
      <c r="I16" s="5" t="s">
        <v>169</v>
      </c>
      <c r="J16" s="5" t="s">
        <v>126</v>
      </c>
      <c r="K16" s="5" t="s">
        <v>120</v>
      </c>
      <c r="L16" s="5" t="s">
        <v>66</v>
      </c>
      <c r="M16" s="5" t="s">
        <v>65</v>
      </c>
      <c r="N16" s="8" t="s">
        <v>170</v>
      </c>
      <c r="O16" s="5" t="s">
        <v>52</v>
      </c>
      <c r="P16" s="5" t="s">
        <v>66</v>
      </c>
      <c r="Q16" s="5" t="s">
        <v>66</v>
      </c>
      <c r="R16" s="5" t="s">
        <v>66</v>
      </c>
      <c r="S16" s="5" t="s">
        <v>52</v>
      </c>
      <c r="T16" s="5" t="s">
        <v>152</v>
      </c>
      <c r="U16" s="5" t="s">
        <v>171</v>
      </c>
      <c r="V16" s="5" t="s">
        <v>172</v>
      </c>
    </row>
    <row r="17" spans="1:22" ht="14.25" customHeight="1" x14ac:dyDescent="0.3">
      <c r="A17" s="5" t="s">
        <v>173</v>
      </c>
      <c r="B17" s="5" t="s">
        <v>174</v>
      </c>
      <c r="C17" s="5" t="s">
        <v>175</v>
      </c>
      <c r="D17" s="5">
        <v>3</v>
      </c>
      <c r="E17" s="5">
        <v>7</v>
      </c>
      <c r="F17" s="5" t="s">
        <v>49</v>
      </c>
      <c r="G17" s="5" t="s">
        <v>50</v>
      </c>
      <c r="H17" s="5" t="s">
        <v>51</v>
      </c>
      <c r="I17" s="5" t="s">
        <v>176</v>
      </c>
      <c r="J17" s="5" t="s">
        <v>177</v>
      </c>
      <c r="K17" s="5" t="s">
        <v>114</v>
      </c>
      <c r="L17" s="5" t="s">
        <v>66</v>
      </c>
      <c r="M17" s="5" t="s">
        <v>66</v>
      </c>
      <c r="N17" s="8" t="s">
        <v>164</v>
      </c>
      <c r="O17" s="5" t="s">
        <v>52</v>
      </c>
      <c r="P17" s="5" t="s">
        <v>66</v>
      </c>
      <c r="Q17" s="5" t="s">
        <v>66</v>
      </c>
      <c r="R17" s="5" t="s">
        <v>52</v>
      </c>
      <c r="S17" s="5" t="s">
        <v>52</v>
      </c>
      <c r="T17" s="5" t="s">
        <v>178</v>
      </c>
      <c r="U17" s="5" t="s">
        <v>83</v>
      </c>
      <c r="V17" s="5" t="s">
        <v>179</v>
      </c>
    </row>
    <row r="18" spans="1:22" ht="14.25" customHeight="1" x14ac:dyDescent="0.3">
      <c r="A18" s="5" t="s">
        <v>180</v>
      </c>
      <c r="B18" s="5" t="s">
        <v>181</v>
      </c>
      <c r="C18" s="5" t="s">
        <v>112</v>
      </c>
      <c r="D18" s="5">
        <v>5</v>
      </c>
      <c r="E18" s="5">
        <v>8</v>
      </c>
      <c r="F18" s="5" t="s">
        <v>49</v>
      </c>
      <c r="G18" s="5" t="s">
        <v>50</v>
      </c>
      <c r="H18" s="5" t="s">
        <v>94</v>
      </c>
      <c r="I18" s="5" t="s">
        <v>95</v>
      </c>
      <c r="J18" s="5" t="s">
        <v>177</v>
      </c>
      <c r="K18" s="5" t="s">
        <v>114</v>
      </c>
      <c r="L18" s="5" t="s">
        <v>65</v>
      </c>
      <c r="M18" s="5" t="s">
        <v>66</v>
      </c>
      <c r="N18" s="8" t="s">
        <v>182</v>
      </c>
      <c r="O18" s="5" t="s">
        <v>66</v>
      </c>
      <c r="P18" s="5" t="s">
        <v>52</v>
      </c>
      <c r="Q18" s="5" t="s">
        <v>52</v>
      </c>
      <c r="R18" s="5" t="s">
        <v>52</v>
      </c>
      <c r="S18" s="5" t="s">
        <v>52</v>
      </c>
      <c r="T18" s="5" t="s">
        <v>183</v>
      </c>
      <c r="U18" s="5" t="s">
        <v>83</v>
      </c>
      <c r="V18" s="5" t="s">
        <v>52</v>
      </c>
    </row>
    <row r="19" spans="1:22" ht="14.25" customHeight="1" x14ac:dyDescent="0.3">
      <c r="A19" s="5" t="s">
        <v>184</v>
      </c>
      <c r="B19" s="5" t="s">
        <v>185</v>
      </c>
      <c r="C19" s="5" t="s">
        <v>112</v>
      </c>
      <c r="D19" s="5">
        <v>5</v>
      </c>
      <c r="E19" s="5">
        <v>8</v>
      </c>
      <c r="F19" s="5" t="s">
        <v>59</v>
      </c>
      <c r="G19" s="5" t="s">
        <v>50</v>
      </c>
      <c r="H19" s="5" t="s">
        <v>94</v>
      </c>
      <c r="I19" s="5" t="s">
        <v>186</v>
      </c>
      <c r="J19" s="5" t="s">
        <v>177</v>
      </c>
      <c r="K19" s="5" t="s">
        <v>114</v>
      </c>
      <c r="L19" s="5" t="s">
        <v>66</v>
      </c>
      <c r="M19" s="5" t="s">
        <v>66</v>
      </c>
      <c r="N19" s="8" t="s">
        <v>187</v>
      </c>
      <c r="O19" s="5" t="s">
        <v>66</v>
      </c>
      <c r="P19" s="5" t="s">
        <v>66</v>
      </c>
      <c r="Q19" s="5" t="s">
        <v>52</v>
      </c>
      <c r="R19" s="5" t="s">
        <v>66</v>
      </c>
      <c r="S19" s="5" t="s">
        <v>52</v>
      </c>
      <c r="T19" s="5" t="s">
        <v>188</v>
      </c>
      <c r="U19" s="5" t="s">
        <v>189</v>
      </c>
      <c r="V19" s="5" t="s">
        <v>190</v>
      </c>
    </row>
    <row r="20" spans="1:22" ht="14.25" customHeight="1" x14ac:dyDescent="0.3">
      <c r="A20" s="5" t="s">
        <v>191</v>
      </c>
      <c r="B20" s="5" t="s">
        <v>192</v>
      </c>
      <c r="C20" s="5" t="s">
        <v>112</v>
      </c>
      <c r="D20" s="5">
        <v>4</v>
      </c>
      <c r="E20" s="5">
        <v>8</v>
      </c>
      <c r="F20" s="5" t="s">
        <v>49</v>
      </c>
      <c r="G20" s="5" t="s">
        <v>50</v>
      </c>
      <c r="H20" s="5" t="s">
        <v>94</v>
      </c>
      <c r="I20" s="5" t="s">
        <v>193</v>
      </c>
      <c r="J20" s="5" t="s">
        <v>177</v>
      </c>
      <c r="K20" s="5" t="s">
        <v>114</v>
      </c>
      <c r="L20" s="5" t="s">
        <v>52</v>
      </c>
      <c r="M20" s="5" t="s">
        <v>66</v>
      </c>
      <c r="N20" s="8">
        <v>15</v>
      </c>
      <c r="O20" s="5" t="s">
        <v>52</v>
      </c>
      <c r="P20" s="5" t="s">
        <v>52</v>
      </c>
      <c r="Q20" s="5" t="s">
        <v>52</v>
      </c>
      <c r="R20" s="5" t="s">
        <v>52</v>
      </c>
      <c r="S20" s="5" t="s">
        <v>52</v>
      </c>
      <c r="T20" s="5" t="s">
        <v>194</v>
      </c>
      <c r="U20" s="5" t="s">
        <v>195</v>
      </c>
      <c r="V20" s="5" t="s">
        <v>196</v>
      </c>
    </row>
    <row r="21" spans="1:22" ht="14.25" customHeight="1" x14ac:dyDescent="0.3">
      <c r="A21" s="5" t="s">
        <v>197</v>
      </c>
      <c r="B21" s="5" t="s">
        <v>198</v>
      </c>
      <c r="C21" s="5" t="s">
        <v>112</v>
      </c>
      <c r="D21" s="5">
        <v>4</v>
      </c>
      <c r="E21" s="5">
        <v>8</v>
      </c>
      <c r="F21" s="5" t="s">
        <v>49</v>
      </c>
      <c r="G21" s="5" t="s">
        <v>50</v>
      </c>
      <c r="H21" s="5" t="s">
        <v>51</v>
      </c>
      <c r="I21" s="5" t="s">
        <v>193</v>
      </c>
      <c r="J21" s="5" t="s">
        <v>177</v>
      </c>
      <c r="K21" s="5" t="s">
        <v>199</v>
      </c>
      <c r="L21" s="5" t="s">
        <v>65</v>
      </c>
      <c r="M21" s="5" t="s">
        <v>66</v>
      </c>
      <c r="N21" s="8">
        <v>10</v>
      </c>
      <c r="O21" s="5" t="s">
        <v>66</v>
      </c>
      <c r="P21" s="5" t="s">
        <v>52</v>
      </c>
      <c r="Q21" s="5" t="s">
        <v>52</v>
      </c>
      <c r="R21" s="5" t="s">
        <v>52</v>
      </c>
      <c r="S21" s="5" t="s">
        <v>52</v>
      </c>
      <c r="T21" s="5" t="s">
        <v>68</v>
      </c>
      <c r="U21" s="5" t="s">
        <v>83</v>
      </c>
      <c r="V21" s="5" t="s">
        <v>190</v>
      </c>
    </row>
    <row r="22" spans="1:22" ht="14.25" customHeight="1" x14ac:dyDescent="0.3">
      <c r="A22" s="5" t="s">
        <v>200</v>
      </c>
      <c r="B22" s="5" t="s">
        <v>201</v>
      </c>
      <c r="C22" s="5" t="s">
        <v>112</v>
      </c>
      <c r="D22" s="5">
        <v>3</v>
      </c>
      <c r="E22" s="5">
        <v>7</v>
      </c>
      <c r="F22" s="5" t="s">
        <v>49</v>
      </c>
      <c r="G22" s="5" t="s">
        <v>50</v>
      </c>
      <c r="H22" s="5" t="s">
        <v>94</v>
      </c>
      <c r="I22" s="5" t="s">
        <v>202</v>
      </c>
      <c r="J22" s="5" t="s">
        <v>177</v>
      </c>
      <c r="K22" s="5" t="s">
        <v>114</v>
      </c>
      <c r="L22" s="5" t="s">
        <v>66</v>
      </c>
      <c r="M22" s="5" t="s">
        <v>66</v>
      </c>
      <c r="N22" s="8">
        <v>10</v>
      </c>
      <c r="O22" s="5" t="s">
        <v>66</v>
      </c>
      <c r="P22" s="5" t="s">
        <v>66</v>
      </c>
      <c r="Q22" s="5" t="s">
        <v>66</v>
      </c>
      <c r="R22" s="5" t="s">
        <v>52</v>
      </c>
      <c r="S22" s="5" t="s">
        <v>52</v>
      </c>
      <c r="T22" s="5" t="s">
        <v>68</v>
      </c>
      <c r="U22" s="5" t="s">
        <v>83</v>
      </c>
      <c r="V22" s="5" t="s">
        <v>203</v>
      </c>
    </row>
    <row r="23" spans="1:22" ht="14.25" customHeight="1" x14ac:dyDescent="0.3">
      <c r="A23" s="5" t="s">
        <v>204</v>
      </c>
      <c r="B23" s="5" t="s">
        <v>205</v>
      </c>
      <c r="C23" s="5" t="s">
        <v>112</v>
      </c>
      <c r="D23" s="5">
        <v>4</v>
      </c>
      <c r="E23" s="5">
        <v>9</v>
      </c>
      <c r="F23" s="5" t="s">
        <v>49</v>
      </c>
      <c r="G23" s="5" t="s">
        <v>50</v>
      </c>
      <c r="H23" s="5" t="s">
        <v>51</v>
      </c>
      <c r="I23" s="5" t="s">
        <v>206</v>
      </c>
      <c r="J23" s="5" t="s">
        <v>113</v>
      </c>
      <c r="K23" s="5" t="s">
        <v>199</v>
      </c>
      <c r="L23" s="5" t="s">
        <v>65</v>
      </c>
      <c r="M23" s="5" t="s">
        <v>65</v>
      </c>
      <c r="N23" s="8">
        <v>10</v>
      </c>
      <c r="O23" s="5" t="s">
        <v>52</v>
      </c>
      <c r="P23" s="5" t="s">
        <v>66</v>
      </c>
      <c r="Q23" s="5" t="s">
        <v>66</v>
      </c>
      <c r="R23" s="5" t="s">
        <v>52</v>
      </c>
      <c r="S23" s="5" t="s">
        <v>52</v>
      </c>
      <c r="T23" s="5" t="s">
        <v>207</v>
      </c>
      <c r="U23" s="5" t="s">
        <v>208</v>
      </c>
      <c r="V23" s="5" t="s">
        <v>209</v>
      </c>
    </row>
    <row r="24" spans="1:22" ht="14.25" customHeight="1" x14ac:dyDescent="0.3">
      <c r="A24" s="5" t="s">
        <v>210</v>
      </c>
      <c r="B24" s="5" t="s">
        <v>211</v>
      </c>
      <c r="C24" s="5" t="s">
        <v>112</v>
      </c>
      <c r="D24" s="5">
        <v>4</v>
      </c>
      <c r="E24" s="5">
        <v>8</v>
      </c>
      <c r="F24" s="5" t="s">
        <v>49</v>
      </c>
      <c r="G24" s="5" t="s">
        <v>50</v>
      </c>
      <c r="H24" s="5" t="s">
        <v>51</v>
      </c>
      <c r="I24" s="5" t="s">
        <v>212</v>
      </c>
      <c r="J24" s="5" t="s">
        <v>133</v>
      </c>
      <c r="K24" s="5" t="s">
        <v>213</v>
      </c>
      <c r="L24" s="5" t="s">
        <v>65</v>
      </c>
      <c r="M24" s="5" t="s">
        <v>65</v>
      </c>
      <c r="N24" s="8">
        <v>15</v>
      </c>
      <c r="O24" s="5" t="s">
        <v>52</v>
      </c>
      <c r="P24" s="5" t="s">
        <v>52</v>
      </c>
      <c r="Q24" s="5" t="s">
        <v>52</v>
      </c>
      <c r="R24" s="5" t="s">
        <v>52</v>
      </c>
      <c r="S24" s="5" t="s">
        <v>52</v>
      </c>
      <c r="T24" s="5" t="s">
        <v>214</v>
      </c>
      <c r="U24" s="5" t="s">
        <v>215</v>
      </c>
      <c r="V24" s="5" t="s">
        <v>216</v>
      </c>
    </row>
    <row r="25" spans="1:22" ht="14.25" customHeight="1" x14ac:dyDescent="0.3">
      <c r="A25" s="5" t="s">
        <v>217</v>
      </c>
      <c r="B25" s="5" t="s">
        <v>218</v>
      </c>
      <c r="C25" s="5" t="s">
        <v>112</v>
      </c>
      <c r="D25" s="5">
        <v>3</v>
      </c>
      <c r="E25" s="5">
        <v>7</v>
      </c>
      <c r="F25" s="5" t="s">
        <v>49</v>
      </c>
      <c r="G25" s="5" t="s">
        <v>50</v>
      </c>
      <c r="H25" s="5" t="s">
        <v>51</v>
      </c>
      <c r="I25" s="5" t="s">
        <v>219</v>
      </c>
      <c r="J25" s="5" t="s">
        <v>63</v>
      </c>
      <c r="K25" s="5" t="s">
        <v>64</v>
      </c>
      <c r="L25" s="5" t="s">
        <v>65</v>
      </c>
      <c r="M25" s="5" t="s">
        <v>66</v>
      </c>
      <c r="N25" s="8" t="s">
        <v>151</v>
      </c>
      <c r="O25" s="5" t="s">
        <v>52</v>
      </c>
      <c r="P25" s="5" t="s">
        <v>52</v>
      </c>
      <c r="Q25" s="5" t="s">
        <v>52</v>
      </c>
      <c r="R25" s="5" t="s">
        <v>52</v>
      </c>
      <c r="S25" s="5" t="s">
        <v>52</v>
      </c>
      <c r="T25" s="5" t="s">
        <v>68</v>
      </c>
      <c r="U25" s="5" t="s">
        <v>83</v>
      </c>
      <c r="V25" s="5" t="s">
        <v>52</v>
      </c>
    </row>
    <row r="26" spans="1:22" ht="14.25" customHeight="1" x14ac:dyDescent="0.3">
      <c r="A26" s="5" t="s">
        <v>220</v>
      </c>
      <c r="B26" s="5" t="s">
        <v>221</v>
      </c>
      <c r="C26" s="5" t="s">
        <v>112</v>
      </c>
      <c r="D26" s="5">
        <v>3</v>
      </c>
      <c r="E26" s="5">
        <v>7</v>
      </c>
      <c r="F26" s="5" t="s">
        <v>49</v>
      </c>
      <c r="G26" s="5" t="s">
        <v>50</v>
      </c>
      <c r="H26" s="5" t="s">
        <v>61</v>
      </c>
      <c r="I26" s="5" t="s">
        <v>222</v>
      </c>
      <c r="J26" s="5" t="s">
        <v>223</v>
      </c>
      <c r="K26" s="5" t="s">
        <v>224</v>
      </c>
      <c r="L26" s="5" t="s">
        <v>65</v>
      </c>
      <c r="M26" s="5" t="s">
        <v>66</v>
      </c>
      <c r="N26" s="8">
        <v>3</v>
      </c>
      <c r="O26" s="5" t="s">
        <v>66</v>
      </c>
      <c r="P26" s="5" t="s">
        <v>52</v>
      </c>
      <c r="Q26" s="5" t="s">
        <v>52</v>
      </c>
      <c r="R26" s="5" t="s">
        <v>52</v>
      </c>
      <c r="S26" s="5" t="s">
        <v>52</v>
      </c>
      <c r="T26" s="5" t="s">
        <v>225</v>
      </c>
      <c r="U26" s="5" t="s">
        <v>56</v>
      </c>
      <c r="V26" s="5" t="s">
        <v>226</v>
      </c>
    </row>
    <row r="27" spans="1:22" ht="14.25" customHeight="1" x14ac:dyDescent="0.3">
      <c r="A27" s="5" t="s">
        <v>227</v>
      </c>
      <c r="B27" s="5" t="s">
        <v>228</v>
      </c>
      <c r="C27" s="5" t="s">
        <v>112</v>
      </c>
      <c r="D27" s="5">
        <v>3</v>
      </c>
      <c r="E27" s="5">
        <v>9</v>
      </c>
      <c r="F27" s="5" t="s">
        <v>49</v>
      </c>
      <c r="G27" s="5" t="s">
        <v>93</v>
      </c>
      <c r="H27" s="5" t="s">
        <v>51</v>
      </c>
      <c r="I27" s="5" t="s">
        <v>229</v>
      </c>
      <c r="J27" s="5" t="s">
        <v>113</v>
      </c>
      <c r="K27" s="5" t="s">
        <v>64</v>
      </c>
      <c r="L27" s="5" t="s">
        <v>52</v>
      </c>
      <c r="M27" s="5" t="s">
        <v>52</v>
      </c>
      <c r="N27" s="8">
        <v>10</v>
      </c>
      <c r="O27" s="5" t="s">
        <v>52</v>
      </c>
      <c r="P27" s="5" t="s">
        <v>52</v>
      </c>
      <c r="Q27" s="5" t="s">
        <v>52</v>
      </c>
      <c r="R27" s="5" t="s">
        <v>52</v>
      </c>
      <c r="S27" s="5" t="s">
        <v>52</v>
      </c>
      <c r="T27" s="5" t="s">
        <v>230</v>
      </c>
      <c r="U27" s="5" t="s">
        <v>231</v>
      </c>
      <c r="V27" s="5" t="s">
        <v>232</v>
      </c>
    </row>
    <row r="28" spans="1:22" ht="14.25" customHeight="1" x14ac:dyDescent="0.3">
      <c r="A28" s="5" t="s">
        <v>233</v>
      </c>
      <c r="B28" s="5" t="s">
        <v>234</v>
      </c>
      <c r="C28" s="5" t="s">
        <v>112</v>
      </c>
      <c r="D28" s="5">
        <v>5</v>
      </c>
      <c r="E28" s="5">
        <v>9</v>
      </c>
      <c r="F28" s="5" t="s">
        <v>49</v>
      </c>
      <c r="G28" s="5" t="s">
        <v>73</v>
      </c>
      <c r="H28" s="5" t="s">
        <v>94</v>
      </c>
      <c r="I28" s="5" t="s">
        <v>52</v>
      </c>
      <c r="J28" s="5" t="s">
        <v>177</v>
      </c>
      <c r="K28" s="5" t="s">
        <v>114</v>
      </c>
      <c r="L28" s="5" t="s">
        <v>65</v>
      </c>
      <c r="M28" s="5" t="s">
        <v>66</v>
      </c>
      <c r="N28" s="8">
        <v>13</v>
      </c>
      <c r="O28" s="5" t="s">
        <v>52</v>
      </c>
      <c r="P28" s="5" t="s">
        <v>52</v>
      </c>
      <c r="Q28" s="5" t="s">
        <v>52</v>
      </c>
      <c r="R28" s="5" t="s">
        <v>52</v>
      </c>
      <c r="S28" s="5" t="s">
        <v>52</v>
      </c>
      <c r="T28" s="5" t="s">
        <v>235</v>
      </c>
      <c r="U28" s="5" t="s">
        <v>83</v>
      </c>
      <c r="V28" s="5" t="s">
        <v>52</v>
      </c>
    </row>
    <row r="29" spans="1:22" ht="14.25" customHeight="1" x14ac:dyDescent="0.3">
      <c r="A29" s="5" t="s">
        <v>236</v>
      </c>
      <c r="B29" s="5" t="s">
        <v>237</v>
      </c>
      <c r="C29" s="5" t="s">
        <v>112</v>
      </c>
      <c r="D29" s="5">
        <v>6</v>
      </c>
      <c r="E29" s="5">
        <v>9</v>
      </c>
      <c r="F29" s="5" t="s">
        <v>59</v>
      </c>
      <c r="G29" s="5" t="s">
        <v>73</v>
      </c>
      <c r="H29" s="5" t="s">
        <v>51</v>
      </c>
      <c r="I29" s="5" t="s">
        <v>238</v>
      </c>
      <c r="J29" s="5" t="s">
        <v>177</v>
      </c>
      <c r="K29" s="5" t="s">
        <v>239</v>
      </c>
      <c r="L29" s="5" t="s">
        <v>66</v>
      </c>
      <c r="M29" s="5" t="s">
        <v>65</v>
      </c>
      <c r="N29" s="8" t="s">
        <v>240</v>
      </c>
      <c r="O29" s="5" t="s">
        <v>66</v>
      </c>
      <c r="P29" s="5" t="s">
        <v>52</v>
      </c>
      <c r="Q29" s="5" t="s">
        <v>52</v>
      </c>
      <c r="R29" s="5" t="s">
        <v>52</v>
      </c>
      <c r="S29" s="5" t="s">
        <v>52</v>
      </c>
      <c r="T29" s="5" t="s">
        <v>121</v>
      </c>
      <c r="U29" s="5" t="s">
        <v>241</v>
      </c>
      <c r="V29" s="5" t="s">
        <v>242</v>
      </c>
    </row>
    <row r="30" spans="1:22" ht="14.25" customHeight="1" x14ac:dyDescent="0.3">
      <c r="A30" s="5" t="s">
        <v>243</v>
      </c>
      <c r="B30" s="5" t="s">
        <v>244</v>
      </c>
      <c r="C30" s="5" t="s">
        <v>112</v>
      </c>
      <c r="D30" s="5">
        <v>3</v>
      </c>
      <c r="E30" s="5">
        <v>7</v>
      </c>
      <c r="F30" s="5" t="s">
        <v>49</v>
      </c>
      <c r="G30" s="5" t="s">
        <v>50</v>
      </c>
      <c r="H30" s="5" t="s">
        <v>51</v>
      </c>
      <c r="I30" s="5" t="s">
        <v>245</v>
      </c>
      <c r="J30" s="5" t="s">
        <v>163</v>
      </c>
      <c r="K30" s="5" t="s">
        <v>246</v>
      </c>
      <c r="L30" s="5" t="s">
        <v>65</v>
      </c>
      <c r="M30" s="5" t="s">
        <v>65</v>
      </c>
      <c r="N30" s="8">
        <v>10</v>
      </c>
      <c r="O30" s="5" t="s">
        <v>52</v>
      </c>
      <c r="P30" s="5" t="s">
        <v>52</v>
      </c>
      <c r="Q30" s="5" t="s">
        <v>52</v>
      </c>
      <c r="R30" s="5" t="s">
        <v>52</v>
      </c>
      <c r="S30" s="5" t="s">
        <v>52</v>
      </c>
      <c r="T30" s="5" t="s">
        <v>247</v>
      </c>
      <c r="U30" s="5" t="s">
        <v>248</v>
      </c>
      <c r="V30" s="5" t="s">
        <v>249</v>
      </c>
    </row>
    <row r="31" spans="1:22" ht="14.25" customHeight="1" x14ac:dyDescent="0.3">
      <c r="A31" s="5" t="s">
        <v>250</v>
      </c>
      <c r="B31" s="5" t="s">
        <v>251</v>
      </c>
      <c r="C31" s="5" t="s">
        <v>112</v>
      </c>
      <c r="D31" s="5">
        <v>3</v>
      </c>
      <c r="E31" s="5">
        <v>7</v>
      </c>
      <c r="F31" s="5" t="s">
        <v>49</v>
      </c>
      <c r="G31" s="5" t="s">
        <v>252</v>
      </c>
      <c r="H31" s="5" t="s">
        <v>253</v>
      </c>
      <c r="I31" s="5" t="s">
        <v>254</v>
      </c>
      <c r="J31" s="5" t="s">
        <v>177</v>
      </c>
      <c r="K31" s="5" t="s">
        <v>255</v>
      </c>
      <c r="L31" s="5" t="s">
        <v>65</v>
      </c>
      <c r="M31" s="5" t="s">
        <v>66</v>
      </c>
      <c r="N31" s="8">
        <v>4</v>
      </c>
      <c r="O31" s="5" t="s">
        <v>52</v>
      </c>
      <c r="P31" s="5" t="s">
        <v>52</v>
      </c>
      <c r="Q31" s="5" t="s">
        <v>52</v>
      </c>
      <c r="R31" s="5" t="s">
        <v>52</v>
      </c>
      <c r="S31" s="5" t="s">
        <v>52</v>
      </c>
      <c r="T31" s="5" t="s">
        <v>256</v>
      </c>
      <c r="U31" s="5" t="s">
        <v>83</v>
      </c>
      <c r="V31" s="5" t="s">
        <v>257</v>
      </c>
    </row>
    <row r="32" spans="1:22" ht="14.25" customHeight="1" x14ac:dyDescent="0.3">
      <c r="A32" s="5" t="s">
        <v>258</v>
      </c>
      <c r="B32" s="5" t="s">
        <v>259</v>
      </c>
      <c r="C32" s="5" t="s">
        <v>112</v>
      </c>
      <c r="D32" s="5">
        <v>3</v>
      </c>
      <c r="E32" s="5">
        <v>8</v>
      </c>
      <c r="F32" s="5" t="s">
        <v>49</v>
      </c>
      <c r="G32" s="5" t="s">
        <v>50</v>
      </c>
      <c r="H32" s="5" t="s">
        <v>51</v>
      </c>
      <c r="I32" s="5" t="s">
        <v>260</v>
      </c>
      <c r="J32" s="5" t="s">
        <v>261</v>
      </c>
      <c r="K32" s="5" t="s">
        <v>96</v>
      </c>
      <c r="L32" s="5" t="s">
        <v>66</v>
      </c>
      <c r="M32" s="5" t="s">
        <v>66</v>
      </c>
      <c r="N32" s="8" t="s">
        <v>262</v>
      </c>
      <c r="O32" s="5" t="s">
        <v>52</v>
      </c>
      <c r="P32" s="5" t="s">
        <v>66</v>
      </c>
      <c r="Q32" s="5" t="s">
        <v>66</v>
      </c>
      <c r="R32" s="5" t="s">
        <v>52</v>
      </c>
      <c r="S32" s="5" t="s">
        <v>52</v>
      </c>
      <c r="T32" s="5" t="s">
        <v>263</v>
      </c>
      <c r="U32" s="5" t="s">
        <v>83</v>
      </c>
      <c r="V32" s="5" t="s">
        <v>264</v>
      </c>
    </row>
    <row r="33" spans="1:22" ht="14.25" customHeight="1" x14ac:dyDescent="0.3">
      <c r="A33" s="5" t="s">
        <v>265</v>
      </c>
      <c r="B33" s="5" t="s">
        <v>266</v>
      </c>
      <c r="C33" s="5" t="s">
        <v>112</v>
      </c>
      <c r="D33" s="5">
        <v>3</v>
      </c>
      <c r="E33" s="5">
        <v>9</v>
      </c>
      <c r="F33" s="5" t="s">
        <v>59</v>
      </c>
      <c r="G33" s="5" t="s">
        <v>73</v>
      </c>
      <c r="H33" s="5" t="s">
        <v>51</v>
      </c>
      <c r="I33" s="5" t="s">
        <v>267</v>
      </c>
      <c r="J33" s="5" t="s">
        <v>63</v>
      </c>
      <c r="K33" s="5" t="s">
        <v>199</v>
      </c>
      <c r="L33" s="5" t="s">
        <v>52</v>
      </c>
      <c r="M33" s="5" t="s">
        <v>66</v>
      </c>
      <c r="N33" s="8" t="s">
        <v>97</v>
      </c>
      <c r="O33" s="5" t="s">
        <v>52</v>
      </c>
      <c r="P33" s="5" t="s">
        <v>52</v>
      </c>
      <c r="Q33" s="5" t="s">
        <v>52</v>
      </c>
      <c r="R33" s="5" t="s">
        <v>52</v>
      </c>
      <c r="S33" s="5" t="s">
        <v>52</v>
      </c>
      <c r="T33" s="5" t="s">
        <v>268</v>
      </c>
      <c r="U33" s="5" t="s">
        <v>241</v>
      </c>
      <c r="V33" s="5" t="s">
        <v>269</v>
      </c>
    </row>
    <row r="34" spans="1:22" ht="14.25" customHeight="1" x14ac:dyDescent="0.3">
      <c r="A34" s="5" t="s">
        <v>270</v>
      </c>
      <c r="B34" s="5" t="s">
        <v>271</v>
      </c>
      <c r="C34" s="5" t="s">
        <v>112</v>
      </c>
      <c r="D34" s="5">
        <v>5</v>
      </c>
      <c r="E34" s="5">
        <v>8</v>
      </c>
      <c r="F34" s="5" t="s">
        <v>59</v>
      </c>
      <c r="G34" s="5" t="s">
        <v>272</v>
      </c>
      <c r="H34" s="5" t="s">
        <v>273</v>
      </c>
      <c r="I34" s="5" t="s">
        <v>274</v>
      </c>
      <c r="J34" s="5" t="s">
        <v>177</v>
      </c>
      <c r="K34" s="5" t="s">
        <v>64</v>
      </c>
      <c r="L34" s="5" t="s">
        <v>65</v>
      </c>
      <c r="M34" s="5" t="s">
        <v>65</v>
      </c>
      <c r="N34" s="8" t="s">
        <v>275</v>
      </c>
      <c r="O34" s="5" t="s">
        <v>52</v>
      </c>
      <c r="P34" s="5" t="s">
        <v>52</v>
      </c>
      <c r="Q34" s="5" t="s">
        <v>52</v>
      </c>
      <c r="R34" s="5" t="s">
        <v>52</v>
      </c>
      <c r="S34" s="5" t="s">
        <v>52</v>
      </c>
      <c r="T34" s="5" t="s">
        <v>276</v>
      </c>
      <c r="U34" s="5" t="s">
        <v>277</v>
      </c>
      <c r="V34" s="5" t="s">
        <v>52</v>
      </c>
    </row>
    <row r="35" spans="1:22" ht="14.25" customHeight="1" x14ac:dyDescent="0.3">
      <c r="A35" s="5" t="s">
        <v>278</v>
      </c>
      <c r="B35" s="5" t="s">
        <v>279</v>
      </c>
      <c r="C35" s="5" t="s">
        <v>112</v>
      </c>
      <c r="D35" s="5">
        <v>3</v>
      </c>
      <c r="E35" s="5">
        <v>8</v>
      </c>
      <c r="F35" s="5" t="s">
        <v>49</v>
      </c>
      <c r="G35" s="5" t="s">
        <v>50</v>
      </c>
      <c r="H35" s="5" t="s">
        <v>51</v>
      </c>
      <c r="I35" s="5" t="s">
        <v>280</v>
      </c>
      <c r="J35" s="5" t="s">
        <v>281</v>
      </c>
      <c r="K35" s="5" t="s">
        <v>64</v>
      </c>
      <c r="L35" s="5" t="s">
        <v>65</v>
      </c>
      <c r="M35" s="5" t="s">
        <v>66</v>
      </c>
      <c r="N35" s="8" t="s">
        <v>282</v>
      </c>
      <c r="O35" s="5" t="s">
        <v>52</v>
      </c>
      <c r="P35" s="5" t="s">
        <v>52</v>
      </c>
      <c r="Q35" s="5" t="s">
        <v>52</v>
      </c>
      <c r="R35" s="5" t="s">
        <v>52</v>
      </c>
      <c r="S35" s="5" t="s">
        <v>52</v>
      </c>
      <c r="T35" s="5" t="s">
        <v>283</v>
      </c>
      <c r="U35" s="5" t="s">
        <v>284</v>
      </c>
      <c r="V35" s="5" t="s">
        <v>285</v>
      </c>
    </row>
    <row r="36" spans="1:22" ht="14.25" customHeight="1" x14ac:dyDescent="0.3">
      <c r="A36" s="5" t="s">
        <v>286</v>
      </c>
      <c r="B36" s="5" t="s">
        <v>287</v>
      </c>
      <c r="C36" s="5" t="s">
        <v>112</v>
      </c>
      <c r="D36" s="5">
        <v>3</v>
      </c>
      <c r="E36" s="5">
        <v>9</v>
      </c>
      <c r="F36" s="5" t="s">
        <v>49</v>
      </c>
      <c r="G36" s="5" t="s">
        <v>50</v>
      </c>
      <c r="H36" s="5" t="s">
        <v>94</v>
      </c>
      <c r="I36" s="5" t="s">
        <v>288</v>
      </c>
      <c r="J36" s="5" t="s">
        <v>223</v>
      </c>
      <c r="K36" s="5" t="s">
        <v>289</v>
      </c>
      <c r="L36" s="5" t="s">
        <v>66</v>
      </c>
      <c r="M36" s="5" t="s">
        <v>65</v>
      </c>
      <c r="N36" s="8" t="s">
        <v>290</v>
      </c>
      <c r="O36" s="5" t="s">
        <v>52</v>
      </c>
      <c r="P36" s="5" t="s">
        <v>66</v>
      </c>
      <c r="Q36" s="5" t="s">
        <v>52</v>
      </c>
      <c r="R36" s="5" t="s">
        <v>66</v>
      </c>
      <c r="S36" s="5" t="s">
        <v>52</v>
      </c>
      <c r="T36" s="5" t="s">
        <v>291</v>
      </c>
      <c r="U36" s="5" t="s">
        <v>83</v>
      </c>
      <c r="V36" s="5" t="s">
        <v>292</v>
      </c>
    </row>
    <row r="37" spans="1:22" ht="14.25" customHeight="1" x14ac:dyDescent="0.3">
      <c r="A37" s="5" t="s">
        <v>298</v>
      </c>
      <c r="B37" s="5" t="s">
        <v>299</v>
      </c>
      <c r="C37" s="5" t="s">
        <v>112</v>
      </c>
      <c r="D37" s="5">
        <v>4</v>
      </c>
      <c r="E37" s="5">
        <v>9</v>
      </c>
      <c r="F37" s="5" t="s">
        <v>49</v>
      </c>
      <c r="G37" s="5" t="s">
        <v>73</v>
      </c>
      <c r="H37" s="5" t="s">
        <v>51</v>
      </c>
      <c r="I37" s="5" t="s">
        <v>300</v>
      </c>
      <c r="J37" s="5" t="s">
        <v>301</v>
      </c>
      <c r="K37" s="5" t="s">
        <v>302</v>
      </c>
      <c r="L37" s="5" t="s">
        <v>66</v>
      </c>
      <c r="M37" s="5" t="s">
        <v>66</v>
      </c>
      <c r="N37" s="8" t="s">
        <v>303</v>
      </c>
      <c r="O37" s="5" t="s">
        <v>52</v>
      </c>
      <c r="P37" s="5" t="s">
        <v>52</v>
      </c>
      <c r="Q37" s="5" t="s">
        <v>52</v>
      </c>
      <c r="R37" s="5" t="s">
        <v>52</v>
      </c>
      <c r="S37" s="5" t="s">
        <v>52</v>
      </c>
      <c r="T37" s="5" t="s">
        <v>304</v>
      </c>
      <c r="U37" s="5" t="s">
        <v>171</v>
      </c>
      <c r="V37" s="5" t="s">
        <v>52</v>
      </c>
    </row>
    <row r="38" spans="1:22" ht="14.25" customHeight="1" x14ac:dyDescent="0.3">
      <c r="A38" s="5" t="s">
        <v>305</v>
      </c>
      <c r="B38" s="5" t="s">
        <v>306</v>
      </c>
      <c r="C38" s="5" t="s">
        <v>112</v>
      </c>
      <c r="D38" s="5">
        <v>3</v>
      </c>
      <c r="E38" s="5">
        <v>7</v>
      </c>
      <c r="F38" s="5" t="s">
        <v>49</v>
      </c>
      <c r="G38" s="5" t="s">
        <v>50</v>
      </c>
      <c r="H38" s="5" t="s">
        <v>61</v>
      </c>
      <c r="I38" s="5" t="s">
        <v>95</v>
      </c>
      <c r="J38" s="5" t="s">
        <v>119</v>
      </c>
      <c r="K38" s="5" t="s">
        <v>307</v>
      </c>
      <c r="L38" s="5" t="s">
        <v>65</v>
      </c>
      <c r="M38" s="5" t="s">
        <v>65</v>
      </c>
      <c r="N38" s="8">
        <v>12</v>
      </c>
      <c r="O38" s="5" t="s">
        <v>52</v>
      </c>
      <c r="P38" s="5" t="s">
        <v>66</v>
      </c>
      <c r="Q38" s="5" t="s">
        <v>52</v>
      </c>
      <c r="R38" s="5" t="s">
        <v>52</v>
      </c>
      <c r="S38" s="5" t="s">
        <v>52</v>
      </c>
      <c r="T38" s="5" t="s">
        <v>207</v>
      </c>
      <c r="U38" s="5" t="s">
        <v>83</v>
      </c>
      <c r="V38" s="5" t="s">
        <v>308</v>
      </c>
    </row>
    <row r="39" spans="1:22" ht="14.25" customHeight="1" x14ac:dyDescent="0.3">
      <c r="A39" s="5" t="s">
        <v>309</v>
      </c>
      <c r="B39" s="5" t="s">
        <v>310</v>
      </c>
      <c r="C39" s="5" t="s">
        <v>112</v>
      </c>
      <c r="D39" s="5">
        <v>2</v>
      </c>
      <c r="E39" s="5">
        <v>8</v>
      </c>
      <c r="F39" s="5" t="s">
        <v>49</v>
      </c>
      <c r="G39" s="5" t="s">
        <v>50</v>
      </c>
      <c r="H39" s="5" t="s">
        <v>61</v>
      </c>
      <c r="I39" s="5" t="s">
        <v>311</v>
      </c>
      <c r="J39" s="5" t="s">
        <v>177</v>
      </c>
      <c r="K39" s="5" t="s">
        <v>120</v>
      </c>
      <c r="L39" s="5" t="s">
        <v>66</v>
      </c>
      <c r="M39" s="5" t="s">
        <v>66</v>
      </c>
      <c r="N39" s="8" t="s">
        <v>312</v>
      </c>
      <c r="O39" s="5" t="s">
        <v>66</v>
      </c>
      <c r="P39" s="5" t="s">
        <v>52</v>
      </c>
      <c r="Q39" s="5" t="s">
        <v>52</v>
      </c>
      <c r="R39" s="5" t="s">
        <v>52</v>
      </c>
      <c r="S39" s="5" t="s">
        <v>52</v>
      </c>
      <c r="T39" s="5" t="s">
        <v>291</v>
      </c>
      <c r="U39" s="5" t="s">
        <v>83</v>
      </c>
      <c r="V39" s="5" t="s">
        <v>313</v>
      </c>
    </row>
    <row r="40" spans="1:22" ht="14.25" customHeight="1" x14ac:dyDescent="0.3">
      <c r="A40" s="5" t="s">
        <v>330</v>
      </c>
      <c r="B40" s="5" t="s">
        <v>331</v>
      </c>
      <c r="C40" s="5" t="s">
        <v>112</v>
      </c>
      <c r="D40" s="5">
        <v>5</v>
      </c>
      <c r="E40" s="5">
        <v>7</v>
      </c>
      <c r="F40" s="5" t="s">
        <v>59</v>
      </c>
      <c r="G40" s="5" t="s">
        <v>73</v>
      </c>
      <c r="H40" s="5" t="s">
        <v>51</v>
      </c>
      <c r="I40" s="5" t="s">
        <v>332</v>
      </c>
      <c r="J40" s="5" t="s">
        <v>177</v>
      </c>
      <c r="K40" s="5" t="s">
        <v>106</v>
      </c>
      <c r="L40" s="5" t="s">
        <v>52</v>
      </c>
      <c r="M40" s="5" t="s">
        <v>66</v>
      </c>
      <c r="N40" s="30" t="s">
        <v>333</v>
      </c>
      <c r="O40" s="5" t="s">
        <v>52</v>
      </c>
      <c r="P40" s="5" t="s">
        <v>52</v>
      </c>
      <c r="Q40" s="5" t="s">
        <v>52</v>
      </c>
      <c r="R40" s="5" t="s">
        <v>52</v>
      </c>
      <c r="S40" s="5" t="s">
        <v>52</v>
      </c>
      <c r="T40" s="5" t="s">
        <v>334</v>
      </c>
      <c r="U40" s="5" t="s">
        <v>83</v>
      </c>
      <c r="V40" s="5" t="s">
        <v>325</v>
      </c>
    </row>
    <row r="41" spans="1:22" ht="14.25" customHeight="1" x14ac:dyDescent="0.3">
      <c r="A41" s="5" t="s">
        <v>335</v>
      </c>
      <c r="B41" s="5" t="s">
        <v>336</v>
      </c>
      <c r="C41" s="5" t="s">
        <v>112</v>
      </c>
      <c r="D41" s="5">
        <v>4</v>
      </c>
      <c r="E41" s="5">
        <v>9</v>
      </c>
      <c r="F41" s="5" t="s">
        <v>49</v>
      </c>
      <c r="G41" s="5" t="s">
        <v>50</v>
      </c>
      <c r="H41" s="5" t="s">
        <v>51</v>
      </c>
      <c r="I41" s="5" t="s">
        <v>337</v>
      </c>
      <c r="J41" s="5" t="s">
        <v>74</v>
      </c>
      <c r="K41" s="5" t="s">
        <v>120</v>
      </c>
      <c r="L41" s="5" t="s">
        <v>65</v>
      </c>
      <c r="M41" s="5" t="s">
        <v>66</v>
      </c>
      <c r="N41" s="8">
        <v>10</v>
      </c>
      <c r="O41" s="5" t="s">
        <v>52</v>
      </c>
      <c r="P41" s="5" t="s">
        <v>52</v>
      </c>
      <c r="Q41" s="5" t="s">
        <v>52</v>
      </c>
      <c r="R41" s="5" t="s">
        <v>52</v>
      </c>
      <c r="S41" s="5" t="s">
        <v>52</v>
      </c>
      <c r="T41" s="5" t="s">
        <v>338</v>
      </c>
      <c r="U41" s="5" t="s">
        <v>339</v>
      </c>
      <c r="V41" s="5" t="s">
        <v>325</v>
      </c>
    </row>
    <row r="42" spans="1:22" ht="14.25" customHeight="1" x14ac:dyDescent="0.3">
      <c r="A42" s="5" t="s">
        <v>340</v>
      </c>
      <c r="B42" s="5" t="s">
        <v>341</v>
      </c>
      <c r="C42" s="5" t="s">
        <v>112</v>
      </c>
      <c r="D42" s="5">
        <v>3</v>
      </c>
      <c r="E42" s="5">
        <v>8</v>
      </c>
      <c r="F42" s="5" t="s">
        <v>59</v>
      </c>
      <c r="G42" s="5" t="s">
        <v>73</v>
      </c>
      <c r="H42" s="5" t="s">
        <v>51</v>
      </c>
      <c r="I42" s="5" t="s">
        <v>342</v>
      </c>
      <c r="J42" s="5" t="s">
        <v>74</v>
      </c>
      <c r="K42" s="5" t="s">
        <v>120</v>
      </c>
      <c r="L42" s="5" t="s">
        <v>52</v>
      </c>
      <c r="M42" s="5" t="s">
        <v>66</v>
      </c>
      <c r="N42" s="30" t="s">
        <v>343</v>
      </c>
      <c r="O42" s="5" t="s">
        <v>52</v>
      </c>
      <c r="P42" s="5" t="s">
        <v>52</v>
      </c>
      <c r="Q42" s="5" t="s">
        <v>52</v>
      </c>
      <c r="R42" s="5" t="s">
        <v>52</v>
      </c>
      <c r="S42" s="5" t="s">
        <v>52</v>
      </c>
      <c r="T42" s="5" t="s">
        <v>344</v>
      </c>
      <c r="U42" s="5" t="s">
        <v>345</v>
      </c>
      <c r="V42" s="5" t="s">
        <v>325</v>
      </c>
    </row>
    <row r="43" spans="1:22" ht="14.25" customHeight="1" x14ac:dyDescent="0.3">
      <c r="A43" s="5" t="s">
        <v>346</v>
      </c>
      <c r="B43" s="5" t="s">
        <v>347</v>
      </c>
      <c r="C43" s="5" t="s">
        <v>112</v>
      </c>
      <c r="D43" s="5">
        <v>4</v>
      </c>
      <c r="E43" s="5">
        <v>9</v>
      </c>
      <c r="F43" s="5" t="s">
        <v>49</v>
      </c>
      <c r="G43" s="5" t="s">
        <v>73</v>
      </c>
      <c r="H43" s="5" t="s">
        <v>94</v>
      </c>
      <c r="I43" s="5" t="s">
        <v>348</v>
      </c>
      <c r="J43" s="5" t="s">
        <v>150</v>
      </c>
      <c r="K43" s="5" t="s">
        <v>120</v>
      </c>
      <c r="L43" s="5" t="s">
        <v>65</v>
      </c>
      <c r="M43" s="5" t="s">
        <v>66</v>
      </c>
      <c r="N43" s="8" t="s">
        <v>349</v>
      </c>
      <c r="O43" s="5" t="s">
        <v>52</v>
      </c>
      <c r="P43" s="5" t="s">
        <v>52</v>
      </c>
      <c r="Q43" s="5" t="s">
        <v>52</v>
      </c>
      <c r="R43" s="5" t="s">
        <v>52</v>
      </c>
      <c r="S43" s="5" t="s">
        <v>52</v>
      </c>
      <c r="T43" s="5" t="s">
        <v>225</v>
      </c>
      <c r="U43" s="5" t="s">
        <v>350</v>
      </c>
      <c r="V43" s="5" t="s">
        <v>325</v>
      </c>
    </row>
    <row r="44" spans="1:22" ht="14.25" customHeight="1" x14ac:dyDescent="0.3">
      <c r="A44" s="5" t="s">
        <v>351</v>
      </c>
      <c r="B44" s="5" t="s">
        <v>352</v>
      </c>
      <c r="C44" s="5" t="s">
        <v>112</v>
      </c>
      <c r="D44" s="5">
        <v>3</v>
      </c>
      <c r="E44" s="5">
        <v>9</v>
      </c>
      <c r="F44" s="5" t="s">
        <v>59</v>
      </c>
      <c r="G44" s="5" t="s">
        <v>50</v>
      </c>
      <c r="H44" s="5" t="s">
        <v>61</v>
      </c>
      <c r="I44" s="5" t="s">
        <v>353</v>
      </c>
      <c r="J44" s="5" t="s">
        <v>133</v>
      </c>
      <c r="K44" s="5" t="s">
        <v>64</v>
      </c>
      <c r="L44" s="5" t="s">
        <v>66</v>
      </c>
      <c r="M44" s="5" t="s">
        <v>65</v>
      </c>
      <c r="N44" s="8" t="s">
        <v>240</v>
      </c>
      <c r="O44" s="5" t="s">
        <v>66</v>
      </c>
      <c r="P44" s="5" t="s">
        <v>66</v>
      </c>
      <c r="Q44" s="5" t="s">
        <v>52</v>
      </c>
      <c r="R44" s="5" t="s">
        <v>52</v>
      </c>
      <c r="S44" s="5" t="s">
        <v>52</v>
      </c>
      <c r="T44" s="5" t="s">
        <v>354</v>
      </c>
      <c r="U44" s="5" t="s">
        <v>208</v>
      </c>
      <c r="V44" s="5" t="s">
        <v>355</v>
      </c>
    </row>
    <row r="45" spans="1:22" ht="14.25" customHeight="1" x14ac:dyDescent="0.3">
      <c r="A45" s="5" t="s">
        <v>356</v>
      </c>
      <c r="B45" s="5" t="s">
        <v>357</v>
      </c>
      <c r="C45" s="5" t="s">
        <v>112</v>
      </c>
      <c r="D45" s="5">
        <v>4</v>
      </c>
      <c r="E45" s="5">
        <v>9</v>
      </c>
      <c r="F45" s="5" t="s">
        <v>49</v>
      </c>
      <c r="G45" s="5" t="s">
        <v>50</v>
      </c>
      <c r="H45" s="5" t="s">
        <v>61</v>
      </c>
      <c r="I45" s="5" t="s">
        <v>358</v>
      </c>
      <c r="J45" s="5" t="s">
        <v>126</v>
      </c>
      <c r="K45" s="5" t="s">
        <v>307</v>
      </c>
      <c r="L45" s="5" t="s">
        <v>66</v>
      </c>
      <c r="M45" s="5" t="s">
        <v>65</v>
      </c>
      <c r="N45" s="8" t="s">
        <v>240</v>
      </c>
      <c r="O45" s="5" t="s">
        <v>66</v>
      </c>
      <c r="P45" s="5" t="s">
        <v>66</v>
      </c>
      <c r="Q45" s="5" t="s">
        <v>66</v>
      </c>
      <c r="R45" s="5" t="s">
        <v>52</v>
      </c>
      <c r="S45" s="5" t="s">
        <v>52</v>
      </c>
      <c r="T45" s="5" t="s">
        <v>359</v>
      </c>
      <c r="U45" s="5" t="s">
        <v>83</v>
      </c>
      <c r="V45" s="5" t="s">
        <v>360</v>
      </c>
    </row>
    <row r="46" spans="1:22" ht="14.25" customHeight="1" x14ac:dyDescent="0.3">
      <c r="A46" s="5" t="s">
        <v>361</v>
      </c>
      <c r="B46" s="5" t="s">
        <v>362</v>
      </c>
      <c r="C46" s="5" t="s">
        <v>112</v>
      </c>
      <c r="D46" s="5">
        <v>3</v>
      </c>
      <c r="E46" s="5">
        <v>9</v>
      </c>
      <c r="F46" s="5" t="s">
        <v>49</v>
      </c>
      <c r="G46" s="5" t="s">
        <v>50</v>
      </c>
      <c r="H46" s="5" t="s">
        <v>61</v>
      </c>
      <c r="I46" s="5" t="s">
        <v>363</v>
      </c>
      <c r="J46" s="5" t="s">
        <v>163</v>
      </c>
      <c r="K46" s="5" t="s">
        <v>289</v>
      </c>
      <c r="L46" s="5" t="s">
        <v>66</v>
      </c>
      <c r="M46" s="5" t="s">
        <v>66</v>
      </c>
      <c r="N46" s="8">
        <v>12</v>
      </c>
      <c r="O46" s="5" t="s">
        <v>66</v>
      </c>
      <c r="P46" s="5" t="s">
        <v>66</v>
      </c>
      <c r="Q46" s="5" t="s">
        <v>66</v>
      </c>
      <c r="R46" s="5" t="s">
        <v>52</v>
      </c>
      <c r="S46" s="5" t="s">
        <v>52</v>
      </c>
      <c r="T46" s="5" t="s">
        <v>364</v>
      </c>
      <c r="U46" s="5" t="s">
        <v>83</v>
      </c>
      <c r="V46" s="5" t="s">
        <v>365</v>
      </c>
    </row>
    <row r="47" spans="1:22" ht="14.25" customHeight="1" x14ac:dyDescent="0.3">
      <c r="A47" s="5" t="s">
        <v>366</v>
      </c>
      <c r="B47" s="5" t="s">
        <v>367</v>
      </c>
      <c r="C47" s="5" t="s">
        <v>112</v>
      </c>
      <c r="D47" s="5">
        <v>3</v>
      </c>
      <c r="E47" s="5">
        <v>8</v>
      </c>
      <c r="F47" s="5" t="s">
        <v>49</v>
      </c>
      <c r="G47" s="5" t="s">
        <v>50</v>
      </c>
      <c r="H47" s="5" t="s">
        <v>61</v>
      </c>
      <c r="I47" s="5" t="s">
        <v>368</v>
      </c>
      <c r="J47" s="5" t="s">
        <v>223</v>
      </c>
      <c r="K47" s="5" t="s">
        <v>369</v>
      </c>
      <c r="L47" s="5" t="s">
        <v>66</v>
      </c>
      <c r="M47" s="5" t="s">
        <v>65</v>
      </c>
      <c r="N47" s="8" t="s">
        <v>370</v>
      </c>
      <c r="O47" s="5" t="s">
        <v>66</v>
      </c>
      <c r="P47" s="5" t="s">
        <v>66</v>
      </c>
      <c r="Q47" s="5" t="s">
        <v>52</v>
      </c>
      <c r="R47" s="5" t="s">
        <v>52</v>
      </c>
      <c r="S47" s="5" t="s">
        <v>52</v>
      </c>
      <c r="T47" s="5" t="s">
        <v>359</v>
      </c>
      <c r="U47" s="5" t="s">
        <v>83</v>
      </c>
      <c r="V47" s="5" t="s">
        <v>371</v>
      </c>
    </row>
    <row r="48" spans="1:22" ht="14.25" customHeight="1" x14ac:dyDescent="0.3">
      <c r="A48" s="5" t="s">
        <v>372</v>
      </c>
      <c r="B48" s="5" t="s">
        <v>373</v>
      </c>
      <c r="C48" s="5" t="s">
        <v>112</v>
      </c>
      <c r="D48" s="5">
        <v>4</v>
      </c>
      <c r="E48" s="5">
        <v>7</v>
      </c>
      <c r="F48" s="5" t="s">
        <v>59</v>
      </c>
      <c r="G48" s="5" t="s">
        <v>50</v>
      </c>
      <c r="H48" s="5" t="s">
        <v>51</v>
      </c>
      <c r="I48" s="5" t="s">
        <v>219</v>
      </c>
      <c r="J48" s="5" t="s">
        <v>74</v>
      </c>
      <c r="K48" s="5" t="s">
        <v>374</v>
      </c>
      <c r="L48" s="5" t="s">
        <v>52</v>
      </c>
      <c r="M48" s="5" t="s">
        <v>52</v>
      </c>
      <c r="N48" s="8">
        <v>6</v>
      </c>
      <c r="O48" s="5" t="s">
        <v>52</v>
      </c>
      <c r="P48" s="5" t="s">
        <v>52</v>
      </c>
      <c r="Q48" s="5" t="s">
        <v>52</v>
      </c>
      <c r="R48" s="5" t="s">
        <v>52</v>
      </c>
      <c r="S48" s="5" t="s">
        <v>52</v>
      </c>
      <c r="T48" s="5" t="s">
        <v>235</v>
      </c>
      <c r="U48" s="5" t="s">
        <v>375</v>
      </c>
      <c r="V48" s="5" t="s">
        <v>52</v>
      </c>
    </row>
    <row r="49" spans="1:22" ht="14.25" customHeight="1" x14ac:dyDescent="0.3">
      <c r="A49" s="5" t="s">
        <v>376</v>
      </c>
      <c r="B49" s="5" t="s">
        <v>377</v>
      </c>
      <c r="C49" s="5" t="s">
        <v>112</v>
      </c>
      <c r="D49" s="5">
        <v>4</v>
      </c>
      <c r="E49" s="5">
        <v>9</v>
      </c>
      <c r="F49" s="5" t="s">
        <v>49</v>
      </c>
      <c r="G49" s="5" t="s">
        <v>60</v>
      </c>
      <c r="H49" s="5" t="s">
        <v>94</v>
      </c>
      <c r="I49" s="5" t="s">
        <v>378</v>
      </c>
      <c r="J49" s="5" t="s">
        <v>119</v>
      </c>
      <c r="K49" s="5" t="s">
        <v>379</v>
      </c>
      <c r="L49" s="5" t="s">
        <v>65</v>
      </c>
      <c r="M49" s="5" t="s">
        <v>66</v>
      </c>
      <c r="N49" s="8" t="s">
        <v>240</v>
      </c>
      <c r="O49" s="5" t="s">
        <v>66</v>
      </c>
      <c r="P49" s="5" t="s">
        <v>52</v>
      </c>
      <c r="Q49" s="5" t="s">
        <v>52</v>
      </c>
      <c r="R49" s="5" t="s">
        <v>52</v>
      </c>
      <c r="S49" s="5" t="s">
        <v>52</v>
      </c>
      <c r="T49" s="5" t="s">
        <v>359</v>
      </c>
      <c r="U49" s="5" t="s">
        <v>83</v>
      </c>
      <c r="V49" s="5" t="s">
        <v>380</v>
      </c>
    </row>
    <row r="50" spans="1:22" ht="14.25" customHeight="1" x14ac:dyDescent="0.3">
      <c r="A50" s="5" t="s">
        <v>381</v>
      </c>
      <c r="B50" s="5" t="s">
        <v>382</v>
      </c>
      <c r="C50" s="5" t="s">
        <v>112</v>
      </c>
      <c r="D50" s="5">
        <v>4</v>
      </c>
      <c r="E50" s="5">
        <v>9</v>
      </c>
      <c r="F50" s="5" t="s">
        <v>49</v>
      </c>
      <c r="G50" s="5" t="s">
        <v>60</v>
      </c>
      <c r="H50" s="5" t="s">
        <v>383</v>
      </c>
      <c r="I50" s="5" t="s">
        <v>384</v>
      </c>
      <c r="J50" s="5" t="s">
        <v>223</v>
      </c>
      <c r="K50" s="5" t="s">
        <v>379</v>
      </c>
      <c r="L50" s="5" t="s">
        <v>65</v>
      </c>
      <c r="M50" s="5" t="s">
        <v>66</v>
      </c>
      <c r="N50" s="8" t="s">
        <v>385</v>
      </c>
      <c r="O50" s="5" t="s">
        <v>66</v>
      </c>
      <c r="P50" s="5" t="s">
        <v>52</v>
      </c>
      <c r="Q50" s="5" t="s">
        <v>52</v>
      </c>
      <c r="R50" s="5" t="s">
        <v>52</v>
      </c>
      <c r="S50" s="5" t="s">
        <v>52</v>
      </c>
      <c r="T50" s="5" t="s">
        <v>386</v>
      </c>
      <c r="U50" s="5" t="s">
        <v>83</v>
      </c>
      <c r="V50" s="5" t="s">
        <v>387</v>
      </c>
    </row>
    <row r="51" spans="1:22" ht="14.25" customHeight="1" x14ac:dyDescent="0.3">
      <c r="A51" s="5" t="s">
        <v>388</v>
      </c>
      <c r="B51" s="5" t="s">
        <v>389</v>
      </c>
      <c r="C51" s="5" t="s">
        <v>112</v>
      </c>
      <c r="D51" s="5">
        <v>5</v>
      </c>
      <c r="E51" s="5">
        <v>8</v>
      </c>
      <c r="F51" s="5" t="s">
        <v>59</v>
      </c>
      <c r="G51" s="5" t="s">
        <v>50</v>
      </c>
      <c r="H51" s="5" t="s">
        <v>94</v>
      </c>
      <c r="I51" s="5" t="s">
        <v>390</v>
      </c>
      <c r="J51" s="5" t="s">
        <v>163</v>
      </c>
      <c r="K51" s="5" t="s">
        <v>120</v>
      </c>
      <c r="L51" s="5" t="s">
        <v>65</v>
      </c>
      <c r="M51" s="5" t="s">
        <v>66</v>
      </c>
      <c r="N51" s="8">
        <v>16</v>
      </c>
      <c r="O51" s="5" t="s">
        <v>66</v>
      </c>
      <c r="P51" s="5" t="s">
        <v>52</v>
      </c>
      <c r="Q51" s="5" t="s">
        <v>52</v>
      </c>
      <c r="R51" s="5" t="s">
        <v>52</v>
      </c>
      <c r="S51" s="5" t="s">
        <v>52</v>
      </c>
      <c r="T51" s="5" t="s">
        <v>386</v>
      </c>
      <c r="U51" s="5" t="s">
        <v>391</v>
      </c>
      <c r="V51" s="5" t="s">
        <v>52</v>
      </c>
    </row>
    <row r="52" spans="1:22" ht="14.25" customHeight="1" x14ac:dyDescent="0.3">
      <c r="A52" s="5" t="s">
        <v>392</v>
      </c>
      <c r="B52" s="5" t="s">
        <v>393</v>
      </c>
      <c r="C52" s="5" t="s">
        <v>112</v>
      </c>
      <c r="D52" s="5">
        <v>3</v>
      </c>
      <c r="E52" s="5">
        <v>8</v>
      </c>
      <c r="F52" s="5" t="s">
        <v>49</v>
      </c>
      <c r="G52" s="5" t="s">
        <v>102</v>
      </c>
      <c r="H52" s="5" t="s">
        <v>394</v>
      </c>
      <c r="I52" s="5" t="s">
        <v>52</v>
      </c>
      <c r="J52" s="5" t="s">
        <v>177</v>
      </c>
      <c r="K52" s="5" t="s">
        <v>395</v>
      </c>
      <c r="L52" s="5" t="s">
        <v>66</v>
      </c>
      <c r="M52" s="5" t="s">
        <v>66</v>
      </c>
      <c r="N52" s="8">
        <v>6</v>
      </c>
      <c r="O52" s="5" t="s">
        <v>66</v>
      </c>
      <c r="P52" s="5" t="s">
        <v>52</v>
      </c>
      <c r="Q52" s="5" t="s">
        <v>52</v>
      </c>
      <c r="R52" s="5" t="s">
        <v>52</v>
      </c>
      <c r="S52" s="5" t="s">
        <v>52</v>
      </c>
      <c r="T52" s="5" t="s">
        <v>396</v>
      </c>
      <c r="U52" s="5" t="s">
        <v>391</v>
      </c>
      <c r="V52" s="5" t="s">
        <v>52</v>
      </c>
    </row>
    <row r="53" spans="1:22" ht="14.25" customHeight="1" x14ac:dyDescent="0.3">
      <c r="A53" s="5" t="s">
        <v>397</v>
      </c>
      <c r="B53" s="5" t="s">
        <v>398</v>
      </c>
      <c r="C53" s="5" t="s">
        <v>112</v>
      </c>
      <c r="D53" s="5">
        <v>3</v>
      </c>
      <c r="E53" s="5">
        <v>8</v>
      </c>
      <c r="F53" s="5" t="s">
        <v>49</v>
      </c>
      <c r="G53" s="5" t="s">
        <v>50</v>
      </c>
      <c r="H53" s="5" t="s">
        <v>51</v>
      </c>
      <c r="I53" s="5" t="s">
        <v>399</v>
      </c>
      <c r="J53" s="5" t="s">
        <v>281</v>
      </c>
      <c r="K53" s="5" t="s">
        <v>400</v>
      </c>
      <c r="L53" s="5" t="s">
        <v>65</v>
      </c>
      <c r="M53" s="5" t="s">
        <v>66</v>
      </c>
      <c r="N53" s="8" t="s">
        <v>401</v>
      </c>
      <c r="O53" s="5" t="s">
        <v>52</v>
      </c>
      <c r="P53" s="5" t="s">
        <v>66</v>
      </c>
      <c r="Q53" s="5" t="s">
        <v>66</v>
      </c>
      <c r="R53" s="5" t="s">
        <v>52</v>
      </c>
      <c r="S53" s="5" t="s">
        <v>52</v>
      </c>
      <c r="T53" s="5" t="s">
        <v>402</v>
      </c>
      <c r="U53" s="5" t="s">
        <v>56</v>
      </c>
      <c r="V53" s="5" t="s">
        <v>403</v>
      </c>
    </row>
    <row r="54" spans="1:22" ht="14.25" customHeight="1" x14ac:dyDescent="0.3">
      <c r="A54" s="5" t="s">
        <v>404</v>
      </c>
      <c r="B54" s="5" t="s">
        <v>405</v>
      </c>
      <c r="C54" s="5" t="s">
        <v>112</v>
      </c>
      <c r="D54" s="5">
        <v>4</v>
      </c>
      <c r="E54" s="5">
        <v>8</v>
      </c>
      <c r="F54" s="5" t="s">
        <v>49</v>
      </c>
      <c r="G54" s="5" t="s">
        <v>50</v>
      </c>
      <c r="H54" s="5" t="s">
        <v>94</v>
      </c>
      <c r="I54" s="5" t="s">
        <v>406</v>
      </c>
      <c r="J54" s="5" t="s">
        <v>113</v>
      </c>
      <c r="K54" s="5" t="s">
        <v>407</v>
      </c>
      <c r="L54" s="5" t="s">
        <v>65</v>
      </c>
      <c r="M54" s="5" t="s">
        <v>66</v>
      </c>
      <c r="N54" s="8">
        <v>40</v>
      </c>
      <c r="O54" s="5" t="s">
        <v>66</v>
      </c>
      <c r="P54" s="5" t="s">
        <v>66</v>
      </c>
      <c r="Q54" s="5" t="s">
        <v>66</v>
      </c>
      <c r="R54" s="5" t="s">
        <v>52</v>
      </c>
      <c r="S54" s="5" t="s">
        <v>52</v>
      </c>
      <c r="T54" s="5" t="s">
        <v>408</v>
      </c>
      <c r="U54" s="5" t="s">
        <v>409</v>
      </c>
      <c r="V54" s="5" t="s">
        <v>410</v>
      </c>
    </row>
    <row r="55" spans="1:22" ht="14.25" customHeight="1" x14ac:dyDescent="0.3">
      <c r="A55" s="5" t="s">
        <v>411</v>
      </c>
      <c r="B55" s="5" t="s">
        <v>412</v>
      </c>
      <c r="C55" s="5" t="s">
        <v>112</v>
      </c>
      <c r="D55" s="5">
        <v>3</v>
      </c>
      <c r="E55" s="5">
        <v>9</v>
      </c>
      <c r="F55" s="5" t="s">
        <v>49</v>
      </c>
      <c r="G55" s="5" t="s">
        <v>50</v>
      </c>
      <c r="H55" s="5" t="s">
        <v>94</v>
      </c>
      <c r="I55" s="5" t="s">
        <v>413</v>
      </c>
      <c r="J55" s="5" t="s">
        <v>223</v>
      </c>
      <c r="K55" s="5" t="s">
        <v>114</v>
      </c>
      <c r="L55" s="5" t="s">
        <v>52</v>
      </c>
      <c r="M55" s="5" t="s">
        <v>52</v>
      </c>
      <c r="N55" s="8">
        <v>12</v>
      </c>
      <c r="O55" s="5" t="s">
        <v>66</v>
      </c>
      <c r="P55" s="5" t="s">
        <v>66</v>
      </c>
      <c r="Q55" s="5" t="s">
        <v>66</v>
      </c>
      <c r="R55" s="5" t="s">
        <v>52</v>
      </c>
      <c r="S55" s="5" t="s">
        <v>52</v>
      </c>
      <c r="T55" s="5" t="s">
        <v>52</v>
      </c>
      <c r="U55" s="5" t="s">
        <v>83</v>
      </c>
      <c r="V55" s="5" t="s">
        <v>414</v>
      </c>
    </row>
    <row r="56" spans="1:22" ht="14.25" customHeight="1" x14ac:dyDescent="0.3">
      <c r="A56" s="5" t="s">
        <v>415</v>
      </c>
      <c r="B56" s="5" t="s">
        <v>416</v>
      </c>
      <c r="C56" s="5" t="s">
        <v>112</v>
      </c>
      <c r="D56" s="5">
        <v>3</v>
      </c>
      <c r="E56" s="5">
        <v>7</v>
      </c>
      <c r="F56" s="5" t="s">
        <v>49</v>
      </c>
      <c r="G56" s="5" t="s">
        <v>50</v>
      </c>
      <c r="H56" s="5" t="s">
        <v>94</v>
      </c>
      <c r="I56" s="5" t="s">
        <v>417</v>
      </c>
      <c r="J56" s="5" t="s">
        <v>177</v>
      </c>
      <c r="K56" s="5" t="s">
        <v>114</v>
      </c>
      <c r="L56" s="5" t="s">
        <v>66</v>
      </c>
      <c r="M56" s="5" t="s">
        <v>66</v>
      </c>
      <c r="N56" s="8" t="s">
        <v>418</v>
      </c>
      <c r="O56" s="5" t="s">
        <v>66</v>
      </c>
      <c r="P56" s="5" t="s">
        <v>66</v>
      </c>
      <c r="Q56" s="5" t="s">
        <v>52</v>
      </c>
      <c r="R56" s="5" t="s">
        <v>52</v>
      </c>
      <c r="S56" s="5" t="s">
        <v>52</v>
      </c>
      <c r="T56" s="5" t="s">
        <v>419</v>
      </c>
      <c r="U56" s="5" t="s">
        <v>122</v>
      </c>
      <c r="V56" s="5" t="s">
        <v>52</v>
      </c>
    </row>
    <row r="57" spans="1:22" ht="14.25" customHeight="1" x14ac:dyDescent="0.3">
      <c r="A57" s="5" t="s">
        <v>420</v>
      </c>
      <c r="B57" s="5" t="s">
        <v>421</v>
      </c>
      <c r="C57" s="5" t="s">
        <v>112</v>
      </c>
      <c r="D57" s="5">
        <v>3</v>
      </c>
      <c r="E57" s="5">
        <v>7</v>
      </c>
      <c r="F57" s="5" t="s">
        <v>49</v>
      </c>
      <c r="G57" s="5" t="s">
        <v>50</v>
      </c>
      <c r="H57" s="5" t="s">
        <v>94</v>
      </c>
      <c r="I57" s="5" t="s">
        <v>422</v>
      </c>
      <c r="J57" s="5" t="s">
        <v>281</v>
      </c>
      <c r="K57" s="5" t="s">
        <v>120</v>
      </c>
      <c r="L57" s="5" t="s">
        <v>65</v>
      </c>
      <c r="M57" s="5" t="s">
        <v>66</v>
      </c>
      <c r="N57" s="8" t="s">
        <v>240</v>
      </c>
      <c r="O57" s="5" t="s">
        <v>52</v>
      </c>
      <c r="P57" s="5" t="s">
        <v>52</v>
      </c>
      <c r="Q57" s="5" t="s">
        <v>52</v>
      </c>
      <c r="R57" s="5" t="s">
        <v>52</v>
      </c>
      <c r="S57" s="5" t="s">
        <v>52</v>
      </c>
      <c r="T57" s="5" t="s">
        <v>68</v>
      </c>
      <c r="U57" s="5" t="s">
        <v>248</v>
      </c>
      <c r="V57" s="5" t="s">
        <v>52</v>
      </c>
    </row>
    <row r="58" spans="1:22" ht="14.25" customHeight="1" x14ac:dyDescent="0.3">
      <c r="A58" s="5" t="s">
        <v>423</v>
      </c>
      <c r="B58" s="5" t="s">
        <v>424</v>
      </c>
      <c r="C58" s="5" t="s">
        <v>112</v>
      </c>
      <c r="D58" s="5">
        <v>3</v>
      </c>
      <c r="E58" s="5">
        <v>8</v>
      </c>
      <c r="F58" s="5" t="s">
        <v>49</v>
      </c>
      <c r="G58" s="5" t="s">
        <v>60</v>
      </c>
      <c r="H58" s="5" t="s">
        <v>94</v>
      </c>
      <c r="I58" s="5" t="s">
        <v>425</v>
      </c>
      <c r="J58" s="5" t="s">
        <v>426</v>
      </c>
      <c r="K58" s="5" t="s">
        <v>427</v>
      </c>
      <c r="L58" s="5" t="s">
        <v>66</v>
      </c>
      <c r="M58" s="5" t="s">
        <v>66</v>
      </c>
      <c r="N58" s="8">
        <v>4</v>
      </c>
      <c r="O58" s="5" t="s">
        <v>52</v>
      </c>
      <c r="P58" s="5" t="s">
        <v>52</v>
      </c>
      <c r="Q58" s="5" t="s">
        <v>52</v>
      </c>
      <c r="R58" s="5" t="s">
        <v>52</v>
      </c>
      <c r="S58" s="5" t="s">
        <v>52</v>
      </c>
      <c r="T58" s="5" t="s">
        <v>291</v>
      </c>
      <c r="U58" s="5" t="s">
        <v>83</v>
      </c>
      <c r="V58" s="5" t="s">
        <v>428</v>
      </c>
    </row>
    <row r="59" spans="1:22" ht="14.25" customHeight="1" x14ac:dyDescent="0.3">
      <c r="A59" s="5" t="s">
        <v>429</v>
      </c>
      <c r="B59" s="5" t="s">
        <v>430</v>
      </c>
      <c r="C59" s="5" t="s">
        <v>112</v>
      </c>
      <c r="D59" s="5">
        <v>3</v>
      </c>
      <c r="E59" s="5">
        <v>8</v>
      </c>
      <c r="F59" s="5" t="s">
        <v>59</v>
      </c>
      <c r="G59" s="5" t="s">
        <v>93</v>
      </c>
      <c r="H59" s="5" t="s">
        <v>61</v>
      </c>
      <c r="I59" s="5" t="s">
        <v>431</v>
      </c>
      <c r="J59" s="5" t="s">
        <v>74</v>
      </c>
      <c r="K59" s="5" t="s">
        <v>114</v>
      </c>
      <c r="L59" s="5" t="s">
        <v>52</v>
      </c>
      <c r="M59" s="5" t="s">
        <v>52</v>
      </c>
      <c r="N59" s="8">
        <v>15</v>
      </c>
      <c r="O59" s="5" t="s">
        <v>52</v>
      </c>
      <c r="P59" s="5" t="s">
        <v>52</v>
      </c>
      <c r="Q59" s="5" t="s">
        <v>52</v>
      </c>
      <c r="R59" s="5" t="s">
        <v>52</v>
      </c>
      <c r="S59" s="5" t="s">
        <v>52</v>
      </c>
      <c r="T59" s="5" t="s">
        <v>291</v>
      </c>
      <c r="U59" s="5" t="s">
        <v>432</v>
      </c>
      <c r="V59" s="5" t="s">
        <v>433</v>
      </c>
    </row>
    <row r="60" spans="1:22" ht="14.25" customHeight="1" x14ac:dyDescent="0.3">
      <c r="A60" s="5" t="s">
        <v>434</v>
      </c>
      <c r="B60" s="5" t="s">
        <v>435</v>
      </c>
      <c r="C60" s="5" t="s">
        <v>112</v>
      </c>
      <c r="D60" s="5">
        <v>3</v>
      </c>
      <c r="E60" s="5">
        <v>7</v>
      </c>
      <c r="F60" s="5" t="s">
        <v>49</v>
      </c>
      <c r="G60" s="5" t="s">
        <v>252</v>
      </c>
      <c r="H60" s="5" t="s">
        <v>273</v>
      </c>
      <c r="I60" s="5" t="s">
        <v>436</v>
      </c>
      <c r="J60" s="5" t="s">
        <v>177</v>
      </c>
      <c r="K60" s="5" t="s">
        <v>120</v>
      </c>
      <c r="L60" s="5" t="s">
        <v>65</v>
      </c>
      <c r="M60" s="5" t="s">
        <v>65</v>
      </c>
      <c r="N60" s="8" t="s">
        <v>437</v>
      </c>
      <c r="O60" s="5" t="s">
        <v>52</v>
      </c>
      <c r="P60" s="5" t="s">
        <v>66</v>
      </c>
      <c r="Q60" s="5" t="s">
        <v>66</v>
      </c>
      <c r="R60" s="5" t="s">
        <v>52</v>
      </c>
      <c r="S60" s="5" t="s">
        <v>52</v>
      </c>
      <c r="T60" s="5" t="s">
        <v>438</v>
      </c>
      <c r="U60" s="5" t="s">
        <v>439</v>
      </c>
      <c r="V60" s="5" t="s">
        <v>440</v>
      </c>
    </row>
    <row r="61" spans="1:22" ht="14.25" customHeight="1" x14ac:dyDescent="0.3">
      <c r="A61" s="5" t="s">
        <v>441</v>
      </c>
      <c r="B61" s="5" t="s">
        <v>442</v>
      </c>
      <c r="C61" s="5" t="s">
        <v>112</v>
      </c>
      <c r="D61" s="5">
        <v>2</v>
      </c>
      <c r="E61" s="5">
        <v>7</v>
      </c>
      <c r="F61" s="5" t="s">
        <v>49</v>
      </c>
      <c r="G61" s="5" t="s">
        <v>50</v>
      </c>
      <c r="H61" s="5" t="s">
        <v>51</v>
      </c>
      <c r="I61" s="5" t="s">
        <v>443</v>
      </c>
      <c r="J61" s="5" t="s">
        <v>223</v>
      </c>
      <c r="K61" s="5" t="s">
        <v>199</v>
      </c>
      <c r="L61" s="5" t="s">
        <v>66</v>
      </c>
      <c r="M61" s="5" t="s">
        <v>65</v>
      </c>
      <c r="N61" s="8" t="s">
        <v>107</v>
      </c>
      <c r="O61" s="5" t="s">
        <v>66</v>
      </c>
      <c r="P61" s="5" t="s">
        <v>66</v>
      </c>
      <c r="Q61" s="5" t="s">
        <v>66</v>
      </c>
      <c r="R61" s="5" t="s">
        <v>52</v>
      </c>
      <c r="S61" s="5" t="s">
        <v>52</v>
      </c>
      <c r="T61" s="5" t="s">
        <v>152</v>
      </c>
      <c r="U61" s="5" t="s">
        <v>83</v>
      </c>
      <c r="V61" s="5" t="s">
        <v>444</v>
      </c>
    </row>
    <row r="62" spans="1:22" ht="14.25" customHeight="1" x14ac:dyDescent="0.3">
      <c r="A62" s="5" t="s">
        <v>445</v>
      </c>
      <c r="B62" s="5" t="s">
        <v>446</v>
      </c>
      <c r="C62" s="5" t="s">
        <v>112</v>
      </c>
      <c r="D62" s="5">
        <v>5</v>
      </c>
      <c r="E62" s="5">
        <v>8</v>
      </c>
      <c r="F62" s="5" t="s">
        <v>49</v>
      </c>
      <c r="G62" s="5" t="s">
        <v>50</v>
      </c>
      <c r="H62" s="5" t="s">
        <v>94</v>
      </c>
      <c r="I62" s="5" t="s">
        <v>447</v>
      </c>
      <c r="J62" s="5" t="s">
        <v>119</v>
      </c>
      <c r="K62" s="5" t="s">
        <v>120</v>
      </c>
      <c r="L62" s="5" t="s">
        <v>66</v>
      </c>
      <c r="M62" s="5" t="s">
        <v>65</v>
      </c>
      <c r="N62" s="8" t="s">
        <v>290</v>
      </c>
      <c r="O62" s="5" t="s">
        <v>52</v>
      </c>
      <c r="P62" s="5" t="s">
        <v>66</v>
      </c>
      <c r="Q62" s="5" t="s">
        <v>66</v>
      </c>
      <c r="R62" s="5" t="s">
        <v>52</v>
      </c>
      <c r="S62" s="5" t="s">
        <v>52</v>
      </c>
      <c r="T62" s="5" t="s">
        <v>68</v>
      </c>
      <c r="U62" s="5" t="s">
        <v>83</v>
      </c>
      <c r="V62" s="5" t="s">
        <v>448</v>
      </c>
    </row>
    <row r="63" spans="1:22" ht="14.25" customHeight="1" x14ac:dyDescent="0.3">
      <c r="A63" s="5" t="s">
        <v>449</v>
      </c>
      <c r="B63" s="5" t="s">
        <v>450</v>
      </c>
      <c r="C63" s="5" t="s">
        <v>112</v>
      </c>
      <c r="D63" s="5">
        <v>5</v>
      </c>
      <c r="E63" s="5">
        <v>9</v>
      </c>
      <c r="F63" s="5" t="s">
        <v>49</v>
      </c>
      <c r="G63" s="5" t="s">
        <v>50</v>
      </c>
      <c r="H63" s="5" t="s">
        <v>51</v>
      </c>
      <c r="I63" s="5" t="s">
        <v>451</v>
      </c>
      <c r="J63" s="5" t="s">
        <v>157</v>
      </c>
      <c r="K63" s="5" t="s">
        <v>114</v>
      </c>
      <c r="L63" s="5" t="s">
        <v>65</v>
      </c>
      <c r="M63" s="5" t="s">
        <v>66</v>
      </c>
      <c r="N63" s="8" t="s">
        <v>452</v>
      </c>
      <c r="O63" s="5" t="s">
        <v>52</v>
      </c>
      <c r="P63" s="5" t="s">
        <v>66</v>
      </c>
      <c r="Q63" s="5" t="s">
        <v>66</v>
      </c>
      <c r="R63" s="5" t="s">
        <v>52</v>
      </c>
      <c r="S63" s="5" t="s">
        <v>52</v>
      </c>
      <c r="T63" s="5" t="s">
        <v>291</v>
      </c>
      <c r="U63" s="5" t="s">
        <v>208</v>
      </c>
      <c r="V63" s="5" t="s">
        <v>52</v>
      </c>
    </row>
    <row r="64" spans="1:22" ht="14.25" customHeight="1" x14ac:dyDescent="0.3">
      <c r="A64" s="5" t="s">
        <v>453</v>
      </c>
      <c r="B64" s="5" t="s">
        <v>454</v>
      </c>
      <c r="C64" s="5" t="s">
        <v>112</v>
      </c>
      <c r="D64" s="5">
        <v>3</v>
      </c>
      <c r="E64" s="5">
        <v>8</v>
      </c>
      <c r="F64" s="5" t="s">
        <v>49</v>
      </c>
      <c r="G64" s="5" t="s">
        <v>50</v>
      </c>
      <c r="H64" s="5" t="s">
        <v>51</v>
      </c>
      <c r="I64" s="5" t="s">
        <v>455</v>
      </c>
      <c r="J64" s="5" t="s">
        <v>163</v>
      </c>
      <c r="K64" s="5" t="s">
        <v>114</v>
      </c>
      <c r="L64" s="5" t="s">
        <v>66</v>
      </c>
      <c r="M64" s="5" t="s">
        <v>66</v>
      </c>
      <c r="N64" s="8" t="s">
        <v>456</v>
      </c>
      <c r="O64" s="5" t="s">
        <v>52</v>
      </c>
      <c r="P64" s="5" t="s">
        <v>66</v>
      </c>
      <c r="Q64" s="5" t="s">
        <v>52</v>
      </c>
      <c r="R64" s="5" t="s">
        <v>66</v>
      </c>
      <c r="S64" s="5" t="s">
        <v>52</v>
      </c>
      <c r="T64" s="5" t="s">
        <v>338</v>
      </c>
      <c r="U64" s="5" t="s">
        <v>83</v>
      </c>
      <c r="V64" s="5" t="s">
        <v>52</v>
      </c>
    </row>
    <row r="65" spans="1:22" ht="14.25" customHeight="1" x14ac:dyDescent="0.3">
      <c r="A65" s="5" t="s">
        <v>457</v>
      </c>
      <c r="B65" s="5" t="s">
        <v>458</v>
      </c>
      <c r="C65" s="5" t="s">
        <v>112</v>
      </c>
      <c r="D65" s="5">
        <v>3</v>
      </c>
      <c r="E65" s="5">
        <v>8</v>
      </c>
      <c r="F65" s="5" t="s">
        <v>49</v>
      </c>
      <c r="G65" s="5" t="s">
        <v>50</v>
      </c>
      <c r="H65" s="5" t="s">
        <v>94</v>
      </c>
      <c r="I65" s="5" t="s">
        <v>459</v>
      </c>
      <c r="J65" s="5" t="s">
        <v>177</v>
      </c>
      <c r="K65" s="5" t="s">
        <v>114</v>
      </c>
      <c r="L65" s="5" t="s">
        <v>52</v>
      </c>
      <c r="M65" s="5" t="s">
        <v>52</v>
      </c>
      <c r="N65" s="8">
        <v>12</v>
      </c>
      <c r="O65" s="5" t="s">
        <v>52</v>
      </c>
      <c r="P65" s="5" t="s">
        <v>52</v>
      </c>
      <c r="Q65" s="5" t="s">
        <v>52</v>
      </c>
      <c r="R65" s="5" t="s">
        <v>52</v>
      </c>
      <c r="S65" s="5" t="s">
        <v>52</v>
      </c>
      <c r="T65" s="5" t="s">
        <v>52</v>
      </c>
      <c r="U65" s="5" t="s">
        <v>83</v>
      </c>
      <c r="V65" s="5" t="s">
        <v>52</v>
      </c>
    </row>
    <row r="66" spans="1:22" ht="14.25" customHeight="1" x14ac:dyDescent="0.3">
      <c r="A66" s="5" t="s">
        <v>460</v>
      </c>
      <c r="B66" s="5" t="s">
        <v>461</v>
      </c>
      <c r="C66" s="5" t="s">
        <v>112</v>
      </c>
      <c r="D66" s="5">
        <v>2</v>
      </c>
      <c r="E66" s="5">
        <v>8</v>
      </c>
      <c r="F66" s="5" t="s">
        <v>59</v>
      </c>
      <c r="G66" s="5" t="s">
        <v>50</v>
      </c>
      <c r="H66" s="5" t="s">
        <v>51</v>
      </c>
      <c r="I66" s="5" t="s">
        <v>462</v>
      </c>
      <c r="J66" s="5" t="s">
        <v>177</v>
      </c>
      <c r="K66" s="5" t="s">
        <v>114</v>
      </c>
      <c r="L66" s="5" t="s">
        <v>66</v>
      </c>
      <c r="M66" s="5" t="s">
        <v>66</v>
      </c>
      <c r="N66" s="8" t="s">
        <v>463</v>
      </c>
      <c r="O66" s="5" t="s">
        <v>52</v>
      </c>
      <c r="P66" s="5" t="s">
        <v>66</v>
      </c>
      <c r="Q66" s="5" t="s">
        <v>66</v>
      </c>
      <c r="R66" s="5" t="s">
        <v>52</v>
      </c>
      <c r="S66" s="5" t="s">
        <v>52</v>
      </c>
      <c r="T66" s="5" t="s">
        <v>338</v>
      </c>
      <c r="U66" s="5" t="s">
        <v>464</v>
      </c>
      <c r="V66" s="5" t="s">
        <v>52</v>
      </c>
    </row>
    <row r="67" spans="1:22" ht="14.25" customHeight="1" x14ac:dyDescent="0.3">
      <c r="A67" s="5" t="s">
        <v>465</v>
      </c>
      <c r="B67" s="5" t="s">
        <v>466</v>
      </c>
      <c r="C67" s="5" t="s">
        <v>112</v>
      </c>
      <c r="D67" s="5">
        <v>2</v>
      </c>
      <c r="E67" s="5">
        <v>7</v>
      </c>
      <c r="F67" s="5" t="s">
        <v>49</v>
      </c>
      <c r="G67" s="5" t="s">
        <v>252</v>
      </c>
      <c r="H67" s="5" t="s">
        <v>253</v>
      </c>
      <c r="I67" s="5" t="s">
        <v>467</v>
      </c>
      <c r="J67" s="5" t="s">
        <v>177</v>
      </c>
      <c r="K67" s="5" t="s">
        <v>120</v>
      </c>
      <c r="L67" s="5" t="s">
        <v>66</v>
      </c>
      <c r="M67" s="5" t="s">
        <v>66</v>
      </c>
      <c r="N67" s="8">
        <v>10</v>
      </c>
      <c r="O67" s="5" t="s">
        <v>52</v>
      </c>
      <c r="P67" s="5" t="s">
        <v>66</v>
      </c>
      <c r="Q67" s="5" t="s">
        <v>66</v>
      </c>
      <c r="R67" s="5" t="s">
        <v>52</v>
      </c>
      <c r="S67" s="5" t="s">
        <v>52</v>
      </c>
      <c r="T67" s="5" t="s">
        <v>82</v>
      </c>
      <c r="U67" s="5" t="s">
        <v>468</v>
      </c>
      <c r="V67" s="5" t="s">
        <v>52</v>
      </c>
    </row>
    <row r="68" spans="1:22" ht="14.25" customHeight="1" x14ac:dyDescent="0.3">
      <c r="A68" s="5" t="s">
        <v>469</v>
      </c>
      <c r="B68" s="5" t="s">
        <v>470</v>
      </c>
      <c r="C68" s="5" t="s">
        <v>112</v>
      </c>
      <c r="D68" s="5">
        <v>2</v>
      </c>
      <c r="E68" s="5">
        <v>8</v>
      </c>
      <c r="F68" s="5" t="s">
        <v>49</v>
      </c>
      <c r="G68" s="5" t="s">
        <v>50</v>
      </c>
      <c r="H68" s="5" t="s">
        <v>51</v>
      </c>
      <c r="I68" s="5" t="s">
        <v>238</v>
      </c>
      <c r="J68" s="5" t="s">
        <v>119</v>
      </c>
      <c r="K68" s="5" t="s">
        <v>114</v>
      </c>
      <c r="L68" s="5" t="s">
        <v>66</v>
      </c>
      <c r="M68" s="5" t="s">
        <v>66</v>
      </c>
      <c r="N68" s="8">
        <v>28</v>
      </c>
      <c r="O68" s="5" t="s">
        <v>66</v>
      </c>
      <c r="P68" s="5" t="s">
        <v>66</v>
      </c>
      <c r="Q68" s="5" t="s">
        <v>66</v>
      </c>
      <c r="R68" s="5" t="s">
        <v>52</v>
      </c>
      <c r="S68" s="5" t="s">
        <v>52</v>
      </c>
      <c r="T68" s="5" t="s">
        <v>471</v>
      </c>
      <c r="U68" s="5" t="s">
        <v>472</v>
      </c>
      <c r="V68" s="5" t="s">
        <v>52</v>
      </c>
    </row>
    <row r="69" spans="1:22" ht="14.25" customHeight="1" x14ac:dyDescent="0.3">
      <c r="A69" s="5" t="s">
        <v>473</v>
      </c>
      <c r="B69" s="5" t="s">
        <v>474</v>
      </c>
      <c r="C69" s="5" t="s">
        <v>112</v>
      </c>
      <c r="D69" s="5">
        <v>5</v>
      </c>
      <c r="E69" s="5">
        <v>9</v>
      </c>
      <c r="F69" s="5" t="s">
        <v>49</v>
      </c>
      <c r="G69" s="5" t="s">
        <v>252</v>
      </c>
      <c r="H69" s="5" t="s">
        <v>383</v>
      </c>
      <c r="I69" s="5" t="s">
        <v>52</v>
      </c>
      <c r="J69" s="5" t="s">
        <v>74</v>
      </c>
      <c r="K69" s="5" t="s">
        <v>114</v>
      </c>
      <c r="L69" s="5" t="s">
        <v>65</v>
      </c>
      <c r="M69" s="5" t="s">
        <v>66</v>
      </c>
      <c r="N69" s="30" t="s">
        <v>475</v>
      </c>
      <c r="O69" s="5" t="s">
        <v>52</v>
      </c>
      <c r="P69" s="5" t="s">
        <v>52</v>
      </c>
      <c r="Q69" s="5" t="s">
        <v>52</v>
      </c>
      <c r="R69" s="5" t="s">
        <v>52</v>
      </c>
      <c r="S69" s="5" t="s">
        <v>52</v>
      </c>
      <c r="T69" s="5" t="s">
        <v>471</v>
      </c>
      <c r="U69" s="5" t="s">
        <v>241</v>
      </c>
      <c r="V69" s="5" t="s">
        <v>52</v>
      </c>
    </row>
    <row r="70" spans="1:22" ht="14.25" customHeight="1" x14ac:dyDescent="0.3">
      <c r="A70" s="5" t="s">
        <v>2542</v>
      </c>
      <c r="B70" s="5" t="s">
        <v>2543</v>
      </c>
      <c r="C70" s="5" t="s">
        <v>112</v>
      </c>
      <c r="D70" s="5">
        <v>3</v>
      </c>
      <c r="E70" s="5">
        <v>9</v>
      </c>
      <c r="F70" s="5" t="s">
        <v>59</v>
      </c>
      <c r="G70" s="5" t="s">
        <v>50</v>
      </c>
      <c r="H70" s="5" t="s">
        <v>61</v>
      </c>
      <c r="I70" s="5" t="s">
        <v>2544</v>
      </c>
      <c r="J70" s="5" t="s">
        <v>177</v>
      </c>
      <c r="K70" s="5" t="s">
        <v>114</v>
      </c>
      <c r="L70" s="5" t="s">
        <v>66</v>
      </c>
      <c r="M70" s="5" t="s">
        <v>66</v>
      </c>
      <c r="N70" s="8" t="s">
        <v>2545</v>
      </c>
      <c r="O70" s="5" t="s">
        <v>52</v>
      </c>
      <c r="P70" s="5" t="s">
        <v>66</v>
      </c>
      <c r="Q70" s="5" t="s">
        <v>66</v>
      </c>
      <c r="R70" s="5" t="s">
        <v>52</v>
      </c>
      <c r="S70" s="5" t="s">
        <v>52</v>
      </c>
      <c r="T70" s="5" t="s">
        <v>471</v>
      </c>
      <c r="U70" s="5" t="s">
        <v>2546</v>
      </c>
      <c r="V70" s="5" t="s">
        <v>52</v>
      </c>
    </row>
    <row r="71" spans="1:22" ht="14.25" customHeight="1" x14ac:dyDescent="0.3">
      <c r="A71" s="5" t="s">
        <v>476</v>
      </c>
      <c r="B71" s="5" t="s">
        <v>477</v>
      </c>
      <c r="C71" s="5" t="s">
        <v>112</v>
      </c>
      <c r="D71" s="5">
        <v>3</v>
      </c>
      <c r="E71" s="5">
        <v>9</v>
      </c>
      <c r="F71" s="5" t="s">
        <v>59</v>
      </c>
      <c r="G71" s="5" t="s">
        <v>73</v>
      </c>
      <c r="H71" s="5" t="s">
        <v>51</v>
      </c>
      <c r="I71" s="5" t="s">
        <v>478</v>
      </c>
      <c r="J71" s="5" t="s">
        <v>74</v>
      </c>
      <c r="K71" s="5" t="s">
        <v>479</v>
      </c>
      <c r="L71" s="5" t="s">
        <v>52</v>
      </c>
      <c r="M71" s="5" t="s">
        <v>52</v>
      </c>
      <c r="N71" s="8" t="s">
        <v>480</v>
      </c>
      <c r="O71" s="5" t="s">
        <v>66</v>
      </c>
      <c r="P71" s="5" t="s">
        <v>52</v>
      </c>
      <c r="Q71" s="5" t="s">
        <v>52</v>
      </c>
      <c r="R71" s="5" t="s">
        <v>52</v>
      </c>
      <c r="S71" s="5" t="s">
        <v>52</v>
      </c>
      <c r="T71" s="5" t="s">
        <v>481</v>
      </c>
      <c r="U71" s="5" t="s">
        <v>83</v>
      </c>
      <c r="V71" s="5" t="s">
        <v>482</v>
      </c>
    </row>
    <row r="72" spans="1:22" ht="14.25" customHeight="1" x14ac:dyDescent="0.3">
      <c r="A72" s="5" t="s">
        <v>483</v>
      </c>
      <c r="B72" s="5" t="s">
        <v>484</v>
      </c>
      <c r="C72" s="5" t="s">
        <v>485</v>
      </c>
      <c r="D72" s="5">
        <v>3</v>
      </c>
      <c r="E72" s="5">
        <v>7</v>
      </c>
      <c r="F72" s="5" t="s">
        <v>49</v>
      </c>
      <c r="G72" s="5" t="s">
        <v>73</v>
      </c>
      <c r="H72" s="5" t="s">
        <v>51</v>
      </c>
      <c r="I72" s="5" t="s">
        <v>486</v>
      </c>
      <c r="J72" s="5" t="s">
        <v>74</v>
      </c>
      <c r="K72" s="5" t="s">
        <v>213</v>
      </c>
      <c r="L72" s="5" t="s">
        <v>66</v>
      </c>
      <c r="M72" s="5" t="s">
        <v>65</v>
      </c>
      <c r="N72" s="8">
        <v>35</v>
      </c>
      <c r="O72" s="5" t="s">
        <v>52</v>
      </c>
      <c r="P72" s="5" t="s">
        <v>52</v>
      </c>
      <c r="Q72" s="5" t="s">
        <v>52</v>
      </c>
      <c r="R72" s="5" t="s">
        <v>52</v>
      </c>
      <c r="S72" s="5" t="s">
        <v>52</v>
      </c>
      <c r="T72" s="5" t="s">
        <v>487</v>
      </c>
      <c r="U72" s="5" t="s">
        <v>83</v>
      </c>
      <c r="V72" s="5" t="s">
        <v>488</v>
      </c>
    </row>
    <row r="73" spans="1:22" ht="14.25" customHeight="1" x14ac:dyDescent="0.3">
      <c r="A73" s="5" t="s">
        <v>489</v>
      </c>
      <c r="B73" s="5" t="s">
        <v>490</v>
      </c>
      <c r="C73" s="5" t="s">
        <v>485</v>
      </c>
      <c r="D73" s="5">
        <v>3</v>
      </c>
      <c r="E73" s="5">
        <v>9</v>
      </c>
      <c r="F73" s="5" t="s">
        <v>49</v>
      </c>
      <c r="G73" s="5" t="s">
        <v>50</v>
      </c>
      <c r="H73" s="5" t="s">
        <v>94</v>
      </c>
      <c r="I73" s="5" t="s">
        <v>491</v>
      </c>
      <c r="J73" s="5" t="s">
        <v>113</v>
      </c>
      <c r="K73" s="5" t="s">
        <v>492</v>
      </c>
      <c r="L73" s="5" t="s">
        <v>66</v>
      </c>
      <c r="M73" s="5" t="s">
        <v>66</v>
      </c>
      <c r="N73" s="8">
        <v>68</v>
      </c>
      <c r="O73" s="5" t="s">
        <v>52</v>
      </c>
      <c r="P73" s="5" t="s">
        <v>66</v>
      </c>
      <c r="Q73" s="5" t="s">
        <v>66</v>
      </c>
      <c r="R73" s="5" t="s">
        <v>52</v>
      </c>
      <c r="S73" s="5" t="s">
        <v>52</v>
      </c>
      <c r="T73" s="5" t="s">
        <v>487</v>
      </c>
      <c r="U73" s="5" t="s">
        <v>83</v>
      </c>
      <c r="V73" s="5" t="s">
        <v>493</v>
      </c>
    </row>
    <row r="74" spans="1:22" ht="14.25" customHeight="1" x14ac:dyDescent="0.3">
      <c r="A74" s="5" t="s">
        <v>494</v>
      </c>
      <c r="B74" s="5" t="s">
        <v>495</v>
      </c>
      <c r="C74" s="5" t="s">
        <v>485</v>
      </c>
      <c r="D74" s="5">
        <v>3</v>
      </c>
      <c r="E74" s="5">
        <v>9</v>
      </c>
      <c r="F74" s="5" t="s">
        <v>49</v>
      </c>
      <c r="G74" s="5" t="s">
        <v>50</v>
      </c>
      <c r="H74" s="5" t="s">
        <v>94</v>
      </c>
      <c r="I74" s="5" t="s">
        <v>496</v>
      </c>
      <c r="J74" s="5" t="s">
        <v>301</v>
      </c>
      <c r="K74" s="5" t="s">
        <v>497</v>
      </c>
      <c r="L74" s="5" t="s">
        <v>66</v>
      </c>
      <c r="M74" s="5" t="s">
        <v>66</v>
      </c>
      <c r="N74" s="8" t="s">
        <v>498</v>
      </c>
      <c r="O74" s="5" t="s">
        <v>52</v>
      </c>
      <c r="P74" s="5" t="s">
        <v>52</v>
      </c>
      <c r="Q74" s="5" t="s">
        <v>52</v>
      </c>
      <c r="R74" s="5" t="s">
        <v>52</v>
      </c>
      <c r="S74" s="5" t="s">
        <v>52</v>
      </c>
      <c r="T74" s="5" t="s">
        <v>487</v>
      </c>
      <c r="U74" s="5" t="s">
        <v>83</v>
      </c>
      <c r="V74" s="5" t="s">
        <v>499</v>
      </c>
    </row>
    <row r="75" spans="1:22" ht="14.25" customHeight="1" x14ac:dyDescent="0.3">
      <c r="A75" s="5" t="s">
        <v>500</v>
      </c>
      <c r="B75" s="5" t="s">
        <v>501</v>
      </c>
      <c r="C75" s="5" t="s">
        <v>485</v>
      </c>
      <c r="D75" s="5">
        <v>3</v>
      </c>
      <c r="E75" s="5">
        <v>8</v>
      </c>
      <c r="F75" s="5" t="s">
        <v>49</v>
      </c>
      <c r="G75" s="5" t="s">
        <v>50</v>
      </c>
      <c r="H75" s="5" t="s">
        <v>51</v>
      </c>
      <c r="I75" s="5" t="s">
        <v>502</v>
      </c>
      <c r="J75" s="5" t="s">
        <v>133</v>
      </c>
      <c r="K75" s="5" t="s">
        <v>213</v>
      </c>
      <c r="L75" s="5" t="s">
        <v>66</v>
      </c>
      <c r="M75" s="5" t="s">
        <v>65</v>
      </c>
      <c r="N75" s="8" t="s">
        <v>503</v>
      </c>
      <c r="O75" s="5" t="s">
        <v>52</v>
      </c>
      <c r="P75" s="5" t="s">
        <v>52</v>
      </c>
      <c r="Q75" s="5" t="s">
        <v>52</v>
      </c>
      <c r="R75" s="5" t="s">
        <v>52</v>
      </c>
      <c r="S75" s="5" t="s">
        <v>52</v>
      </c>
      <c r="T75" s="5" t="s">
        <v>487</v>
      </c>
      <c r="U75" s="5" t="s">
        <v>504</v>
      </c>
      <c r="V75" s="5" t="s">
        <v>505</v>
      </c>
    </row>
    <row r="76" spans="1:22" ht="14.25" customHeight="1" x14ac:dyDescent="0.3">
      <c r="A76" s="5" t="s">
        <v>511</v>
      </c>
      <c r="B76" s="5" t="s">
        <v>512</v>
      </c>
      <c r="C76" s="5" t="s">
        <v>485</v>
      </c>
      <c r="D76" s="5">
        <v>3</v>
      </c>
      <c r="E76" s="5">
        <v>7</v>
      </c>
      <c r="F76" s="5" t="s">
        <v>59</v>
      </c>
      <c r="G76" s="5" t="s">
        <v>50</v>
      </c>
      <c r="H76" s="5" t="s">
        <v>51</v>
      </c>
      <c r="I76" s="5" t="s">
        <v>502</v>
      </c>
      <c r="J76" s="5" t="s">
        <v>74</v>
      </c>
      <c r="K76" s="5" t="s">
        <v>213</v>
      </c>
      <c r="L76" s="5" t="s">
        <v>66</v>
      </c>
      <c r="M76" s="5" t="s">
        <v>66</v>
      </c>
      <c r="N76" s="8" t="s">
        <v>513</v>
      </c>
      <c r="O76" s="5" t="s">
        <v>66</v>
      </c>
      <c r="P76" s="5" t="s">
        <v>66</v>
      </c>
      <c r="Q76" s="5" t="s">
        <v>66</v>
      </c>
      <c r="R76" s="5" t="s">
        <v>52</v>
      </c>
      <c r="S76" s="5" t="s">
        <v>52</v>
      </c>
      <c r="T76" s="5" t="s">
        <v>514</v>
      </c>
      <c r="U76" s="5" t="s">
        <v>83</v>
      </c>
      <c r="V76" s="5" t="s">
        <v>515</v>
      </c>
    </row>
    <row r="77" spans="1:22" ht="14.25" customHeight="1" x14ac:dyDescent="0.3">
      <c r="A77" s="5" t="s">
        <v>516</v>
      </c>
      <c r="B77" s="5" t="s">
        <v>517</v>
      </c>
      <c r="C77" s="5" t="s">
        <v>485</v>
      </c>
      <c r="D77" s="5">
        <v>4</v>
      </c>
      <c r="E77" s="5">
        <v>9</v>
      </c>
      <c r="F77" s="5" t="s">
        <v>49</v>
      </c>
      <c r="G77" s="5" t="s">
        <v>50</v>
      </c>
      <c r="H77" s="5" t="s">
        <v>94</v>
      </c>
      <c r="I77" s="5" t="s">
        <v>518</v>
      </c>
      <c r="J77" s="5" t="s">
        <v>113</v>
      </c>
      <c r="K77" s="5" t="s">
        <v>519</v>
      </c>
      <c r="L77" s="5" t="s">
        <v>65</v>
      </c>
      <c r="M77" s="5" t="s">
        <v>65</v>
      </c>
      <c r="N77" s="8" t="s">
        <v>262</v>
      </c>
      <c r="O77" s="5" t="s">
        <v>52</v>
      </c>
      <c r="P77" s="5" t="s">
        <v>52</v>
      </c>
      <c r="Q77" s="5" t="s">
        <v>52</v>
      </c>
      <c r="R77" s="5" t="s">
        <v>52</v>
      </c>
      <c r="S77" s="5" t="s">
        <v>52</v>
      </c>
      <c r="T77" s="5" t="s">
        <v>520</v>
      </c>
      <c r="U77" s="5" t="s">
        <v>83</v>
      </c>
      <c r="V77" s="5" t="s">
        <v>52</v>
      </c>
    </row>
    <row r="78" spans="1:22" ht="14.25" customHeight="1" x14ac:dyDescent="0.3">
      <c r="A78" s="5" t="s">
        <v>521</v>
      </c>
      <c r="B78" s="5" t="s">
        <v>522</v>
      </c>
      <c r="C78" s="5" t="s">
        <v>485</v>
      </c>
      <c r="D78" s="5">
        <v>4</v>
      </c>
      <c r="E78" s="5">
        <v>9</v>
      </c>
      <c r="F78" s="5" t="s">
        <v>49</v>
      </c>
      <c r="G78" s="5" t="s">
        <v>50</v>
      </c>
      <c r="H78" s="5" t="s">
        <v>51</v>
      </c>
      <c r="I78" s="5" t="s">
        <v>523</v>
      </c>
      <c r="J78" s="5" t="s">
        <v>113</v>
      </c>
      <c r="K78" s="5" t="s">
        <v>114</v>
      </c>
      <c r="L78" s="5" t="s">
        <v>66</v>
      </c>
      <c r="M78" s="5" t="s">
        <v>66</v>
      </c>
      <c r="N78" s="8" t="s">
        <v>524</v>
      </c>
      <c r="O78" s="5" t="s">
        <v>52</v>
      </c>
      <c r="P78" s="5" t="s">
        <v>66</v>
      </c>
      <c r="Q78" s="5" t="s">
        <v>52</v>
      </c>
      <c r="R78" s="5" t="s">
        <v>52</v>
      </c>
      <c r="S78" s="5" t="s">
        <v>52</v>
      </c>
      <c r="T78" s="5" t="s">
        <v>121</v>
      </c>
      <c r="U78" s="5" t="s">
        <v>83</v>
      </c>
      <c r="V78" s="5" t="s">
        <v>525</v>
      </c>
    </row>
    <row r="79" spans="1:22" ht="14.25" customHeight="1" x14ac:dyDescent="0.3">
      <c r="A79" s="5" t="s">
        <v>526</v>
      </c>
      <c r="B79" s="5" t="s">
        <v>527</v>
      </c>
      <c r="C79" s="5" t="s">
        <v>485</v>
      </c>
      <c r="D79" s="5">
        <v>4</v>
      </c>
      <c r="E79" s="5">
        <v>8</v>
      </c>
      <c r="F79" s="5" t="s">
        <v>49</v>
      </c>
      <c r="G79" s="5" t="s">
        <v>50</v>
      </c>
      <c r="H79" s="5" t="s">
        <v>51</v>
      </c>
      <c r="I79" s="5" t="s">
        <v>528</v>
      </c>
      <c r="J79" s="5" t="s">
        <v>74</v>
      </c>
      <c r="K79" s="5" t="s">
        <v>114</v>
      </c>
      <c r="L79" s="5" t="s">
        <v>66</v>
      </c>
      <c r="M79" s="5" t="s">
        <v>66</v>
      </c>
      <c r="N79" s="8">
        <v>23</v>
      </c>
      <c r="O79" s="5" t="s">
        <v>52</v>
      </c>
      <c r="P79" s="5" t="s">
        <v>66</v>
      </c>
      <c r="Q79" s="5" t="s">
        <v>52</v>
      </c>
      <c r="R79" s="5" t="s">
        <v>52</v>
      </c>
      <c r="S79" s="5" t="s">
        <v>52</v>
      </c>
      <c r="T79" s="5" t="s">
        <v>158</v>
      </c>
      <c r="U79" s="5" t="s">
        <v>208</v>
      </c>
      <c r="V79" s="5" t="s">
        <v>116</v>
      </c>
    </row>
    <row r="80" spans="1:22" ht="14.25" customHeight="1" x14ac:dyDescent="0.3">
      <c r="A80" s="5" t="s">
        <v>529</v>
      </c>
      <c r="B80" s="5" t="s">
        <v>530</v>
      </c>
      <c r="C80" s="5" t="s">
        <v>485</v>
      </c>
      <c r="D80" s="5">
        <v>4</v>
      </c>
      <c r="E80" s="5">
        <v>8</v>
      </c>
      <c r="F80" s="5" t="s">
        <v>49</v>
      </c>
      <c r="G80" s="5" t="s">
        <v>50</v>
      </c>
      <c r="H80" s="5" t="s">
        <v>51</v>
      </c>
      <c r="I80" s="5" t="s">
        <v>531</v>
      </c>
      <c r="J80" s="5" t="s">
        <v>133</v>
      </c>
      <c r="K80" s="5" t="s">
        <v>114</v>
      </c>
      <c r="L80" s="5" t="s">
        <v>66</v>
      </c>
      <c r="M80" s="5" t="s">
        <v>66</v>
      </c>
      <c r="N80" s="8">
        <v>35</v>
      </c>
      <c r="O80" s="5" t="s">
        <v>52</v>
      </c>
      <c r="P80" s="5" t="s">
        <v>66</v>
      </c>
      <c r="Q80" s="5" t="s">
        <v>66</v>
      </c>
      <c r="R80" s="5" t="s">
        <v>52</v>
      </c>
      <c r="S80" s="5" t="s">
        <v>52</v>
      </c>
      <c r="T80" s="5" t="s">
        <v>532</v>
      </c>
      <c r="U80" s="5" t="s">
        <v>83</v>
      </c>
      <c r="V80" s="5" t="s">
        <v>116</v>
      </c>
    </row>
    <row r="81" spans="1:22" ht="14.25" customHeight="1" x14ac:dyDescent="0.3">
      <c r="A81" s="5" t="s">
        <v>533</v>
      </c>
      <c r="B81" s="5" t="s">
        <v>534</v>
      </c>
      <c r="C81" s="5" t="s">
        <v>485</v>
      </c>
      <c r="D81" s="5">
        <v>5</v>
      </c>
      <c r="E81" s="5">
        <v>9</v>
      </c>
      <c r="F81" s="5" t="s">
        <v>59</v>
      </c>
      <c r="G81" s="5" t="s">
        <v>50</v>
      </c>
      <c r="H81" s="5" t="s">
        <v>94</v>
      </c>
      <c r="I81" s="5" t="s">
        <v>535</v>
      </c>
      <c r="J81" s="5" t="s">
        <v>74</v>
      </c>
      <c r="K81" s="5" t="s">
        <v>536</v>
      </c>
      <c r="L81" s="5" t="s">
        <v>66</v>
      </c>
      <c r="M81" s="5" t="s">
        <v>65</v>
      </c>
      <c r="N81" s="8" t="s">
        <v>537</v>
      </c>
      <c r="O81" s="5" t="s">
        <v>66</v>
      </c>
      <c r="P81" s="5" t="s">
        <v>52</v>
      </c>
      <c r="Q81" s="5" t="s">
        <v>66</v>
      </c>
      <c r="R81" s="5" t="s">
        <v>52</v>
      </c>
      <c r="S81" s="5" t="s">
        <v>52</v>
      </c>
      <c r="T81" s="5" t="s">
        <v>538</v>
      </c>
      <c r="U81" s="5" t="s">
        <v>464</v>
      </c>
      <c r="V81" s="5" t="s">
        <v>539</v>
      </c>
    </row>
    <row r="82" spans="1:22" ht="14.25" customHeight="1" x14ac:dyDescent="0.3">
      <c r="A82" s="5" t="s">
        <v>540</v>
      </c>
      <c r="B82" s="5" t="s">
        <v>541</v>
      </c>
      <c r="C82" s="5" t="s">
        <v>485</v>
      </c>
      <c r="D82" s="5">
        <v>3</v>
      </c>
      <c r="E82" s="5">
        <v>7</v>
      </c>
      <c r="F82" s="5" t="s">
        <v>49</v>
      </c>
      <c r="G82" s="5" t="s">
        <v>102</v>
      </c>
      <c r="H82" s="5" t="s">
        <v>253</v>
      </c>
      <c r="I82" s="5" t="s">
        <v>542</v>
      </c>
      <c r="J82" s="5" t="s">
        <v>177</v>
      </c>
      <c r="K82" s="5" t="s">
        <v>213</v>
      </c>
      <c r="L82" s="5" t="s">
        <v>65</v>
      </c>
      <c r="M82" s="5" t="s">
        <v>65</v>
      </c>
      <c r="N82" s="8">
        <v>75</v>
      </c>
      <c r="O82" s="5" t="s">
        <v>52</v>
      </c>
      <c r="P82" s="5" t="s">
        <v>52</v>
      </c>
      <c r="Q82" s="5" t="s">
        <v>52</v>
      </c>
      <c r="R82" s="5" t="s">
        <v>52</v>
      </c>
      <c r="S82" s="5" t="s">
        <v>52</v>
      </c>
      <c r="T82" s="5" t="s">
        <v>214</v>
      </c>
      <c r="U82" s="5" t="s">
        <v>83</v>
      </c>
      <c r="V82" s="5" t="s">
        <v>543</v>
      </c>
    </row>
    <row r="83" spans="1:22" ht="14.25" customHeight="1" x14ac:dyDescent="0.3">
      <c r="A83" s="5" t="s">
        <v>544</v>
      </c>
      <c r="B83" s="5" t="s">
        <v>545</v>
      </c>
      <c r="C83" s="5" t="s">
        <v>485</v>
      </c>
      <c r="D83" s="5">
        <v>3</v>
      </c>
      <c r="E83" s="5">
        <v>8</v>
      </c>
      <c r="F83" s="5" t="s">
        <v>49</v>
      </c>
      <c r="G83" s="5" t="s">
        <v>50</v>
      </c>
      <c r="H83" s="5" t="s">
        <v>51</v>
      </c>
      <c r="I83" s="5" t="s">
        <v>546</v>
      </c>
      <c r="J83" s="5" t="s">
        <v>74</v>
      </c>
      <c r="K83" s="5" t="s">
        <v>547</v>
      </c>
      <c r="L83" s="5" t="s">
        <v>66</v>
      </c>
      <c r="M83" s="5" t="s">
        <v>65</v>
      </c>
      <c r="N83" s="8">
        <v>60</v>
      </c>
      <c r="O83" s="5" t="s">
        <v>52</v>
      </c>
      <c r="P83" s="5" t="s">
        <v>52</v>
      </c>
      <c r="Q83" s="5" t="s">
        <v>52</v>
      </c>
      <c r="R83" s="5" t="s">
        <v>52</v>
      </c>
      <c r="S83" s="5" t="s">
        <v>52</v>
      </c>
      <c r="T83" s="5" t="s">
        <v>214</v>
      </c>
      <c r="U83" s="22" t="s">
        <v>391</v>
      </c>
      <c r="V83" s="5" t="s">
        <v>548</v>
      </c>
    </row>
    <row r="84" spans="1:22" ht="14.25" customHeight="1" x14ac:dyDescent="0.3">
      <c r="A84" s="5" t="s">
        <v>549</v>
      </c>
      <c r="B84" s="5" t="s">
        <v>550</v>
      </c>
      <c r="C84" s="5" t="s">
        <v>485</v>
      </c>
      <c r="D84" s="5">
        <v>4</v>
      </c>
      <c r="E84" s="5">
        <v>9</v>
      </c>
      <c r="F84" s="5" t="s">
        <v>59</v>
      </c>
      <c r="G84" s="5" t="s">
        <v>50</v>
      </c>
      <c r="H84" s="5" t="s">
        <v>94</v>
      </c>
      <c r="I84" s="5" t="s">
        <v>551</v>
      </c>
      <c r="J84" s="5" t="s">
        <v>74</v>
      </c>
      <c r="K84" s="5" t="s">
        <v>552</v>
      </c>
      <c r="L84" s="5" t="s">
        <v>65</v>
      </c>
      <c r="M84" s="5" t="s">
        <v>65</v>
      </c>
      <c r="N84" s="8" t="s">
        <v>553</v>
      </c>
      <c r="O84" s="5" t="s">
        <v>52</v>
      </c>
      <c r="P84" s="5" t="s">
        <v>66</v>
      </c>
      <c r="Q84" s="5" t="s">
        <v>66</v>
      </c>
      <c r="R84" s="5" t="s">
        <v>52</v>
      </c>
      <c r="S84" s="5" t="s">
        <v>52</v>
      </c>
      <c r="T84" s="5" t="s">
        <v>207</v>
      </c>
      <c r="U84" s="5" t="s">
        <v>554</v>
      </c>
      <c r="V84" s="5" t="s">
        <v>555</v>
      </c>
    </row>
    <row r="85" spans="1:22" ht="14.25" customHeight="1" x14ac:dyDescent="0.3">
      <c r="A85" s="5" t="s">
        <v>556</v>
      </c>
      <c r="B85" s="5" t="s">
        <v>557</v>
      </c>
      <c r="C85" s="5" t="s">
        <v>485</v>
      </c>
      <c r="D85" s="5">
        <v>3</v>
      </c>
      <c r="E85" s="5">
        <v>9</v>
      </c>
      <c r="F85" s="5" t="s">
        <v>49</v>
      </c>
      <c r="G85" s="5" t="s">
        <v>93</v>
      </c>
      <c r="H85" s="5" t="s">
        <v>51</v>
      </c>
      <c r="I85" s="5" t="s">
        <v>558</v>
      </c>
      <c r="J85" s="5" t="s">
        <v>559</v>
      </c>
      <c r="K85" s="5" t="s">
        <v>519</v>
      </c>
      <c r="L85" s="5" t="s">
        <v>66</v>
      </c>
      <c r="M85" s="5" t="s">
        <v>66</v>
      </c>
      <c r="N85" s="8">
        <v>30</v>
      </c>
      <c r="O85" s="5" t="s">
        <v>52</v>
      </c>
      <c r="P85" s="5" t="s">
        <v>66</v>
      </c>
      <c r="Q85" s="5" t="s">
        <v>66</v>
      </c>
      <c r="R85" s="5" t="s">
        <v>52</v>
      </c>
      <c r="S85" s="5" t="s">
        <v>52</v>
      </c>
      <c r="T85" s="5" t="s">
        <v>214</v>
      </c>
      <c r="U85" s="5" t="s">
        <v>83</v>
      </c>
      <c r="V85" s="5" t="s">
        <v>560</v>
      </c>
    </row>
    <row r="86" spans="1:22" ht="14.25" customHeight="1" x14ac:dyDescent="0.3">
      <c r="A86" s="5" t="s">
        <v>561</v>
      </c>
      <c r="B86" s="5" t="s">
        <v>562</v>
      </c>
      <c r="C86" s="5" t="s">
        <v>485</v>
      </c>
      <c r="D86" s="5">
        <v>4</v>
      </c>
      <c r="E86" s="5">
        <v>9</v>
      </c>
      <c r="F86" s="5" t="s">
        <v>49</v>
      </c>
      <c r="G86" s="5" t="s">
        <v>50</v>
      </c>
      <c r="H86" s="5" t="s">
        <v>51</v>
      </c>
      <c r="I86" s="5" t="s">
        <v>563</v>
      </c>
      <c r="J86" s="5" t="s">
        <v>74</v>
      </c>
      <c r="K86" s="5" t="s">
        <v>64</v>
      </c>
      <c r="L86" s="5" t="s">
        <v>66</v>
      </c>
      <c r="M86" s="5" t="s">
        <v>65</v>
      </c>
      <c r="N86" s="8" t="s">
        <v>564</v>
      </c>
      <c r="O86" s="5" t="s">
        <v>52</v>
      </c>
      <c r="P86" s="5" t="s">
        <v>52</v>
      </c>
      <c r="Q86" s="5" t="s">
        <v>52</v>
      </c>
      <c r="R86" s="5" t="s">
        <v>66</v>
      </c>
      <c r="S86" s="5" t="s">
        <v>52</v>
      </c>
      <c r="T86" s="5" t="s">
        <v>207</v>
      </c>
      <c r="U86" s="5" t="s">
        <v>83</v>
      </c>
      <c r="V86" s="5" t="s">
        <v>565</v>
      </c>
    </row>
    <row r="87" spans="1:22" ht="14.25" customHeight="1" x14ac:dyDescent="0.3">
      <c r="A87" s="5" t="s">
        <v>566</v>
      </c>
      <c r="B87" s="5" t="s">
        <v>567</v>
      </c>
      <c r="C87" s="5" t="s">
        <v>485</v>
      </c>
      <c r="D87" s="5">
        <v>4</v>
      </c>
      <c r="E87" s="5">
        <v>9</v>
      </c>
      <c r="F87" s="5" t="s">
        <v>49</v>
      </c>
      <c r="G87" s="5" t="s">
        <v>50</v>
      </c>
      <c r="H87" s="5" t="s">
        <v>94</v>
      </c>
      <c r="I87" s="5" t="s">
        <v>568</v>
      </c>
      <c r="J87" s="5" t="s">
        <v>74</v>
      </c>
      <c r="K87" s="5" t="s">
        <v>213</v>
      </c>
      <c r="L87" s="5" t="s">
        <v>66</v>
      </c>
      <c r="M87" s="5" t="s">
        <v>65</v>
      </c>
      <c r="N87" s="8">
        <v>75</v>
      </c>
      <c r="O87" s="5" t="s">
        <v>52</v>
      </c>
      <c r="P87" s="5" t="s">
        <v>52</v>
      </c>
      <c r="Q87" s="5" t="s">
        <v>66</v>
      </c>
      <c r="R87" s="5" t="s">
        <v>66</v>
      </c>
      <c r="S87" s="5" t="s">
        <v>52</v>
      </c>
      <c r="T87" s="5" t="s">
        <v>214</v>
      </c>
      <c r="U87" s="5" t="s">
        <v>171</v>
      </c>
      <c r="V87" s="5" t="s">
        <v>565</v>
      </c>
    </row>
    <row r="88" spans="1:22" ht="14.25" customHeight="1" x14ac:dyDescent="0.3">
      <c r="A88" s="5" t="s">
        <v>569</v>
      </c>
      <c r="B88" s="5" t="s">
        <v>570</v>
      </c>
      <c r="C88" s="5" t="s">
        <v>485</v>
      </c>
      <c r="D88" s="5">
        <v>4</v>
      </c>
      <c r="E88" s="5">
        <v>9</v>
      </c>
      <c r="F88" s="5" t="s">
        <v>49</v>
      </c>
      <c r="G88" s="5" t="s">
        <v>50</v>
      </c>
      <c r="H88" s="5" t="s">
        <v>51</v>
      </c>
      <c r="I88" s="5" t="s">
        <v>571</v>
      </c>
      <c r="J88" s="5" t="s">
        <v>74</v>
      </c>
      <c r="K88" s="5" t="s">
        <v>213</v>
      </c>
      <c r="L88" s="5" t="s">
        <v>66</v>
      </c>
      <c r="M88" s="5" t="s">
        <v>65</v>
      </c>
      <c r="N88" s="8">
        <v>80</v>
      </c>
      <c r="O88" s="5" t="s">
        <v>52</v>
      </c>
      <c r="P88" s="5" t="s">
        <v>66</v>
      </c>
      <c r="Q88" s="5" t="s">
        <v>66</v>
      </c>
      <c r="R88" s="5" t="s">
        <v>66</v>
      </c>
      <c r="S88" s="5" t="s">
        <v>52</v>
      </c>
      <c r="T88" s="5" t="s">
        <v>214</v>
      </c>
      <c r="U88" s="5" t="s">
        <v>208</v>
      </c>
      <c r="V88" s="5" t="s">
        <v>565</v>
      </c>
    </row>
    <row r="89" spans="1:22" ht="14.25" customHeight="1" x14ac:dyDescent="0.3">
      <c r="A89" s="5" t="s">
        <v>572</v>
      </c>
      <c r="B89" s="5" t="s">
        <v>573</v>
      </c>
      <c r="C89" s="5" t="s">
        <v>485</v>
      </c>
      <c r="D89" s="5">
        <v>5</v>
      </c>
      <c r="E89" s="5">
        <v>8</v>
      </c>
      <c r="F89" s="5" t="s">
        <v>59</v>
      </c>
      <c r="G89" s="5" t="s">
        <v>50</v>
      </c>
      <c r="H89" s="5" t="s">
        <v>94</v>
      </c>
      <c r="I89" s="5" t="s">
        <v>574</v>
      </c>
      <c r="J89" s="5" t="s">
        <v>74</v>
      </c>
      <c r="K89" s="5" t="s">
        <v>213</v>
      </c>
      <c r="L89" s="5" t="s">
        <v>65</v>
      </c>
      <c r="M89" s="5" t="s">
        <v>65</v>
      </c>
      <c r="N89" s="8">
        <v>100</v>
      </c>
      <c r="O89" s="5" t="s">
        <v>52</v>
      </c>
      <c r="P89" s="5" t="s">
        <v>52</v>
      </c>
      <c r="Q89" s="5" t="s">
        <v>52</v>
      </c>
      <c r="R89" s="5" t="s">
        <v>52</v>
      </c>
      <c r="S89" s="5" t="s">
        <v>52</v>
      </c>
      <c r="T89" s="5" t="s">
        <v>207</v>
      </c>
      <c r="U89" s="5" t="s">
        <v>575</v>
      </c>
      <c r="V89" s="5" t="s">
        <v>52</v>
      </c>
    </row>
    <row r="90" spans="1:22" ht="14.25" customHeight="1" x14ac:dyDescent="0.3">
      <c r="A90" s="5" t="s">
        <v>576</v>
      </c>
      <c r="B90" s="5" t="s">
        <v>577</v>
      </c>
      <c r="C90" s="5" t="s">
        <v>485</v>
      </c>
      <c r="D90" s="5">
        <v>4</v>
      </c>
      <c r="E90" s="5">
        <v>8</v>
      </c>
      <c r="F90" s="5" t="s">
        <v>49</v>
      </c>
      <c r="G90" s="5" t="s">
        <v>50</v>
      </c>
      <c r="H90" s="5" t="s">
        <v>51</v>
      </c>
      <c r="I90" s="5" t="s">
        <v>578</v>
      </c>
      <c r="J90" s="5" t="s">
        <v>74</v>
      </c>
      <c r="K90" s="5" t="s">
        <v>552</v>
      </c>
      <c r="L90" s="5" t="s">
        <v>66</v>
      </c>
      <c r="M90" s="5" t="s">
        <v>65</v>
      </c>
      <c r="N90" s="8">
        <v>75</v>
      </c>
      <c r="O90" s="5" t="s">
        <v>52</v>
      </c>
      <c r="P90" s="5" t="s">
        <v>66</v>
      </c>
      <c r="Q90" s="5" t="s">
        <v>66</v>
      </c>
      <c r="R90" s="5" t="s">
        <v>66</v>
      </c>
      <c r="S90" s="5" t="s">
        <v>52</v>
      </c>
      <c r="T90" s="5" t="s">
        <v>214</v>
      </c>
      <c r="U90" s="5" t="s">
        <v>391</v>
      </c>
      <c r="V90" s="5" t="s">
        <v>579</v>
      </c>
    </row>
    <row r="91" spans="1:22" ht="14.25" customHeight="1" x14ac:dyDescent="0.3">
      <c r="A91" s="5" t="s">
        <v>580</v>
      </c>
      <c r="B91" s="5" t="s">
        <v>581</v>
      </c>
      <c r="C91" s="5" t="s">
        <v>485</v>
      </c>
      <c r="D91" s="5">
        <v>2</v>
      </c>
      <c r="E91" s="5">
        <v>9</v>
      </c>
      <c r="F91" s="5" t="s">
        <v>49</v>
      </c>
      <c r="G91" s="5" t="s">
        <v>50</v>
      </c>
      <c r="H91" s="5" t="s">
        <v>94</v>
      </c>
      <c r="I91" s="5" t="s">
        <v>582</v>
      </c>
      <c r="J91" s="5" t="s">
        <v>74</v>
      </c>
      <c r="K91" s="5" t="s">
        <v>552</v>
      </c>
      <c r="L91" s="5" t="s">
        <v>66</v>
      </c>
      <c r="M91" s="5" t="s">
        <v>65</v>
      </c>
      <c r="N91" s="8">
        <v>60</v>
      </c>
      <c r="O91" s="5" t="s">
        <v>52</v>
      </c>
      <c r="P91" s="5" t="s">
        <v>52</v>
      </c>
      <c r="Q91" s="5" t="s">
        <v>52</v>
      </c>
      <c r="R91" s="5" t="s">
        <v>52</v>
      </c>
      <c r="S91" s="5" t="s">
        <v>52</v>
      </c>
      <c r="T91" s="5" t="s">
        <v>214</v>
      </c>
      <c r="U91" s="5" t="s">
        <v>83</v>
      </c>
      <c r="V91" s="5" t="s">
        <v>583</v>
      </c>
    </row>
    <row r="92" spans="1:22" ht="14.25" customHeight="1" x14ac:dyDescent="0.3">
      <c r="A92" s="5" t="s">
        <v>584</v>
      </c>
      <c r="B92" s="5" t="s">
        <v>585</v>
      </c>
      <c r="C92" s="5" t="s">
        <v>485</v>
      </c>
      <c r="D92" s="5">
        <v>4</v>
      </c>
      <c r="E92" s="5">
        <v>8</v>
      </c>
      <c r="F92" s="5" t="s">
        <v>59</v>
      </c>
      <c r="G92" s="5" t="s">
        <v>50</v>
      </c>
      <c r="H92" s="5" t="s">
        <v>51</v>
      </c>
      <c r="I92" s="5" t="s">
        <v>586</v>
      </c>
      <c r="J92" s="5" t="s">
        <v>133</v>
      </c>
      <c r="K92" s="5" t="s">
        <v>379</v>
      </c>
      <c r="L92" s="5" t="s">
        <v>65</v>
      </c>
      <c r="M92" s="5" t="s">
        <v>66</v>
      </c>
      <c r="N92" s="8" t="s">
        <v>587</v>
      </c>
      <c r="O92" s="5" t="s">
        <v>52</v>
      </c>
      <c r="P92" s="5" t="s">
        <v>52</v>
      </c>
      <c r="Q92" s="5" t="s">
        <v>52</v>
      </c>
      <c r="R92" s="5" t="s">
        <v>52</v>
      </c>
      <c r="S92" s="5" t="s">
        <v>52</v>
      </c>
      <c r="T92" s="5" t="s">
        <v>588</v>
      </c>
      <c r="U92" s="5" t="s">
        <v>345</v>
      </c>
      <c r="V92" s="5" t="s">
        <v>589</v>
      </c>
    </row>
    <row r="93" spans="1:22" ht="14.25" customHeight="1" x14ac:dyDescent="0.3">
      <c r="A93" s="5" t="s">
        <v>590</v>
      </c>
      <c r="B93" s="5" t="s">
        <v>591</v>
      </c>
      <c r="C93" s="5" t="s">
        <v>485</v>
      </c>
      <c r="D93" s="5">
        <v>3</v>
      </c>
      <c r="E93" s="5">
        <v>9</v>
      </c>
      <c r="F93" s="5" t="s">
        <v>59</v>
      </c>
      <c r="G93" s="5" t="s">
        <v>50</v>
      </c>
      <c r="H93" s="5" t="s">
        <v>51</v>
      </c>
      <c r="I93" s="5" t="s">
        <v>592</v>
      </c>
      <c r="J93" s="5" t="s">
        <v>177</v>
      </c>
      <c r="K93" s="5" t="s">
        <v>114</v>
      </c>
      <c r="L93" s="5" t="s">
        <v>65</v>
      </c>
      <c r="M93" s="5" t="s">
        <v>66</v>
      </c>
      <c r="N93" s="8" t="s">
        <v>593</v>
      </c>
      <c r="O93" s="5" t="s">
        <v>52</v>
      </c>
      <c r="P93" s="5" t="s">
        <v>52</v>
      </c>
      <c r="Q93" s="5" t="s">
        <v>52</v>
      </c>
      <c r="R93" s="5" t="s">
        <v>52</v>
      </c>
      <c r="S93" s="5" t="s">
        <v>52</v>
      </c>
      <c r="T93" s="5" t="s">
        <v>268</v>
      </c>
      <c r="U93" s="5" t="s">
        <v>345</v>
      </c>
      <c r="V93" s="5" t="s">
        <v>52</v>
      </c>
    </row>
    <row r="94" spans="1:22" ht="14.25" customHeight="1" x14ac:dyDescent="0.3">
      <c r="A94" s="5" t="s">
        <v>594</v>
      </c>
      <c r="B94" s="5" t="s">
        <v>595</v>
      </c>
      <c r="C94" s="5" t="s">
        <v>485</v>
      </c>
      <c r="D94" s="5">
        <v>5</v>
      </c>
      <c r="E94" s="5">
        <v>9</v>
      </c>
      <c r="F94" s="5" t="s">
        <v>49</v>
      </c>
      <c r="G94" s="5" t="s">
        <v>50</v>
      </c>
      <c r="H94" s="5" t="s">
        <v>51</v>
      </c>
      <c r="I94" s="5" t="s">
        <v>596</v>
      </c>
      <c r="J94" s="5" t="s">
        <v>74</v>
      </c>
      <c r="K94" s="5" t="s">
        <v>597</v>
      </c>
      <c r="L94" s="5" t="s">
        <v>66</v>
      </c>
      <c r="M94" s="5" t="s">
        <v>66</v>
      </c>
      <c r="N94" s="8" t="s">
        <v>598</v>
      </c>
      <c r="O94" s="5" t="s">
        <v>52</v>
      </c>
      <c r="P94" s="5" t="s">
        <v>66</v>
      </c>
      <c r="Q94" s="5" t="s">
        <v>66</v>
      </c>
      <c r="R94" s="5" t="s">
        <v>52</v>
      </c>
      <c r="S94" s="5" t="s">
        <v>52</v>
      </c>
      <c r="T94" s="5" t="s">
        <v>599</v>
      </c>
      <c r="U94" s="5" t="s">
        <v>600</v>
      </c>
      <c r="V94" s="5" t="s">
        <v>601</v>
      </c>
    </row>
    <row r="95" spans="1:22" ht="14.25" customHeight="1" x14ac:dyDescent="0.3">
      <c r="A95" s="5" t="s">
        <v>602</v>
      </c>
      <c r="B95" s="5" t="s">
        <v>603</v>
      </c>
      <c r="C95" s="5" t="s">
        <v>485</v>
      </c>
      <c r="D95" s="5">
        <v>3</v>
      </c>
      <c r="E95" s="5">
        <v>7</v>
      </c>
      <c r="F95" s="5" t="s">
        <v>49</v>
      </c>
      <c r="G95" s="5" t="s">
        <v>60</v>
      </c>
      <c r="H95" s="5" t="s">
        <v>51</v>
      </c>
      <c r="I95" s="5" t="s">
        <v>604</v>
      </c>
      <c r="J95" s="5" t="s">
        <v>119</v>
      </c>
      <c r="K95" s="5" t="s">
        <v>120</v>
      </c>
      <c r="L95" s="5" t="s">
        <v>66</v>
      </c>
      <c r="M95" s="5" t="s">
        <v>66</v>
      </c>
      <c r="N95" s="8" t="s">
        <v>605</v>
      </c>
      <c r="O95" s="5" t="s">
        <v>52</v>
      </c>
      <c r="P95" s="5" t="s">
        <v>66</v>
      </c>
      <c r="Q95" s="5" t="s">
        <v>66</v>
      </c>
      <c r="R95" s="5" t="s">
        <v>52</v>
      </c>
      <c r="S95" s="5" t="s">
        <v>52</v>
      </c>
      <c r="T95" s="5" t="s">
        <v>606</v>
      </c>
      <c r="U95" s="5" t="s">
        <v>83</v>
      </c>
      <c r="V95" s="5" t="s">
        <v>52</v>
      </c>
    </row>
    <row r="96" spans="1:22" ht="14.25" customHeight="1" x14ac:dyDescent="0.3">
      <c r="A96" s="5" t="s">
        <v>607</v>
      </c>
      <c r="B96" s="5" t="s">
        <v>608</v>
      </c>
      <c r="C96" s="5" t="s">
        <v>485</v>
      </c>
      <c r="D96" s="5">
        <v>4</v>
      </c>
      <c r="E96" s="5">
        <v>9</v>
      </c>
      <c r="F96" s="5" t="s">
        <v>59</v>
      </c>
      <c r="G96" s="5" t="s">
        <v>50</v>
      </c>
      <c r="H96" s="5" t="s">
        <v>61</v>
      </c>
      <c r="I96" s="5" t="s">
        <v>609</v>
      </c>
      <c r="J96" s="5" t="s">
        <v>177</v>
      </c>
      <c r="K96" s="5" t="s">
        <v>307</v>
      </c>
      <c r="L96" s="5" t="s">
        <v>66</v>
      </c>
      <c r="M96" s="5" t="s">
        <v>65</v>
      </c>
      <c r="N96" s="8" t="s">
        <v>610</v>
      </c>
      <c r="O96" s="5" t="s">
        <v>66</v>
      </c>
      <c r="P96" s="5" t="s">
        <v>52</v>
      </c>
      <c r="Q96" s="5" t="s">
        <v>52</v>
      </c>
      <c r="R96" s="5" t="s">
        <v>52</v>
      </c>
      <c r="S96" s="5" t="s">
        <v>52</v>
      </c>
      <c r="T96" s="5" t="s">
        <v>471</v>
      </c>
      <c r="U96" s="5" t="s">
        <v>241</v>
      </c>
      <c r="V96" s="5" t="s">
        <v>611</v>
      </c>
    </row>
    <row r="97" spans="1:22" ht="14.25" customHeight="1" x14ac:dyDescent="0.3">
      <c r="A97" s="5" t="s">
        <v>612</v>
      </c>
      <c r="B97" s="5" t="s">
        <v>613</v>
      </c>
      <c r="C97" s="5" t="s">
        <v>485</v>
      </c>
      <c r="D97" s="5">
        <v>3</v>
      </c>
      <c r="E97" s="5">
        <v>8</v>
      </c>
      <c r="F97" s="5" t="s">
        <v>49</v>
      </c>
      <c r="G97" s="5" t="s">
        <v>60</v>
      </c>
      <c r="H97" s="5" t="s">
        <v>51</v>
      </c>
      <c r="I97" s="5" t="s">
        <v>614</v>
      </c>
      <c r="J97" s="5" t="s">
        <v>177</v>
      </c>
      <c r="K97" s="5" t="s">
        <v>64</v>
      </c>
      <c r="L97" s="5" t="s">
        <v>66</v>
      </c>
      <c r="M97" s="5" t="s">
        <v>65</v>
      </c>
      <c r="N97" s="8" t="s">
        <v>615</v>
      </c>
      <c r="O97" s="5" t="s">
        <v>52</v>
      </c>
      <c r="P97" s="5" t="s">
        <v>66</v>
      </c>
      <c r="Q97" s="5" t="s">
        <v>66</v>
      </c>
      <c r="R97" s="5" t="s">
        <v>66</v>
      </c>
      <c r="S97" s="5" t="s">
        <v>52</v>
      </c>
      <c r="T97" s="5" t="s">
        <v>471</v>
      </c>
      <c r="U97" s="5" t="s">
        <v>83</v>
      </c>
      <c r="V97" s="5" t="s">
        <v>616</v>
      </c>
    </row>
    <row r="98" spans="1:22" ht="14.25" customHeight="1" x14ac:dyDescent="0.3">
      <c r="A98" s="5" t="s">
        <v>617</v>
      </c>
      <c r="B98" s="5" t="s">
        <v>618</v>
      </c>
      <c r="C98" s="5" t="s">
        <v>485</v>
      </c>
      <c r="D98" s="5">
        <v>3</v>
      </c>
      <c r="E98" s="5">
        <v>8</v>
      </c>
      <c r="F98" s="5" t="s">
        <v>59</v>
      </c>
      <c r="G98" s="5" t="s">
        <v>60</v>
      </c>
      <c r="H98" s="5" t="s">
        <v>51</v>
      </c>
      <c r="I98" s="5" t="s">
        <v>619</v>
      </c>
      <c r="J98" s="5" t="s">
        <v>177</v>
      </c>
      <c r="K98" s="5" t="s">
        <v>407</v>
      </c>
      <c r="L98" s="5" t="s">
        <v>65</v>
      </c>
      <c r="M98" s="5" t="s">
        <v>66</v>
      </c>
      <c r="N98" s="8">
        <v>100</v>
      </c>
      <c r="O98" s="5" t="s">
        <v>52</v>
      </c>
      <c r="P98" s="5" t="s">
        <v>52</v>
      </c>
      <c r="Q98" s="5" t="s">
        <v>52</v>
      </c>
      <c r="R98" s="5" t="s">
        <v>52</v>
      </c>
      <c r="S98" s="5" t="s">
        <v>52</v>
      </c>
      <c r="T98" s="5" t="s">
        <v>620</v>
      </c>
      <c r="U98" s="5" t="s">
        <v>241</v>
      </c>
      <c r="V98" s="5" t="s">
        <v>621</v>
      </c>
    </row>
    <row r="99" spans="1:22" ht="14.25" customHeight="1" x14ac:dyDescent="0.3">
      <c r="A99" s="5" t="s">
        <v>622</v>
      </c>
      <c r="B99" s="5" t="s">
        <v>623</v>
      </c>
      <c r="C99" s="5" t="s">
        <v>485</v>
      </c>
      <c r="D99" s="5">
        <v>3</v>
      </c>
      <c r="E99" s="5">
        <v>7</v>
      </c>
      <c r="F99" s="5" t="s">
        <v>49</v>
      </c>
      <c r="G99" s="5" t="s">
        <v>60</v>
      </c>
      <c r="H99" s="5" t="s">
        <v>51</v>
      </c>
      <c r="I99" s="5" t="s">
        <v>624</v>
      </c>
      <c r="J99" s="5" t="s">
        <v>177</v>
      </c>
      <c r="K99" s="5" t="s">
        <v>552</v>
      </c>
      <c r="L99" s="5" t="s">
        <v>66</v>
      </c>
      <c r="M99" s="5" t="s">
        <v>65</v>
      </c>
      <c r="N99" s="8">
        <v>80</v>
      </c>
      <c r="O99" s="5" t="s">
        <v>52</v>
      </c>
      <c r="P99" s="5" t="s">
        <v>52</v>
      </c>
      <c r="Q99" s="5" t="s">
        <v>52</v>
      </c>
      <c r="R99" s="5" t="s">
        <v>52</v>
      </c>
      <c r="S99" s="5" t="s">
        <v>52</v>
      </c>
      <c r="T99" s="5" t="s">
        <v>214</v>
      </c>
      <c r="U99" s="5" t="s">
        <v>625</v>
      </c>
      <c r="V99" s="5" t="s">
        <v>626</v>
      </c>
    </row>
    <row r="100" spans="1:22" ht="14.25" customHeight="1" x14ac:dyDescent="0.3">
      <c r="A100" s="5" t="s">
        <v>627</v>
      </c>
      <c r="B100" s="5" t="s">
        <v>628</v>
      </c>
      <c r="C100" s="5" t="s">
        <v>485</v>
      </c>
      <c r="D100" s="5">
        <v>4</v>
      </c>
      <c r="E100" s="5">
        <v>9</v>
      </c>
      <c r="F100" s="5" t="s">
        <v>49</v>
      </c>
      <c r="G100" s="5" t="s">
        <v>60</v>
      </c>
      <c r="H100" s="5" t="s">
        <v>51</v>
      </c>
      <c r="I100" s="5" t="s">
        <v>629</v>
      </c>
      <c r="J100" s="5" t="s">
        <v>177</v>
      </c>
      <c r="K100" s="5" t="s">
        <v>213</v>
      </c>
      <c r="L100" s="5" t="s">
        <v>65</v>
      </c>
      <c r="M100" s="5" t="s">
        <v>65</v>
      </c>
      <c r="N100" s="8">
        <v>100</v>
      </c>
      <c r="O100" s="5" t="s">
        <v>52</v>
      </c>
      <c r="P100" s="5" t="s">
        <v>52</v>
      </c>
      <c r="Q100" s="5" t="s">
        <v>66</v>
      </c>
      <c r="R100" s="5" t="s">
        <v>52</v>
      </c>
      <c r="S100" s="5" t="s">
        <v>52</v>
      </c>
      <c r="T100" s="5" t="s">
        <v>214</v>
      </c>
      <c r="U100" s="5" t="s">
        <v>83</v>
      </c>
      <c r="V100" s="5" t="s">
        <v>630</v>
      </c>
    </row>
    <row r="101" spans="1:22" ht="14.25" customHeight="1" x14ac:dyDescent="0.3">
      <c r="A101" s="5" t="s">
        <v>631</v>
      </c>
      <c r="B101" s="5" t="s">
        <v>632</v>
      </c>
      <c r="C101" s="5" t="s">
        <v>485</v>
      </c>
      <c r="D101" s="5">
        <v>5</v>
      </c>
      <c r="E101" s="5">
        <v>9</v>
      </c>
      <c r="F101" s="5" t="s">
        <v>59</v>
      </c>
      <c r="G101" s="5" t="s">
        <v>60</v>
      </c>
      <c r="H101" s="5" t="s">
        <v>51</v>
      </c>
      <c r="I101" s="5" t="s">
        <v>633</v>
      </c>
      <c r="J101" s="5" t="s">
        <v>74</v>
      </c>
      <c r="K101" s="5" t="s">
        <v>199</v>
      </c>
      <c r="L101" s="5" t="s">
        <v>66</v>
      </c>
      <c r="M101" s="5" t="s">
        <v>65</v>
      </c>
      <c r="N101" s="8">
        <v>100</v>
      </c>
      <c r="O101" s="5" t="s">
        <v>52</v>
      </c>
      <c r="P101" s="5" t="s">
        <v>66</v>
      </c>
      <c r="Q101" s="5" t="s">
        <v>66</v>
      </c>
      <c r="R101" s="5" t="s">
        <v>52</v>
      </c>
      <c r="S101" s="5" t="s">
        <v>52</v>
      </c>
      <c r="T101" s="5" t="s">
        <v>634</v>
      </c>
      <c r="U101" s="5" t="s">
        <v>83</v>
      </c>
      <c r="V101" s="5" t="s">
        <v>635</v>
      </c>
    </row>
    <row r="102" spans="1:22" ht="14.25" customHeight="1" x14ac:dyDescent="0.3">
      <c r="A102" s="5" t="s">
        <v>636</v>
      </c>
      <c r="B102" s="5" t="s">
        <v>637</v>
      </c>
      <c r="C102" s="5" t="s">
        <v>485</v>
      </c>
      <c r="D102" s="5">
        <v>4</v>
      </c>
      <c r="E102" s="5">
        <v>9</v>
      </c>
      <c r="F102" s="5" t="s">
        <v>49</v>
      </c>
      <c r="G102" s="5" t="s">
        <v>60</v>
      </c>
      <c r="H102" s="5" t="s">
        <v>51</v>
      </c>
      <c r="I102" s="5" t="s">
        <v>624</v>
      </c>
      <c r="J102" s="5" t="s">
        <v>177</v>
      </c>
      <c r="K102" s="5" t="s">
        <v>213</v>
      </c>
      <c r="L102" s="5" t="s">
        <v>66</v>
      </c>
      <c r="M102" s="5" t="s">
        <v>66</v>
      </c>
      <c r="N102" s="8" t="s">
        <v>638</v>
      </c>
      <c r="O102" s="5" t="s">
        <v>52</v>
      </c>
      <c r="P102" s="5" t="s">
        <v>66</v>
      </c>
      <c r="Q102" s="5" t="s">
        <v>52</v>
      </c>
      <c r="R102" s="5" t="s">
        <v>52</v>
      </c>
      <c r="S102" s="5" t="s">
        <v>52</v>
      </c>
      <c r="T102" s="5" t="s">
        <v>68</v>
      </c>
      <c r="U102" s="5" t="s">
        <v>208</v>
      </c>
      <c r="V102" s="5" t="s">
        <v>639</v>
      </c>
    </row>
    <row r="103" spans="1:22" ht="14.25" customHeight="1" x14ac:dyDescent="0.3">
      <c r="A103" s="5" t="s">
        <v>640</v>
      </c>
      <c r="B103" s="5" t="s">
        <v>641</v>
      </c>
      <c r="C103" s="5" t="s">
        <v>485</v>
      </c>
      <c r="D103" s="5">
        <v>3</v>
      </c>
      <c r="E103" s="5">
        <v>8</v>
      </c>
      <c r="F103" s="5" t="s">
        <v>59</v>
      </c>
      <c r="G103" s="5" t="s">
        <v>50</v>
      </c>
      <c r="H103" s="5" t="s">
        <v>51</v>
      </c>
      <c r="I103" s="5" t="s">
        <v>642</v>
      </c>
      <c r="J103" s="5" t="s">
        <v>74</v>
      </c>
      <c r="K103" s="5" t="s">
        <v>213</v>
      </c>
      <c r="L103" s="5" t="s">
        <v>66</v>
      </c>
      <c r="M103" s="5" t="s">
        <v>66</v>
      </c>
      <c r="N103" s="8" t="s">
        <v>564</v>
      </c>
      <c r="O103" s="5" t="s">
        <v>52</v>
      </c>
      <c r="P103" s="5" t="s">
        <v>66</v>
      </c>
      <c r="Q103" s="5" t="s">
        <v>66</v>
      </c>
      <c r="R103" s="5" t="s">
        <v>52</v>
      </c>
      <c r="S103" s="5" t="s">
        <v>52</v>
      </c>
      <c r="T103" s="5" t="s">
        <v>643</v>
      </c>
      <c r="U103" s="5" t="s">
        <v>83</v>
      </c>
      <c r="V103" s="5" t="s">
        <v>52</v>
      </c>
    </row>
    <row r="104" spans="1:22" ht="14.25" customHeight="1" x14ac:dyDescent="0.3">
      <c r="A104" s="5" t="s">
        <v>644</v>
      </c>
      <c r="B104" s="5" t="s">
        <v>645</v>
      </c>
      <c r="C104" s="5" t="s">
        <v>485</v>
      </c>
      <c r="D104" s="5">
        <v>5</v>
      </c>
      <c r="E104" s="5">
        <v>8</v>
      </c>
      <c r="F104" s="5" t="s">
        <v>59</v>
      </c>
      <c r="G104" s="5" t="s">
        <v>50</v>
      </c>
      <c r="H104" s="5" t="s">
        <v>51</v>
      </c>
      <c r="I104" s="5" t="s">
        <v>646</v>
      </c>
      <c r="J104" s="5" t="s">
        <v>119</v>
      </c>
      <c r="K104" s="5" t="s">
        <v>114</v>
      </c>
      <c r="L104" s="5" t="s">
        <v>65</v>
      </c>
      <c r="M104" s="5" t="s">
        <v>66</v>
      </c>
      <c r="N104" s="8" t="s">
        <v>647</v>
      </c>
      <c r="O104" s="5" t="s">
        <v>52</v>
      </c>
      <c r="P104" s="5" t="s">
        <v>52</v>
      </c>
      <c r="Q104" s="5" t="s">
        <v>52</v>
      </c>
      <c r="R104" s="5" t="s">
        <v>52</v>
      </c>
      <c r="S104" s="5" t="s">
        <v>52</v>
      </c>
      <c r="T104" s="5" t="s">
        <v>648</v>
      </c>
      <c r="U104" s="5" t="s">
        <v>649</v>
      </c>
      <c r="V104" s="5" t="s">
        <v>650</v>
      </c>
    </row>
    <row r="105" spans="1:22" ht="14.25" customHeight="1" x14ac:dyDescent="0.3">
      <c r="A105" s="5" t="s">
        <v>651</v>
      </c>
      <c r="B105" s="5" t="s">
        <v>652</v>
      </c>
      <c r="C105" s="5" t="s">
        <v>485</v>
      </c>
      <c r="D105" s="5">
        <v>4</v>
      </c>
      <c r="E105" s="5">
        <v>8</v>
      </c>
      <c r="F105" s="5" t="s">
        <v>49</v>
      </c>
      <c r="G105" s="5" t="s">
        <v>50</v>
      </c>
      <c r="H105" s="5" t="s">
        <v>51</v>
      </c>
      <c r="I105" s="5" t="s">
        <v>653</v>
      </c>
      <c r="J105" s="5" t="s">
        <v>113</v>
      </c>
      <c r="K105" s="5" t="s">
        <v>654</v>
      </c>
      <c r="L105" s="5" t="s">
        <v>65</v>
      </c>
      <c r="M105" s="5" t="s">
        <v>65</v>
      </c>
      <c r="N105" s="8">
        <v>70</v>
      </c>
      <c r="O105" s="5" t="s">
        <v>66</v>
      </c>
      <c r="P105" s="5" t="s">
        <v>66</v>
      </c>
      <c r="Q105" s="5" t="s">
        <v>66</v>
      </c>
      <c r="R105" s="5" t="s">
        <v>52</v>
      </c>
      <c r="S105" s="5" t="s">
        <v>52</v>
      </c>
      <c r="T105" s="5" t="s">
        <v>655</v>
      </c>
      <c r="U105" s="5" t="s">
        <v>656</v>
      </c>
      <c r="V105" s="5" t="s">
        <v>52</v>
      </c>
    </row>
    <row r="106" spans="1:22" ht="14.25" customHeight="1" x14ac:dyDescent="0.3">
      <c r="A106" s="5" t="s">
        <v>657</v>
      </c>
      <c r="B106" s="5" t="s">
        <v>658</v>
      </c>
      <c r="C106" s="5" t="s">
        <v>485</v>
      </c>
      <c r="D106" s="5">
        <v>3</v>
      </c>
      <c r="E106" s="5">
        <v>9</v>
      </c>
      <c r="F106" s="5" t="s">
        <v>49</v>
      </c>
      <c r="G106" s="5" t="s">
        <v>50</v>
      </c>
      <c r="H106" s="5" t="s">
        <v>94</v>
      </c>
      <c r="I106" s="5" t="s">
        <v>659</v>
      </c>
      <c r="J106" s="5" t="s">
        <v>177</v>
      </c>
      <c r="K106" s="5" t="s">
        <v>407</v>
      </c>
      <c r="L106" s="5" t="s">
        <v>66</v>
      </c>
      <c r="M106" s="5" t="s">
        <v>65</v>
      </c>
      <c r="N106" s="8">
        <v>120</v>
      </c>
      <c r="O106" s="5" t="s">
        <v>52</v>
      </c>
      <c r="P106" s="5" t="s">
        <v>66</v>
      </c>
      <c r="Q106" s="5" t="s">
        <v>66</v>
      </c>
      <c r="R106" s="5" t="s">
        <v>66</v>
      </c>
      <c r="S106" s="5" t="s">
        <v>52</v>
      </c>
      <c r="T106" s="5" t="s">
        <v>247</v>
      </c>
      <c r="U106" s="5" t="s">
        <v>208</v>
      </c>
      <c r="V106" s="5" t="s">
        <v>660</v>
      </c>
    </row>
    <row r="107" spans="1:22" ht="14.25" customHeight="1" x14ac:dyDescent="0.3">
      <c r="A107" s="5" t="s">
        <v>661</v>
      </c>
      <c r="B107" s="5" t="s">
        <v>662</v>
      </c>
      <c r="C107" s="5" t="s">
        <v>485</v>
      </c>
      <c r="D107" s="5">
        <v>3</v>
      </c>
      <c r="E107" s="5">
        <v>9</v>
      </c>
      <c r="F107" s="5" t="s">
        <v>49</v>
      </c>
      <c r="G107" s="5" t="s">
        <v>50</v>
      </c>
      <c r="H107" s="5" t="s">
        <v>51</v>
      </c>
      <c r="I107" s="5" t="s">
        <v>663</v>
      </c>
      <c r="J107" s="5" t="s">
        <v>133</v>
      </c>
      <c r="K107" s="5" t="s">
        <v>289</v>
      </c>
      <c r="L107" s="5" t="s">
        <v>65</v>
      </c>
      <c r="M107" s="5" t="s">
        <v>65</v>
      </c>
      <c r="N107" s="8" t="s">
        <v>664</v>
      </c>
      <c r="O107" s="5" t="s">
        <v>52</v>
      </c>
      <c r="P107" s="5" t="s">
        <v>66</v>
      </c>
      <c r="Q107" s="5" t="s">
        <v>66</v>
      </c>
      <c r="R107" s="5" t="s">
        <v>52</v>
      </c>
      <c r="S107" s="5" t="s">
        <v>52</v>
      </c>
      <c r="T107" s="5" t="s">
        <v>214</v>
      </c>
      <c r="U107" s="5" t="s">
        <v>56</v>
      </c>
      <c r="V107" s="5" t="s">
        <v>665</v>
      </c>
    </row>
    <row r="108" spans="1:22" ht="14.25" customHeight="1" x14ac:dyDescent="0.3">
      <c r="A108" s="5" t="s">
        <v>666</v>
      </c>
      <c r="B108" s="5" t="s">
        <v>667</v>
      </c>
      <c r="C108" s="5" t="s">
        <v>485</v>
      </c>
      <c r="D108" s="5">
        <v>5</v>
      </c>
      <c r="E108" s="5">
        <v>9</v>
      </c>
      <c r="F108" s="5" t="s">
        <v>59</v>
      </c>
      <c r="G108" s="5" t="s">
        <v>50</v>
      </c>
      <c r="H108" s="5" t="s">
        <v>51</v>
      </c>
      <c r="I108" s="5" t="s">
        <v>668</v>
      </c>
      <c r="J108" s="5" t="s">
        <v>223</v>
      </c>
      <c r="K108" s="5" t="s">
        <v>114</v>
      </c>
      <c r="L108" s="5" t="s">
        <v>66</v>
      </c>
      <c r="M108" s="5" t="s">
        <v>66</v>
      </c>
      <c r="N108" s="8" t="s">
        <v>669</v>
      </c>
      <c r="O108" s="5" t="s">
        <v>52</v>
      </c>
      <c r="P108" s="5" t="s">
        <v>52</v>
      </c>
      <c r="Q108" s="5" t="s">
        <v>52</v>
      </c>
      <c r="R108" s="5" t="s">
        <v>52</v>
      </c>
      <c r="S108" s="5" t="s">
        <v>52</v>
      </c>
      <c r="T108" s="5" t="s">
        <v>291</v>
      </c>
      <c r="U108" s="5" t="s">
        <v>69</v>
      </c>
      <c r="V108" s="5" t="s">
        <v>670</v>
      </c>
    </row>
    <row r="109" spans="1:22" ht="14.25" customHeight="1" x14ac:dyDescent="0.3">
      <c r="A109" s="5" t="s">
        <v>671</v>
      </c>
      <c r="B109" s="5" t="s">
        <v>672</v>
      </c>
      <c r="C109" s="5" t="s">
        <v>485</v>
      </c>
      <c r="D109" s="5">
        <v>4</v>
      </c>
      <c r="E109" s="5">
        <v>9</v>
      </c>
      <c r="F109" s="5" t="s">
        <v>49</v>
      </c>
      <c r="G109" s="5" t="s">
        <v>60</v>
      </c>
      <c r="H109" s="5" t="s">
        <v>94</v>
      </c>
      <c r="I109" s="5" t="s">
        <v>673</v>
      </c>
      <c r="J109" s="5" t="s">
        <v>133</v>
      </c>
      <c r="K109" s="5" t="s">
        <v>547</v>
      </c>
      <c r="L109" s="5" t="s">
        <v>66</v>
      </c>
      <c r="M109" s="5" t="s">
        <v>65</v>
      </c>
      <c r="N109" s="8">
        <v>100</v>
      </c>
      <c r="O109" s="5" t="s">
        <v>52</v>
      </c>
      <c r="P109" s="5" t="s">
        <v>52</v>
      </c>
      <c r="Q109" s="5" t="s">
        <v>52</v>
      </c>
      <c r="R109" s="5" t="s">
        <v>52</v>
      </c>
      <c r="S109" s="5" t="s">
        <v>52</v>
      </c>
      <c r="T109" s="5" t="s">
        <v>214</v>
      </c>
      <c r="U109" s="5" t="s">
        <v>83</v>
      </c>
      <c r="V109" s="5" t="s">
        <v>674</v>
      </c>
    </row>
    <row r="110" spans="1:22" ht="14.25" customHeight="1" x14ac:dyDescent="0.3">
      <c r="A110" s="5" t="s">
        <v>675</v>
      </c>
      <c r="B110" s="5" t="s">
        <v>676</v>
      </c>
      <c r="C110" s="5" t="s">
        <v>485</v>
      </c>
      <c r="D110" s="5">
        <v>5</v>
      </c>
      <c r="E110" s="5">
        <v>9</v>
      </c>
      <c r="F110" s="5" t="s">
        <v>59</v>
      </c>
      <c r="G110" s="5" t="s">
        <v>102</v>
      </c>
      <c r="H110" s="5" t="s">
        <v>394</v>
      </c>
      <c r="I110" s="5" t="s">
        <v>677</v>
      </c>
      <c r="J110" s="5" t="s">
        <v>177</v>
      </c>
      <c r="K110" s="5" t="s">
        <v>213</v>
      </c>
      <c r="L110" s="5" t="s">
        <v>65</v>
      </c>
      <c r="M110" s="5" t="s">
        <v>65</v>
      </c>
      <c r="N110" s="8" t="s">
        <v>678</v>
      </c>
      <c r="O110" s="5" t="s">
        <v>52</v>
      </c>
      <c r="P110" s="5" t="s">
        <v>52</v>
      </c>
      <c r="Q110" s="5" t="s">
        <v>52</v>
      </c>
      <c r="R110" s="5" t="s">
        <v>66</v>
      </c>
      <c r="S110" s="5" t="s">
        <v>52</v>
      </c>
      <c r="T110" s="5" t="s">
        <v>679</v>
      </c>
      <c r="U110" s="5" t="s">
        <v>680</v>
      </c>
      <c r="V110" s="5" t="s">
        <v>681</v>
      </c>
    </row>
    <row r="111" spans="1:22" ht="14.25" customHeight="1" x14ac:dyDescent="0.3">
      <c r="A111" s="5" t="s">
        <v>682</v>
      </c>
      <c r="B111" s="5" t="s">
        <v>683</v>
      </c>
      <c r="C111" s="5" t="s">
        <v>485</v>
      </c>
      <c r="D111" s="5">
        <v>2</v>
      </c>
      <c r="E111" s="5">
        <v>9</v>
      </c>
      <c r="F111" s="5" t="s">
        <v>59</v>
      </c>
      <c r="G111" s="5" t="s">
        <v>60</v>
      </c>
      <c r="H111" s="5" t="s">
        <v>94</v>
      </c>
      <c r="I111" s="5" t="s">
        <v>684</v>
      </c>
      <c r="J111" s="5" t="s">
        <v>113</v>
      </c>
      <c r="K111" s="5" t="s">
        <v>64</v>
      </c>
      <c r="L111" s="5" t="s">
        <v>66</v>
      </c>
      <c r="M111" s="5" t="s">
        <v>65</v>
      </c>
      <c r="N111" s="8">
        <v>190</v>
      </c>
      <c r="O111" s="5" t="s">
        <v>52</v>
      </c>
      <c r="P111" s="5" t="s">
        <v>66</v>
      </c>
      <c r="Q111" s="5" t="s">
        <v>52</v>
      </c>
      <c r="R111" s="5" t="s">
        <v>52</v>
      </c>
      <c r="S111" s="5" t="s">
        <v>52</v>
      </c>
      <c r="T111" s="5" t="s">
        <v>685</v>
      </c>
      <c r="U111" s="5" t="s">
        <v>83</v>
      </c>
      <c r="V111" s="5" t="s">
        <v>52</v>
      </c>
    </row>
    <row r="112" spans="1:22" ht="14.25" customHeight="1" x14ac:dyDescent="0.3">
      <c r="A112" s="5" t="s">
        <v>686</v>
      </c>
      <c r="B112" s="5" t="s">
        <v>687</v>
      </c>
      <c r="C112" s="5" t="s">
        <v>485</v>
      </c>
      <c r="D112" s="5">
        <v>3</v>
      </c>
      <c r="E112" s="5">
        <v>8</v>
      </c>
      <c r="F112" s="5" t="s">
        <v>49</v>
      </c>
      <c r="G112" s="5" t="s">
        <v>50</v>
      </c>
      <c r="H112" s="5" t="s">
        <v>61</v>
      </c>
      <c r="I112" s="5" t="s">
        <v>688</v>
      </c>
      <c r="J112" s="5" t="s">
        <v>301</v>
      </c>
      <c r="K112" s="5" t="s">
        <v>114</v>
      </c>
      <c r="L112" s="5" t="s">
        <v>65</v>
      </c>
      <c r="M112" s="5" t="s">
        <v>66</v>
      </c>
      <c r="N112" s="8">
        <v>24</v>
      </c>
      <c r="O112" s="5" t="s">
        <v>52</v>
      </c>
      <c r="P112" s="5" t="s">
        <v>66</v>
      </c>
      <c r="Q112" s="5" t="s">
        <v>52</v>
      </c>
      <c r="R112" s="5" t="s">
        <v>66</v>
      </c>
      <c r="S112" s="5" t="s">
        <v>52</v>
      </c>
      <c r="T112" s="5" t="s">
        <v>689</v>
      </c>
      <c r="U112" s="5" t="s">
        <v>208</v>
      </c>
      <c r="V112" s="5" t="s">
        <v>319</v>
      </c>
    </row>
    <row r="113" spans="1:22" ht="14.25" customHeight="1" x14ac:dyDescent="0.3">
      <c r="A113" s="5" t="s">
        <v>690</v>
      </c>
      <c r="B113" s="5" t="s">
        <v>691</v>
      </c>
      <c r="C113" s="5" t="s">
        <v>485</v>
      </c>
      <c r="D113" s="5">
        <v>3</v>
      </c>
      <c r="E113" s="5">
        <v>9</v>
      </c>
      <c r="F113" s="5" t="s">
        <v>49</v>
      </c>
      <c r="G113" s="5" t="s">
        <v>50</v>
      </c>
      <c r="H113" s="5" t="s">
        <v>51</v>
      </c>
      <c r="I113" s="5" t="s">
        <v>692</v>
      </c>
      <c r="J113" s="5" t="s">
        <v>74</v>
      </c>
      <c r="K113" s="5" t="s">
        <v>114</v>
      </c>
      <c r="L113" s="5" t="s">
        <v>66</v>
      </c>
      <c r="M113" s="5" t="s">
        <v>66</v>
      </c>
      <c r="N113" s="8" t="s">
        <v>693</v>
      </c>
      <c r="O113" s="5" t="s">
        <v>52</v>
      </c>
      <c r="P113" s="5" t="s">
        <v>52</v>
      </c>
      <c r="Q113" s="5" t="s">
        <v>52</v>
      </c>
      <c r="R113" s="5" t="s">
        <v>52</v>
      </c>
      <c r="S113" s="5" t="s">
        <v>52</v>
      </c>
      <c r="T113" s="5" t="s">
        <v>689</v>
      </c>
      <c r="U113" s="5" t="s">
        <v>83</v>
      </c>
      <c r="V113" s="5" t="s">
        <v>694</v>
      </c>
    </row>
    <row r="114" spans="1:22" ht="14.25" customHeight="1" x14ac:dyDescent="0.3">
      <c r="A114" s="5" t="s">
        <v>695</v>
      </c>
      <c r="B114" s="5" t="s">
        <v>696</v>
      </c>
      <c r="C114" s="5" t="s">
        <v>485</v>
      </c>
      <c r="D114" s="5">
        <v>2</v>
      </c>
      <c r="E114" s="5">
        <v>7</v>
      </c>
      <c r="F114" s="5" t="s">
        <v>49</v>
      </c>
      <c r="G114" s="5" t="s">
        <v>50</v>
      </c>
      <c r="H114" s="5" t="s">
        <v>61</v>
      </c>
      <c r="I114" s="5" t="s">
        <v>697</v>
      </c>
      <c r="J114" s="5" t="s">
        <v>74</v>
      </c>
      <c r="K114" s="5" t="s">
        <v>114</v>
      </c>
      <c r="L114" s="5" t="s">
        <v>66</v>
      </c>
      <c r="M114" s="5" t="s">
        <v>66</v>
      </c>
      <c r="N114" s="8" t="s">
        <v>587</v>
      </c>
      <c r="O114" s="5" t="s">
        <v>52</v>
      </c>
      <c r="P114" s="5" t="s">
        <v>52</v>
      </c>
      <c r="Q114" s="5" t="s">
        <v>52</v>
      </c>
      <c r="R114" s="5" t="s">
        <v>52</v>
      </c>
      <c r="S114" s="5" t="s">
        <v>52</v>
      </c>
      <c r="T114" s="5" t="s">
        <v>471</v>
      </c>
      <c r="U114" s="5" t="s">
        <v>83</v>
      </c>
      <c r="V114" s="5" t="s">
        <v>698</v>
      </c>
    </row>
    <row r="115" spans="1:22" ht="14.25" customHeight="1" x14ac:dyDescent="0.3">
      <c r="A115" s="5" t="s">
        <v>699</v>
      </c>
      <c r="B115" s="5" t="s">
        <v>700</v>
      </c>
      <c r="C115" s="5" t="s">
        <v>485</v>
      </c>
      <c r="D115" s="5">
        <v>3</v>
      </c>
      <c r="E115" s="5">
        <v>9</v>
      </c>
      <c r="F115" s="5" t="s">
        <v>49</v>
      </c>
      <c r="G115" s="5" t="s">
        <v>60</v>
      </c>
      <c r="H115" s="5" t="s">
        <v>61</v>
      </c>
      <c r="I115" s="5" t="s">
        <v>701</v>
      </c>
      <c r="J115" s="5" t="s">
        <v>119</v>
      </c>
      <c r="K115" s="5" t="s">
        <v>547</v>
      </c>
      <c r="L115" s="5" t="s">
        <v>66</v>
      </c>
      <c r="M115" s="5" t="s">
        <v>65</v>
      </c>
      <c r="N115" s="8">
        <v>100</v>
      </c>
      <c r="O115" s="5" t="s">
        <v>52</v>
      </c>
      <c r="P115" s="5" t="s">
        <v>66</v>
      </c>
      <c r="Q115" s="5" t="s">
        <v>66</v>
      </c>
      <c r="R115" s="5" t="s">
        <v>52</v>
      </c>
      <c r="S115" s="5" t="s">
        <v>52</v>
      </c>
      <c r="T115" s="5" t="s">
        <v>702</v>
      </c>
      <c r="U115" s="5" t="s">
        <v>83</v>
      </c>
      <c r="V115" s="5" t="s">
        <v>3447</v>
      </c>
    </row>
    <row r="116" spans="1:22" ht="14.25" customHeight="1" x14ac:dyDescent="0.3">
      <c r="A116" s="5" t="s">
        <v>703</v>
      </c>
      <c r="B116" s="5" t="s">
        <v>704</v>
      </c>
      <c r="C116" s="5" t="s">
        <v>485</v>
      </c>
      <c r="D116" s="5">
        <v>3</v>
      </c>
      <c r="E116" s="5">
        <v>8</v>
      </c>
      <c r="F116" s="5" t="s">
        <v>49</v>
      </c>
      <c r="G116" s="5" t="s">
        <v>60</v>
      </c>
      <c r="H116" s="5" t="s">
        <v>94</v>
      </c>
      <c r="I116" s="5" t="s">
        <v>705</v>
      </c>
      <c r="J116" s="5" t="s">
        <v>133</v>
      </c>
      <c r="K116" s="5" t="s">
        <v>369</v>
      </c>
      <c r="L116" s="5" t="s">
        <v>66</v>
      </c>
      <c r="M116" s="5" t="s">
        <v>65</v>
      </c>
      <c r="N116" s="8">
        <v>100</v>
      </c>
      <c r="O116" s="5" t="s">
        <v>52</v>
      </c>
      <c r="P116" s="5" t="s">
        <v>66</v>
      </c>
      <c r="Q116" s="5" t="s">
        <v>66</v>
      </c>
      <c r="R116" s="5" t="s">
        <v>52</v>
      </c>
      <c r="S116" s="5" t="s">
        <v>52</v>
      </c>
      <c r="T116" s="5" t="s">
        <v>706</v>
      </c>
      <c r="U116" s="5" t="s">
        <v>171</v>
      </c>
      <c r="V116" s="5" t="s">
        <v>3441</v>
      </c>
    </row>
    <row r="117" spans="1:22" ht="14.25" customHeight="1" x14ac:dyDescent="0.3">
      <c r="A117" s="5" t="s">
        <v>707</v>
      </c>
      <c r="B117" s="5" t="s">
        <v>708</v>
      </c>
      <c r="C117" s="5" t="s">
        <v>485</v>
      </c>
      <c r="D117" s="5">
        <v>4</v>
      </c>
      <c r="E117" s="5">
        <v>9</v>
      </c>
      <c r="F117" s="5" t="s">
        <v>49</v>
      </c>
      <c r="G117" s="5" t="s">
        <v>60</v>
      </c>
      <c r="H117" s="5" t="s">
        <v>61</v>
      </c>
      <c r="I117" s="5" t="s">
        <v>709</v>
      </c>
      <c r="J117" s="5" t="s">
        <v>74</v>
      </c>
      <c r="K117" s="5" t="s">
        <v>64</v>
      </c>
      <c r="L117" s="5" t="s">
        <v>66</v>
      </c>
      <c r="M117" s="5" t="s">
        <v>65</v>
      </c>
      <c r="N117" s="8">
        <v>70</v>
      </c>
      <c r="O117" s="5" t="s">
        <v>52</v>
      </c>
      <c r="P117" s="5" t="s">
        <v>66</v>
      </c>
      <c r="Q117" s="5" t="s">
        <v>66</v>
      </c>
      <c r="R117" s="5" t="s">
        <v>52</v>
      </c>
      <c r="S117" s="5" t="s">
        <v>52</v>
      </c>
      <c r="T117" s="5" t="s">
        <v>702</v>
      </c>
      <c r="U117" s="5" t="s">
        <v>600</v>
      </c>
      <c r="V117" s="5" t="s">
        <v>3441</v>
      </c>
    </row>
    <row r="118" spans="1:22" ht="14.25" customHeight="1" x14ac:dyDescent="0.3">
      <c r="A118" s="5" t="s">
        <v>710</v>
      </c>
      <c r="B118" s="5" t="s">
        <v>711</v>
      </c>
      <c r="C118" s="5" t="s">
        <v>485</v>
      </c>
      <c r="D118" s="5">
        <v>6</v>
      </c>
      <c r="E118" s="5">
        <v>9</v>
      </c>
      <c r="F118" s="5" t="s">
        <v>59</v>
      </c>
      <c r="G118" s="5" t="s">
        <v>60</v>
      </c>
      <c r="H118" s="5" t="s">
        <v>61</v>
      </c>
      <c r="I118" s="5" t="s">
        <v>712</v>
      </c>
      <c r="J118" s="5" t="s">
        <v>74</v>
      </c>
      <c r="K118" s="5" t="s">
        <v>64</v>
      </c>
      <c r="L118" s="5" t="s">
        <v>66</v>
      </c>
      <c r="M118" s="5" t="s">
        <v>65</v>
      </c>
      <c r="N118" s="8">
        <v>75</v>
      </c>
      <c r="O118" s="5" t="s">
        <v>52</v>
      </c>
      <c r="P118" s="5" t="s">
        <v>66</v>
      </c>
      <c r="Q118" s="5" t="s">
        <v>66</v>
      </c>
      <c r="R118" s="5" t="s">
        <v>66</v>
      </c>
      <c r="S118" s="5" t="s">
        <v>52</v>
      </c>
      <c r="T118" s="5" t="s">
        <v>214</v>
      </c>
      <c r="U118" s="5" t="s">
        <v>145</v>
      </c>
      <c r="V118" s="5" t="s">
        <v>713</v>
      </c>
    </row>
    <row r="119" spans="1:22" ht="14.25" customHeight="1" x14ac:dyDescent="0.3">
      <c r="A119" s="5" t="s">
        <v>714</v>
      </c>
      <c r="B119" s="5" t="s">
        <v>715</v>
      </c>
      <c r="C119" s="5" t="s">
        <v>485</v>
      </c>
      <c r="D119" s="5">
        <v>5</v>
      </c>
      <c r="E119" s="5">
        <v>8</v>
      </c>
      <c r="F119" s="5" t="s">
        <v>59</v>
      </c>
      <c r="G119" s="5" t="s">
        <v>60</v>
      </c>
      <c r="H119" s="5" t="s">
        <v>51</v>
      </c>
      <c r="I119" s="5" t="s">
        <v>716</v>
      </c>
      <c r="J119" s="5" t="s">
        <v>133</v>
      </c>
      <c r="K119" s="5" t="s">
        <v>64</v>
      </c>
      <c r="L119" s="5" t="s">
        <v>66</v>
      </c>
      <c r="M119" s="5" t="s">
        <v>65</v>
      </c>
      <c r="N119" s="8">
        <v>45</v>
      </c>
      <c r="O119" s="5" t="s">
        <v>52</v>
      </c>
      <c r="P119" s="5" t="s">
        <v>66</v>
      </c>
      <c r="Q119" s="5" t="s">
        <v>66</v>
      </c>
      <c r="R119" s="5" t="s">
        <v>52</v>
      </c>
      <c r="S119" s="5" t="s">
        <v>52</v>
      </c>
      <c r="T119" s="5" t="s">
        <v>207</v>
      </c>
      <c r="U119" s="5" t="s">
        <v>345</v>
      </c>
      <c r="V119" s="5" t="s">
        <v>3439</v>
      </c>
    </row>
    <row r="120" spans="1:22" ht="14.25" customHeight="1" x14ac:dyDescent="0.3">
      <c r="A120" s="5" t="s">
        <v>2584</v>
      </c>
      <c r="B120" s="5" t="s">
        <v>2585</v>
      </c>
      <c r="C120" s="5" t="s">
        <v>485</v>
      </c>
      <c r="D120" s="5">
        <v>3</v>
      </c>
      <c r="E120" s="5">
        <v>8</v>
      </c>
      <c r="F120" s="5" t="s">
        <v>59</v>
      </c>
      <c r="G120" s="5" t="s">
        <v>60</v>
      </c>
      <c r="H120" s="5" t="s">
        <v>61</v>
      </c>
      <c r="I120" s="5" t="s">
        <v>2586</v>
      </c>
      <c r="J120" s="5" t="s">
        <v>133</v>
      </c>
      <c r="K120" s="5" t="s">
        <v>213</v>
      </c>
      <c r="L120" s="5" t="s">
        <v>66</v>
      </c>
      <c r="M120" s="5" t="s">
        <v>65</v>
      </c>
      <c r="N120" s="8" t="s">
        <v>498</v>
      </c>
      <c r="O120" s="5" t="s">
        <v>52</v>
      </c>
      <c r="P120" s="5" t="s">
        <v>66</v>
      </c>
      <c r="Q120" s="5" t="s">
        <v>66</v>
      </c>
      <c r="R120" s="5" t="s">
        <v>66</v>
      </c>
      <c r="S120" s="5" t="s">
        <v>52</v>
      </c>
      <c r="T120" s="5" t="s">
        <v>2587</v>
      </c>
      <c r="U120" s="5" t="s">
        <v>2588</v>
      </c>
      <c r="V120" s="5" t="s">
        <v>3440</v>
      </c>
    </row>
    <row r="121" spans="1:22" ht="14.25" customHeight="1" x14ac:dyDescent="0.3">
      <c r="A121" s="5" t="s">
        <v>720</v>
      </c>
      <c r="B121" s="5" t="s">
        <v>721</v>
      </c>
      <c r="C121" s="5" t="s">
        <v>485</v>
      </c>
      <c r="D121" s="5">
        <v>6</v>
      </c>
      <c r="E121" s="5">
        <v>9</v>
      </c>
      <c r="F121" s="5" t="s">
        <v>59</v>
      </c>
      <c r="G121" s="5" t="s">
        <v>60</v>
      </c>
      <c r="H121" s="5" t="s">
        <v>61</v>
      </c>
      <c r="I121" s="5" t="s">
        <v>722</v>
      </c>
      <c r="J121" s="5" t="s">
        <v>119</v>
      </c>
      <c r="K121" s="5" t="s">
        <v>723</v>
      </c>
      <c r="L121" s="5" t="s">
        <v>66</v>
      </c>
      <c r="M121" s="5" t="s">
        <v>65</v>
      </c>
      <c r="N121" s="8">
        <v>25</v>
      </c>
      <c r="O121" s="5" t="s">
        <v>52</v>
      </c>
      <c r="P121" s="5" t="s">
        <v>66</v>
      </c>
      <c r="Q121" s="5" t="s">
        <v>66</v>
      </c>
      <c r="R121" s="5" t="s">
        <v>66</v>
      </c>
      <c r="S121" s="5" t="s">
        <v>52</v>
      </c>
      <c r="T121" s="5" t="s">
        <v>214</v>
      </c>
      <c r="U121" s="5" t="s">
        <v>83</v>
      </c>
      <c r="V121" s="5" t="s">
        <v>52</v>
      </c>
    </row>
    <row r="122" spans="1:22" ht="14.25" customHeight="1" x14ac:dyDescent="0.3">
      <c r="A122" s="5" t="s">
        <v>727</v>
      </c>
      <c r="B122" s="5" t="s">
        <v>728</v>
      </c>
      <c r="C122" s="5" t="s">
        <v>485</v>
      </c>
      <c r="D122" s="5">
        <v>4</v>
      </c>
      <c r="E122" s="5">
        <v>8</v>
      </c>
      <c r="F122" s="5" t="s">
        <v>49</v>
      </c>
      <c r="G122" s="5" t="s">
        <v>60</v>
      </c>
      <c r="H122" s="5" t="s">
        <v>61</v>
      </c>
      <c r="I122" s="5" t="s">
        <v>729</v>
      </c>
      <c r="J122" s="5" t="s">
        <v>133</v>
      </c>
      <c r="K122" s="5" t="s">
        <v>307</v>
      </c>
      <c r="L122" s="5" t="s">
        <v>66</v>
      </c>
      <c r="M122" s="5" t="s">
        <v>65</v>
      </c>
      <c r="N122" s="8">
        <v>73</v>
      </c>
      <c r="O122" s="5" t="s">
        <v>52</v>
      </c>
      <c r="P122" s="5" t="s">
        <v>66</v>
      </c>
      <c r="Q122" s="5" t="s">
        <v>66</v>
      </c>
      <c r="R122" s="5" t="s">
        <v>52</v>
      </c>
      <c r="S122" s="5" t="s">
        <v>52</v>
      </c>
      <c r="T122" s="5" t="s">
        <v>702</v>
      </c>
      <c r="U122" s="5" t="s">
        <v>171</v>
      </c>
      <c r="V122" s="5" t="s">
        <v>52</v>
      </c>
    </row>
    <row r="123" spans="1:22" ht="14.25" customHeight="1" x14ac:dyDescent="0.3">
      <c r="A123" s="5" t="s">
        <v>730</v>
      </c>
      <c r="B123" s="5" t="s">
        <v>731</v>
      </c>
      <c r="C123" s="5" t="s">
        <v>485</v>
      </c>
      <c r="D123" s="5">
        <v>5</v>
      </c>
      <c r="E123" s="5">
        <v>7</v>
      </c>
      <c r="F123" s="5" t="s">
        <v>59</v>
      </c>
      <c r="G123" s="5" t="s">
        <v>60</v>
      </c>
      <c r="H123" s="5" t="s">
        <v>61</v>
      </c>
      <c r="I123" s="5" t="s">
        <v>732</v>
      </c>
      <c r="J123" s="5" t="s">
        <v>133</v>
      </c>
      <c r="K123" s="5" t="s">
        <v>213</v>
      </c>
      <c r="L123" s="5" t="s">
        <v>66</v>
      </c>
      <c r="M123" s="5" t="s">
        <v>65</v>
      </c>
      <c r="N123" s="8">
        <v>70</v>
      </c>
      <c r="O123" s="5" t="s">
        <v>52</v>
      </c>
      <c r="P123" s="5" t="s">
        <v>66</v>
      </c>
      <c r="Q123" s="5" t="s">
        <v>52</v>
      </c>
      <c r="R123" s="5" t="s">
        <v>52</v>
      </c>
      <c r="S123" s="5" t="s">
        <v>52</v>
      </c>
      <c r="T123" s="5" t="s">
        <v>702</v>
      </c>
      <c r="U123" s="5" t="s">
        <v>208</v>
      </c>
      <c r="V123" s="5" t="s">
        <v>733</v>
      </c>
    </row>
    <row r="124" spans="1:22" ht="14.25" customHeight="1" x14ac:dyDescent="0.3">
      <c r="A124" s="5" t="s">
        <v>738</v>
      </c>
      <c r="B124" s="5" t="s">
        <v>739</v>
      </c>
      <c r="C124" s="5" t="s">
        <v>485</v>
      </c>
      <c r="D124" s="5">
        <v>4</v>
      </c>
      <c r="E124" s="5">
        <v>8</v>
      </c>
      <c r="F124" s="5" t="s">
        <v>49</v>
      </c>
      <c r="G124" s="5" t="s">
        <v>60</v>
      </c>
      <c r="H124" s="5" t="s">
        <v>94</v>
      </c>
      <c r="I124" s="5" t="s">
        <v>740</v>
      </c>
      <c r="J124" s="5" t="s">
        <v>133</v>
      </c>
      <c r="K124" s="5" t="s">
        <v>213</v>
      </c>
      <c r="L124" s="5" t="s">
        <v>66</v>
      </c>
      <c r="M124" s="5" t="s">
        <v>65</v>
      </c>
      <c r="N124" s="8">
        <v>100</v>
      </c>
      <c r="O124" s="5" t="s">
        <v>52</v>
      </c>
      <c r="P124" s="5" t="s">
        <v>66</v>
      </c>
      <c r="Q124" s="5" t="s">
        <v>66</v>
      </c>
      <c r="R124" s="5" t="s">
        <v>52</v>
      </c>
      <c r="S124" s="5" t="s">
        <v>52</v>
      </c>
      <c r="T124" s="5" t="s">
        <v>702</v>
      </c>
      <c r="U124" s="5" t="s">
        <v>83</v>
      </c>
      <c r="V124" s="5" t="s">
        <v>741</v>
      </c>
    </row>
    <row r="125" spans="1:22" ht="14.25" customHeight="1" x14ac:dyDescent="0.3">
      <c r="A125" s="5" t="s">
        <v>742</v>
      </c>
      <c r="B125" s="5" t="s">
        <v>743</v>
      </c>
      <c r="C125" s="5" t="s">
        <v>485</v>
      </c>
      <c r="D125" s="5">
        <v>5</v>
      </c>
      <c r="E125" s="5">
        <v>9</v>
      </c>
      <c r="F125" s="5" t="s">
        <v>59</v>
      </c>
      <c r="G125" s="5" t="s">
        <v>60</v>
      </c>
      <c r="H125" s="5" t="s">
        <v>94</v>
      </c>
      <c r="I125" s="5" t="s">
        <v>744</v>
      </c>
      <c r="J125" s="5" t="s">
        <v>133</v>
      </c>
      <c r="K125" s="5" t="s">
        <v>64</v>
      </c>
      <c r="L125" s="5" t="s">
        <v>66</v>
      </c>
      <c r="M125" s="5" t="s">
        <v>65</v>
      </c>
      <c r="N125" s="8">
        <v>100</v>
      </c>
      <c r="O125" s="5" t="s">
        <v>52</v>
      </c>
      <c r="P125" s="5" t="s">
        <v>66</v>
      </c>
      <c r="Q125" s="5" t="s">
        <v>66</v>
      </c>
      <c r="R125" s="5" t="s">
        <v>66</v>
      </c>
      <c r="S125" s="5" t="s">
        <v>52</v>
      </c>
      <c r="T125" s="5" t="s">
        <v>214</v>
      </c>
      <c r="U125" s="5" t="s">
        <v>745</v>
      </c>
      <c r="V125" s="5" t="s">
        <v>746</v>
      </c>
    </row>
    <row r="126" spans="1:22" ht="14.25" customHeight="1" x14ac:dyDescent="0.3">
      <c r="A126" s="5" t="s">
        <v>747</v>
      </c>
      <c r="B126" s="5" t="s">
        <v>748</v>
      </c>
      <c r="C126" s="5" t="s">
        <v>485</v>
      </c>
      <c r="D126" s="5">
        <v>4</v>
      </c>
      <c r="E126" s="5">
        <v>8</v>
      </c>
      <c r="F126" s="5" t="s">
        <v>49</v>
      </c>
      <c r="G126" s="5" t="s">
        <v>60</v>
      </c>
      <c r="H126" s="5" t="s">
        <v>61</v>
      </c>
      <c r="I126" s="5" t="s">
        <v>749</v>
      </c>
      <c r="J126" s="5" t="s">
        <v>119</v>
      </c>
      <c r="K126" s="5" t="s">
        <v>213</v>
      </c>
      <c r="L126" s="5" t="s">
        <v>66</v>
      </c>
      <c r="M126" s="5" t="s">
        <v>65</v>
      </c>
      <c r="N126" s="8">
        <v>80</v>
      </c>
      <c r="O126" s="5" t="s">
        <v>52</v>
      </c>
      <c r="P126" s="5" t="s">
        <v>66</v>
      </c>
      <c r="Q126" s="5" t="s">
        <v>66</v>
      </c>
      <c r="R126" s="5" t="s">
        <v>52</v>
      </c>
      <c r="S126" s="5" t="s">
        <v>52</v>
      </c>
      <c r="T126" s="5" t="s">
        <v>702</v>
      </c>
      <c r="U126" s="5" t="s">
        <v>83</v>
      </c>
      <c r="V126" s="5" t="s">
        <v>750</v>
      </c>
    </row>
    <row r="127" spans="1:22" ht="14.25" customHeight="1" x14ac:dyDescent="0.3">
      <c r="A127" s="5" t="s">
        <v>751</v>
      </c>
      <c r="B127" s="5" t="s">
        <v>752</v>
      </c>
      <c r="C127" s="5" t="s">
        <v>485</v>
      </c>
      <c r="D127" s="5">
        <v>5</v>
      </c>
      <c r="E127" s="5">
        <v>9</v>
      </c>
      <c r="F127" s="5" t="s">
        <v>59</v>
      </c>
      <c r="G127" s="5" t="s">
        <v>60</v>
      </c>
      <c r="H127" s="5" t="s">
        <v>61</v>
      </c>
      <c r="I127" s="5" t="s">
        <v>753</v>
      </c>
      <c r="J127" s="5" t="s">
        <v>133</v>
      </c>
      <c r="K127" s="5" t="s">
        <v>199</v>
      </c>
      <c r="L127" s="5" t="s">
        <v>66</v>
      </c>
      <c r="M127" s="5" t="s">
        <v>65</v>
      </c>
      <c r="N127" s="8" t="s">
        <v>498</v>
      </c>
      <c r="O127" s="5" t="s">
        <v>52</v>
      </c>
      <c r="P127" s="5" t="s">
        <v>66</v>
      </c>
      <c r="Q127" s="5" t="s">
        <v>66</v>
      </c>
      <c r="R127" s="5" t="s">
        <v>66</v>
      </c>
      <c r="S127" s="5" t="s">
        <v>52</v>
      </c>
      <c r="T127" s="5" t="s">
        <v>214</v>
      </c>
      <c r="U127" s="5" t="s">
        <v>754</v>
      </c>
      <c r="V127" s="5" t="s">
        <v>3441</v>
      </c>
    </row>
    <row r="128" spans="1:22" ht="14.25" customHeight="1" x14ac:dyDescent="0.3">
      <c r="A128" s="5" t="s">
        <v>755</v>
      </c>
      <c r="B128" s="5" t="s">
        <v>756</v>
      </c>
      <c r="C128" s="5" t="s">
        <v>485</v>
      </c>
      <c r="D128" s="5">
        <v>5</v>
      </c>
      <c r="E128" s="5">
        <v>9</v>
      </c>
      <c r="F128" s="5" t="s">
        <v>49</v>
      </c>
      <c r="G128" s="5" t="s">
        <v>60</v>
      </c>
      <c r="H128" s="5" t="s">
        <v>61</v>
      </c>
      <c r="I128" s="5" t="s">
        <v>757</v>
      </c>
      <c r="J128" s="5" t="s">
        <v>133</v>
      </c>
      <c r="K128" s="5" t="s">
        <v>758</v>
      </c>
      <c r="L128" s="5" t="s">
        <v>66</v>
      </c>
      <c r="M128" s="5" t="s">
        <v>65</v>
      </c>
      <c r="N128" s="8">
        <v>60</v>
      </c>
      <c r="O128" s="5" t="s">
        <v>52</v>
      </c>
      <c r="P128" s="5" t="s">
        <v>66</v>
      </c>
      <c r="Q128" s="5" t="s">
        <v>66</v>
      </c>
      <c r="R128" s="5" t="s">
        <v>66</v>
      </c>
      <c r="S128" s="5" t="s">
        <v>52</v>
      </c>
      <c r="T128" s="5" t="s">
        <v>702</v>
      </c>
      <c r="U128" s="5" t="s">
        <v>83</v>
      </c>
      <c r="V128" s="5" t="s">
        <v>3442</v>
      </c>
    </row>
    <row r="129" spans="1:22" ht="14.25" customHeight="1" x14ac:dyDescent="0.3">
      <c r="A129" s="5" t="s">
        <v>759</v>
      </c>
      <c r="B129" s="5" t="s">
        <v>760</v>
      </c>
      <c r="C129" s="5" t="s">
        <v>485</v>
      </c>
      <c r="D129" s="5">
        <v>3</v>
      </c>
      <c r="E129" s="5">
        <v>9</v>
      </c>
      <c r="F129" s="5" t="s">
        <v>49</v>
      </c>
      <c r="G129" s="5" t="s">
        <v>60</v>
      </c>
      <c r="H129" s="5" t="s">
        <v>61</v>
      </c>
      <c r="I129" s="5" t="s">
        <v>761</v>
      </c>
      <c r="J129" s="5" t="s">
        <v>74</v>
      </c>
      <c r="K129" s="5" t="s">
        <v>213</v>
      </c>
      <c r="L129" s="5" t="s">
        <v>66</v>
      </c>
      <c r="M129" s="5" t="s">
        <v>65</v>
      </c>
      <c r="N129" s="8">
        <v>80</v>
      </c>
      <c r="O129" s="5" t="s">
        <v>52</v>
      </c>
      <c r="P129" s="5" t="s">
        <v>66</v>
      </c>
      <c r="Q129" s="5" t="s">
        <v>66</v>
      </c>
      <c r="R129" s="5" t="s">
        <v>52</v>
      </c>
      <c r="S129" s="5" t="s">
        <v>52</v>
      </c>
      <c r="T129" s="5" t="s">
        <v>702</v>
      </c>
      <c r="U129" s="5" t="s">
        <v>83</v>
      </c>
      <c r="V129" s="5" t="s">
        <v>3443</v>
      </c>
    </row>
    <row r="130" spans="1:22" ht="14.25" customHeight="1" x14ac:dyDescent="0.3">
      <c r="A130" s="5" t="s">
        <v>762</v>
      </c>
      <c r="B130" s="5" t="s">
        <v>763</v>
      </c>
      <c r="C130" s="5" t="s">
        <v>485</v>
      </c>
      <c r="D130" s="5">
        <v>4</v>
      </c>
      <c r="E130" s="5">
        <v>9</v>
      </c>
      <c r="F130" s="5" t="s">
        <v>49</v>
      </c>
      <c r="G130" s="5" t="s">
        <v>50</v>
      </c>
      <c r="H130" s="5" t="s">
        <v>94</v>
      </c>
      <c r="I130" s="5" t="s">
        <v>95</v>
      </c>
      <c r="J130" s="5" t="s">
        <v>113</v>
      </c>
      <c r="K130" s="5" t="s">
        <v>64</v>
      </c>
      <c r="L130" s="5" t="s">
        <v>66</v>
      </c>
      <c r="M130" s="5" t="s">
        <v>65</v>
      </c>
      <c r="N130" s="31" t="s">
        <v>764</v>
      </c>
      <c r="O130" s="5" t="s">
        <v>66</v>
      </c>
      <c r="P130" s="5" t="s">
        <v>52</v>
      </c>
      <c r="Q130" s="5" t="s">
        <v>52</v>
      </c>
      <c r="R130" s="5" t="s">
        <v>52</v>
      </c>
      <c r="S130" s="5" t="s">
        <v>52</v>
      </c>
      <c r="T130" s="5" t="s">
        <v>408</v>
      </c>
      <c r="U130" s="5" t="s">
        <v>83</v>
      </c>
      <c r="V130" s="5" t="s">
        <v>765</v>
      </c>
    </row>
    <row r="131" spans="1:22" ht="14.25" customHeight="1" x14ac:dyDescent="0.3">
      <c r="A131" s="5" t="s">
        <v>766</v>
      </c>
      <c r="B131" s="5" t="s">
        <v>767</v>
      </c>
      <c r="C131" s="5" t="s">
        <v>485</v>
      </c>
      <c r="D131" s="5">
        <v>4</v>
      </c>
      <c r="E131" s="5">
        <v>9</v>
      </c>
      <c r="F131" s="5" t="s">
        <v>49</v>
      </c>
      <c r="G131" s="5" t="s">
        <v>50</v>
      </c>
      <c r="H131" s="5" t="s">
        <v>51</v>
      </c>
      <c r="I131" s="5" t="s">
        <v>768</v>
      </c>
      <c r="J131" s="5" t="s">
        <v>74</v>
      </c>
      <c r="K131" s="5" t="s">
        <v>213</v>
      </c>
      <c r="L131" s="5" t="s">
        <v>66</v>
      </c>
      <c r="M131" s="5" t="s">
        <v>66</v>
      </c>
      <c r="N131" s="8" t="s">
        <v>610</v>
      </c>
      <c r="O131" s="5" t="s">
        <v>66</v>
      </c>
      <c r="P131" s="5" t="s">
        <v>66</v>
      </c>
      <c r="Q131" s="5" t="s">
        <v>52</v>
      </c>
      <c r="R131" s="5" t="s">
        <v>52</v>
      </c>
      <c r="S131" s="5" t="s">
        <v>52</v>
      </c>
      <c r="T131" s="5" t="s">
        <v>304</v>
      </c>
      <c r="U131" s="5" t="s">
        <v>769</v>
      </c>
      <c r="V131" s="5" t="s">
        <v>770</v>
      </c>
    </row>
    <row r="132" spans="1:22" ht="14.25" customHeight="1" x14ac:dyDescent="0.3">
      <c r="A132" s="5" t="s">
        <v>771</v>
      </c>
      <c r="B132" s="5" t="s">
        <v>772</v>
      </c>
      <c r="C132" s="5" t="s">
        <v>485</v>
      </c>
      <c r="D132" s="5">
        <v>4</v>
      </c>
      <c r="E132" s="5">
        <v>11</v>
      </c>
      <c r="F132" s="5" t="s">
        <v>59</v>
      </c>
      <c r="G132" s="5" t="s">
        <v>102</v>
      </c>
      <c r="H132" s="5" t="s">
        <v>383</v>
      </c>
      <c r="I132" s="5" t="s">
        <v>773</v>
      </c>
      <c r="J132" s="5" t="s">
        <v>74</v>
      </c>
      <c r="K132" s="5" t="s">
        <v>246</v>
      </c>
      <c r="L132" s="5" t="s">
        <v>66</v>
      </c>
      <c r="M132" s="5" t="s">
        <v>65</v>
      </c>
      <c r="N132" s="8">
        <v>130</v>
      </c>
      <c r="O132" s="5" t="s">
        <v>52</v>
      </c>
      <c r="P132" s="5" t="s">
        <v>66</v>
      </c>
      <c r="Q132" s="5" t="s">
        <v>66</v>
      </c>
      <c r="R132" s="5" t="s">
        <v>66</v>
      </c>
      <c r="S132" s="5" t="s">
        <v>52</v>
      </c>
      <c r="T132" s="5" t="s">
        <v>207</v>
      </c>
      <c r="U132" s="5" t="s">
        <v>90</v>
      </c>
      <c r="V132" s="5" t="s">
        <v>774</v>
      </c>
    </row>
    <row r="133" spans="1:22" ht="14.25" customHeight="1" x14ac:dyDescent="0.3">
      <c r="A133" s="5" t="s">
        <v>775</v>
      </c>
      <c r="B133" s="5" t="s">
        <v>776</v>
      </c>
      <c r="C133" s="5" t="s">
        <v>485</v>
      </c>
      <c r="D133" s="5">
        <v>2</v>
      </c>
      <c r="E133" s="5">
        <v>8</v>
      </c>
      <c r="F133" s="5" t="s">
        <v>49</v>
      </c>
      <c r="G133" s="5" t="s">
        <v>50</v>
      </c>
      <c r="H133" s="5" t="s">
        <v>51</v>
      </c>
      <c r="I133" s="5" t="s">
        <v>777</v>
      </c>
      <c r="J133" s="5" t="s">
        <v>163</v>
      </c>
      <c r="K133" s="5" t="s">
        <v>64</v>
      </c>
      <c r="L133" s="5" t="s">
        <v>66</v>
      </c>
      <c r="M133" s="5" t="s">
        <v>66</v>
      </c>
      <c r="N133" s="8" t="s">
        <v>778</v>
      </c>
      <c r="O133" s="5" t="s">
        <v>52</v>
      </c>
      <c r="P133" s="5" t="s">
        <v>52</v>
      </c>
      <c r="Q133" s="5" t="s">
        <v>52</v>
      </c>
      <c r="R133" s="5" t="s">
        <v>52</v>
      </c>
      <c r="S133" s="5" t="s">
        <v>52</v>
      </c>
      <c r="T133" s="5" t="s">
        <v>779</v>
      </c>
      <c r="U133" s="5" t="s">
        <v>241</v>
      </c>
      <c r="V133" s="5" t="s">
        <v>780</v>
      </c>
    </row>
    <row r="134" spans="1:22" ht="14.25" customHeight="1" x14ac:dyDescent="0.3">
      <c r="A134" s="5" t="s">
        <v>786</v>
      </c>
      <c r="B134" s="5" t="s">
        <v>787</v>
      </c>
      <c r="C134" s="5" t="s">
        <v>175</v>
      </c>
      <c r="D134" s="5">
        <v>6</v>
      </c>
      <c r="E134" s="5">
        <v>9</v>
      </c>
      <c r="F134" s="5" t="s">
        <v>59</v>
      </c>
      <c r="G134" s="5" t="s">
        <v>102</v>
      </c>
      <c r="H134" s="5" t="s">
        <v>103</v>
      </c>
      <c r="I134" s="5" t="s">
        <v>788</v>
      </c>
      <c r="J134" s="5" t="s">
        <v>74</v>
      </c>
      <c r="K134" s="5" t="s">
        <v>114</v>
      </c>
      <c r="L134" s="5" t="s">
        <v>65</v>
      </c>
      <c r="M134" s="5" t="s">
        <v>65</v>
      </c>
      <c r="N134" s="8">
        <v>20</v>
      </c>
      <c r="O134" s="5" t="s">
        <v>52</v>
      </c>
      <c r="P134" s="5" t="s">
        <v>66</v>
      </c>
      <c r="Q134" s="5" t="s">
        <v>66</v>
      </c>
      <c r="R134" s="5" t="s">
        <v>66</v>
      </c>
      <c r="S134" s="5" t="s">
        <v>52</v>
      </c>
      <c r="T134" s="5" t="s">
        <v>789</v>
      </c>
      <c r="U134" s="5" t="s">
        <v>468</v>
      </c>
      <c r="V134" s="5" t="s">
        <v>790</v>
      </c>
    </row>
    <row r="135" spans="1:22" ht="14.25" customHeight="1" x14ac:dyDescent="0.3">
      <c r="A135" s="5" t="s">
        <v>795</v>
      </c>
      <c r="B135" s="5" t="s">
        <v>796</v>
      </c>
      <c r="C135" s="5" t="s">
        <v>797</v>
      </c>
      <c r="D135" s="5">
        <v>4</v>
      </c>
      <c r="E135" s="5">
        <v>8</v>
      </c>
      <c r="F135" s="5" t="s">
        <v>49</v>
      </c>
      <c r="G135" s="5" t="s">
        <v>252</v>
      </c>
      <c r="H135" s="5" t="s">
        <v>253</v>
      </c>
      <c r="I135" s="5" t="s">
        <v>798</v>
      </c>
      <c r="J135" s="5" t="s">
        <v>177</v>
      </c>
      <c r="K135" s="5" t="s">
        <v>120</v>
      </c>
      <c r="L135" s="5" t="s">
        <v>65</v>
      </c>
      <c r="M135" s="5" t="s">
        <v>66</v>
      </c>
      <c r="N135" s="8">
        <v>1.5</v>
      </c>
      <c r="O135" s="5" t="s">
        <v>52</v>
      </c>
      <c r="P135" s="5" t="s">
        <v>52</v>
      </c>
      <c r="Q135" s="5" t="s">
        <v>52</v>
      </c>
      <c r="R135" s="5" t="s">
        <v>52</v>
      </c>
      <c r="S135" s="5" t="s">
        <v>52</v>
      </c>
      <c r="T135" s="5" t="s">
        <v>799</v>
      </c>
      <c r="U135" s="5" t="s">
        <v>800</v>
      </c>
      <c r="V135" s="5" t="s">
        <v>52</v>
      </c>
    </row>
    <row r="136" spans="1:22" ht="14.25" customHeight="1" x14ac:dyDescent="0.3">
      <c r="A136" s="5" t="s">
        <v>806</v>
      </c>
      <c r="B136" s="5" t="s">
        <v>807</v>
      </c>
      <c r="C136" s="5" t="s">
        <v>797</v>
      </c>
      <c r="D136" s="5">
        <v>6</v>
      </c>
      <c r="E136" s="5">
        <v>9</v>
      </c>
      <c r="F136" s="5" t="s">
        <v>59</v>
      </c>
      <c r="G136" s="5" t="s">
        <v>252</v>
      </c>
      <c r="H136" s="5" t="s">
        <v>273</v>
      </c>
      <c r="I136" s="5" t="s">
        <v>95</v>
      </c>
      <c r="J136" s="5" t="s">
        <v>74</v>
      </c>
      <c r="K136" s="5" t="s">
        <v>307</v>
      </c>
      <c r="L136" s="5" t="s">
        <v>65</v>
      </c>
      <c r="M136" s="5" t="s">
        <v>65</v>
      </c>
      <c r="N136" s="8">
        <v>7</v>
      </c>
      <c r="O136" s="5" t="s">
        <v>52</v>
      </c>
      <c r="P136" s="5" t="s">
        <v>52</v>
      </c>
      <c r="Q136" s="5" t="s">
        <v>52</v>
      </c>
      <c r="R136" s="5" t="s">
        <v>52</v>
      </c>
      <c r="S136" s="5" t="s">
        <v>52</v>
      </c>
      <c r="T136" s="5" t="s">
        <v>808</v>
      </c>
      <c r="U136" s="5" t="s">
        <v>800</v>
      </c>
      <c r="V136" s="5" t="s">
        <v>52</v>
      </c>
    </row>
    <row r="137" spans="1:22" ht="14.25" customHeight="1" x14ac:dyDescent="0.3">
      <c r="A137" s="5" t="s">
        <v>809</v>
      </c>
      <c r="B137" s="5" t="s">
        <v>810</v>
      </c>
      <c r="C137" s="5" t="s">
        <v>811</v>
      </c>
      <c r="D137" s="5">
        <v>2</v>
      </c>
      <c r="E137" s="5">
        <v>7</v>
      </c>
      <c r="F137" s="5" t="s">
        <v>49</v>
      </c>
      <c r="G137" s="5" t="s">
        <v>50</v>
      </c>
      <c r="H137" s="5" t="s">
        <v>61</v>
      </c>
      <c r="I137" s="5" t="s">
        <v>812</v>
      </c>
      <c r="J137" s="5" t="s">
        <v>74</v>
      </c>
      <c r="K137" s="5" t="s">
        <v>120</v>
      </c>
      <c r="L137" s="5" t="s">
        <v>66</v>
      </c>
      <c r="M137" s="5" t="s">
        <v>66</v>
      </c>
      <c r="N137" s="8" t="s">
        <v>813</v>
      </c>
      <c r="O137" s="5" t="s">
        <v>52</v>
      </c>
      <c r="P137" s="5" t="s">
        <v>52</v>
      </c>
      <c r="Q137" s="5" t="s">
        <v>52</v>
      </c>
      <c r="R137" s="5" t="s">
        <v>52</v>
      </c>
      <c r="S137" s="5" t="s">
        <v>52</v>
      </c>
      <c r="T137" s="5" t="s">
        <v>334</v>
      </c>
      <c r="U137" s="5" t="s">
        <v>814</v>
      </c>
      <c r="V137" s="5" t="s">
        <v>815</v>
      </c>
    </row>
    <row r="138" spans="1:22" ht="14.25" customHeight="1" x14ac:dyDescent="0.3">
      <c r="A138" s="5" t="s">
        <v>816</v>
      </c>
      <c r="B138" s="5" t="s">
        <v>817</v>
      </c>
      <c r="C138" s="5" t="s">
        <v>818</v>
      </c>
      <c r="D138" s="5">
        <v>4</v>
      </c>
      <c r="E138" s="5">
        <v>8</v>
      </c>
      <c r="F138" s="5" t="s">
        <v>49</v>
      </c>
      <c r="G138" s="5" t="s">
        <v>50</v>
      </c>
      <c r="H138" s="5" t="s">
        <v>94</v>
      </c>
      <c r="I138" s="5" t="s">
        <v>819</v>
      </c>
      <c r="J138" s="5" t="s">
        <v>820</v>
      </c>
      <c r="K138" s="5" t="s">
        <v>821</v>
      </c>
      <c r="L138" s="5" t="s">
        <v>65</v>
      </c>
      <c r="M138" s="5" t="s">
        <v>65</v>
      </c>
      <c r="N138" s="8">
        <v>50</v>
      </c>
      <c r="O138" s="5" t="s">
        <v>52</v>
      </c>
      <c r="P138" s="5" t="s">
        <v>52</v>
      </c>
      <c r="Q138" s="5" t="s">
        <v>52</v>
      </c>
      <c r="R138" s="5" t="s">
        <v>52</v>
      </c>
      <c r="S138" s="5" t="s">
        <v>52</v>
      </c>
      <c r="T138" s="5" t="s">
        <v>214</v>
      </c>
      <c r="U138" s="5" t="s">
        <v>822</v>
      </c>
      <c r="V138" s="5" t="s">
        <v>823</v>
      </c>
    </row>
    <row r="139" spans="1:22" ht="14.25" customHeight="1" x14ac:dyDescent="0.3">
      <c r="A139" s="5" t="s">
        <v>824</v>
      </c>
      <c r="B139" s="5" t="s">
        <v>825</v>
      </c>
      <c r="C139" s="5" t="s">
        <v>797</v>
      </c>
      <c r="D139" s="5">
        <v>3</v>
      </c>
      <c r="E139" s="5">
        <v>8</v>
      </c>
      <c r="F139" s="5" t="s">
        <v>49</v>
      </c>
      <c r="G139" s="5" t="s">
        <v>93</v>
      </c>
      <c r="H139" s="5" t="s">
        <v>51</v>
      </c>
      <c r="I139" s="5" t="s">
        <v>826</v>
      </c>
      <c r="J139" s="5" t="s">
        <v>223</v>
      </c>
      <c r="K139" s="5" t="s">
        <v>120</v>
      </c>
      <c r="L139" s="5" t="s">
        <v>66</v>
      </c>
      <c r="M139" s="5" t="s">
        <v>66</v>
      </c>
      <c r="N139" s="8" t="s">
        <v>827</v>
      </c>
      <c r="O139" s="5" t="s">
        <v>52</v>
      </c>
      <c r="P139" s="5" t="s">
        <v>66</v>
      </c>
      <c r="Q139" s="5" t="s">
        <v>66</v>
      </c>
      <c r="R139" s="5" t="s">
        <v>52</v>
      </c>
      <c r="S139" s="5" t="s">
        <v>52</v>
      </c>
      <c r="T139" s="5" t="s">
        <v>828</v>
      </c>
      <c r="U139" s="5" t="s">
        <v>83</v>
      </c>
      <c r="V139" s="5" t="s">
        <v>829</v>
      </c>
    </row>
    <row r="140" spans="1:22" ht="14.25" customHeight="1" x14ac:dyDescent="0.3">
      <c r="A140" s="5" t="s">
        <v>830</v>
      </c>
      <c r="B140" s="5" t="s">
        <v>831</v>
      </c>
      <c r="C140" s="5" t="s">
        <v>797</v>
      </c>
      <c r="D140" s="5">
        <v>4</v>
      </c>
      <c r="E140" s="5">
        <v>7</v>
      </c>
      <c r="F140" s="5" t="s">
        <v>59</v>
      </c>
      <c r="G140" s="5" t="s">
        <v>50</v>
      </c>
      <c r="H140" s="5" t="s">
        <v>51</v>
      </c>
      <c r="I140" s="5" t="s">
        <v>832</v>
      </c>
      <c r="J140" s="5" t="s">
        <v>126</v>
      </c>
      <c r="K140" s="5" t="s">
        <v>64</v>
      </c>
      <c r="L140" s="5" t="s">
        <v>52</v>
      </c>
      <c r="M140" s="5" t="s">
        <v>52</v>
      </c>
      <c r="N140" s="8">
        <v>3</v>
      </c>
      <c r="O140" s="5" t="s">
        <v>52</v>
      </c>
      <c r="P140" s="5" t="s">
        <v>52</v>
      </c>
      <c r="Q140" s="5" t="s">
        <v>52</v>
      </c>
      <c r="R140" s="5" t="s">
        <v>52</v>
      </c>
      <c r="S140" s="5" t="s">
        <v>52</v>
      </c>
      <c r="T140" s="5" t="s">
        <v>276</v>
      </c>
      <c r="U140" s="5" t="s">
        <v>83</v>
      </c>
      <c r="V140" s="5" t="s">
        <v>52</v>
      </c>
    </row>
    <row r="141" spans="1:22" ht="14.25" customHeight="1" x14ac:dyDescent="0.3">
      <c r="A141" s="5" t="s">
        <v>2614</v>
      </c>
      <c r="B141" s="5" t="s">
        <v>2615</v>
      </c>
      <c r="C141" s="5" t="s">
        <v>818</v>
      </c>
      <c r="D141" s="5">
        <v>4</v>
      </c>
      <c r="E141" s="5">
        <v>9</v>
      </c>
      <c r="F141" s="5" t="s">
        <v>49</v>
      </c>
      <c r="G141" s="5" t="s">
        <v>50</v>
      </c>
      <c r="H141" s="5" t="s">
        <v>94</v>
      </c>
      <c r="I141" s="5" t="s">
        <v>2616</v>
      </c>
      <c r="J141" s="5" t="s">
        <v>177</v>
      </c>
      <c r="K141" s="5" t="s">
        <v>114</v>
      </c>
      <c r="L141" s="5" t="s">
        <v>65</v>
      </c>
      <c r="M141" s="5" t="s">
        <v>65</v>
      </c>
      <c r="N141" s="8" t="s">
        <v>401</v>
      </c>
      <c r="O141" s="5" t="s">
        <v>52</v>
      </c>
      <c r="P141" s="5" t="s">
        <v>52</v>
      </c>
      <c r="Q141" s="5" t="s">
        <v>52</v>
      </c>
      <c r="R141" s="5" t="s">
        <v>52</v>
      </c>
      <c r="S141" s="5" t="s">
        <v>52</v>
      </c>
      <c r="T141" s="5" t="s">
        <v>68</v>
      </c>
      <c r="U141" s="5" t="s">
        <v>2617</v>
      </c>
      <c r="V141" s="5" t="s">
        <v>2618</v>
      </c>
    </row>
    <row r="142" spans="1:22" ht="14.25" customHeight="1" x14ac:dyDescent="0.3">
      <c r="A142" s="5" t="s">
        <v>833</v>
      </c>
      <c r="B142" s="5" t="s">
        <v>834</v>
      </c>
      <c r="C142" s="5" t="s">
        <v>818</v>
      </c>
      <c r="D142" s="5">
        <v>5</v>
      </c>
      <c r="E142" s="5">
        <v>9</v>
      </c>
      <c r="F142" s="5" t="s">
        <v>49</v>
      </c>
      <c r="G142" s="5" t="s">
        <v>50</v>
      </c>
      <c r="H142" s="5" t="s">
        <v>51</v>
      </c>
      <c r="I142" s="5" t="s">
        <v>835</v>
      </c>
      <c r="J142" s="5" t="s">
        <v>119</v>
      </c>
      <c r="K142" s="5" t="s">
        <v>199</v>
      </c>
      <c r="L142" s="5" t="s">
        <v>66</v>
      </c>
      <c r="M142" s="5" t="s">
        <v>65</v>
      </c>
      <c r="N142" s="8" t="s">
        <v>836</v>
      </c>
      <c r="O142" s="5" t="s">
        <v>52</v>
      </c>
      <c r="P142" s="5" t="s">
        <v>66</v>
      </c>
      <c r="Q142" s="5" t="s">
        <v>66</v>
      </c>
      <c r="R142" s="5" t="s">
        <v>66</v>
      </c>
      <c r="S142" s="5" t="s">
        <v>52</v>
      </c>
      <c r="T142" s="5" t="s">
        <v>68</v>
      </c>
      <c r="U142" s="5" t="s">
        <v>145</v>
      </c>
      <c r="V142" s="5" t="s">
        <v>837</v>
      </c>
    </row>
    <row r="143" spans="1:22" ht="14.25" customHeight="1" x14ac:dyDescent="0.3">
      <c r="A143" s="5" t="s">
        <v>838</v>
      </c>
      <c r="B143" s="5" t="s">
        <v>839</v>
      </c>
      <c r="C143" s="5" t="s">
        <v>797</v>
      </c>
      <c r="D143" s="5">
        <v>2</v>
      </c>
      <c r="E143" s="5">
        <v>7</v>
      </c>
      <c r="F143" s="5" t="s">
        <v>49</v>
      </c>
      <c r="G143" s="5" t="s">
        <v>60</v>
      </c>
      <c r="H143" s="5" t="s">
        <v>51</v>
      </c>
      <c r="I143" s="5" t="s">
        <v>798</v>
      </c>
      <c r="J143" s="5" t="s">
        <v>820</v>
      </c>
      <c r="K143" s="5" t="s">
        <v>64</v>
      </c>
      <c r="L143" s="5" t="s">
        <v>66</v>
      </c>
      <c r="M143" s="5" t="s">
        <v>65</v>
      </c>
      <c r="N143" s="8" t="s">
        <v>840</v>
      </c>
      <c r="O143" s="5" t="s">
        <v>66</v>
      </c>
      <c r="P143" s="5" t="s">
        <v>52</v>
      </c>
      <c r="Q143" s="5" t="s">
        <v>52</v>
      </c>
      <c r="R143" s="5" t="s">
        <v>52</v>
      </c>
      <c r="S143" s="5" t="s">
        <v>52</v>
      </c>
      <c r="T143" s="5" t="s">
        <v>207</v>
      </c>
      <c r="U143" s="5" t="s">
        <v>841</v>
      </c>
      <c r="V143" s="5" t="s">
        <v>52</v>
      </c>
    </row>
    <row r="144" spans="1:22" ht="14.25" customHeight="1" x14ac:dyDescent="0.3">
      <c r="A144" s="5" t="s">
        <v>842</v>
      </c>
      <c r="B144" s="5" t="s">
        <v>843</v>
      </c>
      <c r="C144" s="5" t="s">
        <v>797</v>
      </c>
      <c r="D144" s="5">
        <v>3</v>
      </c>
      <c r="E144" s="5">
        <v>9</v>
      </c>
      <c r="F144" s="5" t="s">
        <v>59</v>
      </c>
      <c r="G144" s="5" t="s">
        <v>60</v>
      </c>
      <c r="H144" s="5" t="s">
        <v>51</v>
      </c>
      <c r="I144" s="5" t="s">
        <v>280</v>
      </c>
      <c r="J144" s="5" t="s">
        <v>820</v>
      </c>
      <c r="K144" s="5" t="s">
        <v>844</v>
      </c>
      <c r="L144" s="5" t="s">
        <v>65</v>
      </c>
      <c r="M144" s="5" t="s">
        <v>65</v>
      </c>
      <c r="N144" s="8">
        <v>4</v>
      </c>
      <c r="O144" s="5" t="s">
        <v>52</v>
      </c>
      <c r="P144" s="5" t="s">
        <v>52</v>
      </c>
      <c r="Q144" s="5" t="s">
        <v>52</v>
      </c>
      <c r="R144" s="5" t="s">
        <v>52</v>
      </c>
      <c r="S144" s="5" t="s">
        <v>52</v>
      </c>
      <c r="T144" s="5" t="s">
        <v>207</v>
      </c>
      <c r="U144" s="5" t="s">
        <v>845</v>
      </c>
      <c r="V144" s="5" t="s">
        <v>846</v>
      </c>
    </row>
    <row r="145" spans="1:22" ht="14.25" customHeight="1" x14ac:dyDescent="0.3">
      <c r="A145" s="5" t="s">
        <v>847</v>
      </c>
      <c r="B145" s="5" t="s">
        <v>848</v>
      </c>
      <c r="C145" s="5" t="s">
        <v>818</v>
      </c>
      <c r="D145" s="5">
        <v>2</v>
      </c>
      <c r="E145" s="5">
        <v>9</v>
      </c>
      <c r="F145" s="5" t="s">
        <v>49</v>
      </c>
      <c r="G145" s="5" t="s">
        <v>60</v>
      </c>
      <c r="H145" s="5" t="s">
        <v>61</v>
      </c>
      <c r="I145" s="5" t="s">
        <v>849</v>
      </c>
      <c r="J145" s="5" t="s">
        <v>820</v>
      </c>
      <c r="K145" s="5" t="s">
        <v>850</v>
      </c>
      <c r="L145" s="5" t="s">
        <v>66</v>
      </c>
      <c r="M145" s="5" t="s">
        <v>65</v>
      </c>
      <c r="N145" s="8">
        <v>50</v>
      </c>
      <c r="O145" s="5" t="s">
        <v>52</v>
      </c>
      <c r="P145" s="5" t="s">
        <v>66</v>
      </c>
      <c r="Q145" s="5" t="s">
        <v>66</v>
      </c>
      <c r="R145" s="5" t="s">
        <v>52</v>
      </c>
      <c r="S145" s="5" t="s">
        <v>52</v>
      </c>
      <c r="T145" s="5" t="s">
        <v>214</v>
      </c>
      <c r="U145" s="5" t="s">
        <v>83</v>
      </c>
      <c r="V145" s="5" t="s">
        <v>851</v>
      </c>
    </row>
    <row r="146" spans="1:22" ht="14.25" customHeight="1" x14ac:dyDescent="0.3">
      <c r="A146" s="5" t="s">
        <v>852</v>
      </c>
      <c r="B146" s="5" t="s">
        <v>853</v>
      </c>
      <c r="C146" s="5" t="s">
        <v>797</v>
      </c>
      <c r="D146" s="5">
        <v>4</v>
      </c>
      <c r="E146" s="5">
        <v>9</v>
      </c>
      <c r="F146" s="5" t="s">
        <v>49</v>
      </c>
      <c r="G146" s="5" t="s">
        <v>73</v>
      </c>
      <c r="H146" s="5" t="s">
        <v>51</v>
      </c>
      <c r="I146" s="5" t="s">
        <v>854</v>
      </c>
      <c r="J146" s="5" t="s">
        <v>119</v>
      </c>
      <c r="K146" s="5" t="s">
        <v>855</v>
      </c>
      <c r="L146" s="5" t="s">
        <v>65</v>
      </c>
      <c r="M146" s="5" t="s">
        <v>66</v>
      </c>
      <c r="N146" s="8" t="s">
        <v>164</v>
      </c>
      <c r="O146" s="5" t="s">
        <v>52</v>
      </c>
      <c r="P146" s="5" t="s">
        <v>52</v>
      </c>
      <c r="Q146" s="5" t="s">
        <v>52</v>
      </c>
      <c r="R146" s="5" t="s">
        <v>52</v>
      </c>
      <c r="S146" s="5" t="s">
        <v>52</v>
      </c>
      <c r="T146" s="5" t="s">
        <v>856</v>
      </c>
      <c r="U146" s="5" t="s">
        <v>600</v>
      </c>
      <c r="V146" s="5" t="s">
        <v>52</v>
      </c>
    </row>
    <row r="147" spans="1:22" ht="14.25" customHeight="1" x14ac:dyDescent="0.3">
      <c r="A147" s="5" t="s">
        <v>857</v>
      </c>
      <c r="B147" s="5" t="s">
        <v>858</v>
      </c>
      <c r="C147" s="5" t="s">
        <v>818</v>
      </c>
      <c r="D147" s="5">
        <v>5</v>
      </c>
      <c r="E147" s="5">
        <v>10</v>
      </c>
      <c r="F147" s="5" t="s">
        <v>59</v>
      </c>
      <c r="G147" s="5" t="s">
        <v>50</v>
      </c>
      <c r="H147" s="5" t="s">
        <v>94</v>
      </c>
      <c r="I147" s="5" t="s">
        <v>859</v>
      </c>
      <c r="J147" s="5" t="s">
        <v>177</v>
      </c>
      <c r="K147" s="5" t="s">
        <v>114</v>
      </c>
      <c r="L147" s="5" t="s">
        <v>65</v>
      </c>
      <c r="M147" s="5" t="s">
        <v>66</v>
      </c>
      <c r="N147" s="31" t="s">
        <v>860</v>
      </c>
      <c r="O147" s="5" t="s">
        <v>52</v>
      </c>
      <c r="P147" s="5" t="s">
        <v>52</v>
      </c>
      <c r="Q147" s="5" t="s">
        <v>52</v>
      </c>
      <c r="R147" s="5" t="s">
        <v>66</v>
      </c>
      <c r="S147" s="5" t="s">
        <v>52</v>
      </c>
      <c r="T147" s="5" t="s">
        <v>861</v>
      </c>
      <c r="U147" s="5" t="s">
        <v>862</v>
      </c>
      <c r="V147" s="5" t="s">
        <v>863</v>
      </c>
    </row>
    <row r="148" spans="1:22" ht="14.25" customHeight="1" x14ac:dyDescent="0.3">
      <c r="A148" s="5" t="s">
        <v>864</v>
      </c>
      <c r="B148" s="5" t="s">
        <v>865</v>
      </c>
      <c r="C148" s="5" t="s">
        <v>866</v>
      </c>
      <c r="D148" s="5">
        <v>3</v>
      </c>
      <c r="E148" s="5">
        <v>8</v>
      </c>
      <c r="F148" s="5" t="s">
        <v>49</v>
      </c>
      <c r="G148" s="5" t="s">
        <v>93</v>
      </c>
      <c r="H148" s="5" t="s">
        <v>51</v>
      </c>
      <c r="I148" s="5" t="s">
        <v>867</v>
      </c>
      <c r="J148" s="5" t="s">
        <v>150</v>
      </c>
      <c r="K148" s="5" t="s">
        <v>855</v>
      </c>
      <c r="L148" s="5" t="s">
        <v>66</v>
      </c>
      <c r="M148" s="5" t="s">
        <v>52</v>
      </c>
      <c r="N148" s="8" t="s">
        <v>868</v>
      </c>
      <c r="O148" s="5" t="s">
        <v>52</v>
      </c>
      <c r="P148" s="5" t="s">
        <v>52</v>
      </c>
      <c r="Q148" s="5" t="s">
        <v>52</v>
      </c>
      <c r="R148" s="5" t="s">
        <v>52</v>
      </c>
      <c r="S148" s="5" t="s">
        <v>52</v>
      </c>
      <c r="T148" s="5" t="s">
        <v>276</v>
      </c>
      <c r="U148" s="5" t="s">
        <v>83</v>
      </c>
      <c r="V148" s="5" t="s">
        <v>869</v>
      </c>
    </row>
    <row r="149" spans="1:22" ht="14.25" customHeight="1" x14ac:dyDescent="0.3">
      <c r="A149" s="5" t="s">
        <v>882</v>
      </c>
      <c r="B149" s="5" t="s">
        <v>883</v>
      </c>
      <c r="C149" s="5" t="s">
        <v>818</v>
      </c>
      <c r="D149" s="5">
        <v>6</v>
      </c>
      <c r="E149" s="5">
        <v>9</v>
      </c>
      <c r="F149" s="5" t="s">
        <v>59</v>
      </c>
      <c r="G149" s="5" t="s">
        <v>60</v>
      </c>
      <c r="H149" s="5" t="s">
        <v>61</v>
      </c>
      <c r="I149" s="5" t="s">
        <v>884</v>
      </c>
      <c r="J149" s="5" t="s">
        <v>820</v>
      </c>
      <c r="K149" s="5" t="s">
        <v>64</v>
      </c>
      <c r="L149" s="5" t="s">
        <v>65</v>
      </c>
      <c r="M149" s="5" t="s">
        <v>65</v>
      </c>
      <c r="N149" s="8">
        <v>100</v>
      </c>
      <c r="O149" s="5" t="s">
        <v>52</v>
      </c>
      <c r="P149" s="5" t="s">
        <v>66</v>
      </c>
      <c r="Q149" s="5" t="s">
        <v>66</v>
      </c>
      <c r="R149" s="5" t="s">
        <v>52</v>
      </c>
      <c r="S149" s="5" t="s">
        <v>52</v>
      </c>
      <c r="T149" s="5" t="s">
        <v>214</v>
      </c>
      <c r="U149" s="5" t="s">
        <v>241</v>
      </c>
      <c r="V149" s="5" t="s">
        <v>885</v>
      </c>
    </row>
    <row r="150" spans="1:22" ht="14.25" customHeight="1" x14ac:dyDescent="0.3">
      <c r="A150" s="5" t="s">
        <v>886</v>
      </c>
      <c r="B150" s="5" t="s">
        <v>887</v>
      </c>
      <c r="C150" s="5" t="s">
        <v>818</v>
      </c>
      <c r="D150" s="5">
        <v>4</v>
      </c>
      <c r="E150" s="5">
        <v>7</v>
      </c>
      <c r="F150" s="5" t="s">
        <v>49</v>
      </c>
      <c r="G150" s="5" t="s">
        <v>102</v>
      </c>
      <c r="H150" s="5" t="s">
        <v>253</v>
      </c>
      <c r="I150" s="5" t="s">
        <v>888</v>
      </c>
      <c r="J150" s="5" t="s">
        <v>74</v>
      </c>
      <c r="K150" s="5" t="s">
        <v>821</v>
      </c>
      <c r="L150" s="5" t="s">
        <v>65</v>
      </c>
      <c r="M150" s="5" t="s">
        <v>65</v>
      </c>
      <c r="N150" s="8">
        <v>80</v>
      </c>
      <c r="O150" s="5" t="s">
        <v>52</v>
      </c>
      <c r="P150" s="5" t="s">
        <v>52</v>
      </c>
      <c r="Q150" s="5" t="s">
        <v>52</v>
      </c>
      <c r="R150" s="5" t="s">
        <v>52</v>
      </c>
      <c r="S150" s="5" t="s">
        <v>52</v>
      </c>
      <c r="T150" s="5" t="s">
        <v>214</v>
      </c>
      <c r="U150" s="5" t="s">
        <v>83</v>
      </c>
      <c r="V150" s="5" t="s">
        <v>70</v>
      </c>
    </row>
    <row r="151" spans="1:22" ht="14.25" customHeight="1" x14ac:dyDescent="0.3">
      <c r="A151" s="5" t="s">
        <v>891</v>
      </c>
      <c r="B151" s="5" t="s">
        <v>892</v>
      </c>
      <c r="C151" s="5" t="s">
        <v>818</v>
      </c>
      <c r="D151" s="5">
        <v>3</v>
      </c>
      <c r="E151" s="5">
        <v>8</v>
      </c>
      <c r="F151" s="5" t="s">
        <v>49</v>
      </c>
      <c r="G151" s="5" t="s">
        <v>50</v>
      </c>
      <c r="H151" s="5" t="s">
        <v>51</v>
      </c>
      <c r="I151" s="5" t="s">
        <v>893</v>
      </c>
      <c r="J151" s="5" t="s">
        <v>820</v>
      </c>
      <c r="K151" s="5" t="s">
        <v>894</v>
      </c>
      <c r="L151" s="5" t="s">
        <v>65</v>
      </c>
      <c r="M151" s="5" t="s">
        <v>65</v>
      </c>
      <c r="N151" s="8">
        <v>150</v>
      </c>
      <c r="O151" s="5" t="s">
        <v>52</v>
      </c>
      <c r="P151" s="5" t="s">
        <v>66</v>
      </c>
      <c r="Q151" s="5" t="s">
        <v>66</v>
      </c>
      <c r="R151" s="5" t="s">
        <v>52</v>
      </c>
      <c r="S151" s="5" t="s">
        <v>52</v>
      </c>
      <c r="T151" s="5" t="s">
        <v>214</v>
      </c>
      <c r="U151" s="5" t="s">
        <v>83</v>
      </c>
      <c r="V151" s="5" t="s">
        <v>895</v>
      </c>
    </row>
    <row r="152" spans="1:22" ht="14.25" customHeight="1" x14ac:dyDescent="0.3">
      <c r="A152" s="5" t="s">
        <v>896</v>
      </c>
      <c r="B152" s="5" t="s">
        <v>897</v>
      </c>
      <c r="C152" s="5" t="s">
        <v>818</v>
      </c>
      <c r="D152" s="5">
        <v>4</v>
      </c>
      <c r="E152" s="5">
        <v>8</v>
      </c>
      <c r="F152" s="5" t="s">
        <v>59</v>
      </c>
      <c r="G152" s="5" t="s">
        <v>102</v>
      </c>
      <c r="H152" s="5" t="s">
        <v>103</v>
      </c>
      <c r="I152" s="5" t="s">
        <v>898</v>
      </c>
      <c r="J152" s="5" t="s">
        <v>74</v>
      </c>
      <c r="K152" s="5" t="s">
        <v>758</v>
      </c>
      <c r="L152" s="5" t="s">
        <v>65</v>
      </c>
      <c r="M152" s="5" t="s">
        <v>65</v>
      </c>
      <c r="N152" s="8">
        <v>70</v>
      </c>
      <c r="O152" s="5" t="s">
        <v>52</v>
      </c>
      <c r="P152" s="5" t="s">
        <v>52</v>
      </c>
      <c r="Q152" s="5" t="s">
        <v>52</v>
      </c>
      <c r="R152" s="5" t="s">
        <v>52</v>
      </c>
      <c r="S152" s="5" t="s">
        <v>52</v>
      </c>
      <c r="T152" s="5" t="s">
        <v>214</v>
      </c>
      <c r="U152" s="5" t="s">
        <v>241</v>
      </c>
      <c r="V152" s="5" t="s">
        <v>70</v>
      </c>
    </row>
    <row r="153" spans="1:22" ht="14.25" customHeight="1" x14ac:dyDescent="0.3">
      <c r="A153" s="5" t="s">
        <v>899</v>
      </c>
      <c r="B153" s="5" t="s">
        <v>900</v>
      </c>
      <c r="C153" s="5" t="s">
        <v>818</v>
      </c>
      <c r="D153" s="5">
        <v>4</v>
      </c>
      <c r="E153" s="5">
        <v>9</v>
      </c>
      <c r="F153" s="5" t="s">
        <v>49</v>
      </c>
      <c r="G153" s="5" t="s">
        <v>93</v>
      </c>
      <c r="H153" s="5" t="s">
        <v>61</v>
      </c>
      <c r="I153" s="5" t="s">
        <v>901</v>
      </c>
      <c r="J153" s="5" t="s">
        <v>163</v>
      </c>
      <c r="K153" s="5" t="s">
        <v>407</v>
      </c>
      <c r="L153" s="5" t="s">
        <v>66</v>
      </c>
      <c r="M153" s="5" t="s">
        <v>65</v>
      </c>
      <c r="N153" s="8">
        <v>25</v>
      </c>
      <c r="O153" s="5" t="s">
        <v>52</v>
      </c>
      <c r="P153" s="5" t="s">
        <v>66</v>
      </c>
      <c r="Q153" s="5" t="s">
        <v>66</v>
      </c>
      <c r="R153" s="5" t="s">
        <v>66</v>
      </c>
      <c r="S153" s="5" t="s">
        <v>52</v>
      </c>
      <c r="T153" s="5" t="s">
        <v>471</v>
      </c>
      <c r="U153" s="5" t="s">
        <v>902</v>
      </c>
      <c r="V153" s="5" t="s">
        <v>903</v>
      </c>
    </row>
    <row r="154" spans="1:22" ht="14.25" customHeight="1" x14ac:dyDescent="0.3">
      <c r="A154" s="5" t="s">
        <v>904</v>
      </c>
      <c r="B154" s="5" t="s">
        <v>905</v>
      </c>
      <c r="C154" s="5" t="s">
        <v>818</v>
      </c>
      <c r="D154" s="5">
        <v>3</v>
      </c>
      <c r="E154" s="5">
        <v>7</v>
      </c>
      <c r="F154" s="5" t="s">
        <v>49</v>
      </c>
      <c r="G154" s="5" t="s">
        <v>93</v>
      </c>
      <c r="H154" s="5" t="s">
        <v>51</v>
      </c>
      <c r="I154" s="5" t="s">
        <v>906</v>
      </c>
      <c r="J154" s="5" t="s">
        <v>223</v>
      </c>
      <c r="K154" s="5" t="s">
        <v>120</v>
      </c>
      <c r="L154" s="5" t="s">
        <v>66</v>
      </c>
      <c r="M154" s="5" t="s">
        <v>66</v>
      </c>
      <c r="N154" s="8" t="s">
        <v>907</v>
      </c>
      <c r="O154" s="5" t="s">
        <v>52</v>
      </c>
      <c r="P154" s="5" t="s">
        <v>52</v>
      </c>
      <c r="Q154" s="5" t="s">
        <v>52</v>
      </c>
      <c r="R154" s="5" t="s">
        <v>52</v>
      </c>
      <c r="S154" s="5" t="s">
        <v>52</v>
      </c>
      <c r="T154" s="5" t="s">
        <v>908</v>
      </c>
      <c r="U154" s="5" t="s">
        <v>909</v>
      </c>
      <c r="V154" s="5" t="s">
        <v>325</v>
      </c>
    </row>
    <row r="155" spans="1:22" ht="14.25" customHeight="1" x14ac:dyDescent="0.3">
      <c r="A155" s="5" t="s">
        <v>3233</v>
      </c>
      <c r="B155" s="5" t="s">
        <v>3234</v>
      </c>
      <c r="C155" s="5" t="s">
        <v>818</v>
      </c>
      <c r="D155" s="5">
        <v>2</v>
      </c>
      <c r="E155" s="5">
        <v>7</v>
      </c>
      <c r="F155" s="5" t="s">
        <v>49</v>
      </c>
      <c r="G155" s="5" t="s">
        <v>50</v>
      </c>
      <c r="H155" s="5" t="s">
        <v>51</v>
      </c>
      <c r="I155" s="5" t="s">
        <v>3235</v>
      </c>
      <c r="J155" s="5" t="s">
        <v>820</v>
      </c>
      <c r="K155" s="5" t="s">
        <v>213</v>
      </c>
      <c r="L155" s="5" t="s">
        <v>66</v>
      </c>
      <c r="M155" s="5" t="s">
        <v>65</v>
      </c>
      <c r="N155" s="8">
        <v>50</v>
      </c>
      <c r="O155" s="5" t="s">
        <v>52</v>
      </c>
      <c r="P155" s="5" t="s">
        <v>66</v>
      </c>
      <c r="Q155" s="5" t="s">
        <v>52</v>
      </c>
      <c r="R155" s="5" t="s">
        <v>52</v>
      </c>
      <c r="S155" s="5" t="s">
        <v>52</v>
      </c>
      <c r="T155" s="5" t="s">
        <v>214</v>
      </c>
      <c r="U155" s="5" t="s">
        <v>3236</v>
      </c>
      <c r="V155" s="5" t="s">
        <v>52</v>
      </c>
    </row>
    <row r="156" spans="1:22" ht="14.25" customHeight="1" x14ac:dyDescent="0.3">
      <c r="A156" s="5" t="s">
        <v>910</v>
      </c>
      <c r="B156" s="5" t="s">
        <v>911</v>
      </c>
      <c r="C156" s="5" t="s">
        <v>818</v>
      </c>
      <c r="D156" s="5">
        <v>3</v>
      </c>
      <c r="E156" s="5">
        <v>7</v>
      </c>
      <c r="F156" s="5" t="s">
        <v>49</v>
      </c>
      <c r="G156" s="5" t="s">
        <v>93</v>
      </c>
      <c r="H156" s="5" t="s">
        <v>51</v>
      </c>
      <c r="I156" s="5" t="s">
        <v>912</v>
      </c>
      <c r="J156" s="5" t="s">
        <v>820</v>
      </c>
      <c r="K156" s="5" t="s">
        <v>64</v>
      </c>
      <c r="L156" s="5" t="s">
        <v>65</v>
      </c>
      <c r="M156" s="5" t="s">
        <v>65</v>
      </c>
      <c r="N156" s="8">
        <v>105</v>
      </c>
      <c r="O156" s="5" t="s">
        <v>66</v>
      </c>
      <c r="P156" s="5" t="s">
        <v>52</v>
      </c>
      <c r="Q156" s="5" t="s">
        <v>52</v>
      </c>
      <c r="R156" s="5" t="s">
        <v>66</v>
      </c>
      <c r="S156" s="5" t="s">
        <v>52</v>
      </c>
      <c r="T156" s="5" t="s">
        <v>207</v>
      </c>
      <c r="U156" s="5" t="s">
        <v>56</v>
      </c>
      <c r="V156" s="5" t="s">
        <v>913</v>
      </c>
    </row>
    <row r="157" spans="1:22" ht="14.25" customHeight="1" x14ac:dyDescent="0.3">
      <c r="A157" s="5" t="s">
        <v>914</v>
      </c>
      <c r="B157" s="5" t="s">
        <v>915</v>
      </c>
      <c r="C157" s="5" t="s">
        <v>818</v>
      </c>
      <c r="D157" s="5">
        <v>3</v>
      </c>
      <c r="E157" s="5">
        <v>7</v>
      </c>
      <c r="F157" s="5" t="s">
        <v>49</v>
      </c>
      <c r="G157" s="5" t="s">
        <v>60</v>
      </c>
      <c r="H157" s="5" t="s">
        <v>94</v>
      </c>
      <c r="I157" s="5" t="s">
        <v>916</v>
      </c>
      <c r="J157" s="5" t="s">
        <v>177</v>
      </c>
      <c r="K157" s="5" t="s">
        <v>120</v>
      </c>
      <c r="L157" s="5" t="s">
        <v>52</v>
      </c>
      <c r="M157" s="5" t="s">
        <v>52</v>
      </c>
      <c r="N157" s="8" t="s">
        <v>67</v>
      </c>
      <c r="O157" s="5" t="s">
        <v>52</v>
      </c>
      <c r="P157" s="5" t="s">
        <v>52</v>
      </c>
      <c r="Q157" s="5" t="s">
        <v>52</v>
      </c>
      <c r="R157" s="5" t="s">
        <v>52</v>
      </c>
      <c r="S157" s="5" t="s">
        <v>52</v>
      </c>
      <c r="T157" s="5" t="s">
        <v>471</v>
      </c>
      <c r="U157" s="5" t="s">
        <v>917</v>
      </c>
      <c r="V157" s="5" t="s">
        <v>448</v>
      </c>
    </row>
    <row r="158" spans="1:22" ht="14.25" customHeight="1" x14ac:dyDescent="0.3">
      <c r="A158" s="5" t="s">
        <v>918</v>
      </c>
      <c r="B158" s="5" t="s">
        <v>919</v>
      </c>
      <c r="C158" s="5" t="s">
        <v>818</v>
      </c>
      <c r="D158" s="5">
        <v>3</v>
      </c>
      <c r="E158" s="5">
        <v>7</v>
      </c>
      <c r="F158" s="5" t="s">
        <v>59</v>
      </c>
      <c r="G158" s="5" t="s">
        <v>50</v>
      </c>
      <c r="H158" s="5" t="s">
        <v>51</v>
      </c>
      <c r="I158" s="5" t="s">
        <v>920</v>
      </c>
      <c r="J158" s="5" t="s">
        <v>74</v>
      </c>
      <c r="K158" s="5" t="s">
        <v>120</v>
      </c>
      <c r="L158" s="5" t="s">
        <v>65</v>
      </c>
      <c r="M158" s="5" t="s">
        <v>66</v>
      </c>
      <c r="N158" s="8">
        <v>0.5</v>
      </c>
      <c r="O158" s="5" t="s">
        <v>66</v>
      </c>
      <c r="P158" s="5" t="s">
        <v>52</v>
      </c>
      <c r="Q158" s="5" t="s">
        <v>52</v>
      </c>
      <c r="R158" s="5" t="s">
        <v>52</v>
      </c>
      <c r="S158" s="5" t="s">
        <v>52</v>
      </c>
      <c r="T158" s="5" t="s">
        <v>291</v>
      </c>
      <c r="U158" s="5" t="s">
        <v>921</v>
      </c>
      <c r="V158" s="5" t="s">
        <v>922</v>
      </c>
    </row>
    <row r="159" spans="1:22" ht="14.25" customHeight="1" x14ac:dyDescent="0.3">
      <c r="A159" s="5" t="s">
        <v>923</v>
      </c>
      <c r="B159" s="5" t="s">
        <v>924</v>
      </c>
      <c r="C159" s="5" t="s">
        <v>925</v>
      </c>
      <c r="D159" s="5">
        <v>5</v>
      </c>
      <c r="E159" s="5">
        <v>8</v>
      </c>
      <c r="F159" s="5" t="s">
        <v>59</v>
      </c>
      <c r="G159" s="5" t="s">
        <v>93</v>
      </c>
      <c r="H159" s="5" t="s">
        <v>51</v>
      </c>
      <c r="I159" s="5" t="s">
        <v>926</v>
      </c>
      <c r="J159" s="5" t="s">
        <v>820</v>
      </c>
      <c r="K159" s="5" t="s">
        <v>927</v>
      </c>
      <c r="L159" s="5" t="s">
        <v>66</v>
      </c>
      <c r="M159" s="5" t="s">
        <v>65</v>
      </c>
      <c r="N159" s="8">
        <v>1.7</v>
      </c>
      <c r="O159" s="5" t="s">
        <v>66</v>
      </c>
      <c r="P159" s="5" t="s">
        <v>52</v>
      </c>
      <c r="Q159" s="5" t="s">
        <v>52</v>
      </c>
      <c r="R159" s="5" t="s">
        <v>52</v>
      </c>
      <c r="S159" s="5" t="s">
        <v>52</v>
      </c>
      <c r="T159" s="5" t="s">
        <v>52</v>
      </c>
      <c r="U159" s="5" t="s">
        <v>928</v>
      </c>
      <c r="V159" s="5" t="s">
        <v>929</v>
      </c>
    </row>
    <row r="160" spans="1:22" ht="14.25" customHeight="1" x14ac:dyDescent="0.3">
      <c r="A160" s="5" t="s">
        <v>930</v>
      </c>
      <c r="B160" s="5" t="s">
        <v>931</v>
      </c>
      <c r="C160" s="5" t="s">
        <v>925</v>
      </c>
      <c r="D160" s="5">
        <v>3</v>
      </c>
      <c r="E160" s="5">
        <v>8</v>
      </c>
      <c r="F160" s="5" t="s">
        <v>49</v>
      </c>
      <c r="G160" s="5" t="s">
        <v>93</v>
      </c>
      <c r="H160" s="5" t="s">
        <v>51</v>
      </c>
      <c r="I160" s="5" t="s">
        <v>932</v>
      </c>
      <c r="J160" s="5" t="s">
        <v>820</v>
      </c>
      <c r="K160" s="5" t="s">
        <v>927</v>
      </c>
      <c r="L160" s="5" t="s">
        <v>66</v>
      </c>
      <c r="M160" s="5" t="s">
        <v>65</v>
      </c>
      <c r="N160" s="8">
        <v>1.3</v>
      </c>
      <c r="O160" s="5" t="s">
        <v>52</v>
      </c>
      <c r="P160" s="5" t="s">
        <v>52</v>
      </c>
      <c r="Q160" s="5" t="s">
        <v>52</v>
      </c>
      <c r="R160" s="5" t="s">
        <v>52</v>
      </c>
      <c r="S160" s="5" t="s">
        <v>66</v>
      </c>
      <c r="T160" s="5" t="s">
        <v>52</v>
      </c>
      <c r="U160" s="5" t="s">
        <v>83</v>
      </c>
      <c r="V160" s="5" t="s">
        <v>933</v>
      </c>
    </row>
    <row r="161" spans="1:22" ht="14.25" customHeight="1" x14ac:dyDescent="0.3">
      <c r="A161" s="5" t="s">
        <v>934</v>
      </c>
      <c r="B161" s="5" t="s">
        <v>935</v>
      </c>
      <c r="C161" s="5" t="s">
        <v>925</v>
      </c>
      <c r="D161" s="5">
        <v>3</v>
      </c>
      <c r="E161" s="5">
        <v>8</v>
      </c>
      <c r="F161" s="5" t="s">
        <v>49</v>
      </c>
      <c r="G161" s="5" t="s">
        <v>93</v>
      </c>
      <c r="H161" s="5" t="s">
        <v>61</v>
      </c>
      <c r="I161" s="5" t="s">
        <v>936</v>
      </c>
      <c r="J161" s="5" t="s">
        <v>820</v>
      </c>
      <c r="K161" s="5" t="s">
        <v>927</v>
      </c>
      <c r="L161" s="5" t="s">
        <v>66</v>
      </c>
      <c r="M161" s="5" t="s">
        <v>52</v>
      </c>
      <c r="N161" s="8" t="s">
        <v>868</v>
      </c>
      <c r="O161" s="5" t="s">
        <v>52</v>
      </c>
      <c r="P161" s="5" t="s">
        <v>52</v>
      </c>
      <c r="Q161" s="5" t="s">
        <v>52</v>
      </c>
      <c r="R161" s="5" t="s">
        <v>52</v>
      </c>
      <c r="S161" s="5" t="s">
        <v>52</v>
      </c>
      <c r="T161" s="5" t="s">
        <v>52</v>
      </c>
      <c r="U161" s="5" t="s">
        <v>171</v>
      </c>
      <c r="V161" s="5" t="s">
        <v>937</v>
      </c>
    </row>
    <row r="162" spans="1:22" ht="14.25" customHeight="1" x14ac:dyDescent="0.3">
      <c r="A162" s="5" t="s">
        <v>938</v>
      </c>
      <c r="B162" s="5" t="s">
        <v>939</v>
      </c>
      <c r="C162" s="5" t="s">
        <v>925</v>
      </c>
      <c r="D162" s="5">
        <v>5</v>
      </c>
      <c r="E162" s="5">
        <v>8</v>
      </c>
      <c r="F162" s="5" t="s">
        <v>49</v>
      </c>
      <c r="G162" s="5" t="s">
        <v>93</v>
      </c>
      <c r="H162" s="5" t="s">
        <v>51</v>
      </c>
      <c r="I162" s="5" t="s">
        <v>940</v>
      </c>
      <c r="J162" s="5" t="s">
        <v>820</v>
      </c>
      <c r="K162" s="5" t="s">
        <v>927</v>
      </c>
      <c r="L162" s="5" t="s">
        <v>52</v>
      </c>
      <c r="M162" s="5" t="s">
        <v>52</v>
      </c>
      <c r="N162" s="8" t="s">
        <v>941</v>
      </c>
      <c r="O162" s="5" t="s">
        <v>52</v>
      </c>
      <c r="P162" s="5" t="s">
        <v>52</v>
      </c>
      <c r="Q162" s="5" t="s">
        <v>52</v>
      </c>
      <c r="R162" s="5" t="s">
        <v>52</v>
      </c>
      <c r="S162" s="5" t="s">
        <v>52</v>
      </c>
      <c r="T162" s="5" t="s">
        <v>52</v>
      </c>
      <c r="U162" s="5" t="s">
        <v>56</v>
      </c>
      <c r="V162" s="5" t="s">
        <v>942</v>
      </c>
    </row>
    <row r="163" spans="1:22" ht="14.25" customHeight="1" x14ac:dyDescent="0.3">
      <c r="A163" s="5" t="s">
        <v>943</v>
      </c>
      <c r="B163" s="5" t="s">
        <v>944</v>
      </c>
      <c r="C163" s="5" t="s">
        <v>925</v>
      </c>
      <c r="D163" s="5">
        <v>5</v>
      </c>
      <c r="E163" s="5">
        <v>9</v>
      </c>
      <c r="F163" s="5" t="s">
        <v>49</v>
      </c>
      <c r="G163" s="5" t="s">
        <v>93</v>
      </c>
      <c r="H163" s="5" t="s">
        <v>51</v>
      </c>
      <c r="I163" s="5" t="s">
        <v>945</v>
      </c>
      <c r="J163" s="5" t="s">
        <v>820</v>
      </c>
      <c r="K163" s="5" t="s">
        <v>927</v>
      </c>
      <c r="L163" s="5" t="s">
        <v>66</v>
      </c>
      <c r="M163" s="5" t="s">
        <v>52</v>
      </c>
      <c r="N163" s="8">
        <v>3</v>
      </c>
      <c r="O163" s="5" t="s">
        <v>52</v>
      </c>
      <c r="P163" s="5" t="s">
        <v>52</v>
      </c>
      <c r="Q163" s="5" t="s">
        <v>52</v>
      </c>
      <c r="R163" s="5" t="s">
        <v>52</v>
      </c>
      <c r="S163" s="5" t="s">
        <v>66</v>
      </c>
      <c r="T163" s="5" t="s">
        <v>52</v>
      </c>
      <c r="U163" s="5" t="s">
        <v>83</v>
      </c>
      <c r="V163" s="5" t="s">
        <v>52</v>
      </c>
    </row>
    <row r="164" spans="1:22" ht="14.25" customHeight="1" x14ac:dyDescent="0.3">
      <c r="A164" s="5" t="s">
        <v>946</v>
      </c>
      <c r="B164" s="5" t="s">
        <v>947</v>
      </c>
      <c r="C164" s="5" t="s">
        <v>925</v>
      </c>
      <c r="D164" s="5">
        <v>3</v>
      </c>
      <c r="E164" s="5">
        <v>8</v>
      </c>
      <c r="F164" s="5" t="s">
        <v>49</v>
      </c>
      <c r="G164" s="5" t="s">
        <v>93</v>
      </c>
      <c r="H164" s="5" t="s">
        <v>51</v>
      </c>
      <c r="I164" s="5" t="s">
        <v>948</v>
      </c>
      <c r="J164" s="5" t="s">
        <v>820</v>
      </c>
      <c r="K164" s="5" t="s">
        <v>927</v>
      </c>
      <c r="L164" s="5" t="s">
        <v>66</v>
      </c>
      <c r="M164" s="5" t="s">
        <v>52</v>
      </c>
      <c r="N164" s="8">
        <v>4</v>
      </c>
      <c r="O164" s="5" t="s">
        <v>66</v>
      </c>
      <c r="P164" s="5" t="s">
        <v>52</v>
      </c>
      <c r="Q164" s="5" t="s">
        <v>52</v>
      </c>
      <c r="R164" s="5" t="s">
        <v>52</v>
      </c>
      <c r="S164" s="5" t="s">
        <v>52</v>
      </c>
      <c r="T164" s="5" t="s">
        <v>655</v>
      </c>
      <c r="U164" s="5" t="s">
        <v>83</v>
      </c>
      <c r="V164" s="5" t="s">
        <v>949</v>
      </c>
    </row>
    <row r="165" spans="1:22" ht="14.25" customHeight="1" x14ac:dyDescent="0.3">
      <c r="A165" s="5" t="s">
        <v>950</v>
      </c>
      <c r="B165" s="5" t="s">
        <v>951</v>
      </c>
      <c r="C165" s="5" t="s">
        <v>925</v>
      </c>
      <c r="D165" s="5">
        <v>4</v>
      </c>
      <c r="E165" s="5">
        <v>8</v>
      </c>
      <c r="F165" s="5" t="s">
        <v>49</v>
      </c>
      <c r="G165" s="5" t="s">
        <v>93</v>
      </c>
      <c r="H165" s="5" t="s">
        <v>51</v>
      </c>
      <c r="I165" s="5" t="s">
        <v>52</v>
      </c>
      <c r="J165" s="5" t="s">
        <v>820</v>
      </c>
      <c r="K165" s="5" t="s">
        <v>927</v>
      </c>
      <c r="L165" s="5" t="s">
        <v>52</v>
      </c>
      <c r="M165" s="5" t="s">
        <v>52</v>
      </c>
      <c r="N165" s="8">
        <v>2.5</v>
      </c>
      <c r="O165" s="5" t="s">
        <v>52</v>
      </c>
      <c r="P165" s="5" t="s">
        <v>52</v>
      </c>
      <c r="Q165" s="5" t="s">
        <v>52</v>
      </c>
      <c r="R165" s="5" t="s">
        <v>52</v>
      </c>
      <c r="S165" s="5" t="s">
        <v>52</v>
      </c>
      <c r="T165" s="5" t="s">
        <v>655</v>
      </c>
      <c r="U165" s="5" t="s">
        <v>83</v>
      </c>
      <c r="V165" s="5" t="s">
        <v>52</v>
      </c>
    </row>
    <row r="166" spans="1:22" ht="14.25" customHeight="1" x14ac:dyDescent="0.3">
      <c r="A166" s="5" t="s">
        <v>952</v>
      </c>
      <c r="B166" s="5" t="s">
        <v>953</v>
      </c>
      <c r="C166" s="5" t="s">
        <v>925</v>
      </c>
      <c r="D166" s="5">
        <v>3</v>
      </c>
      <c r="E166" s="5">
        <v>8</v>
      </c>
      <c r="F166" s="5" t="s">
        <v>49</v>
      </c>
      <c r="G166" s="5" t="s">
        <v>93</v>
      </c>
      <c r="H166" s="5" t="s">
        <v>51</v>
      </c>
      <c r="I166" s="5" t="s">
        <v>954</v>
      </c>
      <c r="J166" s="5" t="s">
        <v>820</v>
      </c>
      <c r="K166" s="5" t="s">
        <v>927</v>
      </c>
      <c r="L166" s="5" t="s">
        <v>52</v>
      </c>
      <c r="M166" s="5" t="s">
        <v>52</v>
      </c>
      <c r="N166" s="8">
        <v>2.5</v>
      </c>
      <c r="O166" s="5" t="s">
        <v>52</v>
      </c>
      <c r="P166" s="5" t="s">
        <v>52</v>
      </c>
      <c r="Q166" s="5" t="s">
        <v>52</v>
      </c>
      <c r="R166" s="5" t="s">
        <v>52</v>
      </c>
      <c r="S166" s="5" t="s">
        <v>52</v>
      </c>
      <c r="T166" s="5" t="s">
        <v>52</v>
      </c>
      <c r="U166" s="5" t="s">
        <v>122</v>
      </c>
      <c r="V166" s="5" t="s">
        <v>955</v>
      </c>
    </row>
    <row r="167" spans="1:22" ht="14.25" customHeight="1" x14ac:dyDescent="0.3">
      <c r="A167" s="5" t="s">
        <v>956</v>
      </c>
      <c r="B167" s="5" t="s">
        <v>957</v>
      </c>
      <c r="C167" s="5" t="s">
        <v>925</v>
      </c>
      <c r="D167" s="5">
        <v>5</v>
      </c>
      <c r="E167" s="5">
        <v>9</v>
      </c>
      <c r="F167" s="5" t="s">
        <v>59</v>
      </c>
      <c r="G167" s="5" t="s">
        <v>93</v>
      </c>
      <c r="H167" s="5" t="s">
        <v>51</v>
      </c>
      <c r="I167" s="5" t="s">
        <v>52</v>
      </c>
      <c r="J167" s="5" t="s">
        <v>820</v>
      </c>
      <c r="K167" s="5" t="s">
        <v>927</v>
      </c>
      <c r="L167" s="5" t="s">
        <v>52</v>
      </c>
      <c r="M167" s="5" t="s">
        <v>52</v>
      </c>
      <c r="N167" s="8" t="s">
        <v>52</v>
      </c>
      <c r="O167" s="5" t="s">
        <v>52</v>
      </c>
      <c r="P167" s="5" t="s">
        <v>52</v>
      </c>
      <c r="Q167" s="5" t="s">
        <v>52</v>
      </c>
      <c r="R167" s="5" t="s">
        <v>52</v>
      </c>
      <c r="S167" s="5" t="s">
        <v>52</v>
      </c>
      <c r="T167" s="5" t="s">
        <v>52</v>
      </c>
      <c r="U167" s="5" t="s">
        <v>958</v>
      </c>
      <c r="V167" s="5" t="s">
        <v>52</v>
      </c>
    </row>
    <row r="168" spans="1:22" ht="14.25" customHeight="1" x14ac:dyDescent="0.3">
      <c r="A168" s="5" t="s">
        <v>959</v>
      </c>
      <c r="B168" s="5" t="s">
        <v>960</v>
      </c>
      <c r="C168" s="5" t="s">
        <v>925</v>
      </c>
      <c r="D168" s="5">
        <v>3</v>
      </c>
      <c r="E168" s="5">
        <v>8</v>
      </c>
      <c r="F168" s="5" t="s">
        <v>49</v>
      </c>
      <c r="G168" s="5" t="s">
        <v>93</v>
      </c>
      <c r="H168" s="5" t="s">
        <v>94</v>
      </c>
      <c r="I168" s="5" t="s">
        <v>961</v>
      </c>
      <c r="J168" s="5" t="s">
        <v>820</v>
      </c>
      <c r="K168" s="5" t="s">
        <v>927</v>
      </c>
      <c r="L168" s="5" t="s">
        <v>52</v>
      </c>
      <c r="M168" s="5" t="s">
        <v>52</v>
      </c>
      <c r="N168" s="8">
        <v>3</v>
      </c>
      <c r="O168" s="5" t="s">
        <v>66</v>
      </c>
      <c r="P168" s="5" t="s">
        <v>52</v>
      </c>
      <c r="Q168" s="5" t="s">
        <v>52</v>
      </c>
      <c r="R168" s="5" t="s">
        <v>52</v>
      </c>
      <c r="S168" s="5" t="s">
        <v>52</v>
      </c>
      <c r="T168" s="5" t="s">
        <v>52</v>
      </c>
      <c r="U168" s="5" t="s">
        <v>962</v>
      </c>
      <c r="V168" s="5" t="s">
        <v>52</v>
      </c>
    </row>
    <row r="169" spans="1:22" ht="14.25" customHeight="1" x14ac:dyDescent="0.3">
      <c r="A169" s="5" t="s">
        <v>963</v>
      </c>
      <c r="B169" s="5" t="s">
        <v>964</v>
      </c>
      <c r="C169" s="5" t="s">
        <v>925</v>
      </c>
      <c r="D169" s="5">
        <v>4</v>
      </c>
      <c r="E169" s="5">
        <v>8</v>
      </c>
      <c r="F169" s="5" t="s">
        <v>49</v>
      </c>
      <c r="G169" s="5" t="s">
        <v>93</v>
      </c>
      <c r="H169" s="5" t="s">
        <v>51</v>
      </c>
      <c r="I169" s="5" t="s">
        <v>965</v>
      </c>
      <c r="J169" s="5" t="s">
        <v>820</v>
      </c>
      <c r="K169" s="5" t="s">
        <v>927</v>
      </c>
      <c r="L169" s="5" t="s">
        <v>52</v>
      </c>
      <c r="M169" s="5" t="s">
        <v>65</v>
      </c>
      <c r="N169" s="8">
        <v>2.5</v>
      </c>
      <c r="O169" s="5" t="s">
        <v>52</v>
      </c>
      <c r="P169" s="5" t="s">
        <v>52</v>
      </c>
      <c r="Q169" s="5" t="s">
        <v>52</v>
      </c>
      <c r="R169" s="5" t="s">
        <v>52</v>
      </c>
      <c r="S169" s="5" t="s">
        <v>52</v>
      </c>
      <c r="T169" s="5" t="s">
        <v>655</v>
      </c>
      <c r="U169" s="5" t="s">
        <v>966</v>
      </c>
      <c r="V169" s="5" t="s">
        <v>967</v>
      </c>
    </row>
    <row r="170" spans="1:22" ht="14.25" customHeight="1" x14ac:dyDescent="0.3">
      <c r="A170" s="5" t="s">
        <v>968</v>
      </c>
      <c r="B170" s="5" t="s">
        <v>969</v>
      </c>
      <c r="C170" s="5" t="s">
        <v>925</v>
      </c>
      <c r="D170" s="5">
        <v>3</v>
      </c>
      <c r="E170" s="5">
        <v>7</v>
      </c>
      <c r="F170" s="5" t="s">
        <v>49</v>
      </c>
      <c r="G170" s="5" t="s">
        <v>93</v>
      </c>
      <c r="H170" s="5" t="s">
        <v>51</v>
      </c>
      <c r="I170" s="5" t="s">
        <v>52</v>
      </c>
      <c r="J170" s="5" t="s">
        <v>820</v>
      </c>
      <c r="K170" s="5" t="s">
        <v>52</v>
      </c>
      <c r="L170" s="5" t="s">
        <v>52</v>
      </c>
      <c r="M170" s="5" t="s">
        <v>52</v>
      </c>
      <c r="N170" s="8" t="s">
        <v>52</v>
      </c>
      <c r="O170" s="5" t="s">
        <v>52</v>
      </c>
      <c r="P170" s="5" t="s">
        <v>52</v>
      </c>
      <c r="Q170" s="5" t="s">
        <v>52</v>
      </c>
      <c r="R170" s="5" t="s">
        <v>52</v>
      </c>
      <c r="S170" s="5" t="s">
        <v>52</v>
      </c>
      <c r="T170" s="5" t="s">
        <v>52</v>
      </c>
      <c r="U170" s="5" t="s">
        <v>970</v>
      </c>
      <c r="V170" s="5" t="s">
        <v>52</v>
      </c>
    </row>
    <row r="171" spans="1:22" ht="14.25" customHeight="1" x14ac:dyDescent="0.3">
      <c r="A171" s="5" t="s">
        <v>971</v>
      </c>
      <c r="B171" s="5" t="s">
        <v>972</v>
      </c>
      <c r="C171" s="5" t="s">
        <v>925</v>
      </c>
      <c r="D171" s="5">
        <v>5</v>
      </c>
      <c r="E171" s="5">
        <v>8</v>
      </c>
      <c r="F171" s="5" t="s">
        <v>49</v>
      </c>
      <c r="G171" s="5" t="s">
        <v>93</v>
      </c>
      <c r="H171" s="5" t="s">
        <v>51</v>
      </c>
      <c r="I171" s="5" t="s">
        <v>961</v>
      </c>
      <c r="J171" s="5" t="s">
        <v>820</v>
      </c>
      <c r="K171" s="5" t="s">
        <v>927</v>
      </c>
      <c r="L171" s="5" t="s">
        <v>52</v>
      </c>
      <c r="M171" s="5" t="s">
        <v>52</v>
      </c>
      <c r="N171" s="8" t="s">
        <v>52</v>
      </c>
      <c r="O171" s="5" t="s">
        <v>66</v>
      </c>
      <c r="P171" s="5" t="s">
        <v>52</v>
      </c>
      <c r="Q171" s="5" t="s">
        <v>52</v>
      </c>
      <c r="R171" s="5" t="s">
        <v>52</v>
      </c>
      <c r="S171" s="5" t="s">
        <v>52</v>
      </c>
      <c r="T171" s="5" t="s">
        <v>52</v>
      </c>
      <c r="U171" s="5" t="s">
        <v>83</v>
      </c>
      <c r="V171" s="5" t="s">
        <v>52</v>
      </c>
    </row>
    <row r="172" spans="1:22" ht="14.25" customHeight="1" x14ac:dyDescent="0.3">
      <c r="A172" s="5" t="s">
        <v>973</v>
      </c>
      <c r="B172" s="5" t="s">
        <v>974</v>
      </c>
      <c r="C172" s="5" t="s">
        <v>925</v>
      </c>
      <c r="D172" s="5">
        <v>3</v>
      </c>
      <c r="E172" s="5">
        <v>8</v>
      </c>
      <c r="F172" s="5" t="s">
        <v>49</v>
      </c>
      <c r="G172" s="5" t="s">
        <v>93</v>
      </c>
      <c r="H172" s="5" t="s">
        <v>51</v>
      </c>
      <c r="I172" s="5" t="s">
        <v>975</v>
      </c>
      <c r="J172" s="5" t="s">
        <v>820</v>
      </c>
      <c r="K172" s="5" t="s">
        <v>927</v>
      </c>
      <c r="L172" s="5" t="s">
        <v>66</v>
      </c>
      <c r="M172" s="5" t="s">
        <v>65</v>
      </c>
      <c r="N172" s="8">
        <v>1.67</v>
      </c>
      <c r="O172" s="5" t="s">
        <v>52</v>
      </c>
      <c r="P172" s="5" t="s">
        <v>52</v>
      </c>
      <c r="Q172" s="5" t="s">
        <v>52</v>
      </c>
      <c r="R172" s="5" t="s">
        <v>52</v>
      </c>
      <c r="S172" s="5" t="s">
        <v>66</v>
      </c>
      <c r="T172" s="5" t="s">
        <v>655</v>
      </c>
      <c r="U172" s="5" t="s">
        <v>83</v>
      </c>
      <c r="V172" s="5" t="s">
        <v>976</v>
      </c>
    </row>
    <row r="173" spans="1:22" ht="14.25" customHeight="1" x14ac:dyDescent="0.3">
      <c r="A173" s="5" t="s">
        <v>3145</v>
      </c>
      <c r="B173" s="5" t="s">
        <v>3146</v>
      </c>
      <c r="C173" s="5" t="s">
        <v>925</v>
      </c>
      <c r="D173" s="5">
        <v>3</v>
      </c>
      <c r="E173" s="5">
        <v>8</v>
      </c>
      <c r="F173" s="5" t="s">
        <v>59</v>
      </c>
      <c r="G173" s="5" t="s">
        <v>93</v>
      </c>
      <c r="H173" s="5" t="s">
        <v>51</v>
      </c>
      <c r="I173" s="5" t="s">
        <v>52</v>
      </c>
      <c r="J173" s="5" t="s">
        <v>820</v>
      </c>
      <c r="K173" s="5" t="s">
        <v>927</v>
      </c>
      <c r="L173" s="5" t="s">
        <v>52</v>
      </c>
      <c r="M173" s="5" t="s">
        <v>52</v>
      </c>
      <c r="N173" s="8" t="s">
        <v>52</v>
      </c>
      <c r="O173" s="5" t="s">
        <v>52</v>
      </c>
      <c r="P173" s="5" t="s">
        <v>52</v>
      </c>
      <c r="Q173" s="5" t="s">
        <v>52</v>
      </c>
      <c r="R173" s="5" t="s">
        <v>52</v>
      </c>
      <c r="S173" s="5" t="s">
        <v>52</v>
      </c>
      <c r="T173" s="5" t="s">
        <v>655</v>
      </c>
      <c r="U173" s="5" t="s">
        <v>3147</v>
      </c>
      <c r="V173" s="5" t="s">
        <v>52</v>
      </c>
    </row>
    <row r="174" spans="1:22" ht="14.25" customHeight="1" x14ac:dyDescent="0.3">
      <c r="A174" s="5" t="s">
        <v>977</v>
      </c>
      <c r="B174" s="5" t="s">
        <v>978</v>
      </c>
      <c r="C174" s="5" t="s">
        <v>925</v>
      </c>
      <c r="D174" s="5">
        <v>4</v>
      </c>
      <c r="E174" s="5">
        <v>8</v>
      </c>
      <c r="F174" s="5" t="s">
        <v>49</v>
      </c>
      <c r="G174" s="5" t="s">
        <v>93</v>
      </c>
      <c r="H174" s="5" t="s">
        <v>94</v>
      </c>
      <c r="I174" s="5" t="s">
        <v>979</v>
      </c>
      <c r="J174" s="5" t="s">
        <v>820</v>
      </c>
      <c r="K174" s="5" t="s">
        <v>927</v>
      </c>
      <c r="L174" s="5" t="s">
        <v>66</v>
      </c>
      <c r="M174" s="5" t="s">
        <v>52</v>
      </c>
      <c r="N174" s="8">
        <v>3</v>
      </c>
      <c r="O174" s="5" t="s">
        <v>66</v>
      </c>
      <c r="P174" s="5" t="s">
        <v>52</v>
      </c>
      <c r="Q174" s="5" t="s">
        <v>52</v>
      </c>
      <c r="R174" s="5" t="s">
        <v>52</v>
      </c>
      <c r="S174" s="5" t="s">
        <v>66</v>
      </c>
      <c r="T174" s="5" t="s">
        <v>655</v>
      </c>
      <c r="U174" s="5" t="s">
        <v>83</v>
      </c>
      <c r="V174" s="5" t="s">
        <v>980</v>
      </c>
    </row>
    <row r="175" spans="1:22" ht="14.25" customHeight="1" x14ac:dyDescent="0.3">
      <c r="A175" s="5" t="s">
        <v>981</v>
      </c>
      <c r="B175" s="5" t="s">
        <v>982</v>
      </c>
      <c r="C175" s="5" t="s">
        <v>925</v>
      </c>
      <c r="D175" s="5">
        <v>3</v>
      </c>
      <c r="E175" s="5">
        <v>8</v>
      </c>
      <c r="F175" s="5" t="s">
        <v>49</v>
      </c>
      <c r="G175" s="5" t="s">
        <v>93</v>
      </c>
      <c r="H175" s="5" t="s">
        <v>94</v>
      </c>
      <c r="I175" s="5" t="s">
        <v>983</v>
      </c>
      <c r="J175" s="5" t="s">
        <v>820</v>
      </c>
      <c r="K175" s="5" t="s">
        <v>927</v>
      </c>
      <c r="L175" s="5" t="s">
        <v>66</v>
      </c>
      <c r="M175" s="5" t="s">
        <v>65</v>
      </c>
      <c r="N175" s="8">
        <v>4</v>
      </c>
      <c r="O175" s="5" t="s">
        <v>52</v>
      </c>
      <c r="P175" s="5" t="s">
        <v>52</v>
      </c>
      <c r="Q175" s="5" t="s">
        <v>52</v>
      </c>
      <c r="R175" s="5" t="s">
        <v>52</v>
      </c>
      <c r="S175" s="5" t="s">
        <v>52</v>
      </c>
      <c r="T175" s="5" t="s">
        <v>655</v>
      </c>
      <c r="U175" s="5" t="s">
        <v>83</v>
      </c>
      <c r="V175" s="5" t="s">
        <v>52</v>
      </c>
    </row>
    <row r="176" spans="1:22" ht="14.25" customHeight="1" x14ac:dyDescent="0.3">
      <c r="A176" s="5" t="s">
        <v>984</v>
      </c>
      <c r="B176" s="5" t="s">
        <v>985</v>
      </c>
      <c r="C176" s="5" t="s">
        <v>925</v>
      </c>
      <c r="D176" s="5">
        <v>3</v>
      </c>
      <c r="E176" s="5">
        <v>9</v>
      </c>
      <c r="F176" s="5" t="s">
        <v>49</v>
      </c>
      <c r="G176" s="5" t="s">
        <v>93</v>
      </c>
      <c r="H176" s="5" t="s">
        <v>94</v>
      </c>
      <c r="I176" s="5" t="s">
        <v>52</v>
      </c>
      <c r="J176" s="5" t="s">
        <v>820</v>
      </c>
      <c r="K176" s="5" t="s">
        <v>927</v>
      </c>
      <c r="L176" s="5" t="s">
        <v>52</v>
      </c>
      <c r="M176" s="5" t="s">
        <v>52</v>
      </c>
      <c r="N176" s="8" t="s">
        <v>52</v>
      </c>
      <c r="O176" s="5" t="s">
        <v>52</v>
      </c>
      <c r="P176" s="5" t="s">
        <v>52</v>
      </c>
      <c r="Q176" s="5" t="s">
        <v>52</v>
      </c>
      <c r="R176" s="5" t="s">
        <v>52</v>
      </c>
      <c r="S176" s="5" t="s">
        <v>52</v>
      </c>
      <c r="T176" s="5" t="s">
        <v>52</v>
      </c>
      <c r="U176" s="5" t="s">
        <v>83</v>
      </c>
      <c r="V176" s="5" t="s">
        <v>52</v>
      </c>
    </row>
    <row r="177" spans="1:22" ht="14.25" customHeight="1" x14ac:dyDescent="0.3">
      <c r="A177" s="5" t="s">
        <v>986</v>
      </c>
      <c r="B177" s="5" t="s">
        <v>987</v>
      </c>
      <c r="C177" s="5" t="s">
        <v>925</v>
      </c>
      <c r="D177" s="5">
        <v>3</v>
      </c>
      <c r="E177" s="5">
        <v>9</v>
      </c>
      <c r="F177" s="5" t="s">
        <v>49</v>
      </c>
      <c r="G177" s="5" t="s">
        <v>93</v>
      </c>
      <c r="H177" s="5" t="s">
        <v>94</v>
      </c>
      <c r="I177" s="5" t="s">
        <v>988</v>
      </c>
      <c r="J177" s="5" t="s">
        <v>820</v>
      </c>
      <c r="K177" s="5" t="s">
        <v>927</v>
      </c>
      <c r="L177" s="5" t="s">
        <v>65</v>
      </c>
      <c r="M177" s="5" t="s">
        <v>65</v>
      </c>
      <c r="N177" s="8">
        <v>5</v>
      </c>
      <c r="O177" s="5" t="s">
        <v>52</v>
      </c>
      <c r="P177" s="5" t="s">
        <v>66</v>
      </c>
      <c r="Q177" s="5" t="s">
        <v>52</v>
      </c>
      <c r="R177" s="5" t="s">
        <v>52</v>
      </c>
      <c r="S177" s="5" t="s">
        <v>52</v>
      </c>
      <c r="T177" s="5" t="s">
        <v>655</v>
      </c>
      <c r="U177" s="5" t="s">
        <v>989</v>
      </c>
      <c r="V177" s="5" t="s">
        <v>990</v>
      </c>
    </row>
    <row r="178" spans="1:22" ht="14.25" customHeight="1" x14ac:dyDescent="0.3">
      <c r="A178" s="5" t="s">
        <v>991</v>
      </c>
      <c r="B178" s="5" t="s">
        <v>992</v>
      </c>
      <c r="C178" s="5" t="s">
        <v>925</v>
      </c>
      <c r="D178" s="5">
        <v>5</v>
      </c>
      <c r="E178" s="5">
        <v>9</v>
      </c>
      <c r="F178" s="5" t="s">
        <v>49</v>
      </c>
      <c r="G178" s="5" t="s">
        <v>93</v>
      </c>
      <c r="H178" s="5" t="s">
        <v>94</v>
      </c>
      <c r="I178" s="5" t="s">
        <v>993</v>
      </c>
      <c r="J178" s="5" t="s">
        <v>820</v>
      </c>
      <c r="K178" s="5" t="s">
        <v>927</v>
      </c>
      <c r="L178" s="5" t="s">
        <v>52</v>
      </c>
      <c r="M178" s="5" t="s">
        <v>52</v>
      </c>
      <c r="N178" s="8">
        <v>2.5</v>
      </c>
      <c r="O178" s="5" t="s">
        <v>66</v>
      </c>
      <c r="P178" s="5" t="s">
        <v>52</v>
      </c>
      <c r="Q178" s="5" t="s">
        <v>52</v>
      </c>
      <c r="R178" s="5" t="s">
        <v>52</v>
      </c>
      <c r="S178" s="5" t="s">
        <v>52</v>
      </c>
      <c r="T178" s="5" t="s">
        <v>52</v>
      </c>
      <c r="U178" s="5" t="s">
        <v>600</v>
      </c>
      <c r="V178" s="5" t="s">
        <v>994</v>
      </c>
    </row>
    <row r="179" spans="1:22" ht="14.25" customHeight="1" x14ac:dyDescent="0.3">
      <c r="A179" s="5" t="s">
        <v>995</v>
      </c>
      <c r="B179" s="5" t="s">
        <v>996</v>
      </c>
      <c r="C179" s="5" t="s">
        <v>925</v>
      </c>
      <c r="D179" s="5">
        <v>3</v>
      </c>
      <c r="E179" s="5">
        <v>9</v>
      </c>
      <c r="F179" s="5" t="s">
        <v>49</v>
      </c>
      <c r="G179" s="5" t="s">
        <v>93</v>
      </c>
      <c r="H179" s="5" t="s">
        <v>61</v>
      </c>
      <c r="I179" s="5" t="s">
        <v>997</v>
      </c>
      <c r="J179" s="5" t="s">
        <v>820</v>
      </c>
      <c r="K179" s="5" t="s">
        <v>927</v>
      </c>
      <c r="L179" s="5" t="s">
        <v>66</v>
      </c>
      <c r="M179" s="5" t="s">
        <v>66</v>
      </c>
      <c r="N179" s="8" t="s">
        <v>998</v>
      </c>
      <c r="O179" s="5" t="s">
        <v>52</v>
      </c>
      <c r="P179" s="5" t="s">
        <v>66</v>
      </c>
      <c r="Q179" s="5" t="s">
        <v>52</v>
      </c>
      <c r="R179" s="5" t="s">
        <v>52</v>
      </c>
      <c r="S179" s="5" t="s">
        <v>52</v>
      </c>
      <c r="T179" s="5" t="s">
        <v>655</v>
      </c>
      <c r="U179" s="5" t="s">
        <v>83</v>
      </c>
      <c r="V179" s="5" t="s">
        <v>999</v>
      </c>
    </row>
    <row r="180" spans="1:22" ht="14.25" customHeight="1" x14ac:dyDescent="0.3">
      <c r="A180" s="5" t="s">
        <v>1000</v>
      </c>
      <c r="B180" s="5" t="s">
        <v>1001</v>
      </c>
      <c r="C180" s="5" t="s">
        <v>925</v>
      </c>
      <c r="D180" s="5">
        <v>3</v>
      </c>
      <c r="E180" s="5">
        <v>8</v>
      </c>
      <c r="F180" s="5" t="s">
        <v>59</v>
      </c>
      <c r="G180" s="5" t="s">
        <v>93</v>
      </c>
      <c r="H180" s="5" t="s">
        <v>51</v>
      </c>
      <c r="I180" s="5" t="s">
        <v>52</v>
      </c>
      <c r="J180" s="5" t="s">
        <v>820</v>
      </c>
      <c r="K180" s="5" t="s">
        <v>927</v>
      </c>
      <c r="L180" s="5" t="s">
        <v>52</v>
      </c>
      <c r="M180" s="5" t="s">
        <v>52</v>
      </c>
      <c r="N180" s="30" t="s">
        <v>480</v>
      </c>
      <c r="O180" s="5" t="s">
        <v>52</v>
      </c>
      <c r="P180" s="5" t="s">
        <v>52</v>
      </c>
      <c r="Q180" s="5" t="s">
        <v>52</v>
      </c>
      <c r="R180" s="5" t="s">
        <v>52</v>
      </c>
      <c r="S180" s="5" t="s">
        <v>52</v>
      </c>
      <c r="T180" s="5" t="s">
        <v>52</v>
      </c>
      <c r="U180" s="5" t="s">
        <v>145</v>
      </c>
      <c r="V180" s="5" t="s">
        <v>52</v>
      </c>
    </row>
    <row r="181" spans="1:22" ht="14.25" customHeight="1" x14ac:dyDescent="0.3">
      <c r="A181" s="5" t="s">
        <v>1002</v>
      </c>
      <c r="B181" s="5" t="s">
        <v>1003</v>
      </c>
      <c r="C181" s="5" t="s">
        <v>925</v>
      </c>
      <c r="D181" s="5">
        <v>3</v>
      </c>
      <c r="E181" s="5">
        <v>9</v>
      </c>
      <c r="F181" s="5" t="s">
        <v>49</v>
      </c>
      <c r="G181" s="5" t="s">
        <v>93</v>
      </c>
      <c r="H181" s="5" t="s">
        <v>94</v>
      </c>
      <c r="I181" s="5" t="s">
        <v>1004</v>
      </c>
      <c r="J181" s="5" t="s">
        <v>820</v>
      </c>
      <c r="K181" s="5" t="s">
        <v>927</v>
      </c>
      <c r="L181" s="5" t="s">
        <v>66</v>
      </c>
      <c r="M181" s="5" t="s">
        <v>52</v>
      </c>
      <c r="N181" s="8" t="s">
        <v>1005</v>
      </c>
      <c r="O181" s="5" t="s">
        <v>66</v>
      </c>
      <c r="P181" s="5" t="s">
        <v>52</v>
      </c>
      <c r="Q181" s="5" t="s">
        <v>52</v>
      </c>
      <c r="R181" s="5" t="s">
        <v>52</v>
      </c>
      <c r="S181" s="5" t="s">
        <v>66</v>
      </c>
      <c r="T181" s="5" t="s">
        <v>52</v>
      </c>
      <c r="U181" s="5" t="s">
        <v>1006</v>
      </c>
      <c r="V181" s="5" t="s">
        <v>994</v>
      </c>
    </row>
    <row r="182" spans="1:22" ht="14.25" customHeight="1" x14ac:dyDescent="0.3">
      <c r="A182" s="5" t="s">
        <v>1007</v>
      </c>
      <c r="B182" s="5" t="s">
        <v>52</v>
      </c>
      <c r="C182" s="5" t="s">
        <v>1008</v>
      </c>
      <c r="D182" s="5">
        <v>4</v>
      </c>
      <c r="E182" s="5">
        <v>9</v>
      </c>
      <c r="F182" s="5" t="s">
        <v>59</v>
      </c>
      <c r="G182" s="5" t="s">
        <v>52</v>
      </c>
      <c r="H182" s="5" t="s">
        <v>52</v>
      </c>
      <c r="I182" s="5" t="s">
        <v>52</v>
      </c>
      <c r="J182" s="5" t="s">
        <v>52</v>
      </c>
      <c r="K182" s="5" t="s">
        <v>52</v>
      </c>
      <c r="L182" s="5" t="s">
        <v>52</v>
      </c>
      <c r="M182" s="5" t="s">
        <v>52</v>
      </c>
      <c r="N182" s="8" t="s">
        <v>52</v>
      </c>
      <c r="O182" s="5" t="s">
        <v>52</v>
      </c>
      <c r="P182" s="5" t="s">
        <v>52</v>
      </c>
      <c r="Q182" s="5" t="s">
        <v>52</v>
      </c>
      <c r="R182" s="5" t="s">
        <v>52</v>
      </c>
      <c r="S182" s="5" t="s">
        <v>52</v>
      </c>
      <c r="T182" s="5" t="s">
        <v>52</v>
      </c>
      <c r="U182" s="5" t="s">
        <v>83</v>
      </c>
      <c r="V182" s="5" t="s">
        <v>52</v>
      </c>
    </row>
    <row r="183" spans="1:22" ht="14.25" customHeight="1" x14ac:dyDescent="0.3">
      <c r="A183" s="5" t="s">
        <v>1009</v>
      </c>
      <c r="B183" s="5" t="s">
        <v>1010</v>
      </c>
      <c r="C183" s="5" t="s">
        <v>1011</v>
      </c>
      <c r="D183" s="5">
        <v>4</v>
      </c>
      <c r="E183" s="5">
        <v>10</v>
      </c>
      <c r="F183" s="5" t="s">
        <v>49</v>
      </c>
      <c r="G183" s="5" t="s">
        <v>50</v>
      </c>
      <c r="H183" s="5" t="s">
        <v>94</v>
      </c>
      <c r="I183" s="5" t="s">
        <v>52</v>
      </c>
      <c r="J183" s="5" t="s">
        <v>820</v>
      </c>
      <c r="K183" s="5" t="s">
        <v>52</v>
      </c>
      <c r="L183" s="5" t="s">
        <v>52</v>
      </c>
      <c r="M183" s="5" t="s">
        <v>52</v>
      </c>
      <c r="N183" s="8" t="s">
        <v>52</v>
      </c>
      <c r="O183" s="5" t="s">
        <v>66</v>
      </c>
      <c r="P183" s="5" t="s">
        <v>52</v>
      </c>
      <c r="Q183" s="5" t="s">
        <v>52</v>
      </c>
      <c r="R183" s="5" t="s">
        <v>52</v>
      </c>
      <c r="S183" s="5" t="s">
        <v>52</v>
      </c>
      <c r="T183" s="5" t="s">
        <v>52</v>
      </c>
      <c r="U183" s="5" t="s">
        <v>1012</v>
      </c>
      <c r="V183" s="5" t="s">
        <v>52</v>
      </c>
    </row>
    <row r="184" spans="1:22" ht="14.25" customHeight="1" x14ac:dyDescent="0.3">
      <c r="A184" s="5" t="s">
        <v>1013</v>
      </c>
      <c r="B184" s="5" t="s">
        <v>1014</v>
      </c>
      <c r="C184" s="5" t="s">
        <v>1011</v>
      </c>
      <c r="D184" s="5">
        <v>4</v>
      </c>
      <c r="E184" s="5">
        <v>9</v>
      </c>
      <c r="F184" s="5" t="s">
        <v>49</v>
      </c>
      <c r="G184" s="5" t="s">
        <v>60</v>
      </c>
      <c r="H184" s="5" t="s">
        <v>61</v>
      </c>
      <c r="I184" s="5" t="s">
        <v>1015</v>
      </c>
      <c r="J184" s="5" t="s">
        <v>1016</v>
      </c>
      <c r="K184" s="5" t="s">
        <v>1017</v>
      </c>
      <c r="L184" s="5" t="s">
        <v>66</v>
      </c>
      <c r="M184" s="5" t="s">
        <v>65</v>
      </c>
      <c r="N184" s="30" t="s">
        <v>475</v>
      </c>
      <c r="O184" s="5" t="s">
        <v>52</v>
      </c>
      <c r="P184" s="5" t="s">
        <v>66</v>
      </c>
      <c r="Q184" s="5" t="s">
        <v>52</v>
      </c>
      <c r="R184" s="5" t="s">
        <v>52</v>
      </c>
      <c r="S184" s="5" t="s">
        <v>52</v>
      </c>
      <c r="T184" s="5" t="s">
        <v>1018</v>
      </c>
      <c r="U184" s="5" t="s">
        <v>83</v>
      </c>
      <c r="V184" s="5" t="s">
        <v>1019</v>
      </c>
    </row>
    <row r="185" spans="1:22" ht="14.25" customHeight="1" x14ac:dyDescent="0.3">
      <c r="A185" s="5" t="s">
        <v>1020</v>
      </c>
      <c r="B185" s="5" t="s">
        <v>1021</v>
      </c>
      <c r="C185" s="5" t="s">
        <v>1011</v>
      </c>
      <c r="D185" s="5">
        <v>5</v>
      </c>
      <c r="E185" s="5">
        <v>9</v>
      </c>
      <c r="F185" s="5" t="s">
        <v>49</v>
      </c>
      <c r="G185" s="5" t="s">
        <v>60</v>
      </c>
      <c r="H185" s="5" t="s">
        <v>94</v>
      </c>
      <c r="I185" s="5" t="s">
        <v>1022</v>
      </c>
      <c r="J185" s="5" t="s">
        <v>1016</v>
      </c>
      <c r="K185" s="5" t="s">
        <v>844</v>
      </c>
      <c r="L185" s="5" t="s">
        <v>66</v>
      </c>
      <c r="M185" s="5" t="s">
        <v>65</v>
      </c>
      <c r="N185" s="8">
        <v>6.5</v>
      </c>
      <c r="O185" s="5" t="s">
        <v>66</v>
      </c>
      <c r="P185" s="5" t="s">
        <v>66</v>
      </c>
      <c r="Q185" s="5" t="s">
        <v>66</v>
      </c>
      <c r="R185" s="5" t="s">
        <v>52</v>
      </c>
      <c r="S185" s="5" t="s">
        <v>52</v>
      </c>
      <c r="T185" s="5" t="s">
        <v>1023</v>
      </c>
      <c r="U185" s="5" t="s">
        <v>83</v>
      </c>
      <c r="V185" s="5" t="s">
        <v>1024</v>
      </c>
    </row>
    <row r="186" spans="1:22" ht="14.25" customHeight="1" x14ac:dyDescent="0.3">
      <c r="A186" s="5" t="s">
        <v>1025</v>
      </c>
      <c r="B186" s="5" t="s">
        <v>1026</v>
      </c>
      <c r="C186" s="5" t="s">
        <v>1011</v>
      </c>
      <c r="D186" s="5">
        <v>4</v>
      </c>
      <c r="E186" s="5">
        <v>7</v>
      </c>
      <c r="F186" s="5" t="s">
        <v>59</v>
      </c>
      <c r="G186" s="5" t="s">
        <v>73</v>
      </c>
      <c r="H186" s="5" t="s">
        <v>51</v>
      </c>
      <c r="I186" s="5" t="s">
        <v>52</v>
      </c>
      <c r="J186" s="5" t="s">
        <v>426</v>
      </c>
      <c r="K186" s="5" t="s">
        <v>1027</v>
      </c>
      <c r="L186" s="5" t="s">
        <v>65</v>
      </c>
      <c r="M186" s="5" t="s">
        <v>65</v>
      </c>
      <c r="N186" s="8">
        <v>2.5</v>
      </c>
      <c r="O186" s="5" t="s">
        <v>52</v>
      </c>
      <c r="P186" s="5" t="s">
        <v>52</v>
      </c>
      <c r="Q186" s="5" t="s">
        <v>52</v>
      </c>
      <c r="R186" s="5" t="s">
        <v>52</v>
      </c>
      <c r="S186" s="5" t="s">
        <v>52</v>
      </c>
      <c r="T186" s="5" t="s">
        <v>1028</v>
      </c>
      <c r="U186" s="5" t="s">
        <v>122</v>
      </c>
      <c r="V186" s="5" t="s">
        <v>52</v>
      </c>
    </row>
    <row r="187" spans="1:22" ht="14.25" customHeight="1" x14ac:dyDescent="0.3">
      <c r="A187" s="5" t="s">
        <v>2688</v>
      </c>
      <c r="B187" s="5" t="s">
        <v>2689</v>
      </c>
      <c r="C187" s="5" t="s">
        <v>1011</v>
      </c>
      <c r="D187" s="5">
        <v>4</v>
      </c>
      <c r="E187" s="5">
        <v>9</v>
      </c>
      <c r="F187" s="5" t="s">
        <v>59</v>
      </c>
      <c r="G187" s="5" t="s">
        <v>60</v>
      </c>
      <c r="H187" s="5" t="s">
        <v>61</v>
      </c>
      <c r="I187" s="5" t="s">
        <v>2690</v>
      </c>
      <c r="J187" s="5" t="s">
        <v>126</v>
      </c>
      <c r="K187" s="5" t="s">
        <v>106</v>
      </c>
      <c r="L187" s="5" t="s">
        <v>65</v>
      </c>
      <c r="M187" s="5" t="s">
        <v>65</v>
      </c>
      <c r="N187" s="8" t="s">
        <v>67</v>
      </c>
      <c r="O187" s="5" t="s">
        <v>52</v>
      </c>
      <c r="P187" s="5" t="s">
        <v>66</v>
      </c>
      <c r="Q187" s="5" t="s">
        <v>66</v>
      </c>
      <c r="R187" s="5" t="s">
        <v>52</v>
      </c>
      <c r="S187" s="5" t="s">
        <v>52</v>
      </c>
      <c r="T187" s="5" t="s">
        <v>1115</v>
      </c>
      <c r="U187" s="5" t="s">
        <v>2691</v>
      </c>
      <c r="V187" s="5" t="s">
        <v>2692</v>
      </c>
    </row>
    <row r="188" spans="1:22" ht="14.25" customHeight="1" x14ac:dyDescent="0.3">
      <c r="A188" s="5" t="s">
        <v>2696</v>
      </c>
      <c r="B188" s="5" t="s">
        <v>2697</v>
      </c>
      <c r="C188" s="5" t="s">
        <v>1011</v>
      </c>
      <c r="D188" s="5">
        <v>4</v>
      </c>
      <c r="E188" s="5">
        <v>8</v>
      </c>
      <c r="F188" s="5" t="s">
        <v>49</v>
      </c>
      <c r="G188" s="5" t="s">
        <v>50</v>
      </c>
      <c r="H188" s="5" t="s">
        <v>383</v>
      </c>
      <c r="I188" s="5" t="s">
        <v>52</v>
      </c>
      <c r="J188" s="5" t="s">
        <v>177</v>
      </c>
      <c r="K188" s="5" t="s">
        <v>407</v>
      </c>
      <c r="L188" s="5" t="s">
        <v>52</v>
      </c>
      <c r="M188" s="5" t="s">
        <v>65</v>
      </c>
      <c r="N188" s="8">
        <v>4.5</v>
      </c>
      <c r="O188" s="5" t="s">
        <v>52</v>
      </c>
      <c r="P188" s="5" t="s">
        <v>52</v>
      </c>
      <c r="Q188" s="5" t="s">
        <v>52</v>
      </c>
      <c r="R188" s="5" t="s">
        <v>52</v>
      </c>
      <c r="S188" s="5" t="s">
        <v>52</v>
      </c>
      <c r="T188" s="5" t="s">
        <v>1028</v>
      </c>
      <c r="U188" s="5" t="s">
        <v>2698</v>
      </c>
      <c r="V188" s="5" t="s">
        <v>52</v>
      </c>
    </row>
    <row r="189" spans="1:22" ht="14.25" customHeight="1" x14ac:dyDescent="0.3">
      <c r="A189" s="5" t="s">
        <v>1029</v>
      </c>
      <c r="B189" s="5" t="s">
        <v>1030</v>
      </c>
      <c r="C189" s="5" t="s">
        <v>1011</v>
      </c>
      <c r="D189" s="5">
        <v>4</v>
      </c>
      <c r="E189" s="5">
        <v>8</v>
      </c>
      <c r="F189" s="5" t="s">
        <v>49</v>
      </c>
      <c r="G189" s="5" t="s">
        <v>93</v>
      </c>
      <c r="H189" s="5" t="s">
        <v>51</v>
      </c>
      <c r="I189" s="5" t="s">
        <v>52</v>
      </c>
      <c r="J189" s="5" t="s">
        <v>119</v>
      </c>
      <c r="K189" s="5" t="s">
        <v>407</v>
      </c>
      <c r="L189" s="5" t="s">
        <v>52</v>
      </c>
      <c r="M189" s="5" t="s">
        <v>65</v>
      </c>
      <c r="N189" s="8">
        <v>1.5</v>
      </c>
      <c r="O189" s="5" t="s">
        <v>66</v>
      </c>
      <c r="P189" s="5" t="s">
        <v>52</v>
      </c>
      <c r="Q189" s="5" t="s">
        <v>52</v>
      </c>
      <c r="R189" s="5" t="s">
        <v>52</v>
      </c>
      <c r="S189" s="5" t="s">
        <v>52</v>
      </c>
      <c r="T189" s="5" t="s">
        <v>1028</v>
      </c>
      <c r="U189" s="5" t="s">
        <v>1031</v>
      </c>
      <c r="V189" s="5" t="s">
        <v>52</v>
      </c>
    </row>
    <row r="190" spans="1:22" ht="14.25" customHeight="1" x14ac:dyDescent="0.3">
      <c r="A190" s="5" t="s">
        <v>1032</v>
      </c>
      <c r="B190" s="5" t="s">
        <v>1033</v>
      </c>
      <c r="C190" s="5" t="s">
        <v>1011</v>
      </c>
      <c r="D190" s="5">
        <v>4</v>
      </c>
      <c r="E190" s="5">
        <v>8</v>
      </c>
      <c r="F190" s="5" t="s">
        <v>49</v>
      </c>
      <c r="G190" s="5" t="s">
        <v>50</v>
      </c>
      <c r="H190" s="5" t="s">
        <v>94</v>
      </c>
      <c r="I190" s="5" t="s">
        <v>52</v>
      </c>
      <c r="J190" s="5" t="s">
        <v>177</v>
      </c>
      <c r="K190" s="5" t="s">
        <v>927</v>
      </c>
      <c r="L190" s="5" t="s">
        <v>52</v>
      </c>
      <c r="M190" s="5" t="s">
        <v>65</v>
      </c>
      <c r="N190" s="8" t="s">
        <v>52</v>
      </c>
      <c r="O190" s="5" t="s">
        <v>52</v>
      </c>
      <c r="P190" s="5" t="s">
        <v>52</v>
      </c>
      <c r="Q190" s="5" t="s">
        <v>52</v>
      </c>
      <c r="R190" s="5" t="s">
        <v>52</v>
      </c>
      <c r="S190" s="5" t="s">
        <v>52</v>
      </c>
      <c r="T190" s="5" t="s">
        <v>1028</v>
      </c>
      <c r="U190" s="5" t="s">
        <v>83</v>
      </c>
      <c r="V190" s="5" t="s">
        <v>52</v>
      </c>
    </row>
    <row r="191" spans="1:22" ht="14.25" customHeight="1" x14ac:dyDescent="0.3">
      <c r="A191" s="5" t="s">
        <v>1034</v>
      </c>
      <c r="B191" s="5" t="s">
        <v>1035</v>
      </c>
      <c r="C191" s="5" t="s">
        <v>1011</v>
      </c>
      <c r="D191" s="5">
        <v>3</v>
      </c>
      <c r="E191" s="5">
        <v>7</v>
      </c>
      <c r="F191" s="5" t="s">
        <v>49</v>
      </c>
      <c r="G191" s="5" t="s">
        <v>50</v>
      </c>
      <c r="H191" s="5" t="s">
        <v>51</v>
      </c>
      <c r="I191" s="5" t="s">
        <v>52</v>
      </c>
      <c r="J191" s="5" t="s">
        <v>52</v>
      </c>
      <c r="K191" s="5" t="s">
        <v>927</v>
      </c>
      <c r="L191" s="5" t="s">
        <v>65</v>
      </c>
      <c r="M191" s="5" t="s">
        <v>65</v>
      </c>
      <c r="N191" s="8">
        <v>3.5</v>
      </c>
      <c r="O191" s="5" t="s">
        <v>52</v>
      </c>
      <c r="P191" s="5" t="s">
        <v>52</v>
      </c>
      <c r="Q191" s="5" t="s">
        <v>52</v>
      </c>
      <c r="R191" s="5" t="s">
        <v>52</v>
      </c>
      <c r="S191" s="5" t="s">
        <v>52</v>
      </c>
      <c r="T191" s="5" t="s">
        <v>1028</v>
      </c>
      <c r="U191" s="5" t="s">
        <v>1036</v>
      </c>
      <c r="V191" s="5" t="s">
        <v>52</v>
      </c>
    </row>
    <row r="192" spans="1:22" ht="14.25" customHeight="1" x14ac:dyDescent="0.3">
      <c r="A192" s="5" t="s">
        <v>1037</v>
      </c>
      <c r="B192" s="5" t="s">
        <v>1038</v>
      </c>
      <c r="C192" s="5" t="s">
        <v>1011</v>
      </c>
      <c r="D192" s="5">
        <v>4</v>
      </c>
      <c r="E192" s="5">
        <v>8</v>
      </c>
      <c r="F192" s="5" t="s">
        <v>49</v>
      </c>
      <c r="G192" s="5" t="s">
        <v>73</v>
      </c>
      <c r="H192" s="5" t="s">
        <v>94</v>
      </c>
      <c r="I192" s="5" t="s">
        <v>52</v>
      </c>
      <c r="J192" s="5" t="s">
        <v>150</v>
      </c>
      <c r="K192" s="5" t="s">
        <v>927</v>
      </c>
      <c r="L192" s="5" t="s">
        <v>52</v>
      </c>
      <c r="M192" s="5" t="s">
        <v>65</v>
      </c>
      <c r="N192" s="8">
        <v>3</v>
      </c>
      <c r="O192" s="5" t="s">
        <v>52</v>
      </c>
      <c r="P192" s="5" t="s">
        <v>52</v>
      </c>
      <c r="Q192" s="5" t="s">
        <v>52</v>
      </c>
      <c r="R192" s="5" t="s">
        <v>52</v>
      </c>
      <c r="S192" s="5" t="s">
        <v>52</v>
      </c>
      <c r="T192" s="5" t="s">
        <v>1039</v>
      </c>
      <c r="U192" s="5" t="s">
        <v>56</v>
      </c>
      <c r="V192" s="5" t="s">
        <v>52</v>
      </c>
    </row>
    <row r="193" spans="1:22" ht="14.25" customHeight="1" x14ac:dyDescent="0.3">
      <c r="A193" s="5" t="s">
        <v>3152</v>
      </c>
      <c r="B193" s="5" t="s">
        <v>3153</v>
      </c>
      <c r="C193" s="5" t="s">
        <v>1011</v>
      </c>
      <c r="D193" s="5">
        <v>5</v>
      </c>
      <c r="E193" s="5">
        <v>8</v>
      </c>
      <c r="F193" s="5" t="s">
        <v>49</v>
      </c>
      <c r="G193" s="5" t="s">
        <v>50</v>
      </c>
      <c r="H193" s="5" t="s">
        <v>94</v>
      </c>
      <c r="I193" s="5" t="s">
        <v>52</v>
      </c>
      <c r="J193" s="5" t="s">
        <v>177</v>
      </c>
      <c r="K193" s="5" t="s">
        <v>407</v>
      </c>
      <c r="L193" s="5" t="s">
        <v>65</v>
      </c>
      <c r="M193" s="5" t="s">
        <v>65</v>
      </c>
      <c r="N193" s="8">
        <v>2</v>
      </c>
      <c r="O193" s="5" t="s">
        <v>52</v>
      </c>
      <c r="P193" s="5" t="s">
        <v>52</v>
      </c>
      <c r="Q193" s="5" t="s">
        <v>52</v>
      </c>
      <c r="R193" s="5" t="s">
        <v>52</v>
      </c>
      <c r="S193" s="5" t="s">
        <v>52</v>
      </c>
      <c r="T193" s="5" t="s">
        <v>1028</v>
      </c>
      <c r="U193" s="5" t="s">
        <v>3154</v>
      </c>
      <c r="V193" s="5" t="s">
        <v>52</v>
      </c>
    </row>
    <row r="194" spans="1:22" ht="14.25" customHeight="1" x14ac:dyDescent="0.3">
      <c r="A194" s="5" t="s">
        <v>1040</v>
      </c>
      <c r="B194" s="5" t="s">
        <v>1041</v>
      </c>
      <c r="C194" s="5" t="s">
        <v>1011</v>
      </c>
      <c r="D194" s="5">
        <v>7</v>
      </c>
      <c r="E194" s="5">
        <v>9</v>
      </c>
      <c r="F194" s="5" t="s">
        <v>59</v>
      </c>
      <c r="G194" s="5" t="s">
        <v>102</v>
      </c>
      <c r="H194" s="5" t="s">
        <v>383</v>
      </c>
      <c r="I194" s="5" t="s">
        <v>52</v>
      </c>
      <c r="J194" s="5" t="s">
        <v>105</v>
      </c>
      <c r="K194" s="5" t="s">
        <v>407</v>
      </c>
      <c r="L194" s="5" t="s">
        <v>65</v>
      </c>
      <c r="M194" s="5" t="s">
        <v>65</v>
      </c>
      <c r="N194" s="8">
        <v>5</v>
      </c>
      <c r="O194" s="5" t="s">
        <v>52</v>
      </c>
      <c r="P194" s="5" t="s">
        <v>52</v>
      </c>
      <c r="Q194" s="5" t="s">
        <v>52</v>
      </c>
      <c r="R194" s="5" t="s">
        <v>52</v>
      </c>
      <c r="S194" s="5" t="s">
        <v>52</v>
      </c>
      <c r="T194" s="5" t="s">
        <v>1028</v>
      </c>
      <c r="U194" s="5" t="s">
        <v>1042</v>
      </c>
      <c r="V194" s="5" t="s">
        <v>52</v>
      </c>
    </row>
    <row r="195" spans="1:22" ht="14.25" customHeight="1" x14ac:dyDescent="0.3">
      <c r="A195" s="5" t="s">
        <v>1043</v>
      </c>
      <c r="B195" s="5" t="s">
        <v>1044</v>
      </c>
      <c r="C195" s="5" t="s">
        <v>1011</v>
      </c>
      <c r="D195" s="5">
        <v>3</v>
      </c>
      <c r="E195" s="5">
        <v>8</v>
      </c>
      <c r="F195" s="5" t="s">
        <v>49</v>
      </c>
      <c r="G195" s="5" t="s">
        <v>50</v>
      </c>
      <c r="H195" s="5" t="s">
        <v>94</v>
      </c>
      <c r="I195" s="5" t="s">
        <v>52</v>
      </c>
      <c r="J195" s="5" t="s">
        <v>177</v>
      </c>
      <c r="K195" s="5" t="s">
        <v>199</v>
      </c>
      <c r="L195" s="5" t="s">
        <v>65</v>
      </c>
      <c r="M195" s="5" t="s">
        <v>65</v>
      </c>
      <c r="N195" s="8">
        <v>5</v>
      </c>
      <c r="O195" s="5" t="s">
        <v>66</v>
      </c>
      <c r="P195" s="5" t="s">
        <v>52</v>
      </c>
      <c r="Q195" s="5" t="s">
        <v>52</v>
      </c>
      <c r="R195" s="5" t="s">
        <v>52</v>
      </c>
      <c r="S195" s="5" t="s">
        <v>52</v>
      </c>
      <c r="T195" s="5" t="s">
        <v>1028</v>
      </c>
      <c r="U195" s="5" t="s">
        <v>145</v>
      </c>
      <c r="V195" s="5" t="s">
        <v>52</v>
      </c>
    </row>
    <row r="196" spans="1:22" ht="14.25" customHeight="1" x14ac:dyDescent="0.3">
      <c r="A196" s="5" t="s">
        <v>1045</v>
      </c>
      <c r="B196" s="5" t="s">
        <v>1046</v>
      </c>
      <c r="C196" s="5" t="s">
        <v>1011</v>
      </c>
      <c r="D196" s="5">
        <v>5</v>
      </c>
      <c r="E196" s="5">
        <v>8</v>
      </c>
      <c r="F196" s="5" t="s">
        <v>59</v>
      </c>
      <c r="G196" s="5" t="s">
        <v>50</v>
      </c>
      <c r="H196" s="5" t="s">
        <v>94</v>
      </c>
      <c r="I196" s="5" t="s">
        <v>52</v>
      </c>
      <c r="J196" s="5" t="s">
        <v>177</v>
      </c>
      <c r="K196" s="5" t="s">
        <v>552</v>
      </c>
      <c r="L196" s="5" t="s">
        <v>65</v>
      </c>
      <c r="M196" s="5" t="s">
        <v>65</v>
      </c>
      <c r="N196" s="8">
        <v>3</v>
      </c>
      <c r="O196" s="5" t="s">
        <v>52</v>
      </c>
      <c r="P196" s="5" t="s">
        <v>52</v>
      </c>
      <c r="Q196" s="5" t="s">
        <v>52</v>
      </c>
      <c r="R196" s="5" t="s">
        <v>52</v>
      </c>
      <c r="S196" s="5" t="s">
        <v>52</v>
      </c>
      <c r="T196" s="5" t="s">
        <v>207</v>
      </c>
      <c r="U196" s="5" t="s">
        <v>1047</v>
      </c>
      <c r="V196" s="5" t="s">
        <v>52</v>
      </c>
    </row>
    <row r="197" spans="1:22" ht="14.25" customHeight="1" x14ac:dyDescent="0.3">
      <c r="A197" s="5" t="s">
        <v>3155</v>
      </c>
      <c r="B197" s="5" t="s">
        <v>3156</v>
      </c>
      <c r="C197" s="5" t="s">
        <v>1011</v>
      </c>
      <c r="D197" s="5">
        <v>4</v>
      </c>
      <c r="E197" s="5">
        <v>7</v>
      </c>
      <c r="F197" s="5" t="s">
        <v>59</v>
      </c>
      <c r="G197" s="5" t="s">
        <v>50</v>
      </c>
      <c r="H197" s="5" t="s">
        <v>383</v>
      </c>
      <c r="I197" s="5" t="s">
        <v>52</v>
      </c>
      <c r="J197" s="5" t="s">
        <v>150</v>
      </c>
      <c r="K197" s="5" t="s">
        <v>821</v>
      </c>
      <c r="L197" s="5" t="s">
        <v>52</v>
      </c>
      <c r="M197" s="5" t="s">
        <v>65</v>
      </c>
      <c r="N197" s="8">
        <v>3</v>
      </c>
      <c r="O197" s="5" t="s">
        <v>52</v>
      </c>
      <c r="P197" s="5" t="s">
        <v>52</v>
      </c>
      <c r="Q197" s="5" t="s">
        <v>52</v>
      </c>
      <c r="R197" s="5" t="s">
        <v>52</v>
      </c>
      <c r="S197" s="5" t="s">
        <v>52</v>
      </c>
      <c r="T197" s="5" t="s">
        <v>1028</v>
      </c>
      <c r="U197" s="5" t="s">
        <v>3157</v>
      </c>
      <c r="V197" s="5" t="s">
        <v>52</v>
      </c>
    </row>
    <row r="198" spans="1:22" ht="14.25" customHeight="1" x14ac:dyDescent="0.3">
      <c r="A198" s="5" t="s">
        <v>1048</v>
      </c>
      <c r="B198" s="5" t="s">
        <v>1049</v>
      </c>
      <c r="C198" s="5" t="s">
        <v>1011</v>
      </c>
      <c r="D198" s="5">
        <v>2</v>
      </c>
      <c r="E198" s="5">
        <v>8</v>
      </c>
      <c r="F198" s="5" t="s">
        <v>59</v>
      </c>
      <c r="G198" s="5" t="s">
        <v>93</v>
      </c>
      <c r="H198" s="5" t="s">
        <v>51</v>
      </c>
      <c r="I198" s="5" t="s">
        <v>1050</v>
      </c>
      <c r="J198" s="5" t="s">
        <v>133</v>
      </c>
      <c r="K198" s="5" t="s">
        <v>552</v>
      </c>
      <c r="L198" s="5" t="s">
        <v>52</v>
      </c>
      <c r="M198" s="5" t="s">
        <v>65</v>
      </c>
      <c r="N198" s="8">
        <v>1</v>
      </c>
      <c r="O198" s="5" t="s">
        <v>52</v>
      </c>
      <c r="P198" s="5" t="s">
        <v>52</v>
      </c>
      <c r="Q198" s="5" t="s">
        <v>52</v>
      </c>
      <c r="R198" s="5" t="s">
        <v>52</v>
      </c>
      <c r="S198" s="5" t="s">
        <v>52</v>
      </c>
      <c r="T198" s="5" t="s">
        <v>1028</v>
      </c>
      <c r="U198" s="5" t="s">
        <v>1051</v>
      </c>
      <c r="V198" s="5" t="s">
        <v>52</v>
      </c>
    </row>
    <row r="199" spans="1:22" ht="14.25" customHeight="1" x14ac:dyDescent="0.3">
      <c r="A199" s="5" t="s">
        <v>1052</v>
      </c>
      <c r="B199" s="5" t="s">
        <v>1053</v>
      </c>
      <c r="C199" s="5" t="s">
        <v>1011</v>
      </c>
      <c r="D199" s="5">
        <v>5</v>
      </c>
      <c r="E199" s="5">
        <v>8</v>
      </c>
      <c r="F199" s="5" t="s">
        <v>59</v>
      </c>
      <c r="G199" s="5" t="s">
        <v>50</v>
      </c>
      <c r="H199" s="5" t="s">
        <v>383</v>
      </c>
      <c r="I199" s="5" t="s">
        <v>52</v>
      </c>
      <c r="J199" s="5" t="s">
        <v>1054</v>
      </c>
      <c r="K199" s="5" t="s">
        <v>407</v>
      </c>
      <c r="L199" s="5" t="s">
        <v>65</v>
      </c>
      <c r="M199" s="5" t="s">
        <v>65</v>
      </c>
      <c r="N199" s="8">
        <v>2</v>
      </c>
      <c r="O199" s="5" t="s">
        <v>52</v>
      </c>
      <c r="P199" s="5" t="s">
        <v>52</v>
      </c>
      <c r="Q199" s="5" t="s">
        <v>52</v>
      </c>
      <c r="R199" s="5" t="s">
        <v>52</v>
      </c>
      <c r="S199" s="5" t="s">
        <v>52</v>
      </c>
      <c r="T199" s="5" t="s">
        <v>1028</v>
      </c>
      <c r="U199" s="5" t="s">
        <v>241</v>
      </c>
      <c r="V199" s="5" t="s">
        <v>52</v>
      </c>
    </row>
    <row r="200" spans="1:22" ht="14.25" customHeight="1" x14ac:dyDescent="0.3">
      <c r="A200" s="5" t="s">
        <v>1055</v>
      </c>
      <c r="B200" s="5" t="s">
        <v>1056</v>
      </c>
      <c r="C200" s="5" t="s">
        <v>1011</v>
      </c>
      <c r="D200" s="5">
        <v>5</v>
      </c>
      <c r="E200" s="5">
        <v>9</v>
      </c>
      <c r="F200" s="5" t="s">
        <v>59</v>
      </c>
      <c r="G200" s="5" t="s">
        <v>50</v>
      </c>
      <c r="H200" s="5" t="s">
        <v>94</v>
      </c>
      <c r="I200" s="5" t="s">
        <v>52</v>
      </c>
      <c r="J200" s="5" t="s">
        <v>1057</v>
      </c>
      <c r="K200" s="5" t="s">
        <v>199</v>
      </c>
      <c r="L200" s="5" t="s">
        <v>65</v>
      </c>
      <c r="M200" s="5" t="s">
        <v>65</v>
      </c>
      <c r="N200" s="8">
        <v>3</v>
      </c>
      <c r="O200" s="5" t="s">
        <v>52</v>
      </c>
      <c r="P200" s="5" t="s">
        <v>52</v>
      </c>
      <c r="Q200" s="5" t="s">
        <v>52</v>
      </c>
      <c r="R200" s="5" t="s">
        <v>52</v>
      </c>
      <c r="S200" s="5" t="s">
        <v>52</v>
      </c>
      <c r="T200" s="5" t="s">
        <v>1028</v>
      </c>
      <c r="U200" s="5" t="s">
        <v>921</v>
      </c>
      <c r="V200" s="5" t="s">
        <v>52</v>
      </c>
    </row>
    <row r="201" spans="1:22" ht="14.25" customHeight="1" x14ac:dyDescent="0.3">
      <c r="A201" s="5" t="s">
        <v>1058</v>
      </c>
      <c r="B201" s="5" t="s">
        <v>1059</v>
      </c>
      <c r="C201" s="5" t="s">
        <v>1011</v>
      </c>
      <c r="D201" s="5">
        <v>3</v>
      </c>
      <c r="E201" s="5">
        <v>8</v>
      </c>
      <c r="F201" s="5" t="s">
        <v>59</v>
      </c>
      <c r="G201" s="5" t="s">
        <v>93</v>
      </c>
      <c r="H201" s="5" t="s">
        <v>94</v>
      </c>
      <c r="I201" s="5" t="s">
        <v>52</v>
      </c>
      <c r="J201" s="5" t="s">
        <v>119</v>
      </c>
      <c r="K201" s="5" t="s">
        <v>552</v>
      </c>
      <c r="L201" s="5" t="s">
        <v>52</v>
      </c>
      <c r="M201" s="5" t="s">
        <v>65</v>
      </c>
      <c r="N201" s="8">
        <v>3.5</v>
      </c>
      <c r="O201" s="5" t="s">
        <v>52</v>
      </c>
      <c r="P201" s="5" t="s">
        <v>52</v>
      </c>
      <c r="Q201" s="5" t="s">
        <v>52</v>
      </c>
      <c r="R201" s="5" t="s">
        <v>52</v>
      </c>
      <c r="S201" s="5" t="s">
        <v>52</v>
      </c>
      <c r="T201" s="5" t="s">
        <v>1028</v>
      </c>
      <c r="U201" s="5" t="s">
        <v>1060</v>
      </c>
      <c r="V201" s="5" t="s">
        <v>52</v>
      </c>
    </row>
    <row r="202" spans="1:22" ht="14.25" customHeight="1" x14ac:dyDescent="0.3">
      <c r="A202" s="5" t="s">
        <v>1061</v>
      </c>
      <c r="B202" s="5" t="s">
        <v>1062</v>
      </c>
      <c r="C202" s="5" t="s">
        <v>1011</v>
      </c>
      <c r="D202" s="5">
        <v>3</v>
      </c>
      <c r="E202" s="5">
        <v>8</v>
      </c>
      <c r="F202" s="5" t="s">
        <v>49</v>
      </c>
      <c r="G202" s="5" t="s">
        <v>50</v>
      </c>
      <c r="H202" s="5" t="s">
        <v>94</v>
      </c>
      <c r="I202" s="5" t="s">
        <v>95</v>
      </c>
      <c r="J202" s="5" t="s">
        <v>1054</v>
      </c>
      <c r="K202" s="5" t="s">
        <v>407</v>
      </c>
      <c r="L202" s="5" t="s">
        <v>65</v>
      </c>
      <c r="M202" s="5" t="s">
        <v>65</v>
      </c>
      <c r="N202" s="8">
        <v>3.2</v>
      </c>
      <c r="O202" s="5" t="s">
        <v>52</v>
      </c>
      <c r="P202" s="5" t="s">
        <v>52</v>
      </c>
      <c r="Q202" s="5" t="s">
        <v>52</v>
      </c>
      <c r="R202" s="5" t="s">
        <v>52</v>
      </c>
      <c r="S202" s="5" t="s">
        <v>52</v>
      </c>
      <c r="T202" s="5" t="s">
        <v>1028</v>
      </c>
      <c r="U202" s="5" t="s">
        <v>83</v>
      </c>
      <c r="V202" s="5" t="s">
        <v>52</v>
      </c>
    </row>
    <row r="203" spans="1:22" ht="14.25" customHeight="1" x14ac:dyDescent="0.3">
      <c r="A203" s="5" t="s">
        <v>1063</v>
      </c>
      <c r="B203" s="5" t="s">
        <v>1064</v>
      </c>
      <c r="C203" s="5" t="s">
        <v>1011</v>
      </c>
      <c r="D203" s="5">
        <v>4</v>
      </c>
      <c r="E203" s="5">
        <v>8</v>
      </c>
      <c r="F203" s="5" t="s">
        <v>59</v>
      </c>
      <c r="G203" s="5" t="s">
        <v>93</v>
      </c>
      <c r="H203" s="5" t="s">
        <v>383</v>
      </c>
      <c r="I203" s="5" t="s">
        <v>52</v>
      </c>
      <c r="J203" s="5" t="s">
        <v>133</v>
      </c>
      <c r="K203" s="5" t="s">
        <v>1065</v>
      </c>
      <c r="L203" s="5" t="s">
        <v>52</v>
      </c>
      <c r="M203" s="5" t="s">
        <v>65</v>
      </c>
      <c r="N203" s="8">
        <v>3.5</v>
      </c>
      <c r="O203" s="5" t="s">
        <v>52</v>
      </c>
      <c r="P203" s="5" t="s">
        <v>52</v>
      </c>
      <c r="Q203" s="5" t="s">
        <v>52</v>
      </c>
      <c r="R203" s="5" t="s">
        <v>52</v>
      </c>
      <c r="S203" s="5" t="s">
        <v>52</v>
      </c>
      <c r="T203" s="5" t="s">
        <v>1028</v>
      </c>
      <c r="U203" s="5" t="s">
        <v>1066</v>
      </c>
      <c r="V203" s="5" t="s">
        <v>52</v>
      </c>
    </row>
    <row r="204" spans="1:22" ht="14.25" customHeight="1" x14ac:dyDescent="0.3">
      <c r="A204" s="5" t="s">
        <v>1067</v>
      </c>
      <c r="B204" s="5" t="s">
        <v>1068</v>
      </c>
      <c r="C204" s="5" t="s">
        <v>1011</v>
      </c>
      <c r="D204" s="5">
        <v>3</v>
      </c>
      <c r="E204" s="5">
        <v>8</v>
      </c>
      <c r="F204" s="5" t="s">
        <v>49</v>
      </c>
      <c r="G204" s="5" t="s">
        <v>50</v>
      </c>
      <c r="H204" s="5" t="s">
        <v>94</v>
      </c>
      <c r="I204" s="5" t="s">
        <v>52</v>
      </c>
      <c r="J204" s="5" t="s">
        <v>150</v>
      </c>
      <c r="K204" s="5" t="s">
        <v>552</v>
      </c>
      <c r="L204" s="5" t="s">
        <v>65</v>
      </c>
      <c r="M204" s="5" t="s">
        <v>65</v>
      </c>
      <c r="N204" s="8">
        <v>5</v>
      </c>
      <c r="O204" s="5" t="s">
        <v>66</v>
      </c>
      <c r="P204" s="5" t="s">
        <v>52</v>
      </c>
      <c r="Q204" s="5" t="s">
        <v>52</v>
      </c>
      <c r="R204" s="5" t="s">
        <v>52</v>
      </c>
      <c r="S204" s="5" t="s">
        <v>52</v>
      </c>
      <c r="T204" s="5" t="s">
        <v>1028</v>
      </c>
      <c r="U204" s="5" t="s">
        <v>1042</v>
      </c>
      <c r="V204" s="5" t="s">
        <v>52</v>
      </c>
    </row>
    <row r="205" spans="1:22" ht="14.25" customHeight="1" x14ac:dyDescent="0.3">
      <c r="A205" s="5" t="s">
        <v>1069</v>
      </c>
      <c r="B205" s="5" t="s">
        <v>1070</v>
      </c>
      <c r="C205" s="5" t="s">
        <v>1011</v>
      </c>
      <c r="D205" s="5">
        <v>3</v>
      </c>
      <c r="E205" s="5">
        <v>8</v>
      </c>
      <c r="F205" s="5" t="s">
        <v>49</v>
      </c>
      <c r="G205" s="5" t="s">
        <v>93</v>
      </c>
      <c r="H205" s="5" t="s">
        <v>61</v>
      </c>
      <c r="I205" s="5" t="s">
        <v>1071</v>
      </c>
      <c r="J205" s="5" t="s">
        <v>119</v>
      </c>
      <c r="K205" s="5" t="s">
        <v>407</v>
      </c>
      <c r="L205" s="5" t="s">
        <v>52</v>
      </c>
      <c r="M205" s="5" t="s">
        <v>65</v>
      </c>
      <c r="N205" s="8">
        <v>1.67</v>
      </c>
      <c r="O205" s="5" t="s">
        <v>66</v>
      </c>
      <c r="P205" s="5" t="s">
        <v>52</v>
      </c>
      <c r="Q205" s="5" t="s">
        <v>52</v>
      </c>
      <c r="R205" s="5" t="s">
        <v>52</v>
      </c>
      <c r="S205" s="5" t="s">
        <v>52</v>
      </c>
      <c r="T205" s="5" t="s">
        <v>1028</v>
      </c>
      <c r="U205" s="5" t="s">
        <v>83</v>
      </c>
      <c r="V205" s="5" t="s">
        <v>1072</v>
      </c>
    </row>
    <row r="206" spans="1:22" ht="14.25" customHeight="1" x14ac:dyDescent="0.3">
      <c r="A206" s="5" t="s">
        <v>1073</v>
      </c>
      <c r="B206" s="5" t="s">
        <v>1074</v>
      </c>
      <c r="C206" s="5" t="s">
        <v>1011</v>
      </c>
      <c r="D206" s="5">
        <v>5</v>
      </c>
      <c r="E206" s="5">
        <v>7</v>
      </c>
      <c r="F206" s="5" t="s">
        <v>59</v>
      </c>
      <c r="G206" s="5" t="s">
        <v>1075</v>
      </c>
      <c r="H206" s="5" t="s">
        <v>1076</v>
      </c>
      <c r="I206" s="5" t="s">
        <v>132</v>
      </c>
      <c r="J206" s="5" t="s">
        <v>1077</v>
      </c>
      <c r="K206" s="5" t="s">
        <v>407</v>
      </c>
      <c r="L206" s="5" t="s">
        <v>52</v>
      </c>
      <c r="M206" s="5" t="s">
        <v>65</v>
      </c>
      <c r="N206" s="8">
        <v>2</v>
      </c>
      <c r="O206" s="5" t="s">
        <v>52</v>
      </c>
      <c r="P206" s="5" t="s">
        <v>52</v>
      </c>
      <c r="Q206" s="5" t="s">
        <v>52</v>
      </c>
      <c r="R206" s="5" t="s">
        <v>52</v>
      </c>
      <c r="S206" s="5" t="s">
        <v>52</v>
      </c>
      <c r="T206" s="5" t="s">
        <v>1028</v>
      </c>
      <c r="U206" s="5" t="s">
        <v>1078</v>
      </c>
      <c r="V206" s="5" t="s">
        <v>1079</v>
      </c>
    </row>
    <row r="207" spans="1:22" ht="14.25" customHeight="1" x14ac:dyDescent="0.3">
      <c r="A207" s="5" t="s">
        <v>1080</v>
      </c>
      <c r="B207" s="5" t="s">
        <v>1081</v>
      </c>
      <c r="C207" s="5" t="s">
        <v>1011</v>
      </c>
      <c r="D207" s="5">
        <v>4</v>
      </c>
      <c r="E207" s="5">
        <v>8</v>
      </c>
      <c r="F207" s="5" t="s">
        <v>59</v>
      </c>
      <c r="G207" s="5" t="s">
        <v>73</v>
      </c>
      <c r="H207" s="5" t="s">
        <v>94</v>
      </c>
      <c r="I207" s="5" t="s">
        <v>52</v>
      </c>
      <c r="J207" s="5" t="s">
        <v>74</v>
      </c>
      <c r="K207" s="5" t="s">
        <v>199</v>
      </c>
      <c r="L207" s="5" t="s">
        <v>52</v>
      </c>
      <c r="M207" s="5" t="s">
        <v>65</v>
      </c>
      <c r="N207" s="8">
        <v>2.67</v>
      </c>
      <c r="O207" s="5" t="s">
        <v>52</v>
      </c>
      <c r="P207" s="5" t="s">
        <v>52</v>
      </c>
      <c r="Q207" s="5" t="s">
        <v>52</v>
      </c>
      <c r="R207" s="5" t="s">
        <v>52</v>
      </c>
      <c r="S207" s="5" t="s">
        <v>52</v>
      </c>
      <c r="T207" s="5" t="s">
        <v>1028</v>
      </c>
      <c r="U207" s="5" t="s">
        <v>83</v>
      </c>
      <c r="V207" s="5" t="s">
        <v>52</v>
      </c>
    </row>
    <row r="208" spans="1:22" ht="14.25" customHeight="1" x14ac:dyDescent="0.3">
      <c r="A208" s="5" t="s">
        <v>1082</v>
      </c>
      <c r="B208" s="5" t="s">
        <v>1083</v>
      </c>
      <c r="C208" s="5" t="s">
        <v>1011</v>
      </c>
      <c r="D208" s="5">
        <v>5</v>
      </c>
      <c r="E208" s="5">
        <v>9</v>
      </c>
      <c r="F208" s="5" t="s">
        <v>49</v>
      </c>
      <c r="G208" s="5" t="s">
        <v>50</v>
      </c>
      <c r="H208" s="5" t="s">
        <v>61</v>
      </c>
      <c r="I208" s="5" t="s">
        <v>52</v>
      </c>
      <c r="J208" s="5" t="s">
        <v>177</v>
      </c>
      <c r="K208" s="5" t="s">
        <v>552</v>
      </c>
      <c r="L208" s="5" t="s">
        <v>52</v>
      </c>
      <c r="M208" s="5" t="s">
        <v>65</v>
      </c>
      <c r="N208" s="8">
        <v>2.5</v>
      </c>
      <c r="O208" s="5" t="s">
        <v>66</v>
      </c>
      <c r="P208" s="5" t="s">
        <v>52</v>
      </c>
      <c r="Q208" s="5" t="s">
        <v>52</v>
      </c>
      <c r="R208" s="5" t="s">
        <v>52</v>
      </c>
      <c r="S208" s="5" t="s">
        <v>52</v>
      </c>
      <c r="T208" s="5" t="s">
        <v>1028</v>
      </c>
      <c r="U208" s="5" t="s">
        <v>1084</v>
      </c>
      <c r="V208" s="5" t="s">
        <v>52</v>
      </c>
    </row>
    <row r="209" spans="1:22" ht="14.25" customHeight="1" x14ac:dyDescent="0.3">
      <c r="A209" s="5" t="s">
        <v>1085</v>
      </c>
      <c r="B209" s="5" t="s">
        <v>1086</v>
      </c>
      <c r="C209" s="5" t="s">
        <v>1011</v>
      </c>
      <c r="D209" s="5">
        <v>3</v>
      </c>
      <c r="E209" s="5">
        <v>8</v>
      </c>
      <c r="F209" s="5" t="s">
        <v>49</v>
      </c>
      <c r="G209" s="5" t="s">
        <v>50</v>
      </c>
      <c r="H209" s="5" t="s">
        <v>94</v>
      </c>
      <c r="I209" s="5" t="s">
        <v>1087</v>
      </c>
      <c r="J209" s="5" t="s">
        <v>177</v>
      </c>
      <c r="K209" s="5" t="s">
        <v>407</v>
      </c>
      <c r="L209" s="5" t="s">
        <v>65</v>
      </c>
      <c r="M209" s="5" t="s">
        <v>65</v>
      </c>
      <c r="N209" s="8">
        <v>4</v>
      </c>
      <c r="O209" s="5" t="s">
        <v>66</v>
      </c>
      <c r="P209" s="5" t="s">
        <v>66</v>
      </c>
      <c r="Q209" s="5" t="s">
        <v>52</v>
      </c>
      <c r="R209" s="5" t="s">
        <v>52</v>
      </c>
      <c r="S209" s="5" t="s">
        <v>52</v>
      </c>
      <c r="T209" s="5" t="s">
        <v>214</v>
      </c>
      <c r="U209" s="5" t="s">
        <v>83</v>
      </c>
      <c r="V209" s="5" t="s">
        <v>52</v>
      </c>
    </row>
    <row r="210" spans="1:22" ht="14.25" customHeight="1" x14ac:dyDescent="0.3">
      <c r="A210" s="5" t="s">
        <v>1088</v>
      </c>
      <c r="B210" s="5" t="s">
        <v>1089</v>
      </c>
      <c r="C210" s="5" t="s">
        <v>1011</v>
      </c>
      <c r="D210" s="5">
        <v>4</v>
      </c>
      <c r="E210" s="5">
        <v>8</v>
      </c>
      <c r="F210" s="5" t="s">
        <v>49</v>
      </c>
      <c r="G210" s="5" t="s">
        <v>50</v>
      </c>
      <c r="H210" s="5" t="s">
        <v>94</v>
      </c>
      <c r="I210" s="5" t="s">
        <v>52</v>
      </c>
      <c r="J210" s="5" t="s">
        <v>177</v>
      </c>
      <c r="K210" s="5" t="s">
        <v>821</v>
      </c>
      <c r="L210" s="5" t="s">
        <v>52</v>
      </c>
      <c r="M210" s="5" t="s">
        <v>65</v>
      </c>
      <c r="N210" s="8">
        <v>2.5</v>
      </c>
      <c r="O210" s="5" t="s">
        <v>52</v>
      </c>
      <c r="P210" s="5" t="s">
        <v>52</v>
      </c>
      <c r="Q210" s="5" t="s">
        <v>52</v>
      </c>
      <c r="R210" s="5" t="s">
        <v>52</v>
      </c>
      <c r="S210" s="5" t="s">
        <v>52</v>
      </c>
      <c r="T210" s="5" t="s">
        <v>1028</v>
      </c>
      <c r="U210" s="5" t="s">
        <v>83</v>
      </c>
      <c r="V210" s="5" t="s">
        <v>52</v>
      </c>
    </row>
    <row r="211" spans="1:22" ht="14.25" customHeight="1" x14ac:dyDescent="0.3">
      <c r="A211" s="5" t="s">
        <v>1090</v>
      </c>
      <c r="B211" s="5" t="s">
        <v>1091</v>
      </c>
      <c r="C211" s="5" t="s">
        <v>1011</v>
      </c>
      <c r="D211" s="5">
        <v>3</v>
      </c>
      <c r="E211" s="5">
        <v>7</v>
      </c>
      <c r="F211" s="5" t="s">
        <v>49</v>
      </c>
      <c r="G211" s="5" t="s">
        <v>50</v>
      </c>
      <c r="H211" s="5" t="s">
        <v>383</v>
      </c>
      <c r="I211" s="5" t="s">
        <v>311</v>
      </c>
      <c r="J211" s="5" t="s">
        <v>150</v>
      </c>
      <c r="K211" s="5" t="s">
        <v>552</v>
      </c>
      <c r="L211" s="5" t="s">
        <v>65</v>
      </c>
      <c r="M211" s="5" t="s">
        <v>65</v>
      </c>
      <c r="N211" s="8">
        <v>3.2</v>
      </c>
      <c r="O211" s="5" t="s">
        <v>66</v>
      </c>
      <c r="P211" s="5" t="s">
        <v>52</v>
      </c>
      <c r="Q211" s="5" t="s">
        <v>52</v>
      </c>
      <c r="R211" s="5" t="s">
        <v>52</v>
      </c>
      <c r="S211" s="5" t="s">
        <v>52</v>
      </c>
      <c r="T211" s="5" t="s">
        <v>1028</v>
      </c>
      <c r="U211" s="5" t="s">
        <v>83</v>
      </c>
      <c r="V211" s="5" t="s">
        <v>52</v>
      </c>
    </row>
    <row r="212" spans="1:22" ht="14.25" customHeight="1" x14ac:dyDescent="0.3">
      <c r="A212" s="5" t="s">
        <v>1097</v>
      </c>
      <c r="B212" s="5" t="s">
        <v>1098</v>
      </c>
      <c r="C212" s="5" t="s">
        <v>1011</v>
      </c>
      <c r="D212" s="5">
        <v>4</v>
      </c>
      <c r="E212" s="5">
        <v>7</v>
      </c>
      <c r="F212" s="5" t="s">
        <v>49</v>
      </c>
      <c r="G212" s="5" t="s">
        <v>50</v>
      </c>
      <c r="H212" s="5" t="s">
        <v>94</v>
      </c>
      <c r="I212" s="5" t="s">
        <v>52</v>
      </c>
      <c r="J212" s="5" t="s">
        <v>126</v>
      </c>
      <c r="K212" s="5" t="s">
        <v>821</v>
      </c>
      <c r="L212" s="5" t="s">
        <v>65</v>
      </c>
      <c r="M212" s="5" t="s">
        <v>65</v>
      </c>
      <c r="N212" s="8">
        <v>5</v>
      </c>
      <c r="O212" s="5" t="s">
        <v>52</v>
      </c>
      <c r="P212" s="5" t="s">
        <v>52</v>
      </c>
      <c r="Q212" s="5" t="s">
        <v>52</v>
      </c>
      <c r="R212" s="5" t="s">
        <v>52</v>
      </c>
      <c r="S212" s="5" t="s">
        <v>52</v>
      </c>
      <c r="T212" s="5" t="s">
        <v>1028</v>
      </c>
      <c r="U212" s="5" t="s">
        <v>83</v>
      </c>
      <c r="V212" s="5" t="s">
        <v>52</v>
      </c>
    </row>
    <row r="213" spans="1:22" ht="14.25" customHeight="1" x14ac:dyDescent="0.3">
      <c r="A213" s="5" t="s">
        <v>1099</v>
      </c>
      <c r="B213" s="5" t="s">
        <v>1100</v>
      </c>
      <c r="C213" s="5" t="s">
        <v>1011</v>
      </c>
      <c r="D213" s="5">
        <v>4</v>
      </c>
      <c r="E213" s="5">
        <v>9</v>
      </c>
      <c r="F213" s="5" t="s">
        <v>49</v>
      </c>
      <c r="G213" s="5" t="s">
        <v>73</v>
      </c>
      <c r="H213" s="5" t="s">
        <v>51</v>
      </c>
      <c r="I213" s="5" t="s">
        <v>1101</v>
      </c>
      <c r="J213" s="5" t="s">
        <v>426</v>
      </c>
      <c r="K213" s="5" t="s">
        <v>64</v>
      </c>
      <c r="L213" s="5" t="s">
        <v>65</v>
      </c>
      <c r="M213" s="5" t="s">
        <v>65</v>
      </c>
      <c r="N213" s="8">
        <v>5</v>
      </c>
      <c r="O213" s="5" t="s">
        <v>52</v>
      </c>
      <c r="P213" s="5" t="s">
        <v>52</v>
      </c>
      <c r="Q213" s="5" t="s">
        <v>52</v>
      </c>
      <c r="R213" s="5" t="s">
        <v>52</v>
      </c>
      <c r="S213" s="5" t="s">
        <v>52</v>
      </c>
      <c r="T213" s="5" t="s">
        <v>1039</v>
      </c>
      <c r="U213" s="5" t="s">
        <v>1102</v>
      </c>
      <c r="V213" s="5" t="s">
        <v>1103</v>
      </c>
    </row>
    <row r="214" spans="1:22" ht="14.25" customHeight="1" x14ac:dyDescent="0.3">
      <c r="A214" s="5" t="s">
        <v>1104</v>
      </c>
      <c r="B214" s="5" t="s">
        <v>1105</v>
      </c>
      <c r="C214" s="5" t="s">
        <v>1011</v>
      </c>
      <c r="D214" s="5">
        <v>4</v>
      </c>
      <c r="E214" s="5">
        <v>8</v>
      </c>
      <c r="F214" s="5" t="s">
        <v>59</v>
      </c>
      <c r="G214" s="5" t="s">
        <v>93</v>
      </c>
      <c r="H214" s="5" t="s">
        <v>94</v>
      </c>
      <c r="I214" s="5" t="s">
        <v>52</v>
      </c>
      <c r="J214" s="5" t="s">
        <v>1106</v>
      </c>
      <c r="K214" s="5" t="s">
        <v>552</v>
      </c>
      <c r="L214" s="5" t="s">
        <v>52</v>
      </c>
      <c r="M214" s="5" t="s">
        <v>52</v>
      </c>
      <c r="N214" s="8">
        <v>4</v>
      </c>
      <c r="O214" s="5" t="s">
        <v>52</v>
      </c>
      <c r="P214" s="5" t="s">
        <v>52</v>
      </c>
      <c r="Q214" s="5" t="s">
        <v>52</v>
      </c>
      <c r="R214" s="5" t="s">
        <v>52</v>
      </c>
      <c r="S214" s="5" t="s">
        <v>52</v>
      </c>
      <c r="T214" s="5" t="s">
        <v>52</v>
      </c>
      <c r="U214" s="5" t="s">
        <v>1107</v>
      </c>
      <c r="V214" s="5" t="s">
        <v>52</v>
      </c>
    </row>
    <row r="215" spans="1:22" ht="14.25" customHeight="1" x14ac:dyDescent="0.3">
      <c r="A215" s="5" t="s">
        <v>1108</v>
      </c>
      <c r="B215" s="5" t="s">
        <v>1109</v>
      </c>
      <c r="C215" s="5" t="s">
        <v>1011</v>
      </c>
      <c r="D215" s="5">
        <v>3</v>
      </c>
      <c r="E215" s="5">
        <v>8</v>
      </c>
      <c r="F215" s="5" t="s">
        <v>49</v>
      </c>
      <c r="G215" s="5" t="s">
        <v>50</v>
      </c>
      <c r="H215" s="5" t="s">
        <v>383</v>
      </c>
      <c r="I215" s="5" t="s">
        <v>1110</v>
      </c>
      <c r="J215" s="5" t="s">
        <v>63</v>
      </c>
      <c r="K215" s="5" t="s">
        <v>552</v>
      </c>
      <c r="L215" s="5" t="s">
        <v>65</v>
      </c>
      <c r="M215" s="5" t="s">
        <v>65</v>
      </c>
      <c r="N215" s="8">
        <v>1.3</v>
      </c>
      <c r="O215" s="5" t="s">
        <v>66</v>
      </c>
      <c r="P215" s="5" t="s">
        <v>52</v>
      </c>
      <c r="Q215" s="5" t="s">
        <v>52</v>
      </c>
      <c r="R215" s="5" t="s">
        <v>52</v>
      </c>
      <c r="S215" s="5" t="s">
        <v>52</v>
      </c>
      <c r="T215" s="5" t="s">
        <v>1028</v>
      </c>
      <c r="U215" s="5" t="s">
        <v>1042</v>
      </c>
      <c r="V215" s="5" t="s">
        <v>52</v>
      </c>
    </row>
    <row r="216" spans="1:22" ht="14.25" customHeight="1" x14ac:dyDescent="0.3">
      <c r="A216" s="5" t="s">
        <v>1111</v>
      </c>
      <c r="B216" s="5" t="s">
        <v>1112</v>
      </c>
      <c r="C216" s="5" t="s">
        <v>1011</v>
      </c>
      <c r="D216" s="5">
        <v>3</v>
      </c>
      <c r="E216" s="5">
        <v>8</v>
      </c>
      <c r="F216" s="5" t="s">
        <v>49</v>
      </c>
      <c r="G216" s="5" t="s">
        <v>60</v>
      </c>
      <c r="H216" s="5" t="s">
        <v>61</v>
      </c>
      <c r="I216" s="5" t="s">
        <v>1113</v>
      </c>
      <c r="J216" s="5" t="s">
        <v>426</v>
      </c>
      <c r="K216" s="5" t="s">
        <v>213</v>
      </c>
      <c r="L216" s="5" t="s">
        <v>66</v>
      </c>
      <c r="M216" s="5" t="s">
        <v>65</v>
      </c>
      <c r="N216" s="8" t="s">
        <v>1114</v>
      </c>
      <c r="O216" s="5" t="s">
        <v>52</v>
      </c>
      <c r="P216" s="5" t="s">
        <v>66</v>
      </c>
      <c r="Q216" s="5" t="s">
        <v>66</v>
      </c>
      <c r="R216" s="5" t="s">
        <v>52</v>
      </c>
      <c r="S216" s="5" t="s">
        <v>52</v>
      </c>
      <c r="T216" s="5" t="s">
        <v>1115</v>
      </c>
      <c r="U216" s="5" t="s">
        <v>1116</v>
      </c>
      <c r="V216" s="5" t="s">
        <v>1117</v>
      </c>
    </row>
    <row r="217" spans="1:22" ht="14.25" customHeight="1" x14ac:dyDescent="0.3">
      <c r="A217" s="5" t="s">
        <v>1118</v>
      </c>
      <c r="B217" s="5" t="s">
        <v>1119</v>
      </c>
      <c r="C217" s="5" t="s">
        <v>1011</v>
      </c>
      <c r="D217" s="5">
        <v>5</v>
      </c>
      <c r="E217" s="5">
        <v>9</v>
      </c>
      <c r="F217" s="5" t="s">
        <v>49</v>
      </c>
      <c r="G217" s="5" t="s">
        <v>50</v>
      </c>
      <c r="H217" s="5" t="s">
        <v>61</v>
      </c>
      <c r="I217" s="5" t="s">
        <v>574</v>
      </c>
      <c r="J217" s="5" t="s">
        <v>1120</v>
      </c>
      <c r="K217" s="5" t="s">
        <v>821</v>
      </c>
      <c r="L217" s="5" t="s">
        <v>52</v>
      </c>
      <c r="M217" s="5" t="s">
        <v>65</v>
      </c>
      <c r="N217" s="8">
        <v>5</v>
      </c>
      <c r="O217" s="5" t="s">
        <v>52</v>
      </c>
      <c r="P217" s="5" t="s">
        <v>52</v>
      </c>
      <c r="Q217" s="5" t="s">
        <v>52</v>
      </c>
      <c r="R217" s="5" t="s">
        <v>52</v>
      </c>
      <c r="S217" s="5" t="s">
        <v>52</v>
      </c>
      <c r="T217" s="5" t="s">
        <v>214</v>
      </c>
      <c r="U217" s="5" t="s">
        <v>153</v>
      </c>
      <c r="V217" s="5" t="s">
        <v>52</v>
      </c>
    </row>
    <row r="218" spans="1:22" ht="14.25" customHeight="1" x14ac:dyDescent="0.3">
      <c r="A218" s="5" t="s">
        <v>1121</v>
      </c>
      <c r="B218" s="5" t="s">
        <v>1122</v>
      </c>
      <c r="C218" s="5" t="s">
        <v>1011</v>
      </c>
      <c r="D218" s="5">
        <v>3</v>
      </c>
      <c r="E218" s="5">
        <v>8</v>
      </c>
      <c r="F218" s="5" t="s">
        <v>49</v>
      </c>
      <c r="G218" s="5" t="s">
        <v>50</v>
      </c>
      <c r="H218" s="5" t="s">
        <v>51</v>
      </c>
      <c r="I218" s="5" t="s">
        <v>274</v>
      </c>
      <c r="J218" s="5" t="s">
        <v>1106</v>
      </c>
      <c r="K218" s="5" t="s">
        <v>64</v>
      </c>
      <c r="L218" s="5" t="s">
        <v>65</v>
      </c>
      <c r="M218" s="5" t="s">
        <v>65</v>
      </c>
      <c r="N218" s="8">
        <v>2.5</v>
      </c>
      <c r="O218" s="5" t="s">
        <v>52</v>
      </c>
      <c r="P218" s="5" t="s">
        <v>66</v>
      </c>
      <c r="Q218" s="5" t="s">
        <v>66</v>
      </c>
      <c r="R218" s="5" t="s">
        <v>52</v>
      </c>
      <c r="S218" s="5" t="s">
        <v>52</v>
      </c>
      <c r="T218" s="5" t="s">
        <v>207</v>
      </c>
      <c r="U218" s="5" t="s">
        <v>83</v>
      </c>
      <c r="V218" s="5" t="s">
        <v>52</v>
      </c>
    </row>
    <row r="219" spans="1:22" ht="14.25" customHeight="1" x14ac:dyDescent="0.3">
      <c r="A219" s="5" t="s">
        <v>1123</v>
      </c>
      <c r="B219" s="5" t="s">
        <v>1124</v>
      </c>
      <c r="C219" s="5" t="s">
        <v>1011</v>
      </c>
      <c r="D219" s="5">
        <v>5</v>
      </c>
      <c r="E219" s="5">
        <v>9</v>
      </c>
      <c r="F219" s="5" t="s">
        <v>49</v>
      </c>
      <c r="G219" s="5" t="s">
        <v>60</v>
      </c>
      <c r="H219" s="5" t="s">
        <v>61</v>
      </c>
      <c r="I219" s="5" t="s">
        <v>1125</v>
      </c>
      <c r="J219" s="5" t="s">
        <v>126</v>
      </c>
      <c r="K219" s="5" t="s">
        <v>88</v>
      </c>
      <c r="L219" s="5" t="s">
        <v>66</v>
      </c>
      <c r="M219" s="5" t="s">
        <v>65</v>
      </c>
      <c r="N219" s="8" t="s">
        <v>67</v>
      </c>
      <c r="O219" s="5" t="s">
        <v>52</v>
      </c>
      <c r="P219" s="5" t="s">
        <v>52</v>
      </c>
      <c r="Q219" s="5" t="s">
        <v>52</v>
      </c>
      <c r="R219" s="5" t="s">
        <v>52</v>
      </c>
      <c r="S219" s="5" t="s">
        <v>52</v>
      </c>
      <c r="T219" s="5" t="s">
        <v>1126</v>
      </c>
      <c r="U219" s="5" t="s">
        <v>83</v>
      </c>
      <c r="V219" s="5" t="s">
        <v>1127</v>
      </c>
    </row>
    <row r="220" spans="1:22" ht="14.25" customHeight="1" x14ac:dyDescent="0.3">
      <c r="A220" s="5" t="s">
        <v>1128</v>
      </c>
      <c r="B220" s="5" t="s">
        <v>1129</v>
      </c>
      <c r="C220" s="5" t="s">
        <v>1011</v>
      </c>
      <c r="D220" s="5">
        <v>5</v>
      </c>
      <c r="E220" s="5">
        <v>9</v>
      </c>
      <c r="F220" s="5" t="s">
        <v>59</v>
      </c>
      <c r="G220" s="5" t="s">
        <v>60</v>
      </c>
      <c r="H220" s="5" t="s">
        <v>61</v>
      </c>
      <c r="I220" s="5" t="s">
        <v>1130</v>
      </c>
      <c r="J220" s="5" t="s">
        <v>126</v>
      </c>
      <c r="K220" s="5" t="s">
        <v>239</v>
      </c>
      <c r="L220" s="5" t="s">
        <v>65</v>
      </c>
      <c r="M220" s="5" t="s">
        <v>65</v>
      </c>
      <c r="N220" s="8">
        <v>3.5</v>
      </c>
      <c r="O220" s="5" t="s">
        <v>66</v>
      </c>
      <c r="P220" s="5" t="s">
        <v>52</v>
      </c>
      <c r="Q220" s="5" t="s">
        <v>52</v>
      </c>
      <c r="R220" s="5" t="s">
        <v>52</v>
      </c>
      <c r="S220" s="5" t="s">
        <v>52</v>
      </c>
      <c r="T220" s="5" t="s">
        <v>1131</v>
      </c>
      <c r="U220" s="5" t="s">
        <v>83</v>
      </c>
      <c r="V220" s="5" t="s">
        <v>52</v>
      </c>
    </row>
    <row r="221" spans="1:22" ht="14.25" customHeight="1" x14ac:dyDescent="0.3">
      <c r="A221" s="5" t="s">
        <v>1132</v>
      </c>
      <c r="B221" s="5" t="s">
        <v>1133</v>
      </c>
      <c r="C221" s="5" t="s">
        <v>1011</v>
      </c>
      <c r="D221" s="5">
        <v>5</v>
      </c>
      <c r="E221" s="5">
        <v>9</v>
      </c>
      <c r="F221" s="5" t="s">
        <v>59</v>
      </c>
      <c r="G221" s="5" t="s">
        <v>102</v>
      </c>
      <c r="H221" s="5" t="s">
        <v>383</v>
      </c>
      <c r="I221" s="5" t="s">
        <v>52</v>
      </c>
      <c r="J221" s="5" t="s">
        <v>177</v>
      </c>
      <c r="K221" s="5" t="s">
        <v>1134</v>
      </c>
      <c r="L221" s="5" t="s">
        <v>66</v>
      </c>
      <c r="M221" s="5" t="s">
        <v>65</v>
      </c>
      <c r="N221" s="8">
        <v>2</v>
      </c>
      <c r="O221" s="5" t="s">
        <v>52</v>
      </c>
      <c r="P221" s="5" t="s">
        <v>52</v>
      </c>
      <c r="Q221" s="5" t="s">
        <v>52</v>
      </c>
      <c r="R221" s="5" t="s">
        <v>52</v>
      </c>
      <c r="S221" s="5" t="s">
        <v>52</v>
      </c>
      <c r="T221" s="5" t="s">
        <v>1028</v>
      </c>
      <c r="U221" s="5" t="s">
        <v>1135</v>
      </c>
      <c r="V221" s="5" t="s">
        <v>52</v>
      </c>
    </row>
    <row r="222" spans="1:22" ht="14.25" customHeight="1" x14ac:dyDescent="0.3">
      <c r="A222" s="5" t="s">
        <v>1136</v>
      </c>
      <c r="B222" s="5" t="s">
        <v>1137</v>
      </c>
      <c r="C222" s="5" t="s">
        <v>1011</v>
      </c>
      <c r="D222" s="5">
        <v>2</v>
      </c>
      <c r="E222" s="5">
        <v>7</v>
      </c>
      <c r="F222" s="5" t="s">
        <v>49</v>
      </c>
      <c r="G222" s="5" t="s">
        <v>252</v>
      </c>
      <c r="H222" s="5" t="s">
        <v>253</v>
      </c>
      <c r="I222" s="5" t="s">
        <v>311</v>
      </c>
      <c r="J222" s="5" t="s">
        <v>74</v>
      </c>
      <c r="K222" s="5" t="s">
        <v>64</v>
      </c>
      <c r="L222" s="5" t="s">
        <v>65</v>
      </c>
      <c r="M222" s="5" t="s">
        <v>65</v>
      </c>
      <c r="N222" s="8">
        <v>2</v>
      </c>
      <c r="O222" s="5" t="s">
        <v>52</v>
      </c>
      <c r="P222" s="5" t="s">
        <v>52</v>
      </c>
      <c r="Q222" s="5" t="s">
        <v>52</v>
      </c>
      <c r="R222" s="5" t="s">
        <v>52</v>
      </c>
      <c r="S222" s="5" t="s">
        <v>52</v>
      </c>
      <c r="T222" s="5" t="s">
        <v>214</v>
      </c>
      <c r="U222" s="5" t="s">
        <v>208</v>
      </c>
      <c r="V222" s="5" t="s">
        <v>52</v>
      </c>
    </row>
    <row r="223" spans="1:22" ht="14.25" customHeight="1" x14ac:dyDescent="0.3">
      <c r="A223" s="5" t="s">
        <v>1138</v>
      </c>
      <c r="B223" s="5" t="s">
        <v>1139</v>
      </c>
      <c r="C223" s="5" t="s">
        <v>1011</v>
      </c>
      <c r="D223" s="5">
        <v>4</v>
      </c>
      <c r="E223" s="5">
        <v>8</v>
      </c>
      <c r="F223" s="5" t="s">
        <v>49</v>
      </c>
      <c r="G223" s="5" t="s">
        <v>52</v>
      </c>
      <c r="H223" s="5" t="s">
        <v>394</v>
      </c>
      <c r="I223" s="5" t="s">
        <v>52</v>
      </c>
      <c r="J223" s="5" t="s">
        <v>150</v>
      </c>
      <c r="K223" s="5" t="s">
        <v>1140</v>
      </c>
      <c r="L223" s="5" t="s">
        <v>52</v>
      </c>
      <c r="M223" s="5" t="s">
        <v>65</v>
      </c>
      <c r="N223" s="8">
        <v>2.67</v>
      </c>
      <c r="O223" s="5" t="s">
        <v>52</v>
      </c>
      <c r="P223" s="5" t="s">
        <v>52</v>
      </c>
      <c r="Q223" s="5" t="s">
        <v>52</v>
      </c>
      <c r="R223" s="5" t="s">
        <v>52</v>
      </c>
      <c r="S223" s="5" t="s">
        <v>52</v>
      </c>
      <c r="T223" s="5" t="s">
        <v>207</v>
      </c>
      <c r="U223" s="5" t="s">
        <v>391</v>
      </c>
      <c r="V223" s="5" t="s">
        <v>52</v>
      </c>
    </row>
    <row r="224" spans="1:22" ht="14.25" customHeight="1" x14ac:dyDescent="0.3">
      <c r="A224" s="5" t="s">
        <v>1141</v>
      </c>
      <c r="B224" s="5" t="s">
        <v>1142</v>
      </c>
      <c r="C224" s="5" t="s">
        <v>1011</v>
      </c>
      <c r="D224" s="5">
        <v>6</v>
      </c>
      <c r="E224" s="5">
        <v>9</v>
      </c>
      <c r="F224" s="5" t="s">
        <v>49</v>
      </c>
      <c r="G224" s="5" t="s">
        <v>102</v>
      </c>
      <c r="H224" s="5" t="s">
        <v>383</v>
      </c>
      <c r="I224" s="5" t="s">
        <v>52</v>
      </c>
      <c r="J224" s="5" t="s">
        <v>223</v>
      </c>
      <c r="K224" s="5" t="s">
        <v>519</v>
      </c>
      <c r="L224" s="5" t="s">
        <v>65</v>
      </c>
      <c r="M224" s="5" t="s">
        <v>65</v>
      </c>
      <c r="N224" s="8">
        <v>2</v>
      </c>
      <c r="O224" s="5" t="s">
        <v>52</v>
      </c>
      <c r="P224" s="5" t="s">
        <v>52</v>
      </c>
      <c r="Q224" s="5" t="s">
        <v>52</v>
      </c>
      <c r="R224" s="5" t="s">
        <v>52</v>
      </c>
      <c r="S224" s="5" t="s">
        <v>52</v>
      </c>
      <c r="T224" s="5" t="s">
        <v>1039</v>
      </c>
      <c r="U224" s="5" t="s">
        <v>1143</v>
      </c>
      <c r="V224" s="5" t="s">
        <v>52</v>
      </c>
    </row>
    <row r="225" spans="1:22" ht="14.25" customHeight="1" x14ac:dyDescent="0.3">
      <c r="A225" s="5" t="s">
        <v>1144</v>
      </c>
      <c r="B225" s="5" t="s">
        <v>1145</v>
      </c>
      <c r="C225" s="5" t="s">
        <v>1011</v>
      </c>
      <c r="D225" s="5">
        <v>3</v>
      </c>
      <c r="E225" s="5">
        <v>9</v>
      </c>
      <c r="F225" s="5" t="s">
        <v>49</v>
      </c>
      <c r="G225" s="5" t="s">
        <v>60</v>
      </c>
      <c r="H225" s="5" t="s">
        <v>94</v>
      </c>
      <c r="I225" s="5" t="s">
        <v>52</v>
      </c>
      <c r="J225" s="5" t="s">
        <v>150</v>
      </c>
      <c r="K225" s="5" t="s">
        <v>821</v>
      </c>
      <c r="L225" s="5" t="s">
        <v>52</v>
      </c>
      <c r="M225" s="5" t="s">
        <v>65</v>
      </c>
      <c r="N225" s="8" t="s">
        <v>52</v>
      </c>
      <c r="O225" s="5" t="s">
        <v>52</v>
      </c>
      <c r="P225" s="5" t="s">
        <v>52</v>
      </c>
      <c r="Q225" s="5" t="s">
        <v>52</v>
      </c>
      <c r="R225" s="5" t="s">
        <v>52</v>
      </c>
      <c r="S225" s="5" t="s">
        <v>52</v>
      </c>
      <c r="T225" s="5" t="s">
        <v>1028</v>
      </c>
      <c r="U225" s="5" t="s">
        <v>345</v>
      </c>
      <c r="V225" s="5" t="s">
        <v>52</v>
      </c>
    </row>
    <row r="226" spans="1:22" ht="14.25" customHeight="1" x14ac:dyDescent="0.3">
      <c r="A226" s="5" t="s">
        <v>1146</v>
      </c>
      <c r="B226" s="5" t="s">
        <v>1147</v>
      </c>
      <c r="C226" s="5" t="s">
        <v>1011</v>
      </c>
      <c r="D226" s="5">
        <v>4</v>
      </c>
      <c r="E226" s="5">
        <v>9</v>
      </c>
      <c r="F226" s="5" t="s">
        <v>49</v>
      </c>
      <c r="G226" s="5" t="s">
        <v>60</v>
      </c>
      <c r="H226" s="5" t="s">
        <v>383</v>
      </c>
      <c r="I226" s="5" t="s">
        <v>95</v>
      </c>
      <c r="J226" s="5" t="s">
        <v>281</v>
      </c>
      <c r="K226" s="5" t="s">
        <v>552</v>
      </c>
      <c r="L226" s="5" t="s">
        <v>65</v>
      </c>
      <c r="M226" s="5" t="s">
        <v>65</v>
      </c>
      <c r="N226" s="8">
        <v>6.5</v>
      </c>
      <c r="O226" s="5" t="s">
        <v>66</v>
      </c>
      <c r="P226" s="5" t="s">
        <v>52</v>
      </c>
      <c r="Q226" s="5" t="s">
        <v>52</v>
      </c>
      <c r="R226" s="5" t="s">
        <v>52</v>
      </c>
      <c r="S226" s="5" t="s">
        <v>52</v>
      </c>
      <c r="T226" s="5" t="s">
        <v>207</v>
      </c>
      <c r="U226" s="5" t="s">
        <v>83</v>
      </c>
      <c r="V226" s="5" t="s">
        <v>52</v>
      </c>
    </row>
    <row r="227" spans="1:22" ht="14.25" customHeight="1" x14ac:dyDescent="0.3">
      <c r="A227" s="5" t="s">
        <v>1148</v>
      </c>
      <c r="B227" s="5" t="s">
        <v>1149</v>
      </c>
      <c r="C227" s="5" t="s">
        <v>1011</v>
      </c>
      <c r="D227" s="5">
        <v>2</v>
      </c>
      <c r="E227" s="5">
        <v>9</v>
      </c>
      <c r="F227" s="5" t="s">
        <v>49</v>
      </c>
      <c r="G227" s="5" t="s">
        <v>50</v>
      </c>
      <c r="H227" s="5" t="s">
        <v>94</v>
      </c>
      <c r="I227" s="5" t="s">
        <v>52</v>
      </c>
      <c r="J227" s="5" t="s">
        <v>1054</v>
      </c>
      <c r="K227" s="5" t="s">
        <v>821</v>
      </c>
      <c r="L227" s="5" t="s">
        <v>65</v>
      </c>
      <c r="M227" s="5" t="s">
        <v>65</v>
      </c>
      <c r="N227" s="8">
        <v>1.5</v>
      </c>
      <c r="O227" s="5" t="s">
        <v>52</v>
      </c>
      <c r="P227" s="5" t="s">
        <v>52</v>
      </c>
      <c r="Q227" s="5" t="s">
        <v>52</v>
      </c>
      <c r="R227" s="5" t="s">
        <v>52</v>
      </c>
      <c r="S227" s="5" t="s">
        <v>52</v>
      </c>
      <c r="T227" s="5" t="s">
        <v>207</v>
      </c>
      <c r="U227" s="5" t="s">
        <v>83</v>
      </c>
      <c r="V227" s="5" t="s">
        <v>52</v>
      </c>
    </row>
    <row r="228" spans="1:22" ht="14.25" customHeight="1" x14ac:dyDescent="0.3">
      <c r="A228" s="5" t="s">
        <v>2711</v>
      </c>
      <c r="B228" s="5" t="s">
        <v>2712</v>
      </c>
      <c r="C228" s="5" t="s">
        <v>1011</v>
      </c>
      <c r="D228" s="5">
        <v>5</v>
      </c>
      <c r="E228" s="5">
        <v>9</v>
      </c>
      <c r="F228" s="5" t="s">
        <v>59</v>
      </c>
      <c r="G228" s="5" t="s">
        <v>50</v>
      </c>
      <c r="H228" s="5" t="s">
        <v>61</v>
      </c>
      <c r="I228" s="5" t="s">
        <v>2713</v>
      </c>
      <c r="J228" s="5" t="s">
        <v>1592</v>
      </c>
      <c r="K228" s="5" t="s">
        <v>400</v>
      </c>
      <c r="L228" s="5" t="s">
        <v>66</v>
      </c>
      <c r="M228" s="5" t="s">
        <v>65</v>
      </c>
      <c r="N228" s="8">
        <v>3</v>
      </c>
      <c r="O228" s="5" t="s">
        <v>66</v>
      </c>
      <c r="P228" s="5" t="s">
        <v>52</v>
      </c>
      <c r="Q228" s="5" t="s">
        <v>52</v>
      </c>
      <c r="R228" s="5" t="s">
        <v>52</v>
      </c>
      <c r="S228" s="5" t="s">
        <v>52</v>
      </c>
      <c r="T228" s="5" t="s">
        <v>1028</v>
      </c>
      <c r="U228" s="5" t="s">
        <v>2714</v>
      </c>
      <c r="V228" s="5" t="s">
        <v>2715</v>
      </c>
    </row>
    <row r="229" spans="1:22" ht="14.25" customHeight="1" x14ac:dyDescent="0.3">
      <c r="A229" s="5" t="s">
        <v>1150</v>
      </c>
      <c r="B229" s="5" t="s">
        <v>1151</v>
      </c>
      <c r="C229" s="5" t="s">
        <v>1011</v>
      </c>
      <c r="D229" s="5">
        <v>5</v>
      </c>
      <c r="E229" s="5">
        <v>9</v>
      </c>
      <c r="F229" s="5" t="s">
        <v>49</v>
      </c>
      <c r="G229" s="5" t="s">
        <v>50</v>
      </c>
      <c r="H229" s="5" t="s">
        <v>94</v>
      </c>
      <c r="I229" s="5" t="s">
        <v>1152</v>
      </c>
      <c r="J229" s="5" t="s">
        <v>1153</v>
      </c>
      <c r="K229" s="5" t="s">
        <v>552</v>
      </c>
      <c r="L229" s="5" t="s">
        <v>66</v>
      </c>
      <c r="M229" s="5" t="s">
        <v>65</v>
      </c>
      <c r="N229" s="8" t="s">
        <v>240</v>
      </c>
      <c r="O229" s="5" t="s">
        <v>66</v>
      </c>
      <c r="P229" s="5" t="s">
        <v>66</v>
      </c>
      <c r="Q229" s="5" t="s">
        <v>52</v>
      </c>
      <c r="R229" s="5" t="s">
        <v>52</v>
      </c>
      <c r="S229" s="5" t="s">
        <v>52</v>
      </c>
      <c r="T229" s="5" t="s">
        <v>1154</v>
      </c>
      <c r="U229" s="5" t="s">
        <v>208</v>
      </c>
      <c r="V229" s="5" t="s">
        <v>1155</v>
      </c>
    </row>
    <row r="230" spans="1:22" ht="14.25" customHeight="1" x14ac:dyDescent="0.3">
      <c r="A230" s="5" t="s">
        <v>1159</v>
      </c>
      <c r="B230" s="5" t="s">
        <v>1160</v>
      </c>
      <c r="C230" s="5" t="s">
        <v>1011</v>
      </c>
      <c r="D230" s="5">
        <v>3</v>
      </c>
      <c r="E230" s="5">
        <v>9</v>
      </c>
      <c r="F230" s="5" t="s">
        <v>49</v>
      </c>
      <c r="G230" s="5" t="s">
        <v>60</v>
      </c>
      <c r="H230" s="5" t="s">
        <v>61</v>
      </c>
      <c r="I230" s="5" t="s">
        <v>1161</v>
      </c>
      <c r="J230" s="5" t="s">
        <v>1162</v>
      </c>
      <c r="K230" s="5" t="s">
        <v>407</v>
      </c>
      <c r="L230" s="5" t="s">
        <v>66</v>
      </c>
      <c r="M230" s="5" t="s">
        <v>65</v>
      </c>
      <c r="N230" s="8" t="s">
        <v>67</v>
      </c>
      <c r="O230" s="5" t="s">
        <v>52</v>
      </c>
      <c r="P230" s="5" t="s">
        <v>66</v>
      </c>
      <c r="Q230" s="5" t="s">
        <v>66</v>
      </c>
      <c r="R230" s="5" t="s">
        <v>52</v>
      </c>
      <c r="S230" s="5" t="s">
        <v>52</v>
      </c>
      <c r="T230" s="5" t="s">
        <v>1018</v>
      </c>
      <c r="U230" s="5" t="s">
        <v>83</v>
      </c>
      <c r="V230" s="5" t="s">
        <v>1163</v>
      </c>
    </row>
    <row r="231" spans="1:22" ht="14.25" customHeight="1" x14ac:dyDescent="0.3">
      <c r="A231" s="5" t="s">
        <v>1164</v>
      </c>
      <c r="B231" s="5" t="s">
        <v>1165</v>
      </c>
      <c r="C231" s="5" t="s">
        <v>1011</v>
      </c>
      <c r="D231" s="5">
        <v>4</v>
      </c>
      <c r="E231" s="5">
        <v>9</v>
      </c>
      <c r="F231" s="5" t="s">
        <v>49</v>
      </c>
      <c r="G231" s="5" t="s">
        <v>60</v>
      </c>
      <c r="H231" s="5" t="s">
        <v>383</v>
      </c>
      <c r="I231" s="5" t="s">
        <v>1087</v>
      </c>
      <c r="J231" s="5" t="s">
        <v>1054</v>
      </c>
      <c r="K231" s="5" t="s">
        <v>1166</v>
      </c>
      <c r="L231" s="5" t="s">
        <v>65</v>
      </c>
      <c r="M231" s="5" t="s">
        <v>65</v>
      </c>
      <c r="N231" s="8">
        <v>9</v>
      </c>
      <c r="O231" s="5" t="s">
        <v>66</v>
      </c>
      <c r="P231" s="5" t="s">
        <v>66</v>
      </c>
      <c r="Q231" s="5" t="s">
        <v>66</v>
      </c>
      <c r="R231" s="5" t="s">
        <v>52</v>
      </c>
      <c r="S231" s="5" t="s">
        <v>52</v>
      </c>
      <c r="T231" s="5" t="s">
        <v>207</v>
      </c>
      <c r="U231" s="5" t="s">
        <v>83</v>
      </c>
      <c r="V231" s="5" t="s">
        <v>1167</v>
      </c>
    </row>
    <row r="232" spans="1:22" ht="14.25" customHeight="1" x14ac:dyDescent="0.3">
      <c r="A232" s="5" t="s">
        <v>1168</v>
      </c>
      <c r="B232" s="5" t="s">
        <v>1169</v>
      </c>
      <c r="C232" s="5" t="s">
        <v>1011</v>
      </c>
      <c r="D232" s="5">
        <v>3</v>
      </c>
      <c r="E232" s="5">
        <v>9</v>
      </c>
      <c r="F232" s="5" t="s">
        <v>49</v>
      </c>
      <c r="G232" s="5" t="s">
        <v>50</v>
      </c>
      <c r="H232" s="5" t="s">
        <v>94</v>
      </c>
      <c r="I232" s="5" t="s">
        <v>422</v>
      </c>
      <c r="J232" s="5" t="s">
        <v>223</v>
      </c>
      <c r="K232" s="5" t="s">
        <v>552</v>
      </c>
      <c r="L232" s="5" t="s">
        <v>65</v>
      </c>
      <c r="M232" s="5" t="s">
        <v>65</v>
      </c>
      <c r="N232" s="8">
        <v>6</v>
      </c>
      <c r="O232" s="5" t="s">
        <v>66</v>
      </c>
      <c r="P232" s="5" t="s">
        <v>66</v>
      </c>
      <c r="Q232" s="5" t="s">
        <v>66</v>
      </c>
      <c r="R232" s="5" t="s">
        <v>52</v>
      </c>
      <c r="S232" s="5" t="s">
        <v>52</v>
      </c>
      <c r="T232" s="5" t="s">
        <v>214</v>
      </c>
      <c r="U232" s="5" t="s">
        <v>56</v>
      </c>
      <c r="V232" s="5" t="s">
        <v>52</v>
      </c>
    </row>
    <row r="233" spans="1:22" ht="14.25" customHeight="1" x14ac:dyDescent="0.3">
      <c r="A233" s="5" t="s">
        <v>1170</v>
      </c>
      <c r="B233" s="5" t="s">
        <v>1171</v>
      </c>
      <c r="C233" s="5" t="s">
        <v>1011</v>
      </c>
      <c r="D233" s="5">
        <v>4</v>
      </c>
      <c r="E233" s="5">
        <v>8</v>
      </c>
      <c r="F233" s="5" t="s">
        <v>49</v>
      </c>
      <c r="G233" s="5" t="s">
        <v>50</v>
      </c>
      <c r="H233" s="5" t="s">
        <v>383</v>
      </c>
      <c r="I233" s="5" t="s">
        <v>1087</v>
      </c>
      <c r="J233" s="5" t="s">
        <v>223</v>
      </c>
      <c r="K233" s="5" t="s">
        <v>552</v>
      </c>
      <c r="L233" s="5" t="s">
        <v>65</v>
      </c>
      <c r="M233" s="5" t="s">
        <v>65</v>
      </c>
      <c r="N233" s="8">
        <v>5</v>
      </c>
      <c r="O233" s="5" t="s">
        <v>66</v>
      </c>
      <c r="P233" s="5" t="s">
        <v>66</v>
      </c>
      <c r="Q233" s="5" t="s">
        <v>66</v>
      </c>
      <c r="R233" s="5" t="s">
        <v>52</v>
      </c>
      <c r="S233" s="5" t="s">
        <v>52</v>
      </c>
      <c r="T233" s="5" t="s">
        <v>214</v>
      </c>
      <c r="U233" s="5" t="s">
        <v>83</v>
      </c>
      <c r="V233" s="5" t="s">
        <v>52</v>
      </c>
    </row>
    <row r="234" spans="1:22" ht="14.25" customHeight="1" x14ac:dyDescent="0.3">
      <c r="A234" s="5" t="s">
        <v>1172</v>
      </c>
      <c r="B234" s="5" t="s">
        <v>1173</v>
      </c>
      <c r="C234" s="5" t="s">
        <v>1011</v>
      </c>
      <c r="D234" s="5">
        <v>4</v>
      </c>
      <c r="E234" s="5">
        <v>9</v>
      </c>
      <c r="F234" s="5" t="s">
        <v>49</v>
      </c>
      <c r="G234" s="5" t="s">
        <v>60</v>
      </c>
      <c r="H234" s="5" t="s">
        <v>61</v>
      </c>
      <c r="I234" s="5" t="s">
        <v>1174</v>
      </c>
      <c r="J234" s="5" t="s">
        <v>1016</v>
      </c>
      <c r="K234" s="5" t="s">
        <v>64</v>
      </c>
      <c r="L234" s="5" t="s">
        <v>66</v>
      </c>
      <c r="M234" s="5" t="s">
        <v>65</v>
      </c>
      <c r="N234" s="30" t="s">
        <v>1175</v>
      </c>
      <c r="O234" s="5" t="s">
        <v>66</v>
      </c>
      <c r="P234" s="5" t="s">
        <v>66</v>
      </c>
      <c r="Q234" s="5" t="s">
        <v>66</v>
      </c>
      <c r="R234" s="5" t="s">
        <v>52</v>
      </c>
      <c r="S234" s="5" t="s">
        <v>52</v>
      </c>
      <c r="T234" s="5" t="s">
        <v>1115</v>
      </c>
      <c r="U234" s="5" t="s">
        <v>769</v>
      </c>
      <c r="V234" s="5" t="s">
        <v>1176</v>
      </c>
    </row>
    <row r="235" spans="1:22" ht="14.25" customHeight="1" x14ac:dyDescent="0.3">
      <c r="A235" s="5" t="s">
        <v>1177</v>
      </c>
      <c r="B235" s="5" t="s">
        <v>1178</v>
      </c>
      <c r="C235" s="5" t="s">
        <v>1011</v>
      </c>
      <c r="D235" s="5">
        <v>4</v>
      </c>
      <c r="E235" s="5">
        <v>10</v>
      </c>
      <c r="F235" s="5" t="s">
        <v>59</v>
      </c>
      <c r="G235" s="5" t="s">
        <v>102</v>
      </c>
      <c r="H235" s="5" t="s">
        <v>394</v>
      </c>
      <c r="I235" s="5" t="s">
        <v>1179</v>
      </c>
      <c r="J235" s="5" t="s">
        <v>105</v>
      </c>
      <c r="K235" s="5" t="s">
        <v>64</v>
      </c>
      <c r="L235" s="5" t="s">
        <v>65</v>
      </c>
      <c r="M235" s="5" t="s">
        <v>65</v>
      </c>
      <c r="N235" s="8">
        <v>3</v>
      </c>
      <c r="O235" s="5" t="s">
        <v>52</v>
      </c>
      <c r="P235" s="5" t="s">
        <v>52</v>
      </c>
      <c r="Q235" s="5" t="s">
        <v>52</v>
      </c>
      <c r="R235" s="5" t="s">
        <v>52</v>
      </c>
      <c r="S235" s="5" t="s">
        <v>52</v>
      </c>
      <c r="T235" s="5" t="s">
        <v>808</v>
      </c>
      <c r="U235" s="5" t="s">
        <v>83</v>
      </c>
      <c r="V235" s="5" t="s">
        <v>1180</v>
      </c>
    </row>
    <row r="236" spans="1:22" ht="14.25" customHeight="1" x14ac:dyDescent="0.3">
      <c r="A236" s="5" t="s">
        <v>2716</v>
      </c>
      <c r="B236" s="5" t="s">
        <v>2717</v>
      </c>
      <c r="C236" s="5" t="s">
        <v>1011</v>
      </c>
      <c r="D236" s="5">
        <v>3</v>
      </c>
      <c r="E236" s="5">
        <v>9</v>
      </c>
      <c r="F236" s="5" t="s">
        <v>59</v>
      </c>
      <c r="G236" s="5" t="s">
        <v>60</v>
      </c>
      <c r="H236" s="5" t="s">
        <v>61</v>
      </c>
      <c r="I236" s="5" t="s">
        <v>1835</v>
      </c>
      <c r="J236" s="5" t="s">
        <v>53</v>
      </c>
      <c r="K236" s="5" t="s">
        <v>2718</v>
      </c>
      <c r="L236" s="5" t="s">
        <v>65</v>
      </c>
      <c r="M236" s="5" t="s">
        <v>65</v>
      </c>
      <c r="N236" s="8" t="s">
        <v>81</v>
      </c>
      <c r="O236" s="5" t="s">
        <v>52</v>
      </c>
      <c r="P236" s="5" t="s">
        <v>52</v>
      </c>
      <c r="Q236" s="5" t="s">
        <v>52</v>
      </c>
      <c r="R236" s="5" t="s">
        <v>52</v>
      </c>
      <c r="S236" s="5" t="s">
        <v>52</v>
      </c>
      <c r="T236" s="5" t="s">
        <v>1023</v>
      </c>
      <c r="U236" s="5" t="s">
        <v>2719</v>
      </c>
      <c r="V236" s="5" t="s">
        <v>2720</v>
      </c>
    </row>
    <row r="237" spans="1:22" ht="14.25" customHeight="1" x14ac:dyDescent="0.3">
      <c r="A237" s="5" t="s">
        <v>1181</v>
      </c>
      <c r="B237" s="5" t="s">
        <v>1182</v>
      </c>
      <c r="C237" s="5" t="s">
        <v>1011</v>
      </c>
      <c r="D237" s="5">
        <v>4</v>
      </c>
      <c r="E237" s="5">
        <v>9</v>
      </c>
      <c r="F237" s="5" t="s">
        <v>49</v>
      </c>
      <c r="G237" s="5" t="s">
        <v>50</v>
      </c>
      <c r="H237" s="5" t="s">
        <v>94</v>
      </c>
      <c r="I237" s="5" t="s">
        <v>1183</v>
      </c>
      <c r="J237" s="5" t="s">
        <v>126</v>
      </c>
      <c r="K237" s="5" t="s">
        <v>64</v>
      </c>
      <c r="L237" s="5" t="s">
        <v>65</v>
      </c>
      <c r="M237" s="5" t="s">
        <v>65</v>
      </c>
      <c r="N237" s="8">
        <v>8</v>
      </c>
      <c r="O237" s="5" t="s">
        <v>52</v>
      </c>
      <c r="P237" s="5" t="s">
        <v>52</v>
      </c>
      <c r="Q237" s="5" t="s">
        <v>52</v>
      </c>
      <c r="R237" s="5" t="s">
        <v>52</v>
      </c>
      <c r="S237" s="5" t="s">
        <v>52</v>
      </c>
      <c r="T237" s="5" t="s">
        <v>207</v>
      </c>
      <c r="U237" s="5" t="s">
        <v>1184</v>
      </c>
      <c r="V237" s="5" t="s">
        <v>52</v>
      </c>
    </row>
    <row r="238" spans="1:22" ht="14.25" customHeight="1" x14ac:dyDescent="0.3">
      <c r="A238" s="5" t="s">
        <v>1187</v>
      </c>
      <c r="B238" s="5" t="s">
        <v>1188</v>
      </c>
      <c r="C238" s="5" t="s">
        <v>1011</v>
      </c>
      <c r="D238" s="5">
        <v>3</v>
      </c>
      <c r="E238" s="5">
        <v>9</v>
      </c>
      <c r="F238" s="5" t="s">
        <v>49</v>
      </c>
      <c r="G238" s="5" t="s">
        <v>102</v>
      </c>
      <c r="H238" s="5" t="s">
        <v>383</v>
      </c>
      <c r="I238" s="5" t="s">
        <v>95</v>
      </c>
      <c r="J238" s="5" t="s">
        <v>1189</v>
      </c>
      <c r="K238" s="5" t="s">
        <v>821</v>
      </c>
      <c r="L238" s="5" t="s">
        <v>65</v>
      </c>
      <c r="M238" s="5" t="s">
        <v>65</v>
      </c>
      <c r="N238" s="8">
        <v>10</v>
      </c>
      <c r="O238" s="5" t="s">
        <v>52</v>
      </c>
      <c r="P238" s="5" t="s">
        <v>52</v>
      </c>
      <c r="Q238" s="5" t="s">
        <v>52</v>
      </c>
      <c r="R238" s="5" t="s">
        <v>52</v>
      </c>
      <c r="S238" s="5" t="s">
        <v>52</v>
      </c>
      <c r="T238" s="5" t="s">
        <v>214</v>
      </c>
      <c r="U238" s="5" t="s">
        <v>145</v>
      </c>
      <c r="V238" s="5" t="s">
        <v>52</v>
      </c>
    </row>
    <row r="239" spans="1:22" ht="14.25" customHeight="1" x14ac:dyDescent="0.3">
      <c r="A239" s="5" t="s">
        <v>1195</v>
      </c>
      <c r="B239" s="5" t="s">
        <v>1196</v>
      </c>
      <c r="C239" s="5" t="s">
        <v>1192</v>
      </c>
      <c r="D239" s="5">
        <v>3</v>
      </c>
      <c r="E239" s="5">
        <v>7</v>
      </c>
      <c r="F239" s="5" t="s">
        <v>49</v>
      </c>
      <c r="G239" s="5" t="s">
        <v>1075</v>
      </c>
      <c r="H239" s="5" t="s">
        <v>1076</v>
      </c>
      <c r="I239" s="5" t="s">
        <v>1197</v>
      </c>
      <c r="J239" s="5" t="s">
        <v>1198</v>
      </c>
      <c r="K239" s="5" t="s">
        <v>114</v>
      </c>
      <c r="L239" s="5" t="s">
        <v>52</v>
      </c>
      <c r="M239" s="5" t="s">
        <v>52</v>
      </c>
      <c r="N239" s="8">
        <v>0.5</v>
      </c>
      <c r="O239" s="5" t="s">
        <v>52</v>
      </c>
      <c r="P239" s="5" t="s">
        <v>52</v>
      </c>
      <c r="Q239" s="5" t="s">
        <v>52</v>
      </c>
      <c r="R239" s="5" t="s">
        <v>52</v>
      </c>
      <c r="S239" s="5" t="s">
        <v>52</v>
      </c>
      <c r="T239" s="5" t="s">
        <v>52</v>
      </c>
      <c r="U239" s="5" t="s">
        <v>1199</v>
      </c>
      <c r="V239" s="5" t="s">
        <v>1200</v>
      </c>
    </row>
    <row r="240" spans="1:22" ht="14.25" customHeight="1" x14ac:dyDescent="0.3">
      <c r="A240" s="5" t="s">
        <v>2735</v>
      </c>
      <c r="B240" s="5" t="s">
        <v>2736</v>
      </c>
      <c r="C240" s="5" t="s">
        <v>1192</v>
      </c>
      <c r="D240" s="5">
        <v>5</v>
      </c>
      <c r="E240" s="5">
        <v>11</v>
      </c>
      <c r="F240" s="5" t="s">
        <v>59</v>
      </c>
      <c r="G240" s="5" t="s">
        <v>1691</v>
      </c>
      <c r="H240" s="5" t="s">
        <v>1076</v>
      </c>
      <c r="I240" s="5" t="s">
        <v>52</v>
      </c>
      <c r="J240" s="5" t="s">
        <v>52</v>
      </c>
      <c r="K240" s="5" t="s">
        <v>927</v>
      </c>
      <c r="L240" s="5" t="s">
        <v>52</v>
      </c>
      <c r="M240" s="5" t="s">
        <v>52</v>
      </c>
      <c r="N240" s="8">
        <v>1</v>
      </c>
      <c r="O240" s="5" t="s">
        <v>52</v>
      </c>
      <c r="P240" s="5" t="s">
        <v>52</v>
      </c>
      <c r="Q240" s="5" t="s">
        <v>52</v>
      </c>
      <c r="R240" s="5" t="s">
        <v>52</v>
      </c>
      <c r="S240" s="5" t="s">
        <v>52</v>
      </c>
      <c r="T240" s="5" t="s">
        <v>52</v>
      </c>
      <c r="U240" s="5" t="s">
        <v>2737</v>
      </c>
      <c r="V240" s="5" t="s">
        <v>52</v>
      </c>
    </row>
    <row r="241" spans="1:22" ht="14.25" customHeight="1" x14ac:dyDescent="0.3">
      <c r="A241" s="5" t="s">
        <v>1214</v>
      </c>
      <c r="B241" s="5" t="s">
        <v>1215</v>
      </c>
      <c r="C241" s="5" t="s">
        <v>1192</v>
      </c>
      <c r="D241" s="5">
        <v>4</v>
      </c>
      <c r="E241" s="5">
        <v>9</v>
      </c>
      <c r="F241" s="5" t="s">
        <v>59</v>
      </c>
      <c r="G241" s="5" t="s">
        <v>1075</v>
      </c>
      <c r="H241" s="5" t="s">
        <v>1076</v>
      </c>
      <c r="I241" s="5" t="s">
        <v>1216</v>
      </c>
      <c r="J241" s="5" t="s">
        <v>1217</v>
      </c>
      <c r="K241" s="5" t="s">
        <v>1218</v>
      </c>
      <c r="L241" s="5" t="s">
        <v>52</v>
      </c>
      <c r="M241" s="5" t="s">
        <v>52</v>
      </c>
      <c r="N241" s="8">
        <v>0.67</v>
      </c>
      <c r="O241" s="5" t="s">
        <v>52</v>
      </c>
      <c r="P241" s="5" t="s">
        <v>52</v>
      </c>
      <c r="Q241" s="5" t="s">
        <v>52</v>
      </c>
      <c r="R241" s="5" t="s">
        <v>52</v>
      </c>
      <c r="S241" s="5" t="s">
        <v>52</v>
      </c>
      <c r="T241" s="5" t="s">
        <v>52</v>
      </c>
      <c r="U241" s="5" t="s">
        <v>83</v>
      </c>
      <c r="V241" s="5" t="s">
        <v>1219</v>
      </c>
    </row>
    <row r="242" spans="1:22" ht="14.25" customHeight="1" x14ac:dyDescent="0.3">
      <c r="A242" s="5" t="s">
        <v>1220</v>
      </c>
      <c r="B242" s="5" t="s">
        <v>1221</v>
      </c>
      <c r="C242" s="5" t="s">
        <v>1192</v>
      </c>
      <c r="D242" s="5">
        <v>5</v>
      </c>
      <c r="E242" s="5">
        <v>8</v>
      </c>
      <c r="F242" s="5" t="s">
        <v>59</v>
      </c>
      <c r="G242" s="5" t="s">
        <v>52</v>
      </c>
      <c r="H242" s="5" t="s">
        <v>52</v>
      </c>
      <c r="I242" s="5" t="s">
        <v>52</v>
      </c>
      <c r="J242" s="5" t="s">
        <v>157</v>
      </c>
      <c r="K242" s="5" t="s">
        <v>64</v>
      </c>
      <c r="L242" s="5" t="s">
        <v>52</v>
      </c>
      <c r="M242" s="5" t="s">
        <v>52</v>
      </c>
      <c r="N242" s="8">
        <v>0.5</v>
      </c>
      <c r="O242" s="5" t="s">
        <v>52</v>
      </c>
      <c r="P242" s="5" t="s">
        <v>52</v>
      </c>
      <c r="Q242" s="5" t="s">
        <v>52</v>
      </c>
      <c r="R242" s="5" t="s">
        <v>52</v>
      </c>
      <c r="S242" s="5" t="s">
        <v>52</v>
      </c>
      <c r="T242" s="5" t="s">
        <v>52</v>
      </c>
      <c r="U242" s="5" t="s">
        <v>83</v>
      </c>
      <c r="V242" s="5" t="s">
        <v>52</v>
      </c>
    </row>
    <row r="243" spans="1:22" ht="14.25" customHeight="1" x14ac:dyDescent="0.3">
      <c r="A243" s="5" t="s">
        <v>1228</v>
      </c>
      <c r="B243" s="5" t="s">
        <v>1229</v>
      </c>
      <c r="C243" s="5" t="s">
        <v>866</v>
      </c>
      <c r="D243" s="5">
        <v>3</v>
      </c>
      <c r="E243" s="5">
        <v>9</v>
      </c>
      <c r="F243" s="5" t="s">
        <v>49</v>
      </c>
      <c r="G243" s="5" t="s">
        <v>60</v>
      </c>
      <c r="H243" s="5" t="s">
        <v>61</v>
      </c>
      <c r="I243" s="5" t="s">
        <v>52</v>
      </c>
      <c r="J243" s="5" t="s">
        <v>63</v>
      </c>
      <c r="K243" s="5" t="s">
        <v>120</v>
      </c>
      <c r="L243" s="5" t="s">
        <v>66</v>
      </c>
      <c r="M243" s="5" t="s">
        <v>66</v>
      </c>
      <c r="N243" s="8" t="s">
        <v>1230</v>
      </c>
      <c r="O243" s="5" t="s">
        <v>52</v>
      </c>
      <c r="P243" s="5" t="s">
        <v>52</v>
      </c>
      <c r="Q243" s="5" t="s">
        <v>52</v>
      </c>
      <c r="R243" s="5" t="s">
        <v>52</v>
      </c>
      <c r="S243" s="5" t="s">
        <v>52</v>
      </c>
      <c r="T243" s="5" t="s">
        <v>386</v>
      </c>
      <c r="U243" s="5" t="s">
        <v>83</v>
      </c>
      <c r="V243" s="5" t="s">
        <v>52</v>
      </c>
    </row>
    <row r="244" spans="1:22" ht="14.25" customHeight="1" x14ac:dyDescent="0.3">
      <c r="A244" s="5" t="s">
        <v>1231</v>
      </c>
      <c r="B244" s="5" t="s">
        <v>1232</v>
      </c>
      <c r="C244" s="5" t="s">
        <v>866</v>
      </c>
      <c r="D244" s="5">
        <v>3</v>
      </c>
      <c r="E244" s="5">
        <v>8</v>
      </c>
      <c r="F244" s="5" t="s">
        <v>49</v>
      </c>
      <c r="G244" s="5" t="s">
        <v>93</v>
      </c>
      <c r="H244" s="5" t="s">
        <v>51</v>
      </c>
      <c r="I244" s="5" t="s">
        <v>1233</v>
      </c>
      <c r="J244" s="5" t="s">
        <v>177</v>
      </c>
      <c r="K244" s="5" t="s">
        <v>114</v>
      </c>
      <c r="L244" s="5" t="s">
        <v>52</v>
      </c>
      <c r="M244" s="5" t="s">
        <v>66</v>
      </c>
      <c r="N244" s="8" t="s">
        <v>1234</v>
      </c>
      <c r="O244" s="5" t="s">
        <v>52</v>
      </c>
      <c r="P244" s="5" t="s">
        <v>52</v>
      </c>
      <c r="Q244" s="5" t="s">
        <v>52</v>
      </c>
      <c r="R244" s="5" t="s">
        <v>52</v>
      </c>
      <c r="S244" s="5" t="s">
        <v>52</v>
      </c>
      <c r="T244" s="5" t="s">
        <v>1235</v>
      </c>
      <c r="U244" s="5" t="s">
        <v>56</v>
      </c>
      <c r="V244" s="5" t="s">
        <v>1236</v>
      </c>
    </row>
    <row r="245" spans="1:22" ht="14.25" customHeight="1" x14ac:dyDescent="0.3">
      <c r="A245" s="5" t="s">
        <v>1237</v>
      </c>
      <c r="B245" s="5" t="s">
        <v>1238</v>
      </c>
      <c r="C245" s="5" t="s">
        <v>866</v>
      </c>
      <c r="D245" s="5">
        <v>3</v>
      </c>
      <c r="E245" s="5">
        <v>8</v>
      </c>
      <c r="F245" s="5" t="s">
        <v>59</v>
      </c>
      <c r="G245" s="5" t="s">
        <v>93</v>
      </c>
      <c r="H245" s="5" t="s">
        <v>51</v>
      </c>
      <c r="I245" s="5" t="s">
        <v>1239</v>
      </c>
      <c r="J245" s="5" t="s">
        <v>223</v>
      </c>
      <c r="K245" s="5" t="s">
        <v>114</v>
      </c>
      <c r="L245" s="5" t="s">
        <v>52</v>
      </c>
      <c r="M245" s="5" t="s">
        <v>66</v>
      </c>
      <c r="N245" s="8" t="s">
        <v>97</v>
      </c>
      <c r="O245" s="5" t="s">
        <v>52</v>
      </c>
      <c r="P245" s="5" t="s">
        <v>52</v>
      </c>
      <c r="Q245" s="5" t="s">
        <v>52</v>
      </c>
      <c r="R245" s="5" t="s">
        <v>52</v>
      </c>
      <c r="S245" s="5" t="s">
        <v>52</v>
      </c>
      <c r="T245" s="5" t="s">
        <v>1240</v>
      </c>
      <c r="U245" s="5" t="s">
        <v>83</v>
      </c>
      <c r="V245" s="5" t="s">
        <v>52</v>
      </c>
    </row>
    <row r="246" spans="1:22" ht="14.25" customHeight="1" x14ac:dyDescent="0.3">
      <c r="A246" s="5" t="s">
        <v>3180</v>
      </c>
      <c r="B246" s="5" t="s">
        <v>3181</v>
      </c>
      <c r="C246" s="5" t="s">
        <v>866</v>
      </c>
      <c r="D246" s="5">
        <v>2</v>
      </c>
      <c r="E246" s="5">
        <v>8</v>
      </c>
      <c r="F246" s="5" t="s">
        <v>59</v>
      </c>
      <c r="G246" s="5" t="s">
        <v>50</v>
      </c>
      <c r="H246" s="5" t="s">
        <v>51</v>
      </c>
      <c r="I246" s="5" t="s">
        <v>52</v>
      </c>
      <c r="J246" s="5" t="s">
        <v>426</v>
      </c>
      <c r="K246" s="5" t="s">
        <v>307</v>
      </c>
      <c r="L246" s="5" t="s">
        <v>52</v>
      </c>
      <c r="M246" s="5" t="s">
        <v>66</v>
      </c>
      <c r="N246" s="8" t="s">
        <v>107</v>
      </c>
      <c r="O246" s="5" t="s">
        <v>52</v>
      </c>
      <c r="P246" s="5" t="s">
        <v>52</v>
      </c>
      <c r="Q246" s="5" t="s">
        <v>52</v>
      </c>
      <c r="R246" s="5" t="s">
        <v>52</v>
      </c>
      <c r="S246" s="5" t="s">
        <v>52</v>
      </c>
      <c r="T246" s="5" t="s">
        <v>3182</v>
      </c>
      <c r="U246" s="5" t="s">
        <v>3183</v>
      </c>
      <c r="V246" s="5" t="s">
        <v>52</v>
      </c>
    </row>
    <row r="247" spans="1:22" ht="14.25" customHeight="1" x14ac:dyDescent="0.3">
      <c r="A247" s="5" t="s">
        <v>1246</v>
      </c>
      <c r="B247" s="5" t="s">
        <v>1247</v>
      </c>
      <c r="C247" s="5" t="s">
        <v>866</v>
      </c>
      <c r="D247" s="5">
        <v>3</v>
      </c>
      <c r="E247" s="5">
        <v>8</v>
      </c>
      <c r="F247" s="5" t="s">
        <v>49</v>
      </c>
      <c r="G247" s="5" t="s">
        <v>50</v>
      </c>
      <c r="H247" s="5" t="s">
        <v>94</v>
      </c>
      <c r="I247" s="5" t="s">
        <v>568</v>
      </c>
      <c r="J247" s="5" t="s">
        <v>1248</v>
      </c>
      <c r="K247" s="5" t="s">
        <v>114</v>
      </c>
      <c r="L247" s="5" t="s">
        <v>52</v>
      </c>
      <c r="M247" s="5" t="s">
        <v>52</v>
      </c>
      <c r="N247" s="8">
        <v>4</v>
      </c>
      <c r="O247" s="5" t="s">
        <v>66</v>
      </c>
      <c r="P247" s="5" t="s">
        <v>52</v>
      </c>
      <c r="Q247" s="5" t="s">
        <v>52</v>
      </c>
      <c r="R247" s="5" t="s">
        <v>52</v>
      </c>
      <c r="S247" s="5" t="s">
        <v>52</v>
      </c>
      <c r="T247" s="5" t="s">
        <v>1249</v>
      </c>
      <c r="U247" s="5" t="s">
        <v>83</v>
      </c>
      <c r="V247" s="5" t="s">
        <v>52</v>
      </c>
    </row>
    <row r="248" spans="1:22" ht="14.25" customHeight="1" x14ac:dyDescent="0.3">
      <c r="A248" s="5" t="s">
        <v>1250</v>
      </c>
      <c r="B248" s="5" t="s">
        <v>1251</v>
      </c>
      <c r="C248" s="5" t="s">
        <v>866</v>
      </c>
      <c r="D248" s="5">
        <v>5</v>
      </c>
      <c r="E248" s="5">
        <v>10</v>
      </c>
      <c r="F248" s="5" t="s">
        <v>59</v>
      </c>
      <c r="G248" s="5" t="s">
        <v>60</v>
      </c>
      <c r="H248" s="5" t="s">
        <v>383</v>
      </c>
      <c r="I248" s="5" t="s">
        <v>52</v>
      </c>
      <c r="J248" s="5" t="s">
        <v>126</v>
      </c>
      <c r="K248" s="5" t="s">
        <v>120</v>
      </c>
      <c r="L248" s="5" t="s">
        <v>52</v>
      </c>
      <c r="M248" s="5" t="s">
        <v>52</v>
      </c>
      <c r="N248" s="8">
        <v>3</v>
      </c>
      <c r="O248" s="5" t="s">
        <v>52</v>
      </c>
      <c r="P248" s="5" t="s">
        <v>52</v>
      </c>
      <c r="Q248" s="5" t="s">
        <v>52</v>
      </c>
      <c r="R248" s="5" t="s">
        <v>52</v>
      </c>
      <c r="S248" s="5" t="s">
        <v>52</v>
      </c>
      <c r="T248" s="5" t="s">
        <v>655</v>
      </c>
      <c r="U248" s="5" t="s">
        <v>1252</v>
      </c>
      <c r="V248" s="5" t="s">
        <v>52</v>
      </c>
    </row>
    <row r="249" spans="1:22" ht="14.25" customHeight="1" x14ac:dyDescent="0.3">
      <c r="A249" s="5" t="s">
        <v>1253</v>
      </c>
      <c r="B249" s="5" t="s">
        <v>1254</v>
      </c>
      <c r="C249" s="5" t="s">
        <v>866</v>
      </c>
      <c r="D249" s="5">
        <v>4</v>
      </c>
      <c r="E249" s="5">
        <v>8</v>
      </c>
      <c r="F249" s="5" t="s">
        <v>59</v>
      </c>
      <c r="G249" s="5" t="s">
        <v>50</v>
      </c>
      <c r="H249" s="5" t="s">
        <v>61</v>
      </c>
      <c r="I249" s="5" t="s">
        <v>1255</v>
      </c>
      <c r="J249" s="5" t="s">
        <v>281</v>
      </c>
      <c r="K249" s="5" t="s">
        <v>120</v>
      </c>
      <c r="L249" s="5" t="s">
        <v>52</v>
      </c>
      <c r="M249" s="5" t="s">
        <v>66</v>
      </c>
      <c r="N249" s="8" t="s">
        <v>67</v>
      </c>
      <c r="O249" s="5" t="s">
        <v>52</v>
      </c>
      <c r="P249" s="5" t="s">
        <v>52</v>
      </c>
      <c r="Q249" s="5" t="s">
        <v>66</v>
      </c>
      <c r="R249" s="5" t="s">
        <v>66</v>
      </c>
      <c r="S249" s="5" t="s">
        <v>52</v>
      </c>
      <c r="T249" s="5" t="s">
        <v>291</v>
      </c>
      <c r="U249" s="5" t="s">
        <v>1256</v>
      </c>
      <c r="V249" s="5" t="s">
        <v>1257</v>
      </c>
    </row>
    <row r="250" spans="1:22" ht="14.25" customHeight="1" x14ac:dyDescent="0.3">
      <c r="A250" s="5" t="s">
        <v>1265</v>
      </c>
      <c r="B250" s="5" t="s">
        <v>1266</v>
      </c>
      <c r="C250" s="5" t="s">
        <v>866</v>
      </c>
      <c r="D250" s="5">
        <v>3</v>
      </c>
      <c r="E250" s="5">
        <v>8</v>
      </c>
      <c r="F250" s="5" t="s">
        <v>49</v>
      </c>
      <c r="G250" s="5" t="s">
        <v>50</v>
      </c>
      <c r="H250" s="5" t="s">
        <v>51</v>
      </c>
      <c r="I250" s="5" t="s">
        <v>1267</v>
      </c>
      <c r="J250" s="5" t="s">
        <v>126</v>
      </c>
      <c r="K250" s="5" t="s">
        <v>1268</v>
      </c>
      <c r="L250" s="5" t="s">
        <v>65</v>
      </c>
      <c r="M250" s="5" t="s">
        <v>66</v>
      </c>
      <c r="N250" s="8" t="s">
        <v>67</v>
      </c>
      <c r="O250" s="5" t="s">
        <v>66</v>
      </c>
      <c r="P250" s="5" t="s">
        <v>52</v>
      </c>
      <c r="Q250" s="5" t="s">
        <v>52</v>
      </c>
      <c r="R250" s="5" t="s">
        <v>66</v>
      </c>
      <c r="S250" s="5" t="s">
        <v>52</v>
      </c>
      <c r="T250" s="5" t="s">
        <v>304</v>
      </c>
      <c r="U250" s="5" t="s">
        <v>324</v>
      </c>
      <c r="V250" s="5" t="s">
        <v>1269</v>
      </c>
    </row>
    <row r="251" spans="1:22" ht="14.25" customHeight="1" x14ac:dyDescent="0.3">
      <c r="A251" s="5" t="s">
        <v>2774</v>
      </c>
      <c r="B251" s="5" t="s">
        <v>2775</v>
      </c>
      <c r="C251" s="5" t="s">
        <v>866</v>
      </c>
      <c r="D251" s="5">
        <v>3</v>
      </c>
      <c r="E251" s="5">
        <v>8</v>
      </c>
      <c r="F251" s="5" t="s">
        <v>49</v>
      </c>
      <c r="G251" s="5" t="s">
        <v>50</v>
      </c>
      <c r="H251" s="5" t="s">
        <v>94</v>
      </c>
      <c r="I251" s="5" t="s">
        <v>2776</v>
      </c>
      <c r="J251" s="5" t="s">
        <v>157</v>
      </c>
      <c r="K251" s="5" t="s">
        <v>114</v>
      </c>
      <c r="L251" s="5" t="s">
        <v>52</v>
      </c>
      <c r="M251" s="5" t="s">
        <v>66</v>
      </c>
      <c r="N251" s="8">
        <v>2.5</v>
      </c>
      <c r="O251" s="5" t="s">
        <v>52</v>
      </c>
      <c r="P251" s="5" t="s">
        <v>52</v>
      </c>
      <c r="Q251" s="5" t="s">
        <v>52</v>
      </c>
      <c r="R251" s="5" t="s">
        <v>52</v>
      </c>
      <c r="S251" s="5" t="s">
        <v>52</v>
      </c>
      <c r="T251" s="5" t="s">
        <v>1283</v>
      </c>
      <c r="U251" s="5" t="s">
        <v>2777</v>
      </c>
      <c r="V251" s="5" t="s">
        <v>2778</v>
      </c>
    </row>
    <row r="252" spans="1:22" ht="14.25" customHeight="1" x14ac:dyDescent="0.3">
      <c r="A252" s="5" t="s">
        <v>1270</v>
      </c>
      <c r="B252" s="5" t="s">
        <v>1271</v>
      </c>
      <c r="C252" s="5" t="s">
        <v>866</v>
      </c>
      <c r="D252" s="5">
        <v>4</v>
      </c>
      <c r="E252" s="5">
        <v>7</v>
      </c>
      <c r="F252" s="5" t="s">
        <v>49</v>
      </c>
      <c r="G252" s="5" t="s">
        <v>50</v>
      </c>
      <c r="H252" s="5" t="s">
        <v>61</v>
      </c>
      <c r="I252" s="5" t="s">
        <v>417</v>
      </c>
      <c r="J252" s="5" t="s">
        <v>223</v>
      </c>
      <c r="K252" s="5" t="s">
        <v>407</v>
      </c>
      <c r="L252" s="5" t="s">
        <v>52</v>
      </c>
      <c r="M252" s="5" t="s">
        <v>66</v>
      </c>
      <c r="N252" s="8">
        <v>3</v>
      </c>
      <c r="O252" s="5" t="s">
        <v>52</v>
      </c>
      <c r="P252" s="5" t="s">
        <v>52</v>
      </c>
      <c r="Q252" s="5" t="s">
        <v>52</v>
      </c>
      <c r="R252" s="5" t="s">
        <v>52</v>
      </c>
      <c r="S252" s="5" t="s">
        <v>52</v>
      </c>
      <c r="T252" s="5" t="s">
        <v>1272</v>
      </c>
      <c r="U252" s="5" t="s">
        <v>1273</v>
      </c>
      <c r="V252" s="5" t="s">
        <v>1274</v>
      </c>
    </row>
    <row r="253" spans="1:22" ht="14.25" customHeight="1" x14ac:dyDescent="0.3">
      <c r="A253" s="5" t="s">
        <v>1280</v>
      </c>
      <c r="B253" s="5" t="s">
        <v>1281</v>
      </c>
      <c r="C253" s="5" t="s">
        <v>866</v>
      </c>
      <c r="D253" s="5">
        <v>4</v>
      </c>
      <c r="E253" s="5">
        <v>8</v>
      </c>
      <c r="F253" s="5" t="s">
        <v>49</v>
      </c>
      <c r="G253" s="5" t="s">
        <v>73</v>
      </c>
      <c r="H253" s="5" t="s">
        <v>51</v>
      </c>
      <c r="I253" s="5" t="s">
        <v>1282</v>
      </c>
      <c r="J253" s="5" t="s">
        <v>74</v>
      </c>
      <c r="K253" s="5" t="s">
        <v>120</v>
      </c>
      <c r="L253" s="5" t="s">
        <v>52</v>
      </c>
      <c r="M253" s="5" t="s">
        <v>52</v>
      </c>
      <c r="N253" s="8">
        <v>1</v>
      </c>
      <c r="O253" s="5" t="s">
        <v>52</v>
      </c>
      <c r="P253" s="5" t="s">
        <v>52</v>
      </c>
      <c r="Q253" s="5" t="s">
        <v>52</v>
      </c>
      <c r="R253" s="5" t="s">
        <v>52</v>
      </c>
      <c r="S253" s="5" t="s">
        <v>52</v>
      </c>
      <c r="T253" s="5" t="s">
        <v>1283</v>
      </c>
      <c r="U253" s="5" t="s">
        <v>966</v>
      </c>
      <c r="V253" s="5" t="s">
        <v>1284</v>
      </c>
    </row>
    <row r="254" spans="1:22" ht="14.25" customHeight="1" x14ac:dyDescent="0.3">
      <c r="A254" s="5" t="s">
        <v>1288</v>
      </c>
      <c r="B254" s="5" t="s">
        <v>1289</v>
      </c>
      <c r="C254" s="5" t="s">
        <v>866</v>
      </c>
      <c r="D254" s="5">
        <v>3</v>
      </c>
      <c r="E254" s="5">
        <v>8</v>
      </c>
      <c r="F254" s="5" t="s">
        <v>49</v>
      </c>
      <c r="G254" s="5" t="s">
        <v>50</v>
      </c>
      <c r="H254" s="5" t="s">
        <v>61</v>
      </c>
      <c r="I254" s="5" t="s">
        <v>311</v>
      </c>
      <c r="J254" s="5" t="s">
        <v>157</v>
      </c>
      <c r="K254" s="5" t="s">
        <v>654</v>
      </c>
      <c r="L254" s="5" t="s">
        <v>65</v>
      </c>
      <c r="M254" s="5" t="s">
        <v>65</v>
      </c>
      <c r="N254" s="8">
        <v>1</v>
      </c>
      <c r="O254" s="5" t="s">
        <v>66</v>
      </c>
      <c r="P254" s="5" t="s">
        <v>52</v>
      </c>
      <c r="Q254" s="5" t="s">
        <v>52</v>
      </c>
      <c r="R254" s="5" t="s">
        <v>52</v>
      </c>
      <c r="S254" s="5" t="s">
        <v>52</v>
      </c>
      <c r="T254" s="5" t="s">
        <v>648</v>
      </c>
      <c r="U254" s="5" t="s">
        <v>83</v>
      </c>
      <c r="V254" s="5" t="s">
        <v>52</v>
      </c>
    </row>
    <row r="255" spans="1:22" ht="14.25" customHeight="1" x14ac:dyDescent="0.3">
      <c r="A255" s="5" t="s">
        <v>1290</v>
      </c>
      <c r="B255" s="5" t="s">
        <v>1291</v>
      </c>
      <c r="C255" s="5" t="s">
        <v>866</v>
      </c>
      <c r="D255" s="5">
        <v>5</v>
      </c>
      <c r="E255" s="5">
        <v>9</v>
      </c>
      <c r="F255" s="5" t="s">
        <v>49</v>
      </c>
      <c r="G255" s="5" t="s">
        <v>50</v>
      </c>
      <c r="H255" s="5" t="s">
        <v>61</v>
      </c>
      <c r="I255" s="5" t="s">
        <v>52</v>
      </c>
      <c r="J255" s="5" t="s">
        <v>157</v>
      </c>
      <c r="K255" s="5" t="s">
        <v>114</v>
      </c>
      <c r="L255" s="5" t="s">
        <v>52</v>
      </c>
      <c r="M255" s="5" t="s">
        <v>52</v>
      </c>
      <c r="N255" s="8">
        <v>1.5</v>
      </c>
      <c r="O255" s="5" t="s">
        <v>52</v>
      </c>
      <c r="P255" s="5" t="s">
        <v>52</v>
      </c>
      <c r="Q255" s="5" t="s">
        <v>52</v>
      </c>
      <c r="R255" s="5" t="s">
        <v>52</v>
      </c>
      <c r="S255" s="5" t="s">
        <v>52</v>
      </c>
      <c r="T255" s="5" t="s">
        <v>52</v>
      </c>
      <c r="U255" s="5" t="s">
        <v>83</v>
      </c>
      <c r="V255" s="5" t="s">
        <v>52</v>
      </c>
    </row>
    <row r="256" spans="1:22" ht="14.25" customHeight="1" x14ac:dyDescent="0.3">
      <c r="A256" s="5" t="s">
        <v>1292</v>
      </c>
      <c r="B256" s="5" t="s">
        <v>1293</v>
      </c>
      <c r="C256" s="5" t="s">
        <v>866</v>
      </c>
      <c r="D256" s="5">
        <v>3</v>
      </c>
      <c r="E256" s="5">
        <v>8</v>
      </c>
      <c r="F256" s="5" t="s">
        <v>49</v>
      </c>
      <c r="G256" s="5" t="s">
        <v>60</v>
      </c>
      <c r="H256" s="5" t="s">
        <v>61</v>
      </c>
      <c r="I256" s="5" t="s">
        <v>1294</v>
      </c>
      <c r="J256" s="5" t="s">
        <v>157</v>
      </c>
      <c r="K256" s="5" t="s">
        <v>114</v>
      </c>
      <c r="L256" s="5" t="s">
        <v>66</v>
      </c>
      <c r="M256" s="5" t="s">
        <v>52</v>
      </c>
      <c r="N256" s="8">
        <v>0.83</v>
      </c>
      <c r="O256" s="5" t="s">
        <v>52</v>
      </c>
      <c r="P256" s="5" t="s">
        <v>52</v>
      </c>
      <c r="Q256" s="5" t="s">
        <v>66</v>
      </c>
      <c r="R256" s="5" t="s">
        <v>52</v>
      </c>
      <c r="S256" s="5" t="s">
        <v>52</v>
      </c>
      <c r="T256" s="5" t="s">
        <v>471</v>
      </c>
      <c r="U256" s="5" t="s">
        <v>83</v>
      </c>
      <c r="V256" s="5" t="s">
        <v>52</v>
      </c>
    </row>
    <row r="257" spans="1:22" ht="14.25" customHeight="1" x14ac:dyDescent="0.3">
      <c r="A257" s="5" t="s">
        <v>1295</v>
      </c>
      <c r="B257" s="5" t="s">
        <v>1296</v>
      </c>
      <c r="C257" s="5" t="s">
        <v>866</v>
      </c>
      <c r="D257" s="5">
        <v>4</v>
      </c>
      <c r="E257" s="5">
        <v>9</v>
      </c>
      <c r="F257" s="5" t="s">
        <v>49</v>
      </c>
      <c r="G257" s="5" t="s">
        <v>60</v>
      </c>
      <c r="H257" s="5" t="s">
        <v>61</v>
      </c>
      <c r="I257" s="5" t="s">
        <v>1297</v>
      </c>
      <c r="J257" s="5" t="s">
        <v>126</v>
      </c>
      <c r="K257" s="5" t="s">
        <v>407</v>
      </c>
      <c r="L257" s="5" t="s">
        <v>65</v>
      </c>
      <c r="M257" s="5" t="s">
        <v>65</v>
      </c>
      <c r="N257" s="8" t="s">
        <v>456</v>
      </c>
      <c r="O257" s="5" t="s">
        <v>66</v>
      </c>
      <c r="P257" s="5" t="s">
        <v>52</v>
      </c>
      <c r="Q257" s="5" t="s">
        <v>52</v>
      </c>
      <c r="R257" s="5" t="s">
        <v>52</v>
      </c>
      <c r="S257" s="5" t="s">
        <v>52</v>
      </c>
      <c r="T257" s="5" t="s">
        <v>606</v>
      </c>
      <c r="U257" s="5" t="s">
        <v>83</v>
      </c>
      <c r="V257" s="5" t="s">
        <v>52</v>
      </c>
    </row>
    <row r="258" spans="1:22" ht="14.25" customHeight="1" x14ac:dyDescent="0.3">
      <c r="A258" s="5" t="s">
        <v>1298</v>
      </c>
      <c r="B258" s="5" t="s">
        <v>1299</v>
      </c>
      <c r="C258" s="5" t="s">
        <v>866</v>
      </c>
      <c r="D258" s="5">
        <v>3</v>
      </c>
      <c r="E258" s="5">
        <v>8</v>
      </c>
      <c r="F258" s="5" t="s">
        <v>49</v>
      </c>
      <c r="G258" s="5" t="s">
        <v>50</v>
      </c>
      <c r="H258" s="5" t="s">
        <v>51</v>
      </c>
      <c r="I258" s="5" t="s">
        <v>1300</v>
      </c>
      <c r="J258" s="5" t="s">
        <v>74</v>
      </c>
      <c r="K258" s="5" t="s">
        <v>1301</v>
      </c>
      <c r="L258" s="5" t="s">
        <v>66</v>
      </c>
      <c r="M258" s="5" t="s">
        <v>66</v>
      </c>
      <c r="N258" s="8" t="s">
        <v>1005</v>
      </c>
      <c r="O258" s="5" t="s">
        <v>52</v>
      </c>
      <c r="P258" s="5" t="s">
        <v>66</v>
      </c>
      <c r="Q258" s="5" t="s">
        <v>52</v>
      </c>
      <c r="R258" s="5" t="s">
        <v>66</v>
      </c>
      <c r="S258" s="5" t="s">
        <v>52</v>
      </c>
      <c r="T258" s="5" t="s">
        <v>1302</v>
      </c>
      <c r="U258" s="5" t="s">
        <v>56</v>
      </c>
      <c r="V258" s="5" t="s">
        <v>1303</v>
      </c>
    </row>
    <row r="259" spans="1:22" ht="14.25" customHeight="1" x14ac:dyDescent="0.3">
      <c r="A259" s="5" t="s">
        <v>1304</v>
      </c>
      <c r="B259" s="5" t="s">
        <v>1305</v>
      </c>
      <c r="C259" s="5" t="s">
        <v>866</v>
      </c>
      <c r="D259" s="5">
        <v>3</v>
      </c>
      <c r="E259" s="5">
        <v>8</v>
      </c>
      <c r="F259" s="5" t="s">
        <v>49</v>
      </c>
      <c r="G259" s="5" t="s">
        <v>50</v>
      </c>
      <c r="H259" s="5" t="s">
        <v>51</v>
      </c>
      <c r="I259" s="5" t="s">
        <v>1306</v>
      </c>
      <c r="J259" s="5" t="s">
        <v>281</v>
      </c>
      <c r="K259" s="5" t="s">
        <v>199</v>
      </c>
      <c r="L259" s="5" t="s">
        <v>52</v>
      </c>
      <c r="M259" s="5" t="s">
        <v>66</v>
      </c>
      <c r="N259" s="8">
        <v>6</v>
      </c>
      <c r="O259" s="5" t="s">
        <v>52</v>
      </c>
      <c r="P259" s="5" t="s">
        <v>52</v>
      </c>
      <c r="Q259" s="5" t="s">
        <v>52</v>
      </c>
      <c r="R259" s="5" t="s">
        <v>52</v>
      </c>
      <c r="S259" s="5" t="s">
        <v>52</v>
      </c>
      <c r="T259" s="5" t="s">
        <v>82</v>
      </c>
      <c r="U259" s="5" t="s">
        <v>1078</v>
      </c>
      <c r="V259" s="5" t="s">
        <v>1307</v>
      </c>
    </row>
    <row r="260" spans="1:22" ht="14.25" customHeight="1" x14ac:dyDescent="0.3">
      <c r="A260" s="5" t="s">
        <v>1308</v>
      </c>
      <c r="B260" s="5" t="s">
        <v>1309</v>
      </c>
      <c r="C260" s="5" t="s">
        <v>866</v>
      </c>
      <c r="D260" s="5">
        <v>4</v>
      </c>
      <c r="E260" s="5">
        <v>9</v>
      </c>
      <c r="F260" s="5" t="s">
        <v>59</v>
      </c>
      <c r="G260" s="5" t="s">
        <v>93</v>
      </c>
      <c r="H260" s="5" t="s">
        <v>94</v>
      </c>
      <c r="I260" s="5" t="s">
        <v>1310</v>
      </c>
      <c r="J260" s="5" t="s">
        <v>177</v>
      </c>
      <c r="K260" s="5" t="s">
        <v>1311</v>
      </c>
      <c r="L260" s="5" t="s">
        <v>52</v>
      </c>
      <c r="M260" s="5" t="s">
        <v>66</v>
      </c>
      <c r="N260" s="8" t="s">
        <v>1230</v>
      </c>
      <c r="O260" s="5" t="s">
        <v>52</v>
      </c>
      <c r="P260" s="5" t="s">
        <v>66</v>
      </c>
      <c r="Q260" s="5" t="s">
        <v>66</v>
      </c>
      <c r="R260" s="5" t="s">
        <v>52</v>
      </c>
      <c r="S260" s="5" t="s">
        <v>52</v>
      </c>
      <c r="T260" s="5" t="s">
        <v>1272</v>
      </c>
      <c r="U260" s="5" t="s">
        <v>1312</v>
      </c>
      <c r="V260" s="5" t="s">
        <v>1313</v>
      </c>
    </row>
    <row r="261" spans="1:22" ht="14.25" customHeight="1" x14ac:dyDescent="0.3">
      <c r="A261" s="5" t="s">
        <v>1314</v>
      </c>
      <c r="B261" s="5" t="s">
        <v>1315</v>
      </c>
      <c r="C261" s="5" t="s">
        <v>866</v>
      </c>
      <c r="D261" s="5">
        <v>4</v>
      </c>
      <c r="E261" s="5">
        <v>9</v>
      </c>
      <c r="F261" s="5" t="s">
        <v>49</v>
      </c>
      <c r="G261" s="5" t="s">
        <v>93</v>
      </c>
      <c r="H261" s="5" t="s">
        <v>94</v>
      </c>
      <c r="I261" s="5" t="s">
        <v>1316</v>
      </c>
      <c r="J261" s="5" t="s">
        <v>74</v>
      </c>
      <c r="K261" s="5" t="s">
        <v>850</v>
      </c>
      <c r="L261" s="5" t="s">
        <v>66</v>
      </c>
      <c r="M261" s="5" t="s">
        <v>66</v>
      </c>
      <c r="N261" s="8" t="s">
        <v>67</v>
      </c>
      <c r="O261" s="5" t="s">
        <v>52</v>
      </c>
      <c r="P261" s="5" t="s">
        <v>66</v>
      </c>
      <c r="Q261" s="5" t="s">
        <v>66</v>
      </c>
      <c r="R261" s="5" t="s">
        <v>52</v>
      </c>
      <c r="S261" s="5" t="s">
        <v>52</v>
      </c>
      <c r="T261" s="5" t="s">
        <v>648</v>
      </c>
      <c r="U261" s="5" t="s">
        <v>83</v>
      </c>
      <c r="V261" s="5" t="s">
        <v>1317</v>
      </c>
    </row>
    <row r="262" spans="1:22" ht="14.25" customHeight="1" x14ac:dyDescent="0.3">
      <c r="A262" s="5" t="s">
        <v>1318</v>
      </c>
      <c r="B262" s="5" t="s">
        <v>1319</v>
      </c>
      <c r="C262" s="5" t="s">
        <v>866</v>
      </c>
      <c r="D262" s="5">
        <v>3</v>
      </c>
      <c r="E262" s="5">
        <v>8</v>
      </c>
      <c r="F262" s="5" t="s">
        <v>59</v>
      </c>
      <c r="G262" s="5" t="s">
        <v>50</v>
      </c>
      <c r="H262" s="5" t="s">
        <v>51</v>
      </c>
      <c r="I262" s="5" t="s">
        <v>1297</v>
      </c>
      <c r="J262" s="5" t="s">
        <v>126</v>
      </c>
      <c r="K262" s="5" t="s">
        <v>114</v>
      </c>
      <c r="L262" s="5" t="s">
        <v>52</v>
      </c>
      <c r="M262" s="5" t="s">
        <v>52</v>
      </c>
      <c r="N262" s="8">
        <v>10</v>
      </c>
      <c r="O262" s="5" t="s">
        <v>66</v>
      </c>
      <c r="P262" s="5" t="s">
        <v>52</v>
      </c>
      <c r="Q262" s="5" t="s">
        <v>52</v>
      </c>
      <c r="R262" s="5" t="s">
        <v>52</v>
      </c>
      <c r="S262" s="5" t="s">
        <v>52</v>
      </c>
      <c r="T262" s="5" t="s">
        <v>194</v>
      </c>
      <c r="U262" s="5" t="s">
        <v>1320</v>
      </c>
      <c r="V262" s="5" t="s">
        <v>52</v>
      </c>
    </row>
    <row r="263" spans="1:22" ht="14.25" customHeight="1" x14ac:dyDescent="0.3">
      <c r="A263" s="5" t="s">
        <v>1323</v>
      </c>
      <c r="B263" s="5" t="s">
        <v>1324</v>
      </c>
      <c r="C263" s="5" t="s">
        <v>866</v>
      </c>
      <c r="D263" s="5">
        <v>4</v>
      </c>
      <c r="E263" s="5">
        <v>9</v>
      </c>
      <c r="F263" s="5" t="s">
        <v>49</v>
      </c>
      <c r="G263" s="5" t="s">
        <v>60</v>
      </c>
      <c r="H263" s="5" t="s">
        <v>61</v>
      </c>
      <c r="I263" s="5" t="s">
        <v>1325</v>
      </c>
      <c r="J263" s="5" t="s">
        <v>1095</v>
      </c>
      <c r="K263" s="5" t="s">
        <v>492</v>
      </c>
      <c r="L263" s="5" t="s">
        <v>65</v>
      </c>
      <c r="M263" s="5" t="s">
        <v>65</v>
      </c>
      <c r="N263" s="8" t="s">
        <v>67</v>
      </c>
      <c r="O263" s="5" t="s">
        <v>66</v>
      </c>
      <c r="P263" s="5" t="s">
        <v>52</v>
      </c>
      <c r="Q263" s="5" t="s">
        <v>52</v>
      </c>
      <c r="R263" s="5" t="s">
        <v>52</v>
      </c>
      <c r="S263" s="5" t="s">
        <v>52</v>
      </c>
      <c r="T263" s="5" t="s">
        <v>1326</v>
      </c>
      <c r="U263" s="5" t="s">
        <v>83</v>
      </c>
      <c r="V263" s="5" t="s">
        <v>1327</v>
      </c>
    </row>
    <row r="264" spans="1:22" ht="14.25" customHeight="1" x14ac:dyDescent="0.3">
      <c r="A264" s="5" t="s">
        <v>1332</v>
      </c>
      <c r="B264" s="5" t="s">
        <v>1333</v>
      </c>
      <c r="C264" s="5" t="s">
        <v>866</v>
      </c>
      <c r="D264" s="5">
        <v>6</v>
      </c>
      <c r="E264" s="5">
        <v>9</v>
      </c>
      <c r="F264" s="5" t="s">
        <v>59</v>
      </c>
      <c r="G264" s="5" t="s">
        <v>93</v>
      </c>
      <c r="H264" s="5" t="s">
        <v>94</v>
      </c>
      <c r="I264" s="5" t="s">
        <v>52</v>
      </c>
      <c r="J264" s="5" t="s">
        <v>74</v>
      </c>
      <c r="K264" s="5" t="s">
        <v>1334</v>
      </c>
      <c r="L264" s="5" t="s">
        <v>52</v>
      </c>
      <c r="M264" s="5" t="s">
        <v>52</v>
      </c>
      <c r="N264" s="8" t="s">
        <v>401</v>
      </c>
      <c r="O264" s="5" t="s">
        <v>52</v>
      </c>
      <c r="P264" s="5" t="s">
        <v>52</v>
      </c>
      <c r="Q264" s="5" t="s">
        <v>52</v>
      </c>
      <c r="R264" s="5" t="s">
        <v>52</v>
      </c>
      <c r="S264" s="5" t="s">
        <v>52</v>
      </c>
      <c r="T264" s="5" t="s">
        <v>1272</v>
      </c>
      <c r="U264" s="5" t="s">
        <v>83</v>
      </c>
      <c r="V264" s="5" t="s">
        <v>1335</v>
      </c>
    </row>
    <row r="265" spans="1:22" ht="14.25" customHeight="1" x14ac:dyDescent="0.3">
      <c r="A265" s="5" t="s">
        <v>1345</v>
      </c>
      <c r="B265" s="5" t="s">
        <v>1346</v>
      </c>
      <c r="C265" s="5" t="s">
        <v>866</v>
      </c>
      <c r="D265" s="5">
        <v>3</v>
      </c>
      <c r="E265" s="5">
        <v>9</v>
      </c>
      <c r="F265" s="5" t="s">
        <v>49</v>
      </c>
      <c r="G265" s="5" t="s">
        <v>60</v>
      </c>
      <c r="H265" s="5" t="s">
        <v>61</v>
      </c>
      <c r="I265" s="5" t="s">
        <v>1347</v>
      </c>
      <c r="J265" s="5" t="s">
        <v>281</v>
      </c>
      <c r="K265" s="5" t="s">
        <v>1348</v>
      </c>
      <c r="L265" s="5" t="s">
        <v>52</v>
      </c>
      <c r="M265" s="5" t="s">
        <v>66</v>
      </c>
      <c r="N265" s="8" t="s">
        <v>480</v>
      </c>
      <c r="O265" s="5" t="s">
        <v>66</v>
      </c>
      <c r="P265" s="5" t="s">
        <v>52</v>
      </c>
      <c r="Q265" s="5" t="s">
        <v>52</v>
      </c>
      <c r="R265" s="5" t="s">
        <v>52</v>
      </c>
      <c r="S265" s="5" t="s">
        <v>52</v>
      </c>
      <c r="T265" s="5" t="s">
        <v>1349</v>
      </c>
      <c r="U265" s="5" t="s">
        <v>83</v>
      </c>
      <c r="V265" s="5" t="s">
        <v>1350</v>
      </c>
    </row>
    <row r="266" spans="1:22" ht="14.25" customHeight="1" x14ac:dyDescent="0.3">
      <c r="A266" s="5" t="s">
        <v>1351</v>
      </c>
      <c r="B266" s="5" t="s">
        <v>1352</v>
      </c>
      <c r="C266" s="5" t="s">
        <v>866</v>
      </c>
      <c r="D266" s="5">
        <v>3</v>
      </c>
      <c r="E266" s="5">
        <v>9</v>
      </c>
      <c r="F266" s="5" t="s">
        <v>49</v>
      </c>
      <c r="G266" s="5" t="s">
        <v>60</v>
      </c>
      <c r="H266" s="5" t="s">
        <v>61</v>
      </c>
      <c r="I266" s="5" t="s">
        <v>1353</v>
      </c>
      <c r="J266" s="5" t="s">
        <v>281</v>
      </c>
      <c r="K266" s="5" t="s">
        <v>1354</v>
      </c>
      <c r="L266" s="5" t="s">
        <v>65</v>
      </c>
      <c r="M266" s="5" t="s">
        <v>66</v>
      </c>
      <c r="N266" s="8" t="s">
        <v>67</v>
      </c>
      <c r="O266" s="5" t="s">
        <v>52</v>
      </c>
      <c r="P266" s="5" t="s">
        <v>52</v>
      </c>
      <c r="Q266" s="5" t="s">
        <v>52</v>
      </c>
      <c r="R266" s="5" t="s">
        <v>52</v>
      </c>
      <c r="S266" s="5" t="s">
        <v>52</v>
      </c>
      <c r="T266" s="5" t="s">
        <v>1355</v>
      </c>
      <c r="U266" s="5" t="s">
        <v>1356</v>
      </c>
      <c r="V266" s="5" t="s">
        <v>1357</v>
      </c>
    </row>
    <row r="267" spans="1:22" ht="14.25" customHeight="1" x14ac:dyDescent="0.3">
      <c r="A267" s="5" t="s">
        <v>1358</v>
      </c>
      <c r="B267" s="5" t="s">
        <v>1359</v>
      </c>
      <c r="C267" s="5" t="s">
        <v>866</v>
      </c>
      <c r="D267" s="5">
        <v>4</v>
      </c>
      <c r="E267" s="5">
        <v>9</v>
      </c>
      <c r="F267" s="5" t="s">
        <v>49</v>
      </c>
      <c r="G267" s="5" t="s">
        <v>50</v>
      </c>
      <c r="H267" s="5" t="s">
        <v>61</v>
      </c>
      <c r="I267" s="5" t="s">
        <v>1360</v>
      </c>
      <c r="J267" s="5" t="s">
        <v>63</v>
      </c>
      <c r="K267" s="5" t="s">
        <v>199</v>
      </c>
      <c r="L267" s="5" t="s">
        <v>52</v>
      </c>
      <c r="M267" s="5" t="s">
        <v>66</v>
      </c>
      <c r="N267" s="8" t="s">
        <v>1361</v>
      </c>
      <c r="O267" s="5" t="s">
        <v>52</v>
      </c>
      <c r="P267" s="5" t="s">
        <v>52</v>
      </c>
      <c r="Q267" s="5" t="s">
        <v>52</v>
      </c>
      <c r="R267" s="5" t="s">
        <v>52</v>
      </c>
      <c r="S267" s="5" t="s">
        <v>52</v>
      </c>
      <c r="T267" s="5" t="s">
        <v>1362</v>
      </c>
      <c r="U267" s="5" t="s">
        <v>1363</v>
      </c>
      <c r="V267" s="5" t="s">
        <v>1364</v>
      </c>
    </row>
    <row r="268" spans="1:22" ht="14.25" customHeight="1" x14ac:dyDescent="0.3">
      <c r="A268" s="5" t="s">
        <v>1365</v>
      </c>
      <c r="B268" s="5" t="s">
        <v>1366</v>
      </c>
      <c r="C268" s="5" t="s">
        <v>866</v>
      </c>
      <c r="D268" s="5">
        <v>3</v>
      </c>
      <c r="E268" s="5">
        <v>8</v>
      </c>
      <c r="F268" s="5" t="s">
        <v>59</v>
      </c>
      <c r="G268" s="5" t="s">
        <v>60</v>
      </c>
      <c r="H268" s="5" t="s">
        <v>51</v>
      </c>
      <c r="I268" s="5" t="s">
        <v>1367</v>
      </c>
      <c r="J268" s="5" t="s">
        <v>281</v>
      </c>
      <c r="K268" s="5" t="s">
        <v>114</v>
      </c>
      <c r="L268" s="5" t="s">
        <v>65</v>
      </c>
      <c r="M268" s="5" t="s">
        <v>66</v>
      </c>
      <c r="N268" s="8">
        <v>0.5</v>
      </c>
      <c r="O268" s="5" t="s">
        <v>52</v>
      </c>
      <c r="P268" s="5" t="s">
        <v>66</v>
      </c>
      <c r="Q268" s="5" t="s">
        <v>52</v>
      </c>
      <c r="R268" s="5" t="s">
        <v>66</v>
      </c>
      <c r="S268" s="5" t="s">
        <v>52</v>
      </c>
      <c r="T268" s="5" t="s">
        <v>152</v>
      </c>
      <c r="U268" s="5" t="s">
        <v>1368</v>
      </c>
      <c r="V268" s="5" t="s">
        <v>1369</v>
      </c>
    </row>
    <row r="269" spans="1:22" ht="14.25" customHeight="1" x14ac:dyDescent="0.3">
      <c r="A269" s="5" t="s">
        <v>1370</v>
      </c>
      <c r="B269" s="5" t="s">
        <v>1371</v>
      </c>
      <c r="C269" s="5" t="s">
        <v>866</v>
      </c>
      <c r="D269" s="5">
        <v>3</v>
      </c>
      <c r="E269" s="5">
        <v>9</v>
      </c>
      <c r="F269" s="5" t="s">
        <v>59</v>
      </c>
      <c r="G269" s="5" t="s">
        <v>272</v>
      </c>
      <c r="H269" s="5" t="s">
        <v>253</v>
      </c>
      <c r="I269" s="5" t="s">
        <v>1372</v>
      </c>
      <c r="J269" s="5" t="s">
        <v>150</v>
      </c>
      <c r="K269" s="5" t="s">
        <v>114</v>
      </c>
      <c r="L269" s="5" t="s">
        <v>66</v>
      </c>
      <c r="M269" s="5" t="s">
        <v>66</v>
      </c>
      <c r="N269" s="8" t="s">
        <v>1373</v>
      </c>
      <c r="O269" s="5" t="s">
        <v>52</v>
      </c>
      <c r="P269" s="5" t="s">
        <v>52</v>
      </c>
      <c r="Q269" s="5" t="s">
        <v>52</v>
      </c>
      <c r="R269" s="5" t="s">
        <v>52</v>
      </c>
      <c r="S269" s="5" t="s">
        <v>52</v>
      </c>
      <c r="T269" s="5" t="s">
        <v>1374</v>
      </c>
      <c r="U269" s="5" t="s">
        <v>83</v>
      </c>
      <c r="V269" s="5" t="s">
        <v>1375</v>
      </c>
    </row>
    <row r="270" spans="1:22" ht="14.25" customHeight="1" x14ac:dyDescent="0.3">
      <c r="A270" s="5" t="s">
        <v>1376</v>
      </c>
      <c r="B270" s="5" t="s">
        <v>1377</v>
      </c>
      <c r="C270" s="5" t="s">
        <v>866</v>
      </c>
      <c r="D270" s="5">
        <v>3</v>
      </c>
      <c r="E270" s="5">
        <v>9</v>
      </c>
      <c r="F270" s="5" t="s">
        <v>59</v>
      </c>
      <c r="G270" s="5" t="s">
        <v>50</v>
      </c>
      <c r="H270" s="5" t="s">
        <v>61</v>
      </c>
      <c r="I270" s="5" t="s">
        <v>1378</v>
      </c>
      <c r="J270" s="5" t="s">
        <v>177</v>
      </c>
      <c r="K270" s="5" t="s">
        <v>1261</v>
      </c>
      <c r="L270" s="5" t="s">
        <v>52</v>
      </c>
      <c r="M270" s="5" t="s">
        <v>66</v>
      </c>
      <c r="N270" s="8" t="s">
        <v>107</v>
      </c>
      <c r="O270" s="5" t="s">
        <v>52</v>
      </c>
      <c r="P270" s="5" t="s">
        <v>52</v>
      </c>
      <c r="Q270" s="5" t="s">
        <v>52</v>
      </c>
      <c r="R270" s="5" t="s">
        <v>52</v>
      </c>
      <c r="S270" s="5" t="s">
        <v>52</v>
      </c>
      <c r="T270" s="5" t="s">
        <v>1379</v>
      </c>
      <c r="U270" s="5" t="s">
        <v>1380</v>
      </c>
      <c r="V270" s="5" t="s">
        <v>1381</v>
      </c>
    </row>
    <row r="271" spans="1:22" ht="14.25" customHeight="1" x14ac:dyDescent="0.3">
      <c r="A271" s="5" t="s">
        <v>1382</v>
      </c>
      <c r="B271" s="5" t="s">
        <v>1383</v>
      </c>
      <c r="C271" s="5" t="s">
        <v>866</v>
      </c>
      <c r="D271" s="5">
        <v>3</v>
      </c>
      <c r="E271" s="5">
        <v>9</v>
      </c>
      <c r="F271" s="5" t="s">
        <v>59</v>
      </c>
      <c r="G271" s="5" t="s">
        <v>50</v>
      </c>
      <c r="H271" s="5" t="s">
        <v>61</v>
      </c>
      <c r="I271" s="5" t="s">
        <v>729</v>
      </c>
      <c r="J271" s="5" t="s">
        <v>177</v>
      </c>
      <c r="K271" s="5" t="s">
        <v>64</v>
      </c>
      <c r="L271" s="5" t="s">
        <v>65</v>
      </c>
      <c r="M271" s="5" t="s">
        <v>66</v>
      </c>
      <c r="N271" s="8" t="s">
        <v>480</v>
      </c>
      <c r="O271" s="5" t="s">
        <v>52</v>
      </c>
      <c r="P271" s="5" t="s">
        <v>52</v>
      </c>
      <c r="Q271" s="5" t="s">
        <v>52</v>
      </c>
      <c r="R271" s="5" t="s">
        <v>52</v>
      </c>
      <c r="S271" s="5" t="s">
        <v>52</v>
      </c>
      <c r="T271" s="5" t="s">
        <v>1374</v>
      </c>
      <c r="U271" s="5" t="s">
        <v>1384</v>
      </c>
      <c r="V271" s="5" t="s">
        <v>52</v>
      </c>
    </row>
    <row r="272" spans="1:22" ht="14.25" customHeight="1" x14ac:dyDescent="0.3">
      <c r="A272" s="5" t="s">
        <v>2788</v>
      </c>
      <c r="B272" s="5" t="s">
        <v>2789</v>
      </c>
      <c r="C272" s="5" t="s">
        <v>866</v>
      </c>
      <c r="D272" s="5">
        <v>4</v>
      </c>
      <c r="E272" s="5">
        <v>8</v>
      </c>
      <c r="F272" s="5" t="s">
        <v>59</v>
      </c>
      <c r="G272" s="5" t="s">
        <v>50</v>
      </c>
      <c r="H272" s="5" t="s">
        <v>61</v>
      </c>
      <c r="I272" s="5" t="s">
        <v>1788</v>
      </c>
      <c r="J272" s="5" t="s">
        <v>1626</v>
      </c>
      <c r="K272" s="5" t="s">
        <v>1406</v>
      </c>
      <c r="L272" s="5" t="s">
        <v>52</v>
      </c>
      <c r="M272" s="5" t="s">
        <v>52</v>
      </c>
      <c r="N272" s="8">
        <v>2.5</v>
      </c>
      <c r="O272" s="5" t="s">
        <v>52</v>
      </c>
      <c r="P272" s="5" t="s">
        <v>52</v>
      </c>
      <c r="Q272" s="5" t="s">
        <v>52</v>
      </c>
      <c r="R272" s="5" t="s">
        <v>52</v>
      </c>
      <c r="S272" s="5" t="s">
        <v>52</v>
      </c>
      <c r="T272" s="5" t="s">
        <v>2326</v>
      </c>
      <c r="U272" s="5" t="s">
        <v>2790</v>
      </c>
      <c r="V272" s="5" t="s">
        <v>1501</v>
      </c>
    </row>
    <row r="273" spans="1:22" ht="14.25" customHeight="1" x14ac:dyDescent="0.3">
      <c r="A273" s="5" t="s">
        <v>2791</v>
      </c>
      <c r="B273" s="5" t="s">
        <v>2792</v>
      </c>
      <c r="C273" s="5" t="s">
        <v>866</v>
      </c>
      <c r="D273" s="5">
        <v>4</v>
      </c>
      <c r="E273" s="5">
        <v>8</v>
      </c>
      <c r="F273" s="5" t="s">
        <v>59</v>
      </c>
      <c r="G273" s="5" t="s">
        <v>50</v>
      </c>
      <c r="H273" s="5" t="s">
        <v>51</v>
      </c>
      <c r="I273" s="5" t="s">
        <v>52</v>
      </c>
      <c r="J273" s="5" t="s">
        <v>1054</v>
      </c>
      <c r="K273" s="5" t="s">
        <v>1261</v>
      </c>
      <c r="L273" s="5" t="s">
        <v>52</v>
      </c>
      <c r="M273" s="5" t="s">
        <v>52</v>
      </c>
      <c r="N273" s="8">
        <v>2.5</v>
      </c>
      <c r="O273" s="5" t="s">
        <v>52</v>
      </c>
      <c r="P273" s="5" t="s">
        <v>52</v>
      </c>
      <c r="Q273" s="5" t="s">
        <v>52</v>
      </c>
      <c r="R273" s="5" t="s">
        <v>52</v>
      </c>
      <c r="S273" s="5" t="s">
        <v>52</v>
      </c>
      <c r="T273" s="5" t="s">
        <v>1388</v>
      </c>
      <c r="U273" s="5" t="s">
        <v>2793</v>
      </c>
      <c r="V273" s="5" t="s">
        <v>52</v>
      </c>
    </row>
    <row r="274" spans="1:22" ht="14.25" customHeight="1" x14ac:dyDescent="0.3">
      <c r="A274" s="5" t="s">
        <v>1385</v>
      </c>
      <c r="B274" s="5" t="s">
        <v>1386</v>
      </c>
      <c r="C274" s="5" t="s">
        <v>866</v>
      </c>
      <c r="D274" s="5">
        <v>3</v>
      </c>
      <c r="E274" s="5">
        <v>10</v>
      </c>
      <c r="F274" s="5" t="s">
        <v>49</v>
      </c>
      <c r="G274" s="5" t="s">
        <v>60</v>
      </c>
      <c r="H274" s="5" t="s">
        <v>51</v>
      </c>
      <c r="I274" s="5" t="s">
        <v>1387</v>
      </c>
      <c r="J274" s="5" t="s">
        <v>1095</v>
      </c>
      <c r="K274" s="5" t="s">
        <v>114</v>
      </c>
      <c r="L274" s="5" t="s">
        <v>65</v>
      </c>
      <c r="M274" s="5" t="s">
        <v>66</v>
      </c>
      <c r="N274" s="8">
        <v>8</v>
      </c>
      <c r="O274" s="5" t="s">
        <v>66</v>
      </c>
      <c r="P274" s="5" t="s">
        <v>52</v>
      </c>
      <c r="Q274" s="5" t="s">
        <v>52</v>
      </c>
      <c r="R274" s="5" t="s">
        <v>66</v>
      </c>
      <c r="S274" s="5" t="s">
        <v>52</v>
      </c>
      <c r="T274" s="5" t="s">
        <v>1388</v>
      </c>
      <c r="U274" s="5" t="s">
        <v>1389</v>
      </c>
      <c r="V274" s="5" t="s">
        <v>52</v>
      </c>
    </row>
    <row r="275" spans="1:22" ht="14.25" customHeight="1" x14ac:dyDescent="0.3">
      <c r="A275" s="5" t="s">
        <v>1393</v>
      </c>
      <c r="B275" s="5" t="s">
        <v>1394</v>
      </c>
      <c r="C275" s="5" t="s">
        <v>866</v>
      </c>
      <c r="D275" s="5">
        <v>3</v>
      </c>
      <c r="E275" s="5">
        <v>7</v>
      </c>
      <c r="F275" s="5" t="s">
        <v>49</v>
      </c>
      <c r="G275" s="5" t="s">
        <v>50</v>
      </c>
      <c r="H275" s="5" t="s">
        <v>383</v>
      </c>
      <c r="I275" s="5" t="s">
        <v>1395</v>
      </c>
      <c r="J275" s="5" t="s">
        <v>157</v>
      </c>
      <c r="K275" s="5" t="s">
        <v>64</v>
      </c>
      <c r="L275" s="5" t="s">
        <v>65</v>
      </c>
      <c r="M275" s="5" t="s">
        <v>66</v>
      </c>
      <c r="N275" s="8" t="s">
        <v>868</v>
      </c>
      <c r="O275" s="5" t="s">
        <v>52</v>
      </c>
      <c r="P275" s="5" t="s">
        <v>52</v>
      </c>
      <c r="Q275" s="5" t="s">
        <v>52</v>
      </c>
      <c r="R275" s="5" t="s">
        <v>52</v>
      </c>
      <c r="S275" s="5" t="s">
        <v>52</v>
      </c>
      <c r="T275" s="5" t="s">
        <v>55</v>
      </c>
      <c r="U275" s="5" t="s">
        <v>56</v>
      </c>
      <c r="V275" s="5" t="s">
        <v>1396</v>
      </c>
    </row>
    <row r="276" spans="1:22" ht="14.25" customHeight="1" x14ac:dyDescent="0.3">
      <c r="A276" s="5" t="s">
        <v>1397</v>
      </c>
      <c r="B276" s="5" t="s">
        <v>1398</v>
      </c>
      <c r="C276" s="5" t="s">
        <v>866</v>
      </c>
      <c r="D276" s="5">
        <v>6</v>
      </c>
      <c r="E276" s="5">
        <v>9</v>
      </c>
      <c r="F276" s="5" t="s">
        <v>59</v>
      </c>
      <c r="G276" s="5" t="s">
        <v>1075</v>
      </c>
      <c r="H276" s="5" t="s">
        <v>394</v>
      </c>
      <c r="I276" s="5" t="s">
        <v>52</v>
      </c>
      <c r="J276" s="5" t="s">
        <v>1399</v>
      </c>
      <c r="K276" s="5" t="s">
        <v>1400</v>
      </c>
      <c r="L276" s="5" t="s">
        <v>52</v>
      </c>
      <c r="M276" s="5" t="s">
        <v>52</v>
      </c>
      <c r="N276" s="8" t="s">
        <v>1401</v>
      </c>
      <c r="O276" s="5" t="s">
        <v>52</v>
      </c>
      <c r="P276" s="5" t="s">
        <v>52</v>
      </c>
      <c r="Q276" s="5" t="s">
        <v>52</v>
      </c>
      <c r="R276" s="5" t="s">
        <v>52</v>
      </c>
      <c r="S276" s="5" t="s">
        <v>52</v>
      </c>
      <c r="T276" s="5" t="s">
        <v>276</v>
      </c>
      <c r="U276" s="5" t="s">
        <v>1402</v>
      </c>
      <c r="V276" s="5" t="s">
        <v>52</v>
      </c>
    </row>
    <row r="277" spans="1:22" ht="14.25" customHeight="1" x14ac:dyDescent="0.3">
      <c r="A277" s="5" t="s">
        <v>1409</v>
      </c>
      <c r="B277" s="5" t="s">
        <v>1410</v>
      </c>
      <c r="C277" s="5" t="s">
        <v>866</v>
      </c>
      <c r="D277" s="5">
        <v>4</v>
      </c>
      <c r="E277" s="5">
        <v>7</v>
      </c>
      <c r="F277" s="5" t="s">
        <v>59</v>
      </c>
      <c r="G277" s="5" t="s">
        <v>50</v>
      </c>
      <c r="H277" s="5" t="s">
        <v>51</v>
      </c>
      <c r="I277" s="5" t="s">
        <v>624</v>
      </c>
      <c r="J277" s="5" t="s">
        <v>281</v>
      </c>
      <c r="K277" s="5" t="s">
        <v>1406</v>
      </c>
      <c r="L277" s="5" t="s">
        <v>65</v>
      </c>
      <c r="M277" s="5" t="s">
        <v>66</v>
      </c>
      <c r="N277" s="8">
        <v>6</v>
      </c>
      <c r="O277" s="5" t="s">
        <v>52</v>
      </c>
      <c r="P277" s="5" t="s">
        <v>66</v>
      </c>
      <c r="Q277" s="5" t="s">
        <v>52</v>
      </c>
      <c r="R277" s="5" t="s">
        <v>52</v>
      </c>
      <c r="S277" s="5" t="s">
        <v>52</v>
      </c>
      <c r="T277" s="5" t="s">
        <v>55</v>
      </c>
      <c r="U277" s="5" t="s">
        <v>241</v>
      </c>
      <c r="V277" s="5" t="s">
        <v>1411</v>
      </c>
    </row>
    <row r="278" spans="1:22" ht="14.25" customHeight="1" x14ac:dyDescent="0.3">
      <c r="A278" s="5" t="s">
        <v>1412</v>
      </c>
      <c r="B278" s="5" t="s">
        <v>1413</v>
      </c>
      <c r="C278" s="5" t="s">
        <v>866</v>
      </c>
      <c r="D278" s="5">
        <v>3</v>
      </c>
      <c r="E278" s="5">
        <v>8</v>
      </c>
      <c r="F278" s="5" t="s">
        <v>59</v>
      </c>
      <c r="G278" s="5" t="s">
        <v>73</v>
      </c>
      <c r="H278" s="5" t="s">
        <v>51</v>
      </c>
      <c r="I278" s="5" t="s">
        <v>1414</v>
      </c>
      <c r="J278" s="5" t="s">
        <v>74</v>
      </c>
      <c r="K278" s="5" t="s">
        <v>855</v>
      </c>
      <c r="L278" s="5" t="s">
        <v>66</v>
      </c>
      <c r="M278" s="5" t="s">
        <v>52</v>
      </c>
      <c r="N278" s="8" t="s">
        <v>1415</v>
      </c>
      <c r="O278" s="5" t="s">
        <v>52</v>
      </c>
      <c r="P278" s="5" t="s">
        <v>52</v>
      </c>
      <c r="Q278" s="5" t="s">
        <v>66</v>
      </c>
      <c r="R278" s="5" t="s">
        <v>52</v>
      </c>
      <c r="S278" s="5" t="s">
        <v>52</v>
      </c>
      <c r="T278" s="5" t="s">
        <v>1416</v>
      </c>
      <c r="U278" s="5" t="s">
        <v>966</v>
      </c>
      <c r="V278" s="5" t="s">
        <v>1417</v>
      </c>
    </row>
    <row r="279" spans="1:22" ht="14.25" customHeight="1" x14ac:dyDescent="0.3">
      <c r="A279" s="5" t="s">
        <v>1418</v>
      </c>
      <c r="B279" s="5" t="s">
        <v>1419</v>
      </c>
      <c r="C279" s="5" t="s">
        <v>866</v>
      </c>
      <c r="D279" s="5">
        <v>5</v>
      </c>
      <c r="E279" s="5">
        <v>9</v>
      </c>
      <c r="F279" s="5" t="s">
        <v>49</v>
      </c>
      <c r="G279" s="5" t="s">
        <v>93</v>
      </c>
      <c r="H279" s="5" t="s">
        <v>94</v>
      </c>
      <c r="I279" s="5" t="s">
        <v>52</v>
      </c>
      <c r="J279" s="5" t="s">
        <v>177</v>
      </c>
      <c r="K279" s="5" t="s">
        <v>213</v>
      </c>
      <c r="L279" s="5" t="s">
        <v>52</v>
      </c>
      <c r="M279" s="5" t="s">
        <v>65</v>
      </c>
      <c r="N279" s="8">
        <v>1.5</v>
      </c>
      <c r="O279" s="5" t="s">
        <v>52</v>
      </c>
      <c r="P279" s="5" t="s">
        <v>52</v>
      </c>
      <c r="Q279" s="5" t="s">
        <v>52</v>
      </c>
      <c r="R279" s="5" t="s">
        <v>52</v>
      </c>
      <c r="S279" s="5" t="s">
        <v>52</v>
      </c>
      <c r="T279" s="5" t="s">
        <v>1028</v>
      </c>
      <c r="U279" s="5" t="s">
        <v>1420</v>
      </c>
      <c r="V279" s="5" t="s">
        <v>52</v>
      </c>
    </row>
    <row r="280" spans="1:22" ht="14.25" customHeight="1" x14ac:dyDescent="0.3">
      <c r="A280" s="5" t="s">
        <v>2797</v>
      </c>
      <c r="B280" s="5" t="s">
        <v>2798</v>
      </c>
      <c r="C280" s="5" t="s">
        <v>866</v>
      </c>
      <c r="D280" s="5">
        <v>4</v>
      </c>
      <c r="E280" s="5">
        <v>8</v>
      </c>
      <c r="F280" s="5" t="s">
        <v>49</v>
      </c>
      <c r="G280" s="5" t="s">
        <v>60</v>
      </c>
      <c r="H280" s="5" t="s">
        <v>51</v>
      </c>
      <c r="I280" s="5" t="s">
        <v>2799</v>
      </c>
      <c r="J280" s="5" t="s">
        <v>52</v>
      </c>
      <c r="K280" s="5" t="s">
        <v>2800</v>
      </c>
      <c r="L280" s="5" t="s">
        <v>65</v>
      </c>
      <c r="M280" s="5" t="s">
        <v>66</v>
      </c>
      <c r="N280" s="8" t="s">
        <v>868</v>
      </c>
      <c r="O280" s="5" t="s">
        <v>52</v>
      </c>
      <c r="P280" s="5" t="s">
        <v>52</v>
      </c>
      <c r="Q280" s="5" t="s">
        <v>52</v>
      </c>
      <c r="R280" s="5" t="s">
        <v>52</v>
      </c>
      <c r="S280" s="5" t="s">
        <v>52</v>
      </c>
      <c r="T280" s="5" t="s">
        <v>2801</v>
      </c>
      <c r="U280" s="5" t="s">
        <v>2802</v>
      </c>
      <c r="V280" s="5" t="s">
        <v>52</v>
      </c>
    </row>
    <row r="281" spans="1:22" ht="14.25" customHeight="1" x14ac:dyDescent="0.3">
      <c r="A281" s="5" t="s">
        <v>1426</v>
      </c>
      <c r="B281" s="5" t="s">
        <v>1427</v>
      </c>
      <c r="C281" s="5" t="s">
        <v>866</v>
      </c>
      <c r="D281" s="5">
        <v>6</v>
      </c>
      <c r="E281" s="5">
        <v>9</v>
      </c>
      <c r="F281" s="5" t="s">
        <v>49</v>
      </c>
      <c r="G281" s="5" t="s">
        <v>102</v>
      </c>
      <c r="H281" s="5" t="s">
        <v>383</v>
      </c>
      <c r="I281" s="5" t="s">
        <v>52</v>
      </c>
      <c r="J281" s="5" t="s">
        <v>105</v>
      </c>
      <c r="K281" s="5" t="s">
        <v>1428</v>
      </c>
      <c r="L281" s="5" t="s">
        <v>65</v>
      </c>
      <c r="M281" s="5" t="s">
        <v>65</v>
      </c>
      <c r="N281" s="8" t="s">
        <v>52</v>
      </c>
      <c r="O281" s="5" t="s">
        <v>52</v>
      </c>
      <c r="P281" s="5" t="s">
        <v>52</v>
      </c>
      <c r="Q281" s="5" t="s">
        <v>52</v>
      </c>
      <c r="R281" s="5" t="s">
        <v>52</v>
      </c>
      <c r="S281" s="5" t="s">
        <v>52</v>
      </c>
      <c r="T281" s="5" t="s">
        <v>52</v>
      </c>
      <c r="U281" s="5" t="s">
        <v>83</v>
      </c>
      <c r="V281" s="5" t="s">
        <v>52</v>
      </c>
    </row>
    <row r="282" spans="1:22" ht="14.25" customHeight="1" x14ac:dyDescent="0.3">
      <c r="A282" s="5" t="s">
        <v>3196</v>
      </c>
      <c r="B282" s="5" t="s">
        <v>3197</v>
      </c>
      <c r="C282" s="5" t="s">
        <v>866</v>
      </c>
      <c r="D282" s="5">
        <v>4</v>
      </c>
      <c r="E282" s="5">
        <v>9</v>
      </c>
      <c r="F282" s="5" t="s">
        <v>59</v>
      </c>
      <c r="G282" s="5" t="s">
        <v>93</v>
      </c>
      <c r="H282" s="5" t="s">
        <v>51</v>
      </c>
      <c r="I282" s="5" t="s">
        <v>1459</v>
      </c>
      <c r="J282" s="5" t="s">
        <v>177</v>
      </c>
      <c r="K282" s="5" t="s">
        <v>114</v>
      </c>
      <c r="L282" s="5" t="s">
        <v>52</v>
      </c>
      <c r="M282" s="5" t="s">
        <v>52</v>
      </c>
      <c r="N282" s="8" t="s">
        <v>1963</v>
      </c>
      <c r="O282" s="5" t="s">
        <v>52</v>
      </c>
      <c r="P282" s="5" t="s">
        <v>52</v>
      </c>
      <c r="Q282" s="5" t="s">
        <v>52</v>
      </c>
      <c r="R282" s="5" t="s">
        <v>52</v>
      </c>
      <c r="S282" s="5" t="s">
        <v>52</v>
      </c>
      <c r="T282" s="5" t="s">
        <v>194</v>
      </c>
      <c r="U282" s="5" t="s">
        <v>3198</v>
      </c>
      <c r="V282" s="5" t="s">
        <v>52</v>
      </c>
    </row>
    <row r="283" spans="1:22" ht="14.25" customHeight="1" x14ac:dyDescent="0.3">
      <c r="A283" s="5" t="s">
        <v>1429</v>
      </c>
      <c r="B283" s="5" t="s">
        <v>1430</v>
      </c>
      <c r="C283" s="5" t="s">
        <v>866</v>
      </c>
      <c r="D283" s="5">
        <v>3</v>
      </c>
      <c r="E283" s="5">
        <v>8</v>
      </c>
      <c r="F283" s="5" t="s">
        <v>49</v>
      </c>
      <c r="G283" s="5" t="s">
        <v>73</v>
      </c>
      <c r="H283" s="5" t="s">
        <v>94</v>
      </c>
      <c r="I283" s="5" t="s">
        <v>1431</v>
      </c>
      <c r="J283" s="5" t="s">
        <v>53</v>
      </c>
      <c r="K283" s="5" t="s">
        <v>1432</v>
      </c>
      <c r="L283" s="5" t="s">
        <v>52</v>
      </c>
      <c r="M283" s="5" t="s">
        <v>66</v>
      </c>
      <c r="N283" s="8" t="s">
        <v>480</v>
      </c>
      <c r="O283" s="5" t="s">
        <v>52</v>
      </c>
      <c r="P283" s="5" t="s">
        <v>52</v>
      </c>
      <c r="Q283" s="5" t="s">
        <v>52</v>
      </c>
      <c r="R283" s="5" t="s">
        <v>52</v>
      </c>
      <c r="S283" s="5" t="s">
        <v>52</v>
      </c>
      <c r="T283" s="5" t="s">
        <v>1302</v>
      </c>
      <c r="U283" s="5" t="s">
        <v>83</v>
      </c>
      <c r="V283" s="5" t="s">
        <v>1433</v>
      </c>
    </row>
    <row r="284" spans="1:22" ht="14.25" customHeight="1" x14ac:dyDescent="0.3">
      <c r="A284" s="5" t="s">
        <v>1434</v>
      </c>
      <c r="B284" s="5" t="s">
        <v>1435</v>
      </c>
      <c r="C284" s="5" t="s">
        <v>866</v>
      </c>
      <c r="D284" s="5">
        <v>5</v>
      </c>
      <c r="E284" s="5">
        <v>9</v>
      </c>
      <c r="F284" s="5" t="s">
        <v>59</v>
      </c>
      <c r="G284" s="5" t="s">
        <v>93</v>
      </c>
      <c r="H284" s="5" t="s">
        <v>94</v>
      </c>
      <c r="I284" s="5" t="s">
        <v>1436</v>
      </c>
      <c r="J284" s="5" t="s">
        <v>1057</v>
      </c>
      <c r="K284" s="5" t="s">
        <v>64</v>
      </c>
      <c r="L284" s="5" t="s">
        <v>52</v>
      </c>
      <c r="M284" s="5" t="s">
        <v>52</v>
      </c>
      <c r="N284" s="8" t="s">
        <v>1437</v>
      </c>
      <c r="O284" s="5" t="s">
        <v>66</v>
      </c>
      <c r="P284" s="5" t="s">
        <v>52</v>
      </c>
      <c r="Q284" s="5" t="s">
        <v>52</v>
      </c>
      <c r="R284" s="5" t="s">
        <v>52</v>
      </c>
      <c r="S284" s="5" t="s">
        <v>52</v>
      </c>
      <c r="T284" s="5" t="s">
        <v>194</v>
      </c>
      <c r="U284" s="5" t="s">
        <v>1438</v>
      </c>
      <c r="V284" s="5" t="s">
        <v>1439</v>
      </c>
    </row>
    <row r="285" spans="1:22" ht="14.25" customHeight="1" x14ac:dyDescent="0.3">
      <c r="A285" s="5" t="s">
        <v>1445</v>
      </c>
      <c r="B285" s="5" t="s">
        <v>1446</v>
      </c>
      <c r="C285" s="5" t="s">
        <v>866</v>
      </c>
      <c r="D285" s="5">
        <v>4</v>
      </c>
      <c r="E285" s="5">
        <v>9</v>
      </c>
      <c r="F285" s="5" t="s">
        <v>59</v>
      </c>
      <c r="G285" s="5" t="s">
        <v>1203</v>
      </c>
      <c r="H285" s="5" t="s">
        <v>253</v>
      </c>
      <c r="I285" s="5" t="s">
        <v>1447</v>
      </c>
      <c r="J285" s="5" t="s">
        <v>1077</v>
      </c>
      <c r="K285" s="5" t="s">
        <v>120</v>
      </c>
      <c r="L285" s="5" t="s">
        <v>52</v>
      </c>
      <c r="M285" s="5" t="s">
        <v>66</v>
      </c>
      <c r="N285" s="8">
        <v>1</v>
      </c>
      <c r="O285" s="5" t="s">
        <v>52</v>
      </c>
      <c r="P285" s="5" t="s">
        <v>52</v>
      </c>
      <c r="Q285" s="5" t="s">
        <v>52</v>
      </c>
      <c r="R285" s="5" t="s">
        <v>52</v>
      </c>
      <c r="S285" s="5" t="s">
        <v>52</v>
      </c>
      <c r="T285" s="5" t="s">
        <v>481</v>
      </c>
      <c r="U285" s="5" t="s">
        <v>69</v>
      </c>
      <c r="V285" s="5" t="s">
        <v>1448</v>
      </c>
    </row>
    <row r="286" spans="1:22" ht="14.25" customHeight="1" x14ac:dyDescent="0.3">
      <c r="A286" s="5" t="s">
        <v>1449</v>
      </c>
      <c r="B286" s="5" t="s">
        <v>1450</v>
      </c>
      <c r="C286" s="5" t="s">
        <v>866</v>
      </c>
      <c r="D286" s="5">
        <v>3</v>
      </c>
      <c r="E286" s="5">
        <v>8</v>
      </c>
      <c r="F286" s="5" t="s">
        <v>49</v>
      </c>
      <c r="G286" s="5" t="s">
        <v>50</v>
      </c>
      <c r="H286" s="5" t="s">
        <v>51</v>
      </c>
      <c r="I286" s="5" t="s">
        <v>1447</v>
      </c>
      <c r="J286" s="5" t="s">
        <v>133</v>
      </c>
      <c r="K286" s="5" t="s">
        <v>120</v>
      </c>
      <c r="L286" s="5" t="s">
        <v>52</v>
      </c>
      <c r="M286" s="5" t="s">
        <v>66</v>
      </c>
      <c r="N286" s="8">
        <v>1.33</v>
      </c>
      <c r="O286" s="5" t="s">
        <v>66</v>
      </c>
      <c r="P286" s="5" t="s">
        <v>52</v>
      </c>
      <c r="Q286" s="5" t="s">
        <v>52</v>
      </c>
      <c r="R286" s="5" t="s">
        <v>52</v>
      </c>
      <c r="S286" s="5" t="s">
        <v>52</v>
      </c>
      <c r="T286" s="5" t="s">
        <v>55</v>
      </c>
      <c r="U286" s="5" t="s">
        <v>1451</v>
      </c>
      <c r="V286" s="5" t="s">
        <v>1452</v>
      </c>
    </row>
    <row r="287" spans="1:22" ht="14.25" customHeight="1" x14ac:dyDescent="0.3">
      <c r="A287" s="5" t="s">
        <v>1453</v>
      </c>
      <c r="B287" s="5" t="s">
        <v>1454</v>
      </c>
      <c r="C287" s="5" t="s">
        <v>866</v>
      </c>
      <c r="D287" s="5">
        <v>2</v>
      </c>
      <c r="E287" s="5">
        <v>7</v>
      </c>
      <c r="F287" s="5" t="s">
        <v>49</v>
      </c>
      <c r="G287" s="5" t="s">
        <v>102</v>
      </c>
      <c r="H287" s="5" t="s">
        <v>394</v>
      </c>
      <c r="I287" s="5" t="s">
        <v>1455</v>
      </c>
      <c r="J287" s="5" t="s">
        <v>74</v>
      </c>
      <c r="K287" s="5" t="s">
        <v>213</v>
      </c>
      <c r="L287" s="5" t="s">
        <v>65</v>
      </c>
      <c r="M287" s="5" t="s">
        <v>66</v>
      </c>
      <c r="N287" s="8">
        <v>1</v>
      </c>
      <c r="O287" s="5" t="s">
        <v>52</v>
      </c>
      <c r="P287" s="5" t="s">
        <v>66</v>
      </c>
      <c r="Q287" s="5" t="s">
        <v>66</v>
      </c>
      <c r="R287" s="5" t="s">
        <v>52</v>
      </c>
      <c r="S287" s="5" t="s">
        <v>52</v>
      </c>
      <c r="T287" s="5" t="s">
        <v>52</v>
      </c>
      <c r="U287" s="5" t="s">
        <v>1078</v>
      </c>
      <c r="V287" s="5" t="s">
        <v>1456</v>
      </c>
    </row>
    <row r="288" spans="1:22" ht="14.25" customHeight="1" x14ac:dyDescent="0.3">
      <c r="A288" s="5" t="s">
        <v>1457</v>
      </c>
      <c r="B288" s="5" t="s">
        <v>1458</v>
      </c>
      <c r="C288" s="5" t="s">
        <v>866</v>
      </c>
      <c r="D288" s="5">
        <v>4</v>
      </c>
      <c r="E288" s="5">
        <v>8</v>
      </c>
      <c r="F288" s="5" t="s">
        <v>49</v>
      </c>
      <c r="G288" s="5" t="s">
        <v>73</v>
      </c>
      <c r="H288" s="5" t="s">
        <v>51</v>
      </c>
      <c r="I288" s="5" t="s">
        <v>1459</v>
      </c>
      <c r="J288" s="5" t="s">
        <v>1095</v>
      </c>
      <c r="K288" s="5" t="s">
        <v>1268</v>
      </c>
      <c r="L288" s="5" t="s">
        <v>52</v>
      </c>
      <c r="M288" s="5" t="s">
        <v>52</v>
      </c>
      <c r="N288" s="8">
        <v>5</v>
      </c>
      <c r="O288" s="5" t="s">
        <v>52</v>
      </c>
      <c r="P288" s="5" t="s">
        <v>52</v>
      </c>
      <c r="Q288" s="5" t="s">
        <v>52</v>
      </c>
      <c r="R288" s="5" t="s">
        <v>52</v>
      </c>
      <c r="S288" s="5" t="s">
        <v>52</v>
      </c>
      <c r="T288" s="5" t="s">
        <v>1460</v>
      </c>
      <c r="U288" s="5" t="s">
        <v>339</v>
      </c>
      <c r="V288" s="5" t="s">
        <v>52</v>
      </c>
    </row>
    <row r="289" spans="1:22" ht="14.25" customHeight="1" x14ac:dyDescent="0.3">
      <c r="A289" s="5" t="s">
        <v>1461</v>
      </c>
      <c r="B289" s="5" t="s">
        <v>1462</v>
      </c>
      <c r="C289" s="5" t="s">
        <v>866</v>
      </c>
      <c r="D289" s="5">
        <v>5</v>
      </c>
      <c r="E289" s="5">
        <v>10</v>
      </c>
      <c r="F289" s="5" t="s">
        <v>59</v>
      </c>
      <c r="G289" s="5" t="s">
        <v>50</v>
      </c>
      <c r="H289" s="5" t="s">
        <v>51</v>
      </c>
      <c r="I289" s="5" t="s">
        <v>1463</v>
      </c>
      <c r="J289" s="5" t="s">
        <v>87</v>
      </c>
      <c r="K289" s="5" t="s">
        <v>1261</v>
      </c>
      <c r="L289" s="5" t="s">
        <v>66</v>
      </c>
      <c r="M289" s="5" t="s">
        <v>66</v>
      </c>
      <c r="N289" s="8" t="s">
        <v>480</v>
      </c>
      <c r="O289" s="5" t="s">
        <v>66</v>
      </c>
      <c r="P289" s="5" t="s">
        <v>52</v>
      </c>
      <c r="Q289" s="5" t="s">
        <v>52</v>
      </c>
      <c r="R289" s="5" t="s">
        <v>66</v>
      </c>
      <c r="S289" s="5" t="s">
        <v>52</v>
      </c>
      <c r="T289" s="5" t="s">
        <v>689</v>
      </c>
      <c r="U289" s="5" t="s">
        <v>345</v>
      </c>
      <c r="V289" s="5" t="s">
        <v>1464</v>
      </c>
    </row>
    <row r="290" spans="1:22" ht="14.25" customHeight="1" x14ac:dyDescent="0.3">
      <c r="A290" s="5" t="s">
        <v>1465</v>
      </c>
      <c r="B290" s="5" t="s">
        <v>1466</v>
      </c>
      <c r="C290" s="5" t="s">
        <v>866</v>
      </c>
      <c r="D290" s="5">
        <v>4</v>
      </c>
      <c r="E290" s="5">
        <v>9</v>
      </c>
      <c r="F290" s="5" t="s">
        <v>49</v>
      </c>
      <c r="G290" s="5" t="s">
        <v>60</v>
      </c>
      <c r="H290" s="5" t="s">
        <v>61</v>
      </c>
      <c r="I290" s="5" t="s">
        <v>1467</v>
      </c>
      <c r="J290" s="5" t="s">
        <v>281</v>
      </c>
      <c r="K290" s="5" t="s">
        <v>64</v>
      </c>
      <c r="L290" s="5" t="s">
        <v>52</v>
      </c>
      <c r="M290" s="5" t="s">
        <v>66</v>
      </c>
      <c r="N290" s="8" t="s">
        <v>67</v>
      </c>
      <c r="O290" s="5" t="s">
        <v>66</v>
      </c>
      <c r="P290" s="5" t="s">
        <v>52</v>
      </c>
      <c r="Q290" s="5" t="s">
        <v>52</v>
      </c>
      <c r="R290" s="5" t="s">
        <v>52</v>
      </c>
      <c r="S290" s="5" t="s">
        <v>52</v>
      </c>
      <c r="T290" s="5" t="s">
        <v>268</v>
      </c>
      <c r="U290" s="5" t="s">
        <v>83</v>
      </c>
      <c r="V290" s="5" t="s">
        <v>1468</v>
      </c>
    </row>
    <row r="291" spans="1:22" ht="14.25" customHeight="1" x14ac:dyDescent="0.3">
      <c r="A291" s="5" t="s">
        <v>1469</v>
      </c>
      <c r="B291" s="5" t="s">
        <v>1470</v>
      </c>
      <c r="C291" s="5" t="s">
        <v>866</v>
      </c>
      <c r="D291" s="5">
        <v>4</v>
      </c>
      <c r="E291" s="5">
        <v>9</v>
      </c>
      <c r="F291" s="5" t="s">
        <v>59</v>
      </c>
      <c r="G291" s="5" t="s">
        <v>60</v>
      </c>
      <c r="H291" s="5" t="s">
        <v>61</v>
      </c>
      <c r="I291" s="5" t="s">
        <v>1471</v>
      </c>
      <c r="J291" s="5" t="s">
        <v>150</v>
      </c>
      <c r="K291" s="5" t="s">
        <v>64</v>
      </c>
      <c r="L291" s="5" t="s">
        <v>66</v>
      </c>
      <c r="M291" s="5" t="s">
        <v>66</v>
      </c>
      <c r="N291" s="8" t="s">
        <v>480</v>
      </c>
      <c r="O291" s="5" t="s">
        <v>52</v>
      </c>
      <c r="P291" s="5" t="s">
        <v>52</v>
      </c>
      <c r="Q291" s="5" t="s">
        <v>52</v>
      </c>
      <c r="R291" s="5" t="s">
        <v>52</v>
      </c>
      <c r="S291" s="5" t="s">
        <v>52</v>
      </c>
      <c r="T291" s="5" t="s">
        <v>82</v>
      </c>
      <c r="U291" s="5" t="s">
        <v>83</v>
      </c>
      <c r="V291" s="5" t="s">
        <v>1472</v>
      </c>
    </row>
    <row r="292" spans="1:22" ht="14.25" customHeight="1" x14ac:dyDescent="0.3">
      <c r="A292" s="5" t="s">
        <v>1473</v>
      </c>
      <c r="B292" s="5" t="s">
        <v>1474</v>
      </c>
      <c r="C292" s="5" t="s">
        <v>866</v>
      </c>
      <c r="D292" s="5">
        <v>6</v>
      </c>
      <c r="E292" s="5">
        <v>9</v>
      </c>
      <c r="F292" s="5" t="s">
        <v>59</v>
      </c>
      <c r="G292" s="5" t="s">
        <v>60</v>
      </c>
      <c r="H292" s="5" t="s">
        <v>61</v>
      </c>
      <c r="I292" s="5" t="s">
        <v>52</v>
      </c>
      <c r="J292" s="5" t="s">
        <v>63</v>
      </c>
      <c r="K292" s="5" t="s">
        <v>64</v>
      </c>
      <c r="L292" s="5" t="s">
        <v>52</v>
      </c>
      <c r="M292" s="5" t="s">
        <v>66</v>
      </c>
      <c r="N292" s="8" t="s">
        <v>151</v>
      </c>
      <c r="O292" s="5" t="s">
        <v>52</v>
      </c>
      <c r="P292" s="5" t="s">
        <v>52</v>
      </c>
      <c r="Q292" s="5" t="s">
        <v>52</v>
      </c>
      <c r="R292" s="5" t="s">
        <v>52</v>
      </c>
      <c r="S292" s="5" t="s">
        <v>52</v>
      </c>
      <c r="T292" s="5" t="s">
        <v>1475</v>
      </c>
      <c r="U292" s="5" t="s">
        <v>1476</v>
      </c>
      <c r="V292" s="5" t="s">
        <v>52</v>
      </c>
    </row>
    <row r="293" spans="1:22" ht="14.25" customHeight="1" x14ac:dyDescent="0.3">
      <c r="A293" s="5" t="s">
        <v>1477</v>
      </c>
      <c r="B293" s="5" t="s">
        <v>1478</v>
      </c>
      <c r="C293" s="5" t="s">
        <v>866</v>
      </c>
      <c r="D293" s="5">
        <v>3</v>
      </c>
      <c r="E293" s="5">
        <v>8</v>
      </c>
      <c r="F293" s="5" t="s">
        <v>49</v>
      </c>
      <c r="G293" s="5" t="s">
        <v>60</v>
      </c>
      <c r="H293" s="5" t="s">
        <v>51</v>
      </c>
      <c r="I293" s="5" t="s">
        <v>1479</v>
      </c>
      <c r="J293" s="5" t="s">
        <v>63</v>
      </c>
      <c r="K293" s="5" t="s">
        <v>120</v>
      </c>
      <c r="L293" s="5" t="s">
        <v>66</v>
      </c>
      <c r="M293" s="5" t="s">
        <v>52</v>
      </c>
      <c r="N293" s="8" t="s">
        <v>1480</v>
      </c>
      <c r="O293" s="5" t="s">
        <v>66</v>
      </c>
      <c r="P293" s="5" t="s">
        <v>66</v>
      </c>
      <c r="Q293" s="5" t="s">
        <v>52</v>
      </c>
      <c r="R293" s="5" t="s">
        <v>52</v>
      </c>
      <c r="S293" s="5" t="s">
        <v>52</v>
      </c>
      <c r="T293" s="5" t="s">
        <v>52</v>
      </c>
      <c r="U293" s="5" t="s">
        <v>1481</v>
      </c>
      <c r="V293" s="5" t="s">
        <v>1468</v>
      </c>
    </row>
    <row r="294" spans="1:22" ht="14.25" customHeight="1" x14ac:dyDescent="0.3">
      <c r="A294" s="5" t="s">
        <v>1482</v>
      </c>
      <c r="B294" s="5" t="s">
        <v>1483</v>
      </c>
      <c r="C294" s="5" t="s">
        <v>866</v>
      </c>
      <c r="D294" s="5">
        <v>3</v>
      </c>
      <c r="E294" s="5">
        <v>8</v>
      </c>
      <c r="F294" s="5" t="s">
        <v>49</v>
      </c>
      <c r="G294" s="5" t="s">
        <v>60</v>
      </c>
      <c r="H294" s="5" t="s">
        <v>61</v>
      </c>
      <c r="I294" s="5" t="s">
        <v>1484</v>
      </c>
      <c r="J294" s="5" t="s">
        <v>426</v>
      </c>
      <c r="K294" s="5" t="s">
        <v>64</v>
      </c>
      <c r="L294" s="5" t="s">
        <v>52</v>
      </c>
      <c r="M294" s="5" t="s">
        <v>66</v>
      </c>
      <c r="N294" s="8">
        <v>9</v>
      </c>
      <c r="O294" s="5" t="s">
        <v>52</v>
      </c>
      <c r="P294" s="5" t="s">
        <v>52</v>
      </c>
      <c r="Q294" s="5" t="s">
        <v>52</v>
      </c>
      <c r="R294" s="5" t="s">
        <v>52</v>
      </c>
      <c r="S294" s="5" t="s">
        <v>52</v>
      </c>
      <c r="T294" s="5" t="s">
        <v>1388</v>
      </c>
      <c r="U294" s="5" t="s">
        <v>69</v>
      </c>
      <c r="V294" s="5" t="s">
        <v>1468</v>
      </c>
    </row>
    <row r="295" spans="1:22" ht="14.25" customHeight="1" x14ac:dyDescent="0.3">
      <c r="A295" s="5" t="s">
        <v>1485</v>
      </c>
      <c r="B295" s="5" t="s">
        <v>1486</v>
      </c>
      <c r="C295" s="5" t="s">
        <v>866</v>
      </c>
      <c r="D295" s="5">
        <v>3</v>
      </c>
      <c r="E295" s="5">
        <v>9</v>
      </c>
      <c r="F295" s="5" t="s">
        <v>59</v>
      </c>
      <c r="G295" s="5" t="s">
        <v>60</v>
      </c>
      <c r="H295" s="5" t="s">
        <v>61</v>
      </c>
      <c r="I295" s="5" t="s">
        <v>1487</v>
      </c>
      <c r="J295" s="5" t="s">
        <v>63</v>
      </c>
      <c r="K295" s="5" t="s">
        <v>64</v>
      </c>
      <c r="L295" s="5" t="s">
        <v>66</v>
      </c>
      <c r="M295" s="5" t="s">
        <v>66</v>
      </c>
      <c r="N295" s="8" t="s">
        <v>998</v>
      </c>
      <c r="O295" s="5" t="s">
        <v>66</v>
      </c>
      <c r="P295" s="5" t="s">
        <v>66</v>
      </c>
      <c r="Q295" s="5" t="s">
        <v>52</v>
      </c>
      <c r="R295" s="5" t="s">
        <v>52</v>
      </c>
      <c r="S295" s="5" t="s">
        <v>52</v>
      </c>
      <c r="T295" s="5" t="s">
        <v>55</v>
      </c>
      <c r="U295" s="5" t="s">
        <v>1488</v>
      </c>
      <c r="V295" s="5" t="s">
        <v>1489</v>
      </c>
    </row>
    <row r="296" spans="1:22" ht="14.25" customHeight="1" x14ac:dyDescent="0.3">
      <c r="A296" s="5" t="s">
        <v>1490</v>
      </c>
      <c r="B296" s="5" t="s">
        <v>1491</v>
      </c>
      <c r="C296" s="5" t="s">
        <v>866</v>
      </c>
      <c r="D296" s="5">
        <v>4</v>
      </c>
      <c r="E296" s="5">
        <v>8</v>
      </c>
      <c r="F296" s="5" t="s">
        <v>49</v>
      </c>
      <c r="G296" s="5" t="s">
        <v>73</v>
      </c>
      <c r="H296" s="5" t="s">
        <v>51</v>
      </c>
      <c r="I296" s="5" t="s">
        <v>52</v>
      </c>
      <c r="J296" s="5" t="s">
        <v>63</v>
      </c>
      <c r="K296" s="5" t="s">
        <v>114</v>
      </c>
      <c r="L296" s="5" t="s">
        <v>66</v>
      </c>
      <c r="M296" s="5" t="s">
        <v>52</v>
      </c>
      <c r="N296" s="8">
        <v>3</v>
      </c>
      <c r="O296" s="5" t="s">
        <v>66</v>
      </c>
      <c r="P296" s="5" t="s">
        <v>52</v>
      </c>
      <c r="Q296" s="5" t="s">
        <v>52</v>
      </c>
      <c r="R296" s="5" t="s">
        <v>52</v>
      </c>
      <c r="S296" s="5" t="s">
        <v>52</v>
      </c>
      <c r="T296" s="5" t="s">
        <v>178</v>
      </c>
      <c r="U296" s="5" t="s">
        <v>83</v>
      </c>
      <c r="V296" s="5" t="s">
        <v>52</v>
      </c>
    </row>
    <row r="297" spans="1:22" ht="14.25" customHeight="1" x14ac:dyDescent="0.3">
      <c r="A297" s="5" t="s">
        <v>1492</v>
      </c>
      <c r="B297" s="5" t="s">
        <v>1493</v>
      </c>
      <c r="C297" s="5" t="s">
        <v>866</v>
      </c>
      <c r="D297" s="5">
        <v>5</v>
      </c>
      <c r="E297" s="5">
        <v>8</v>
      </c>
      <c r="F297" s="5" t="s">
        <v>59</v>
      </c>
      <c r="G297" s="5" t="s">
        <v>50</v>
      </c>
      <c r="H297" s="5" t="s">
        <v>61</v>
      </c>
      <c r="I297" s="5" t="s">
        <v>52</v>
      </c>
      <c r="J297" s="5" t="s">
        <v>426</v>
      </c>
      <c r="K297" s="5" t="s">
        <v>855</v>
      </c>
      <c r="L297" s="5" t="s">
        <v>52</v>
      </c>
      <c r="M297" s="5" t="s">
        <v>52</v>
      </c>
      <c r="N297" s="8">
        <v>1.5</v>
      </c>
      <c r="O297" s="5" t="s">
        <v>66</v>
      </c>
      <c r="P297" s="5" t="s">
        <v>52</v>
      </c>
      <c r="Q297" s="5" t="s">
        <v>52</v>
      </c>
      <c r="R297" s="5" t="s">
        <v>52</v>
      </c>
      <c r="S297" s="5" t="s">
        <v>52</v>
      </c>
      <c r="T297" s="5" t="s">
        <v>1392</v>
      </c>
      <c r="U297" s="5" t="s">
        <v>56</v>
      </c>
      <c r="V297" s="5" t="s">
        <v>52</v>
      </c>
    </row>
    <row r="298" spans="1:22" ht="14.25" customHeight="1" x14ac:dyDescent="0.3">
      <c r="A298" s="5" t="s">
        <v>1494</v>
      </c>
      <c r="B298" s="5" t="s">
        <v>1495</v>
      </c>
      <c r="C298" s="5" t="s">
        <v>866</v>
      </c>
      <c r="D298" s="5">
        <v>3</v>
      </c>
      <c r="E298" s="5">
        <v>7</v>
      </c>
      <c r="F298" s="5" t="s">
        <v>49</v>
      </c>
      <c r="G298" s="5" t="s">
        <v>1193</v>
      </c>
      <c r="H298" s="5" t="s">
        <v>394</v>
      </c>
      <c r="I298" s="5" t="s">
        <v>798</v>
      </c>
      <c r="J298" s="5" t="s">
        <v>1198</v>
      </c>
      <c r="K298" s="5" t="s">
        <v>1496</v>
      </c>
      <c r="L298" s="5" t="s">
        <v>52</v>
      </c>
      <c r="M298" s="5" t="s">
        <v>52</v>
      </c>
      <c r="N298" s="8">
        <v>2</v>
      </c>
      <c r="O298" s="5" t="s">
        <v>52</v>
      </c>
      <c r="P298" s="5" t="s">
        <v>52</v>
      </c>
      <c r="Q298" s="5" t="s">
        <v>52</v>
      </c>
      <c r="R298" s="5" t="s">
        <v>52</v>
      </c>
      <c r="S298" s="5" t="s">
        <v>52</v>
      </c>
      <c r="T298" s="5" t="s">
        <v>1497</v>
      </c>
      <c r="U298" s="5" t="s">
        <v>83</v>
      </c>
      <c r="V298" s="5" t="s">
        <v>52</v>
      </c>
    </row>
    <row r="299" spans="1:22" ht="14.25" customHeight="1" x14ac:dyDescent="0.3">
      <c r="A299" s="5" t="s">
        <v>3199</v>
      </c>
      <c r="B299" s="5" t="s">
        <v>3200</v>
      </c>
      <c r="C299" s="5" t="s">
        <v>866</v>
      </c>
      <c r="D299" s="5">
        <v>2</v>
      </c>
      <c r="E299" s="5">
        <v>7</v>
      </c>
      <c r="F299" s="5" t="s">
        <v>59</v>
      </c>
      <c r="G299" s="5" t="s">
        <v>52</v>
      </c>
      <c r="H299" s="5" t="s">
        <v>273</v>
      </c>
      <c r="I299" s="5" t="s">
        <v>52</v>
      </c>
      <c r="J299" s="5" t="s">
        <v>105</v>
      </c>
      <c r="K299" s="5" t="s">
        <v>855</v>
      </c>
      <c r="L299" s="5" t="s">
        <v>52</v>
      </c>
      <c r="M299" s="5" t="s">
        <v>52</v>
      </c>
      <c r="N299" s="8">
        <v>3</v>
      </c>
      <c r="O299" s="5" t="s">
        <v>52</v>
      </c>
      <c r="P299" s="5" t="s">
        <v>52</v>
      </c>
      <c r="Q299" s="5" t="s">
        <v>52</v>
      </c>
      <c r="R299" s="5" t="s">
        <v>52</v>
      </c>
      <c r="S299" s="5" t="s">
        <v>52</v>
      </c>
      <c r="T299" s="5" t="s">
        <v>828</v>
      </c>
      <c r="U299" s="5" t="s">
        <v>3201</v>
      </c>
      <c r="V299" s="5" t="s">
        <v>52</v>
      </c>
    </row>
    <row r="300" spans="1:22" ht="14.25" customHeight="1" x14ac:dyDescent="0.3">
      <c r="A300" s="5" t="s">
        <v>1498</v>
      </c>
      <c r="B300" s="5" t="s">
        <v>1499</v>
      </c>
      <c r="C300" s="5" t="s">
        <v>866</v>
      </c>
      <c r="D300" s="5">
        <v>4</v>
      </c>
      <c r="E300" s="5">
        <v>8</v>
      </c>
      <c r="F300" s="5" t="s">
        <v>59</v>
      </c>
      <c r="G300" s="5" t="s">
        <v>1203</v>
      </c>
      <c r="H300" s="5" t="s">
        <v>1076</v>
      </c>
      <c r="I300" s="5" t="s">
        <v>1500</v>
      </c>
      <c r="J300" s="5" t="s">
        <v>52</v>
      </c>
      <c r="K300" s="5" t="s">
        <v>927</v>
      </c>
      <c r="L300" s="5" t="s">
        <v>52</v>
      </c>
      <c r="M300" s="5" t="s">
        <v>52</v>
      </c>
      <c r="N300" s="8">
        <v>1</v>
      </c>
      <c r="O300" s="5" t="s">
        <v>52</v>
      </c>
      <c r="P300" s="5" t="s">
        <v>52</v>
      </c>
      <c r="Q300" s="5" t="s">
        <v>52</v>
      </c>
      <c r="R300" s="5" t="s">
        <v>52</v>
      </c>
      <c r="S300" s="5" t="s">
        <v>52</v>
      </c>
      <c r="T300" s="5" t="s">
        <v>52</v>
      </c>
      <c r="U300" s="5" t="s">
        <v>83</v>
      </c>
      <c r="V300" s="5" t="s">
        <v>1501</v>
      </c>
    </row>
    <row r="301" spans="1:22" ht="14.25" customHeight="1" x14ac:dyDescent="0.3">
      <c r="A301" s="5" t="s">
        <v>1502</v>
      </c>
      <c r="B301" s="5" t="s">
        <v>1503</v>
      </c>
      <c r="C301" s="5" t="s">
        <v>866</v>
      </c>
      <c r="D301" s="5">
        <v>3</v>
      </c>
      <c r="E301" s="5">
        <v>9</v>
      </c>
      <c r="F301" s="5" t="s">
        <v>49</v>
      </c>
      <c r="G301" s="5" t="s">
        <v>50</v>
      </c>
      <c r="H301" s="5" t="s">
        <v>383</v>
      </c>
      <c r="I301" s="5" t="s">
        <v>193</v>
      </c>
      <c r="J301" s="5" t="s">
        <v>126</v>
      </c>
      <c r="K301" s="5" t="s">
        <v>400</v>
      </c>
      <c r="L301" s="5" t="s">
        <v>65</v>
      </c>
      <c r="M301" s="5" t="s">
        <v>66</v>
      </c>
      <c r="N301" s="8">
        <v>8</v>
      </c>
      <c r="O301" s="5" t="s">
        <v>66</v>
      </c>
      <c r="P301" s="5" t="s">
        <v>52</v>
      </c>
      <c r="Q301" s="5" t="s">
        <v>52</v>
      </c>
      <c r="R301" s="5" t="s">
        <v>52</v>
      </c>
      <c r="S301" s="5" t="s">
        <v>52</v>
      </c>
      <c r="T301" s="5" t="s">
        <v>291</v>
      </c>
      <c r="U301" s="5" t="s">
        <v>1042</v>
      </c>
      <c r="V301" s="5" t="s">
        <v>1504</v>
      </c>
    </row>
    <row r="302" spans="1:22" ht="14.25" customHeight="1" x14ac:dyDescent="0.3">
      <c r="A302" s="5" t="s">
        <v>1519</v>
      </c>
      <c r="B302" s="5" t="s">
        <v>1520</v>
      </c>
      <c r="C302" s="5" t="s">
        <v>866</v>
      </c>
      <c r="D302" s="5">
        <v>4</v>
      </c>
      <c r="E302" s="5">
        <v>8</v>
      </c>
      <c r="F302" s="5" t="s">
        <v>59</v>
      </c>
      <c r="G302" s="5" t="s">
        <v>1203</v>
      </c>
      <c r="H302" s="5" t="s">
        <v>1076</v>
      </c>
      <c r="I302" s="5" t="s">
        <v>1521</v>
      </c>
      <c r="J302" s="5" t="s">
        <v>1217</v>
      </c>
      <c r="K302" s="5" t="s">
        <v>120</v>
      </c>
      <c r="L302" s="5" t="s">
        <v>66</v>
      </c>
      <c r="M302" s="5" t="s">
        <v>66</v>
      </c>
      <c r="N302" s="8">
        <v>0.83</v>
      </c>
      <c r="O302" s="5" t="s">
        <v>52</v>
      </c>
      <c r="P302" s="5" t="s">
        <v>52</v>
      </c>
      <c r="Q302" s="5" t="s">
        <v>66</v>
      </c>
      <c r="R302" s="5" t="s">
        <v>52</v>
      </c>
      <c r="S302" s="5" t="s">
        <v>52</v>
      </c>
      <c r="T302" s="5" t="s">
        <v>276</v>
      </c>
      <c r="U302" s="5" t="s">
        <v>1522</v>
      </c>
      <c r="V302" s="5" t="s">
        <v>1523</v>
      </c>
    </row>
    <row r="303" spans="1:22" ht="14.25" customHeight="1" x14ac:dyDescent="0.3">
      <c r="A303" s="5" t="s">
        <v>1524</v>
      </c>
      <c r="B303" s="5" t="s">
        <v>1525</v>
      </c>
      <c r="C303" s="5" t="s">
        <v>866</v>
      </c>
      <c r="D303" s="5">
        <v>3</v>
      </c>
      <c r="E303" s="5">
        <v>7</v>
      </c>
      <c r="F303" s="5" t="s">
        <v>49</v>
      </c>
      <c r="G303" s="5" t="s">
        <v>93</v>
      </c>
      <c r="H303" s="5" t="s">
        <v>51</v>
      </c>
      <c r="I303" s="5" t="s">
        <v>1526</v>
      </c>
      <c r="J303" s="5" t="s">
        <v>301</v>
      </c>
      <c r="K303" s="5" t="s">
        <v>1268</v>
      </c>
      <c r="L303" s="5" t="s">
        <v>52</v>
      </c>
      <c r="M303" s="5" t="s">
        <v>66</v>
      </c>
      <c r="N303" s="8">
        <v>1</v>
      </c>
      <c r="O303" s="5" t="s">
        <v>52</v>
      </c>
      <c r="P303" s="5" t="s">
        <v>52</v>
      </c>
      <c r="Q303" s="5" t="s">
        <v>52</v>
      </c>
      <c r="R303" s="5" t="s">
        <v>66</v>
      </c>
      <c r="S303" s="5" t="s">
        <v>52</v>
      </c>
      <c r="T303" s="5" t="s">
        <v>1388</v>
      </c>
      <c r="U303" s="5" t="s">
        <v>83</v>
      </c>
      <c r="V303" s="5" t="s">
        <v>1527</v>
      </c>
    </row>
    <row r="304" spans="1:22" ht="14.25" customHeight="1" x14ac:dyDescent="0.3">
      <c r="A304" s="5" t="s">
        <v>1528</v>
      </c>
      <c r="B304" s="5" t="s">
        <v>1529</v>
      </c>
      <c r="C304" s="5" t="s">
        <v>866</v>
      </c>
      <c r="D304" s="5">
        <v>3</v>
      </c>
      <c r="E304" s="5">
        <v>9</v>
      </c>
      <c r="F304" s="5" t="s">
        <v>59</v>
      </c>
      <c r="G304" s="5" t="s">
        <v>73</v>
      </c>
      <c r="H304" s="5" t="s">
        <v>51</v>
      </c>
      <c r="I304" s="5" t="s">
        <v>1530</v>
      </c>
      <c r="J304" s="5" t="s">
        <v>52</v>
      </c>
      <c r="K304" s="5" t="s">
        <v>855</v>
      </c>
      <c r="L304" s="5" t="s">
        <v>66</v>
      </c>
      <c r="M304" s="5" t="s">
        <v>66</v>
      </c>
      <c r="N304" s="8" t="s">
        <v>868</v>
      </c>
      <c r="O304" s="5" t="s">
        <v>52</v>
      </c>
      <c r="P304" s="5" t="s">
        <v>52</v>
      </c>
      <c r="Q304" s="5" t="s">
        <v>52</v>
      </c>
      <c r="R304" s="5" t="s">
        <v>52</v>
      </c>
      <c r="S304" s="5" t="s">
        <v>52</v>
      </c>
      <c r="T304" s="5" t="s">
        <v>1531</v>
      </c>
      <c r="U304" s="5" t="s">
        <v>1532</v>
      </c>
      <c r="V304" s="5" t="s">
        <v>1533</v>
      </c>
    </row>
    <row r="305" spans="1:22" ht="14.25" customHeight="1" x14ac:dyDescent="0.3">
      <c r="A305" s="5" t="s">
        <v>1534</v>
      </c>
      <c r="B305" s="5" t="s">
        <v>1535</v>
      </c>
      <c r="C305" s="5" t="s">
        <v>866</v>
      </c>
      <c r="D305" s="5">
        <v>7</v>
      </c>
      <c r="E305" s="5">
        <v>8</v>
      </c>
      <c r="F305" s="5" t="s">
        <v>49</v>
      </c>
      <c r="G305" s="5" t="s">
        <v>60</v>
      </c>
      <c r="H305" s="5" t="s">
        <v>383</v>
      </c>
      <c r="I305" s="5" t="s">
        <v>52</v>
      </c>
      <c r="J305" s="5" t="s">
        <v>281</v>
      </c>
      <c r="K305" s="5" t="s">
        <v>400</v>
      </c>
      <c r="L305" s="5" t="s">
        <v>52</v>
      </c>
      <c r="M305" s="5" t="s">
        <v>52</v>
      </c>
      <c r="N305" s="8">
        <v>0.83</v>
      </c>
      <c r="O305" s="5" t="s">
        <v>52</v>
      </c>
      <c r="P305" s="5" t="s">
        <v>52</v>
      </c>
      <c r="Q305" s="5" t="s">
        <v>52</v>
      </c>
      <c r="R305" s="5" t="s">
        <v>52</v>
      </c>
      <c r="S305" s="5" t="s">
        <v>52</v>
      </c>
      <c r="T305" s="5" t="s">
        <v>52</v>
      </c>
      <c r="U305" s="5" t="s">
        <v>241</v>
      </c>
      <c r="V305" s="5" t="s">
        <v>52</v>
      </c>
    </row>
    <row r="306" spans="1:22" ht="14.25" customHeight="1" x14ac:dyDescent="0.3">
      <c r="A306" s="5" t="s">
        <v>1536</v>
      </c>
      <c r="B306" s="5" t="s">
        <v>1537</v>
      </c>
      <c r="C306" s="5" t="s">
        <v>866</v>
      </c>
      <c r="D306" s="5">
        <v>6</v>
      </c>
      <c r="E306" s="5">
        <v>9</v>
      </c>
      <c r="F306" s="5" t="s">
        <v>49</v>
      </c>
      <c r="G306" s="5" t="s">
        <v>272</v>
      </c>
      <c r="H306" s="5" t="s">
        <v>383</v>
      </c>
      <c r="I306" s="5" t="s">
        <v>52</v>
      </c>
      <c r="J306" s="5" t="s">
        <v>63</v>
      </c>
      <c r="K306" s="5" t="s">
        <v>120</v>
      </c>
      <c r="L306" s="5" t="s">
        <v>52</v>
      </c>
      <c r="M306" s="5" t="s">
        <v>52</v>
      </c>
      <c r="N306" s="8">
        <v>0.83</v>
      </c>
      <c r="O306" s="5" t="s">
        <v>52</v>
      </c>
      <c r="P306" s="5" t="s">
        <v>52</v>
      </c>
      <c r="Q306" s="5" t="s">
        <v>52</v>
      </c>
      <c r="R306" s="5" t="s">
        <v>52</v>
      </c>
      <c r="S306" s="5" t="s">
        <v>52</v>
      </c>
      <c r="T306" s="5" t="s">
        <v>52</v>
      </c>
      <c r="U306" s="5" t="s">
        <v>122</v>
      </c>
      <c r="V306" s="5" t="s">
        <v>52</v>
      </c>
    </row>
    <row r="307" spans="1:22" ht="14.25" customHeight="1" x14ac:dyDescent="0.3">
      <c r="A307" s="5" t="s">
        <v>1538</v>
      </c>
      <c r="B307" s="5" t="s">
        <v>1539</v>
      </c>
      <c r="C307" s="5" t="s">
        <v>866</v>
      </c>
      <c r="D307" s="5">
        <v>6</v>
      </c>
      <c r="E307" s="5">
        <v>12</v>
      </c>
      <c r="F307" s="5" t="s">
        <v>49</v>
      </c>
      <c r="G307" s="5" t="s">
        <v>272</v>
      </c>
      <c r="H307" s="5" t="s">
        <v>383</v>
      </c>
      <c r="I307" s="5" t="s">
        <v>52</v>
      </c>
      <c r="J307" s="5" t="s">
        <v>63</v>
      </c>
      <c r="K307" s="5" t="s">
        <v>120</v>
      </c>
      <c r="L307" s="5" t="s">
        <v>52</v>
      </c>
      <c r="M307" s="5" t="s">
        <v>52</v>
      </c>
      <c r="N307" s="8" t="s">
        <v>52</v>
      </c>
      <c r="O307" s="5" t="s">
        <v>52</v>
      </c>
      <c r="P307" s="5" t="s">
        <v>52</v>
      </c>
      <c r="Q307" s="5" t="s">
        <v>52</v>
      </c>
      <c r="R307" s="5" t="s">
        <v>52</v>
      </c>
      <c r="S307" s="5" t="s">
        <v>52</v>
      </c>
      <c r="T307" s="5" t="s">
        <v>655</v>
      </c>
      <c r="U307" s="5" t="s">
        <v>1540</v>
      </c>
      <c r="V307" s="5" t="s">
        <v>52</v>
      </c>
    </row>
    <row r="308" spans="1:22" ht="14.25" customHeight="1" x14ac:dyDescent="0.3">
      <c r="A308" s="5" t="s">
        <v>1541</v>
      </c>
      <c r="B308" s="5" t="s">
        <v>1542</v>
      </c>
      <c r="C308" s="5" t="s">
        <v>866</v>
      </c>
      <c r="D308" s="5">
        <v>3</v>
      </c>
      <c r="E308" s="5">
        <v>10</v>
      </c>
      <c r="F308" s="5" t="s">
        <v>49</v>
      </c>
      <c r="G308" s="5" t="s">
        <v>50</v>
      </c>
      <c r="H308" s="5" t="s">
        <v>61</v>
      </c>
      <c r="I308" s="5" t="s">
        <v>1543</v>
      </c>
      <c r="J308" s="5" t="s">
        <v>223</v>
      </c>
      <c r="K308" s="5" t="s">
        <v>400</v>
      </c>
      <c r="L308" s="5" t="s">
        <v>65</v>
      </c>
      <c r="M308" s="5" t="s">
        <v>66</v>
      </c>
      <c r="N308" s="8" t="s">
        <v>1234</v>
      </c>
      <c r="O308" s="5" t="s">
        <v>52</v>
      </c>
      <c r="P308" s="5" t="s">
        <v>52</v>
      </c>
      <c r="Q308" s="5" t="s">
        <v>52</v>
      </c>
      <c r="R308" s="5" t="s">
        <v>66</v>
      </c>
      <c r="S308" s="5" t="s">
        <v>52</v>
      </c>
      <c r="T308" s="5" t="s">
        <v>1388</v>
      </c>
      <c r="U308" s="5" t="s">
        <v>83</v>
      </c>
      <c r="V308" s="5" t="s">
        <v>1544</v>
      </c>
    </row>
    <row r="309" spans="1:22" ht="14.25" customHeight="1" x14ac:dyDescent="0.3">
      <c r="A309" s="5" t="s">
        <v>1545</v>
      </c>
      <c r="B309" s="5" t="s">
        <v>1546</v>
      </c>
      <c r="C309" s="5" t="s">
        <v>866</v>
      </c>
      <c r="D309" s="5">
        <v>3</v>
      </c>
      <c r="E309" s="5">
        <v>8</v>
      </c>
      <c r="F309" s="5" t="s">
        <v>59</v>
      </c>
      <c r="G309" s="5" t="s">
        <v>50</v>
      </c>
      <c r="H309" s="5" t="s">
        <v>61</v>
      </c>
      <c r="I309" s="5" t="s">
        <v>1547</v>
      </c>
      <c r="J309" s="5" t="s">
        <v>281</v>
      </c>
      <c r="K309" s="5" t="s">
        <v>400</v>
      </c>
      <c r="L309" s="5" t="s">
        <v>65</v>
      </c>
      <c r="M309" s="5" t="s">
        <v>66</v>
      </c>
      <c r="N309" s="8" t="s">
        <v>107</v>
      </c>
      <c r="O309" s="5" t="s">
        <v>52</v>
      </c>
      <c r="P309" s="5" t="s">
        <v>66</v>
      </c>
      <c r="Q309" s="5" t="s">
        <v>52</v>
      </c>
      <c r="R309" s="5" t="s">
        <v>66</v>
      </c>
      <c r="S309" s="5" t="s">
        <v>52</v>
      </c>
      <c r="T309" s="5" t="s">
        <v>165</v>
      </c>
      <c r="U309" s="5" t="s">
        <v>83</v>
      </c>
      <c r="V309" s="5" t="s">
        <v>1548</v>
      </c>
    </row>
    <row r="310" spans="1:22" ht="14.25" customHeight="1" x14ac:dyDescent="0.3">
      <c r="A310" s="5" t="s">
        <v>1551</v>
      </c>
      <c r="B310" s="5" t="s">
        <v>1552</v>
      </c>
      <c r="C310" s="5" t="s">
        <v>866</v>
      </c>
      <c r="D310" s="5">
        <v>4</v>
      </c>
      <c r="E310" s="5">
        <v>10</v>
      </c>
      <c r="F310" s="5" t="s">
        <v>49</v>
      </c>
      <c r="G310" s="5" t="s">
        <v>60</v>
      </c>
      <c r="H310" s="5" t="s">
        <v>383</v>
      </c>
      <c r="I310" s="5" t="s">
        <v>52</v>
      </c>
      <c r="J310" s="5" t="s">
        <v>426</v>
      </c>
      <c r="K310" s="5" t="s">
        <v>114</v>
      </c>
      <c r="L310" s="5" t="s">
        <v>65</v>
      </c>
      <c r="M310" s="5" t="s">
        <v>65</v>
      </c>
      <c r="N310" s="8">
        <v>2.5</v>
      </c>
      <c r="O310" s="5" t="s">
        <v>52</v>
      </c>
      <c r="P310" s="5" t="s">
        <v>52</v>
      </c>
      <c r="Q310" s="5" t="s">
        <v>52</v>
      </c>
      <c r="R310" s="5" t="s">
        <v>52</v>
      </c>
      <c r="S310" s="5" t="s">
        <v>52</v>
      </c>
      <c r="T310" s="5" t="s">
        <v>52</v>
      </c>
      <c r="U310" s="5" t="s">
        <v>83</v>
      </c>
      <c r="V310" s="5" t="s">
        <v>52</v>
      </c>
    </row>
    <row r="311" spans="1:22" ht="14.25" customHeight="1" x14ac:dyDescent="0.3">
      <c r="A311" s="5" t="s">
        <v>1553</v>
      </c>
      <c r="B311" s="5" t="s">
        <v>1554</v>
      </c>
      <c r="C311" s="5" t="s">
        <v>866</v>
      </c>
      <c r="D311" s="5">
        <v>3</v>
      </c>
      <c r="E311" s="5">
        <v>8</v>
      </c>
      <c r="F311" s="5" t="s">
        <v>59</v>
      </c>
      <c r="G311" s="5" t="s">
        <v>73</v>
      </c>
      <c r="H311" s="5" t="s">
        <v>51</v>
      </c>
      <c r="I311" s="5" t="s">
        <v>1555</v>
      </c>
      <c r="J311" s="5" t="s">
        <v>113</v>
      </c>
      <c r="K311" s="5" t="s">
        <v>120</v>
      </c>
      <c r="L311" s="5" t="s">
        <v>66</v>
      </c>
      <c r="M311" s="5" t="s">
        <v>52</v>
      </c>
      <c r="N311" s="8" t="s">
        <v>1556</v>
      </c>
      <c r="O311" s="5" t="s">
        <v>52</v>
      </c>
      <c r="P311" s="5" t="s">
        <v>52</v>
      </c>
      <c r="Q311" s="5" t="s">
        <v>52</v>
      </c>
      <c r="R311" s="5" t="s">
        <v>66</v>
      </c>
      <c r="S311" s="5" t="s">
        <v>52</v>
      </c>
      <c r="T311" s="5" t="s">
        <v>1557</v>
      </c>
      <c r="U311" s="5" t="s">
        <v>1558</v>
      </c>
      <c r="V311" s="5" t="s">
        <v>52</v>
      </c>
    </row>
    <row r="312" spans="1:22" ht="14.25" customHeight="1" x14ac:dyDescent="0.3">
      <c r="A312" s="5" t="s">
        <v>1559</v>
      </c>
      <c r="B312" s="5" t="s">
        <v>1560</v>
      </c>
      <c r="C312" s="5" t="s">
        <v>866</v>
      </c>
      <c r="D312" s="5">
        <v>3</v>
      </c>
      <c r="E312" s="5">
        <v>7</v>
      </c>
      <c r="F312" s="5" t="s">
        <v>49</v>
      </c>
      <c r="G312" s="5" t="s">
        <v>272</v>
      </c>
      <c r="H312" s="5" t="s">
        <v>1076</v>
      </c>
      <c r="I312" s="5" t="s">
        <v>1561</v>
      </c>
      <c r="J312" s="5" t="s">
        <v>426</v>
      </c>
      <c r="K312" s="5" t="s">
        <v>855</v>
      </c>
      <c r="L312" s="5" t="s">
        <v>65</v>
      </c>
      <c r="M312" s="5" t="s">
        <v>66</v>
      </c>
      <c r="N312" s="8">
        <v>5.5</v>
      </c>
      <c r="O312" s="5" t="s">
        <v>52</v>
      </c>
      <c r="P312" s="5" t="s">
        <v>52</v>
      </c>
      <c r="Q312" s="5" t="s">
        <v>52</v>
      </c>
      <c r="R312" s="5" t="s">
        <v>66</v>
      </c>
      <c r="S312" s="5" t="s">
        <v>52</v>
      </c>
      <c r="T312" s="5" t="s">
        <v>98</v>
      </c>
      <c r="U312" s="5" t="s">
        <v>83</v>
      </c>
      <c r="V312" s="5" t="s">
        <v>1562</v>
      </c>
    </row>
    <row r="313" spans="1:22" ht="14.25" customHeight="1" x14ac:dyDescent="0.3">
      <c r="A313" s="5" t="s">
        <v>1563</v>
      </c>
      <c r="B313" s="5" t="s">
        <v>1564</v>
      </c>
      <c r="C313" s="5" t="s">
        <v>866</v>
      </c>
      <c r="D313" s="5">
        <v>2</v>
      </c>
      <c r="E313" s="5">
        <v>7</v>
      </c>
      <c r="F313" s="5" t="s">
        <v>49</v>
      </c>
      <c r="G313" s="5" t="s">
        <v>60</v>
      </c>
      <c r="H313" s="5" t="s">
        <v>61</v>
      </c>
      <c r="I313" s="5" t="s">
        <v>52</v>
      </c>
      <c r="J313" s="5" t="s">
        <v>157</v>
      </c>
      <c r="K313" s="5" t="s">
        <v>1400</v>
      </c>
      <c r="L313" s="5" t="s">
        <v>65</v>
      </c>
      <c r="M313" s="5" t="s">
        <v>66</v>
      </c>
      <c r="N313" s="8" t="s">
        <v>480</v>
      </c>
      <c r="O313" s="5" t="s">
        <v>52</v>
      </c>
      <c r="P313" s="5" t="s">
        <v>52</v>
      </c>
      <c r="Q313" s="5" t="s">
        <v>52</v>
      </c>
      <c r="R313" s="5" t="s">
        <v>52</v>
      </c>
      <c r="S313" s="5" t="s">
        <v>52</v>
      </c>
      <c r="T313" s="5" t="s">
        <v>268</v>
      </c>
      <c r="U313" s="5" t="s">
        <v>1565</v>
      </c>
      <c r="V313" s="5" t="s">
        <v>52</v>
      </c>
    </row>
    <row r="314" spans="1:22" ht="14.25" customHeight="1" x14ac:dyDescent="0.3">
      <c r="A314" s="5" t="s">
        <v>1566</v>
      </c>
      <c r="B314" s="5" t="s">
        <v>1567</v>
      </c>
      <c r="C314" s="5" t="s">
        <v>866</v>
      </c>
      <c r="D314" s="5">
        <v>3</v>
      </c>
      <c r="E314" s="5">
        <v>8</v>
      </c>
      <c r="F314" s="5" t="s">
        <v>49</v>
      </c>
      <c r="G314" s="5" t="s">
        <v>60</v>
      </c>
      <c r="H314" s="5" t="s">
        <v>61</v>
      </c>
      <c r="I314" s="5" t="s">
        <v>1568</v>
      </c>
      <c r="J314" s="5" t="s">
        <v>157</v>
      </c>
      <c r="K314" s="5" t="s">
        <v>1569</v>
      </c>
      <c r="L314" s="5" t="s">
        <v>52</v>
      </c>
      <c r="M314" s="5" t="s">
        <v>66</v>
      </c>
      <c r="N314" s="8">
        <v>2</v>
      </c>
      <c r="O314" s="5" t="s">
        <v>52</v>
      </c>
      <c r="P314" s="5" t="s">
        <v>52</v>
      </c>
      <c r="Q314" s="5" t="s">
        <v>52</v>
      </c>
      <c r="R314" s="5" t="s">
        <v>52</v>
      </c>
      <c r="S314" s="5" t="s">
        <v>52</v>
      </c>
      <c r="T314" s="5" t="s">
        <v>1570</v>
      </c>
      <c r="U314" s="5" t="s">
        <v>69</v>
      </c>
      <c r="V314" s="5" t="s">
        <v>1571</v>
      </c>
    </row>
    <row r="315" spans="1:22" ht="14.25" customHeight="1" x14ac:dyDescent="0.3">
      <c r="A315" s="5" t="s">
        <v>1572</v>
      </c>
      <c r="B315" s="5" t="s">
        <v>1573</v>
      </c>
      <c r="C315" s="5" t="s">
        <v>866</v>
      </c>
      <c r="D315" s="5">
        <v>6</v>
      </c>
      <c r="E315" s="5">
        <v>8</v>
      </c>
      <c r="F315" s="5" t="s">
        <v>59</v>
      </c>
      <c r="G315" s="5" t="s">
        <v>50</v>
      </c>
      <c r="H315" s="5" t="s">
        <v>94</v>
      </c>
      <c r="I315" s="5" t="s">
        <v>1574</v>
      </c>
      <c r="J315" s="5" t="s">
        <v>1120</v>
      </c>
      <c r="K315" s="5" t="s">
        <v>1575</v>
      </c>
      <c r="L315" s="5" t="s">
        <v>52</v>
      </c>
      <c r="M315" s="5" t="s">
        <v>52</v>
      </c>
      <c r="N315" s="8">
        <v>6</v>
      </c>
      <c r="O315" s="5" t="s">
        <v>52</v>
      </c>
      <c r="P315" s="5" t="s">
        <v>52</v>
      </c>
      <c r="Q315" s="5" t="s">
        <v>52</v>
      </c>
      <c r="R315" s="5" t="s">
        <v>52</v>
      </c>
      <c r="S315" s="5" t="s">
        <v>52</v>
      </c>
      <c r="T315" s="5" t="s">
        <v>532</v>
      </c>
      <c r="U315" s="5" t="s">
        <v>248</v>
      </c>
      <c r="V315" s="5" t="s">
        <v>52</v>
      </c>
    </row>
    <row r="316" spans="1:22" ht="14.25" customHeight="1" x14ac:dyDescent="0.3">
      <c r="A316" s="5" t="s">
        <v>1576</v>
      </c>
      <c r="B316" s="5" t="s">
        <v>1577</v>
      </c>
      <c r="C316" s="5" t="s">
        <v>866</v>
      </c>
      <c r="D316" s="5">
        <v>3</v>
      </c>
      <c r="E316" s="5">
        <v>8</v>
      </c>
      <c r="F316" s="5" t="s">
        <v>59</v>
      </c>
      <c r="G316" s="5" t="s">
        <v>60</v>
      </c>
      <c r="H316" s="5" t="s">
        <v>61</v>
      </c>
      <c r="I316" s="5" t="s">
        <v>337</v>
      </c>
      <c r="J316" s="5" t="s">
        <v>63</v>
      </c>
      <c r="K316" s="5" t="s">
        <v>199</v>
      </c>
      <c r="L316" s="5" t="s">
        <v>52</v>
      </c>
      <c r="M316" s="5" t="s">
        <v>65</v>
      </c>
      <c r="N316" s="8" t="s">
        <v>1578</v>
      </c>
      <c r="O316" s="5" t="s">
        <v>52</v>
      </c>
      <c r="P316" s="5" t="s">
        <v>52</v>
      </c>
      <c r="Q316" s="5" t="s">
        <v>52</v>
      </c>
      <c r="R316" s="5" t="s">
        <v>52</v>
      </c>
      <c r="S316" s="5" t="s">
        <v>52</v>
      </c>
      <c r="T316" s="5" t="s">
        <v>606</v>
      </c>
      <c r="U316" s="5" t="s">
        <v>391</v>
      </c>
      <c r="V316" s="5" t="s">
        <v>1579</v>
      </c>
    </row>
    <row r="317" spans="1:22" ht="14.25" customHeight="1" x14ac:dyDescent="0.3">
      <c r="A317" s="5" t="s">
        <v>1580</v>
      </c>
      <c r="B317" s="5" t="s">
        <v>1581</v>
      </c>
      <c r="C317" s="5" t="s">
        <v>866</v>
      </c>
      <c r="D317" s="5">
        <v>3</v>
      </c>
      <c r="E317" s="5">
        <v>8</v>
      </c>
      <c r="F317" s="5" t="s">
        <v>59</v>
      </c>
      <c r="G317" s="5" t="s">
        <v>93</v>
      </c>
      <c r="H317" s="5" t="s">
        <v>51</v>
      </c>
      <c r="I317" s="5" t="s">
        <v>1582</v>
      </c>
      <c r="J317" s="5" t="s">
        <v>133</v>
      </c>
      <c r="K317" s="5" t="s">
        <v>1569</v>
      </c>
      <c r="L317" s="5" t="s">
        <v>66</v>
      </c>
      <c r="M317" s="5" t="s">
        <v>52</v>
      </c>
      <c r="N317" s="8">
        <v>1</v>
      </c>
      <c r="O317" s="5" t="s">
        <v>52</v>
      </c>
      <c r="P317" s="5" t="s">
        <v>52</v>
      </c>
      <c r="Q317" s="5" t="s">
        <v>66</v>
      </c>
      <c r="R317" s="5" t="s">
        <v>52</v>
      </c>
      <c r="S317" s="5" t="s">
        <v>52</v>
      </c>
      <c r="T317" s="5" t="s">
        <v>55</v>
      </c>
      <c r="U317" s="5" t="s">
        <v>1488</v>
      </c>
      <c r="V317" s="5" t="s">
        <v>1583</v>
      </c>
    </row>
    <row r="318" spans="1:22" ht="14.25" customHeight="1" x14ac:dyDescent="0.3">
      <c r="A318" s="5" t="s">
        <v>1584</v>
      </c>
      <c r="B318" s="5" t="s">
        <v>1585</v>
      </c>
      <c r="C318" s="5" t="s">
        <v>866</v>
      </c>
      <c r="D318" s="5">
        <v>3</v>
      </c>
      <c r="E318" s="5">
        <v>8</v>
      </c>
      <c r="F318" s="5" t="s">
        <v>49</v>
      </c>
      <c r="G318" s="5" t="s">
        <v>93</v>
      </c>
      <c r="H318" s="5" t="s">
        <v>51</v>
      </c>
      <c r="I318" s="5" t="s">
        <v>132</v>
      </c>
      <c r="J318" s="5" t="s">
        <v>133</v>
      </c>
      <c r="K318" s="5" t="s">
        <v>64</v>
      </c>
      <c r="L318" s="5" t="s">
        <v>52</v>
      </c>
      <c r="M318" s="5" t="s">
        <v>52</v>
      </c>
      <c r="N318" s="8" t="s">
        <v>1586</v>
      </c>
      <c r="O318" s="5" t="s">
        <v>52</v>
      </c>
      <c r="P318" s="5" t="s">
        <v>52</v>
      </c>
      <c r="Q318" s="5" t="s">
        <v>52</v>
      </c>
      <c r="R318" s="5" t="s">
        <v>52</v>
      </c>
      <c r="S318" s="5" t="s">
        <v>52</v>
      </c>
      <c r="T318" s="5" t="s">
        <v>276</v>
      </c>
      <c r="U318" s="5" t="s">
        <v>83</v>
      </c>
      <c r="V318" s="5" t="s">
        <v>1587</v>
      </c>
    </row>
    <row r="319" spans="1:22" ht="14.25" customHeight="1" x14ac:dyDescent="0.3">
      <c r="A319" s="5" t="s">
        <v>1588</v>
      </c>
      <c r="B319" s="5" t="s">
        <v>1589</v>
      </c>
      <c r="C319" s="5" t="s">
        <v>866</v>
      </c>
      <c r="D319" s="5">
        <v>4</v>
      </c>
      <c r="E319" s="5">
        <v>8</v>
      </c>
      <c r="F319" s="5" t="s">
        <v>59</v>
      </c>
      <c r="G319" s="5" t="s">
        <v>50</v>
      </c>
      <c r="H319" s="5" t="s">
        <v>61</v>
      </c>
      <c r="I319" s="5" t="s">
        <v>52</v>
      </c>
      <c r="J319" s="5" t="s">
        <v>53</v>
      </c>
      <c r="K319" s="5" t="s">
        <v>199</v>
      </c>
      <c r="L319" s="5" t="s">
        <v>52</v>
      </c>
      <c r="M319" s="5" t="s">
        <v>66</v>
      </c>
      <c r="N319" s="8">
        <v>5</v>
      </c>
      <c r="O319" s="5" t="s">
        <v>66</v>
      </c>
      <c r="P319" s="5" t="s">
        <v>52</v>
      </c>
      <c r="Q319" s="5" t="s">
        <v>52</v>
      </c>
      <c r="R319" s="5" t="s">
        <v>52</v>
      </c>
      <c r="S319" s="5" t="s">
        <v>52</v>
      </c>
      <c r="T319" s="5" t="s">
        <v>606</v>
      </c>
      <c r="U319" s="5" t="s">
        <v>69</v>
      </c>
      <c r="V319" s="5" t="s">
        <v>52</v>
      </c>
    </row>
    <row r="320" spans="1:22" ht="14.25" customHeight="1" x14ac:dyDescent="0.3">
      <c r="A320" s="5" t="s">
        <v>1590</v>
      </c>
      <c r="B320" s="5" t="s">
        <v>1591</v>
      </c>
      <c r="C320" s="5" t="s">
        <v>866</v>
      </c>
      <c r="D320" s="5">
        <v>6</v>
      </c>
      <c r="E320" s="5">
        <v>9</v>
      </c>
      <c r="F320" s="5" t="s">
        <v>59</v>
      </c>
      <c r="G320" s="5" t="s">
        <v>50</v>
      </c>
      <c r="H320" s="5" t="s">
        <v>51</v>
      </c>
      <c r="I320" s="5" t="s">
        <v>52</v>
      </c>
      <c r="J320" s="5" t="s">
        <v>1592</v>
      </c>
      <c r="K320" s="5" t="s">
        <v>199</v>
      </c>
      <c r="L320" s="5" t="s">
        <v>52</v>
      </c>
      <c r="M320" s="5" t="s">
        <v>66</v>
      </c>
      <c r="N320" s="8">
        <v>6</v>
      </c>
      <c r="O320" s="5" t="s">
        <v>66</v>
      </c>
      <c r="P320" s="5" t="s">
        <v>52</v>
      </c>
      <c r="Q320" s="5" t="s">
        <v>52</v>
      </c>
      <c r="R320" s="5" t="s">
        <v>52</v>
      </c>
      <c r="S320" s="5" t="s">
        <v>52</v>
      </c>
      <c r="T320" s="5" t="s">
        <v>1593</v>
      </c>
      <c r="U320" s="5" t="s">
        <v>83</v>
      </c>
      <c r="V320" s="5" t="s">
        <v>52</v>
      </c>
    </row>
    <row r="321" spans="1:22" ht="14.25" customHeight="1" x14ac:dyDescent="0.3">
      <c r="A321" s="5" t="s">
        <v>1594</v>
      </c>
      <c r="B321" s="5" t="s">
        <v>1595</v>
      </c>
      <c r="C321" s="5" t="s">
        <v>866</v>
      </c>
      <c r="D321" s="5">
        <v>3</v>
      </c>
      <c r="E321" s="5">
        <v>8</v>
      </c>
      <c r="F321" s="5" t="s">
        <v>49</v>
      </c>
      <c r="G321" s="5" t="s">
        <v>50</v>
      </c>
      <c r="H321" s="5" t="s">
        <v>94</v>
      </c>
      <c r="I321" s="5" t="s">
        <v>1596</v>
      </c>
      <c r="J321" s="5" t="s">
        <v>426</v>
      </c>
      <c r="K321" s="5" t="s">
        <v>114</v>
      </c>
      <c r="L321" s="5" t="s">
        <v>52</v>
      </c>
      <c r="M321" s="5" t="s">
        <v>66</v>
      </c>
      <c r="N321" s="8" t="s">
        <v>97</v>
      </c>
      <c r="O321" s="5" t="s">
        <v>52</v>
      </c>
      <c r="P321" s="5" t="s">
        <v>52</v>
      </c>
      <c r="Q321" s="5" t="s">
        <v>52</v>
      </c>
      <c r="R321" s="5" t="s">
        <v>52</v>
      </c>
      <c r="S321" s="5" t="s">
        <v>52</v>
      </c>
      <c r="T321" s="5" t="s">
        <v>689</v>
      </c>
      <c r="U321" s="5" t="s">
        <v>83</v>
      </c>
      <c r="V321" s="5" t="s">
        <v>1597</v>
      </c>
    </row>
    <row r="322" spans="1:22" ht="14.25" customHeight="1" x14ac:dyDescent="0.3">
      <c r="A322" s="5" t="s">
        <v>1598</v>
      </c>
      <c r="B322" s="5" t="s">
        <v>1599</v>
      </c>
      <c r="C322" s="5" t="s">
        <v>866</v>
      </c>
      <c r="D322" s="5">
        <v>3</v>
      </c>
      <c r="E322" s="5">
        <v>8</v>
      </c>
      <c r="F322" s="5" t="s">
        <v>49</v>
      </c>
      <c r="G322" s="5" t="s">
        <v>93</v>
      </c>
      <c r="H322" s="5" t="s">
        <v>61</v>
      </c>
      <c r="I322" s="5" t="s">
        <v>1600</v>
      </c>
      <c r="J322" s="5" t="s">
        <v>1095</v>
      </c>
      <c r="K322" s="5" t="s">
        <v>407</v>
      </c>
      <c r="L322" s="5" t="s">
        <v>52</v>
      </c>
      <c r="M322" s="5" t="s">
        <v>52</v>
      </c>
      <c r="N322" s="8">
        <v>4</v>
      </c>
      <c r="O322" s="5" t="s">
        <v>52</v>
      </c>
      <c r="P322" s="5" t="s">
        <v>52</v>
      </c>
      <c r="Q322" s="5" t="s">
        <v>52</v>
      </c>
      <c r="R322" s="5" t="s">
        <v>52</v>
      </c>
      <c r="S322" s="5" t="s">
        <v>52</v>
      </c>
      <c r="T322" s="5" t="s">
        <v>52</v>
      </c>
      <c r="U322" s="5" t="s">
        <v>83</v>
      </c>
      <c r="V322" s="5" t="s">
        <v>1601</v>
      </c>
    </row>
    <row r="323" spans="1:22" ht="14.25" customHeight="1" x14ac:dyDescent="0.3">
      <c r="A323" s="5" t="s">
        <v>1602</v>
      </c>
      <c r="B323" s="5" t="s">
        <v>1603</v>
      </c>
      <c r="C323" s="5" t="s">
        <v>866</v>
      </c>
      <c r="D323" s="5">
        <v>3</v>
      </c>
      <c r="E323" s="5">
        <v>8</v>
      </c>
      <c r="F323" s="5" t="s">
        <v>49</v>
      </c>
      <c r="G323" s="5" t="s">
        <v>93</v>
      </c>
      <c r="H323" s="5" t="s">
        <v>51</v>
      </c>
      <c r="I323" s="5" t="s">
        <v>1604</v>
      </c>
      <c r="J323" s="5" t="s">
        <v>1120</v>
      </c>
      <c r="K323" s="5" t="s">
        <v>1406</v>
      </c>
      <c r="L323" s="5" t="s">
        <v>66</v>
      </c>
      <c r="M323" s="5" t="s">
        <v>66</v>
      </c>
      <c r="N323" s="8" t="s">
        <v>1605</v>
      </c>
      <c r="O323" s="5" t="s">
        <v>66</v>
      </c>
      <c r="P323" s="5" t="s">
        <v>52</v>
      </c>
      <c r="Q323" s="5" t="s">
        <v>52</v>
      </c>
      <c r="R323" s="5" t="s">
        <v>52</v>
      </c>
      <c r="S323" s="5" t="s">
        <v>52</v>
      </c>
      <c r="T323" s="5" t="s">
        <v>291</v>
      </c>
      <c r="U323" s="5" t="s">
        <v>83</v>
      </c>
      <c r="V323" s="5" t="s">
        <v>1606</v>
      </c>
    </row>
    <row r="324" spans="1:22" ht="14.25" customHeight="1" x14ac:dyDescent="0.3">
      <c r="A324" s="5" t="s">
        <v>1607</v>
      </c>
      <c r="B324" s="5" t="s">
        <v>1608</v>
      </c>
      <c r="C324" s="5" t="s">
        <v>866</v>
      </c>
      <c r="D324" s="5">
        <v>3</v>
      </c>
      <c r="E324" s="5">
        <v>9</v>
      </c>
      <c r="F324" s="5" t="s">
        <v>49</v>
      </c>
      <c r="G324" s="5" t="s">
        <v>50</v>
      </c>
      <c r="H324" s="5" t="s">
        <v>94</v>
      </c>
      <c r="I324" s="5" t="s">
        <v>52</v>
      </c>
      <c r="J324" s="5" t="s">
        <v>426</v>
      </c>
      <c r="K324" s="5" t="s">
        <v>855</v>
      </c>
      <c r="L324" s="5" t="s">
        <v>52</v>
      </c>
      <c r="M324" s="5" t="s">
        <v>66</v>
      </c>
      <c r="N324" s="8">
        <v>5.5</v>
      </c>
      <c r="O324" s="5" t="s">
        <v>52</v>
      </c>
      <c r="P324" s="5" t="s">
        <v>52</v>
      </c>
      <c r="Q324" s="5" t="s">
        <v>52</v>
      </c>
      <c r="R324" s="5" t="s">
        <v>52</v>
      </c>
      <c r="S324" s="5" t="s">
        <v>52</v>
      </c>
      <c r="T324" s="5" t="s">
        <v>55</v>
      </c>
      <c r="U324" s="5" t="s">
        <v>83</v>
      </c>
      <c r="V324" s="5" t="s">
        <v>52</v>
      </c>
    </row>
    <row r="325" spans="1:22" ht="14.25" customHeight="1" x14ac:dyDescent="0.3">
      <c r="A325" s="5" t="s">
        <v>1609</v>
      </c>
      <c r="B325" s="5" t="s">
        <v>1610</v>
      </c>
      <c r="C325" s="5" t="s">
        <v>866</v>
      </c>
      <c r="D325" s="5">
        <v>4</v>
      </c>
      <c r="E325" s="5">
        <v>8</v>
      </c>
      <c r="F325" s="5" t="s">
        <v>49</v>
      </c>
      <c r="G325" s="5" t="s">
        <v>50</v>
      </c>
      <c r="H325" s="5" t="s">
        <v>94</v>
      </c>
      <c r="I325" s="5" t="s">
        <v>1611</v>
      </c>
      <c r="J325" s="5" t="s">
        <v>426</v>
      </c>
      <c r="K325" s="5" t="s">
        <v>400</v>
      </c>
      <c r="L325" s="5" t="s">
        <v>65</v>
      </c>
      <c r="M325" s="5" t="s">
        <v>66</v>
      </c>
      <c r="N325" s="8" t="s">
        <v>1612</v>
      </c>
      <c r="O325" s="5" t="s">
        <v>52</v>
      </c>
      <c r="P325" s="5" t="s">
        <v>66</v>
      </c>
      <c r="Q325" s="5" t="s">
        <v>52</v>
      </c>
      <c r="R325" s="5" t="s">
        <v>66</v>
      </c>
      <c r="S325" s="5" t="s">
        <v>52</v>
      </c>
      <c r="T325" s="5" t="s">
        <v>1613</v>
      </c>
      <c r="U325" s="5" t="s">
        <v>1614</v>
      </c>
      <c r="V325" s="5" t="s">
        <v>1615</v>
      </c>
    </row>
    <row r="326" spans="1:22" ht="14.25" customHeight="1" x14ac:dyDescent="0.3">
      <c r="A326" s="5" t="s">
        <v>1616</v>
      </c>
      <c r="B326" s="5" t="s">
        <v>1617</v>
      </c>
      <c r="C326" s="5" t="s">
        <v>866</v>
      </c>
      <c r="D326" s="5">
        <v>4</v>
      </c>
      <c r="E326" s="5">
        <v>8</v>
      </c>
      <c r="F326" s="5" t="s">
        <v>59</v>
      </c>
      <c r="G326" s="5" t="s">
        <v>60</v>
      </c>
      <c r="H326" s="5" t="s">
        <v>94</v>
      </c>
      <c r="I326" s="5" t="s">
        <v>52</v>
      </c>
      <c r="J326" s="5" t="s">
        <v>426</v>
      </c>
      <c r="K326" s="5" t="s">
        <v>400</v>
      </c>
      <c r="L326" s="5" t="s">
        <v>66</v>
      </c>
      <c r="M326" s="5" t="s">
        <v>66</v>
      </c>
      <c r="N326" s="30" t="s">
        <v>333</v>
      </c>
      <c r="O326" s="5" t="s">
        <v>52</v>
      </c>
      <c r="P326" s="5" t="s">
        <v>52</v>
      </c>
      <c r="Q326" s="5" t="s">
        <v>66</v>
      </c>
      <c r="R326" s="5" t="s">
        <v>52</v>
      </c>
      <c r="S326" s="5" t="s">
        <v>52</v>
      </c>
      <c r="T326" s="5" t="s">
        <v>606</v>
      </c>
      <c r="U326" s="5" t="s">
        <v>1042</v>
      </c>
      <c r="V326" s="5" t="s">
        <v>52</v>
      </c>
    </row>
    <row r="327" spans="1:22" ht="14.25" customHeight="1" x14ac:dyDescent="0.3">
      <c r="A327" s="5" t="s">
        <v>1618</v>
      </c>
      <c r="B327" s="5" t="s">
        <v>1619</v>
      </c>
      <c r="C327" s="5" t="s">
        <v>866</v>
      </c>
      <c r="D327" s="5">
        <v>4</v>
      </c>
      <c r="E327" s="5">
        <v>9</v>
      </c>
      <c r="F327" s="5" t="s">
        <v>49</v>
      </c>
      <c r="G327" s="5" t="s">
        <v>50</v>
      </c>
      <c r="H327" s="5" t="s">
        <v>51</v>
      </c>
      <c r="I327" s="5" t="s">
        <v>677</v>
      </c>
      <c r="J327" s="5" t="s">
        <v>426</v>
      </c>
      <c r="K327" s="5" t="s">
        <v>400</v>
      </c>
      <c r="L327" s="5" t="s">
        <v>52</v>
      </c>
      <c r="M327" s="5" t="s">
        <v>66</v>
      </c>
      <c r="N327" s="8" t="s">
        <v>275</v>
      </c>
      <c r="O327" s="5" t="s">
        <v>52</v>
      </c>
      <c r="P327" s="5" t="s">
        <v>52</v>
      </c>
      <c r="Q327" s="5" t="s">
        <v>52</v>
      </c>
      <c r="R327" s="5" t="s">
        <v>66</v>
      </c>
      <c r="S327" s="5" t="s">
        <v>52</v>
      </c>
      <c r="T327" s="5" t="s">
        <v>606</v>
      </c>
      <c r="U327" s="5" t="s">
        <v>208</v>
      </c>
      <c r="V327" s="5" t="s">
        <v>1615</v>
      </c>
    </row>
    <row r="328" spans="1:22" ht="14.25" customHeight="1" x14ac:dyDescent="0.3">
      <c r="A328" s="5" t="s">
        <v>1624</v>
      </c>
      <c r="B328" s="5" t="s">
        <v>1625</v>
      </c>
      <c r="C328" s="5" t="s">
        <v>866</v>
      </c>
      <c r="D328" s="5">
        <v>5</v>
      </c>
      <c r="E328" s="5">
        <v>9</v>
      </c>
      <c r="F328" s="5" t="s">
        <v>59</v>
      </c>
      <c r="G328" s="5" t="s">
        <v>50</v>
      </c>
      <c r="H328" s="5" t="s">
        <v>51</v>
      </c>
      <c r="I328" s="5" t="s">
        <v>52</v>
      </c>
      <c r="J328" s="5" t="s">
        <v>1626</v>
      </c>
      <c r="K328" s="5" t="s">
        <v>114</v>
      </c>
      <c r="L328" s="5" t="s">
        <v>52</v>
      </c>
      <c r="M328" s="5" t="s">
        <v>66</v>
      </c>
      <c r="N328" s="8">
        <v>1</v>
      </c>
      <c r="O328" s="5" t="s">
        <v>66</v>
      </c>
      <c r="P328" s="5" t="s">
        <v>52</v>
      </c>
      <c r="Q328" s="5" t="s">
        <v>52</v>
      </c>
      <c r="R328" s="5" t="s">
        <v>52</v>
      </c>
      <c r="S328" s="5" t="s">
        <v>52</v>
      </c>
      <c r="T328" s="5" t="s">
        <v>291</v>
      </c>
      <c r="U328" s="5" t="s">
        <v>391</v>
      </c>
      <c r="V328" s="5" t="s">
        <v>52</v>
      </c>
    </row>
    <row r="329" spans="1:22" ht="14.25" customHeight="1" x14ac:dyDescent="0.3">
      <c r="A329" s="5" t="s">
        <v>1627</v>
      </c>
      <c r="B329" s="5" t="s">
        <v>1628</v>
      </c>
      <c r="C329" s="5" t="s">
        <v>866</v>
      </c>
      <c r="D329" s="5">
        <v>5</v>
      </c>
      <c r="E329" s="5">
        <v>9</v>
      </c>
      <c r="F329" s="5" t="s">
        <v>49</v>
      </c>
      <c r="G329" s="5" t="s">
        <v>50</v>
      </c>
      <c r="H329" s="5" t="s">
        <v>51</v>
      </c>
      <c r="I329" s="5" t="s">
        <v>1629</v>
      </c>
      <c r="J329" s="5" t="s">
        <v>74</v>
      </c>
      <c r="K329" s="5" t="s">
        <v>114</v>
      </c>
      <c r="L329" s="5" t="s">
        <v>52</v>
      </c>
      <c r="M329" s="5" t="s">
        <v>66</v>
      </c>
      <c r="N329" s="8" t="s">
        <v>1630</v>
      </c>
      <c r="O329" s="5" t="s">
        <v>66</v>
      </c>
      <c r="P329" s="5" t="s">
        <v>52</v>
      </c>
      <c r="Q329" s="5" t="s">
        <v>52</v>
      </c>
      <c r="R329" s="5" t="s">
        <v>52</v>
      </c>
      <c r="S329" s="5" t="s">
        <v>52</v>
      </c>
      <c r="T329" s="5" t="s">
        <v>471</v>
      </c>
      <c r="U329" s="5" t="s">
        <v>83</v>
      </c>
      <c r="V329" s="5" t="s">
        <v>1631</v>
      </c>
    </row>
    <row r="330" spans="1:22" ht="14.25" customHeight="1" x14ac:dyDescent="0.3">
      <c r="A330" s="5" t="s">
        <v>1632</v>
      </c>
      <c r="B330" s="5" t="s">
        <v>1633</v>
      </c>
      <c r="C330" s="5" t="s">
        <v>866</v>
      </c>
      <c r="D330" s="5">
        <v>3</v>
      </c>
      <c r="E330" s="5">
        <v>8</v>
      </c>
      <c r="F330" s="5" t="s">
        <v>59</v>
      </c>
      <c r="G330" s="5" t="s">
        <v>272</v>
      </c>
      <c r="H330" s="5" t="s">
        <v>1076</v>
      </c>
      <c r="I330" s="5" t="s">
        <v>1634</v>
      </c>
      <c r="J330" s="5" t="s">
        <v>74</v>
      </c>
      <c r="K330" s="5" t="s">
        <v>1635</v>
      </c>
      <c r="L330" s="5" t="s">
        <v>65</v>
      </c>
      <c r="M330" s="5" t="s">
        <v>66</v>
      </c>
      <c r="N330" s="8">
        <v>2</v>
      </c>
      <c r="O330" s="5" t="s">
        <v>52</v>
      </c>
      <c r="P330" s="5" t="s">
        <v>52</v>
      </c>
      <c r="Q330" s="5" t="s">
        <v>52</v>
      </c>
      <c r="R330" s="5" t="s">
        <v>52</v>
      </c>
      <c r="S330" s="5" t="s">
        <v>52</v>
      </c>
      <c r="T330" s="5" t="s">
        <v>606</v>
      </c>
      <c r="U330" s="5" t="s">
        <v>83</v>
      </c>
      <c r="V330" s="5" t="s">
        <v>1636</v>
      </c>
    </row>
    <row r="331" spans="1:22" ht="14.25" customHeight="1" x14ac:dyDescent="0.3">
      <c r="A331" s="5" t="s">
        <v>1637</v>
      </c>
      <c r="B331" s="5" t="s">
        <v>1638</v>
      </c>
      <c r="C331" s="5" t="s">
        <v>866</v>
      </c>
      <c r="D331" s="5">
        <v>4</v>
      </c>
      <c r="E331" s="5">
        <v>7</v>
      </c>
      <c r="F331" s="5" t="s">
        <v>49</v>
      </c>
      <c r="G331" s="5" t="s">
        <v>93</v>
      </c>
      <c r="H331" s="5" t="s">
        <v>51</v>
      </c>
      <c r="I331" s="5" t="s">
        <v>52</v>
      </c>
      <c r="J331" s="5" t="s">
        <v>74</v>
      </c>
      <c r="K331" s="5" t="s">
        <v>855</v>
      </c>
      <c r="L331" s="5" t="s">
        <v>52</v>
      </c>
      <c r="M331" s="5" t="s">
        <v>52</v>
      </c>
      <c r="N331" s="8">
        <v>0.67</v>
      </c>
      <c r="O331" s="5" t="s">
        <v>52</v>
      </c>
      <c r="P331" s="5" t="s">
        <v>52</v>
      </c>
      <c r="Q331" s="5" t="s">
        <v>52</v>
      </c>
      <c r="R331" s="5" t="s">
        <v>52</v>
      </c>
      <c r="S331" s="5" t="s">
        <v>52</v>
      </c>
      <c r="T331" s="5" t="s">
        <v>1497</v>
      </c>
      <c r="U331" s="5" t="s">
        <v>1639</v>
      </c>
      <c r="V331" s="5" t="s">
        <v>52</v>
      </c>
    </row>
    <row r="332" spans="1:22" ht="14.25" customHeight="1" x14ac:dyDescent="0.3">
      <c r="A332" s="5" t="s">
        <v>1640</v>
      </c>
      <c r="B332" s="5" t="s">
        <v>1641</v>
      </c>
      <c r="C332" s="5" t="s">
        <v>866</v>
      </c>
      <c r="D332" s="5">
        <v>4</v>
      </c>
      <c r="E332" s="5">
        <v>8</v>
      </c>
      <c r="F332" s="5" t="s">
        <v>49</v>
      </c>
      <c r="G332" s="5" t="s">
        <v>73</v>
      </c>
      <c r="H332" s="5" t="s">
        <v>51</v>
      </c>
      <c r="I332" s="5" t="s">
        <v>1642</v>
      </c>
      <c r="J332" s="5" t="s">
        <v>223</v>
      </c>
      <c r="K332" s="5" t="s">
        <v>114</v>
      </c>
      <c r="L332" s="5" t="s">
        <v>65</v>
      </c>
      <c r="M332" s="5" t="s">
        <v>66</v>
      </c>
      <c r="N332" s="8">
        <v>3</v>
      </c>
      <c r="O332" s="5" t="s">
        <v>66</v>
      </c>
      <c r="P332" s="5" t="s">
        <v>52</v>
      </c>
      <c r="Q332" s="5" t="s">
        <v>52</v>
      </c>
      <c r="R332" s="5" t="s">
        <v>52</v>
      </c>
      <c r="S332" s="5" t="s">
        <v>52</v>
      </c>
      <c r="T332" s="5" t="s">
        <v>1643</v>
      </c>
      <c r="U332" s="5" t="s">
        <v>1644</v>
      </c>
      <c r="V332" s="5" t="s">
        <v>1645</v>
      </c>
    </row>
    <row r="333" spans="1:22" ht="14.25" customHeight="1" x14ac:dyDescent="0.3">
      <c r="A333" s="5" t="s">
        <v>1649</v>
      </c>
      <c r="B333" s="5" t="s">
        <v>1650</v>
      </c>
      <c r="C333" s="5" t="s">
        <v>866</v>
      </c>
      <c r="D333" s="5">
        <v>3</v>
      </c>
      <c r="E333" s="5">
        <v>7</v>
      </c>
      <c r="F333" s="5" t="s">
        <v>49</v>
      </c>
      <c r="G333" s="5" t="s">
        <v>73</v>
      </c>
      <c r="H333" s="5" t="s">
        <v>51</v>
      </c>
      <c r="I333" s="5" t="s">
        <v>1651</v>
      </c>
      <c r="J333" s="5" t="s">
        <v>1652</v>
      </c>
      <c r="K333" s="5" t="s">
        <v>1406</v>
      </c>
      <c r="L333" s="5" t="s">
        <v>66</v>
      </c>
      <c r="M333" s="5" t="s">
        <v>66</v>
      </c>
      <c r="N333" s="8" t="s">
        <v>998</v>
      </c>
      <c r="O333" s="5" t="s">
        <v>52</v>
      </c>
      <c r="P333" s="5" t="s">
        <v>52</v>
      </c>
      <c r="Q333" s="5" t="s">
        <v>52</v>
      </c>
      <c r="R333" s="5" t="s">
        <v>66</v>
      </c>
      <c r="S333" s="5" t="s">
        <v>52</v>
      </c>
      <c r="T333" s="5" t="s">
        <v>828</v>
      </c>
      <c r="U333" s="5" t="s">
        <v>1653</v>
      </c>
      <c r="V333" s="5" t="s">
        <v>3445</v>
      </c>
    </row>
    <row r="334" spans="1:22" ht="14.25" customHeight="1" x14ac:dyDescent="0.3">
      <c r="A334" s="5" t="s">
        <v>1654</v>
      </c>
      <c r="B334" s="5" t="s">
        <v>1655</v>
      </c>
      <c r="C334" s="5" t="s">
        <v>866</v>
      </c>
      <c r="D334" s="5">
        <v>4</v>
      </c>
      <c r="E334" s="5">
        <v>8</v>
      </c>
      <c r="F334" s="5" t="s">
        <v>49</v>
      </c>
      <c r="G334" s="5" t="s">
        <v>102</v>
      </c>
      <c r="H334" s="5" t="s">
        <v>273</v>
      </c>
      <c r="I334" s="5" t="s">
        <v>1306</v>
      </c>
      <c r="J334" s="5" t="s">
        <v>426</v>
      </c>
      <c r="K334" s="5" t="s">
        <v>1206</v>
      </c>
      <c r="L334" s="5" t="s">
        <v>66</v>
      </c>
      <c r="M334" s="5" t="s">
        <v>66</v>
      </c>
      <c r="N334" s="8" t="s">
        <v>998</v>
      </c>
      <c r="O334" s="5" t="s">
        <v>52</v>
      </c>
      <c r="P334" s="5" t="s">
        <v>52</v>
      </c>
      <c r="Q334" s="5" t="s">
        <v>52</v>
      </c>
      <c r="R334" s="5" t="s">
        <v>52</v>
      </c>
      <c r="S334" s="5" t="s">
        <v>52</v>
      </c>
      <c r="T334" s="5" t="s">
        <v>276</v>
      </c>
      <c r="U334" s="5" t="s">
        <v>83</v>
      </c>
      <c r="V334" s="5" t="s">
        <v>1656</v>
      </c>
    </row>
    <row r="335" spans="1:22" ht="14.25" customHeight="1" x14ac:dyDescent="0.3">
      <c r="A335" s="5" t="s">
        <v>1657</v>
      </c>
      <c r="B335" s="5" t="s">
        <v>1658</v>
      </c>
      <c r="C335" s="5" t="s">
        <v>866</v>
      </c>
      <c r="D335" s="5">
        <v>3</v>
      </c>
      <c r="E335" s="5">
        <v>8</v>
      </c>
      <c r="F335" s="5" t="s">
        <v>49</v>
      </c>
      <c r="G335" s="5" t="s">
        <v>50</v>
      </c>
      <c r="H335" s="5" t="s">
        <v>51</v>
      </c>
      <c r="I335" s="5" t="s">
        <v>1659</v>
      </c>
      <c r="J335" s="5" t="s">
        <v>74</v>
      </c>
      <c r="K335" s="5" t="s">
        <v>855</v>
      </c>
      <c r="L335" s="5" t="s">
        <v>66</v>
      </c>
      <c r="M335" s="5" t="s">
        <v>66</v>
      </c>
      <c r="N335" s="8" t="s">
        <v>67</v>
      </c>
      <c r="O335" s="5" t="s">
        <v>52</v>
      </c>
      <c r="P335" s="5" t="s">
        <v>66</v>
      </c>
      <c r="Q335" s="5" t="s">
        <v>66</v>
      </c>
      <c r="R335" s="5" t="s">
        <v>52</v>
      </c>
      <c r="S335" s="5" t="s">
        <v>52</v>
      </c>
      <c r="T335" s="5" t="s">
        <v>268</v>
      </c>
      <c r="U335" s="5" t="s">
        <v>83</v>
      </c>
      <c r="V335" s="5" t="s">
        <v>1660</v>
      </c>
    </row>
    <row r="336" spans="1:22" ht="14.25" customHeight="1" x14ac:dyDescent="0.3">
      <c r="A336" s="5" t="s">
        <v>1661</v>
      </c>
      <c r="B336" s="5" t="s">
        <v>1662</v>
      </c>
      <c r="C336" s="5" t="s">
        <v>866</v>
      </c>
      <c r="D336" s="5">
        <v>3</v>
      </c>
      <c r="E336" s="5">
        <v>7</v>
      </c>
      <c r="F336" s="5" t="s">
        <v>49</v>
      </c>
      <c r="G336" s="5" t="s">
        <v>50</v>
      </c>
      <c r="H336" s="5" t="s">
        <v>94</v>
      </c>
      <c r="I336" s="5" t="s">
        <v>1663</v>
      </c>
      <c r="J336" s="5" t="s">
        <v>1626</v>
      </c>
      <c r="K336" s="5" t="s">
        <v>479</v>
      </c>
      <c r="L336" s="5" t="s">
        <v>65</v>
      </c>
      <c r="M336" s="5" t="s">
        <v>66</v>
      </c>
      <c r="N336" s="8" t="s">
        <v>1361</v>
      </c>
      <c r="O336" s="5" t="s">
        <v>52</v>
      </c>
      <c r="P336" s="5" t="s">
        <v>52</v>
      </c>
      <c r="Q336" s="5" t="s">
        <v>52</v>
      </c>
      <c r="R336" s="5" t="s">
        <v>52</v>
      </c>
      <c r="S336" s="5" t="s">
        <v>52</v>
      </c>
      <c r="T336" s="5" t="s">
        <v>194</v>
      </c>
      <c r="U336" s="5" t="s">
        <v>1042</v>
      </c>
      <c r="V336" s="5" t="s">
        <v>1664</v>
      </c>
    </row>
    <row r="337" spans="1:22" ht="14.25" customHeight="1" x14ac:dyDescent="0.3">
      <c r="A337" s="5" t="s">
        <v>1665</v>
      </c>
      <c r="B337" s="5" t="s">
        <v>1666</v>
      </c>
      <c r="C337" s="5" t="s">
        <v>866</v>
      </c>
      <c r="D337" s="5">
        <v>3</v>
      </c>
      <c r="E337" s="5">
        <v>7</v>
      </c>
      <c r="F337" s="5" t="s">
        <v>59</v>
      </c>
      <c r="G337" s="5" t="s">
        <v>60</v>
      </c>
      <c r="H337" s="5" t="s">
        <v>103</v>
      </c>
      <c r="I337" s="5" t="s">
        <v>1667</v>
      </c>
      <c r="J337" s="5" t="s">
        <v>150</v>
      </c>
      <c r="K337" s="5" t="s">
        <v>54</v>
      </c>
      <c r="L337" s="5" t="s">
        <v>65</v>
      </c>
      <c r="M337" s="5" t="s">
        <v>66</v>
      </c>
      <c r="N337" s="8" t="s">
        <v>1578</v>
      </c>
      <c r="O337" s="5" t="s">
        <v>66</v>
      </c>
      <c r="P337" s="5" t="s">
        <v>52</v>
      </c>
      <c r="Q337" s="5" t="s">
        <v>52</v>
      </c>
      <c r="R337" s="5" t="s">
        <v>52</v>
      </c>
      <c r="S337" s="5" t="s">
        <v>52</v>
      </c>
      <c r="T337" s="5" t="s">
        <v>532</v>
      </c>
      <c r="U337" s="5" t="s">
        <v>241</v>
      </c>
      <c r="V337" s="5" t="s">
        <v>1668</v>
      </c>
    </row>
    <row r="338" spans="1:22" ht="14.25" customHeight="1" x14ac:dyDescent="0.3">
      <c r="A338" s="5" t="s">
        <v>1669</v>
      </c>
      <c r="B338" s="5" t="s">
        <v>1670</v>
      </c>
      <c r="C338" s="5" t="s">
        <v>866</v>
      </c>
      <c r="D338" s="5">
        <v>4</v>
      </c>
      <c r="E338" s="5">
        <v>8</v>
      </c>
      <c r="F338" s="5" t="s">
        <v>59</v>
      </c>
      <c r="G338" s="5" t="s">
        <v>73</v>
      </c>
      <c r="H338" s="5" t="s">
        <v>51</v>
      </c>
      <c r="I338" s="5" t="s">
        <v>52</v>
      </c>
      <c r="J338" s="5" t="s">
        <v>177</v>
      </c>
      <c r="K338" s="5" t="s">
        <v>120</v>
      </c>
      <c r="L338" s="5" t="s">
        <v>52</v>
      </c>
      <c r="M338" s="5" t="s">
        <v>52</v>
      </c>
      <c r="N338" s="8">
        <v>3</v>
      </c>
      <c r="O338" s="5" t="s">
        <v>66</v>
      </c>
      <c r="P338" s="5" t="s">
        <v>52</v>
      </c>
      <c r="Q338" s="5" t="s">
        <v>52</v>
      </c>
      <c r="R338" s="5" t="s">
        <v>52</v>
      </c>
      <c r="S338" s="5" t="s">
        <v>52</v>
      </c>
      <c r="T338" s="5" t="s">
        <v>1570</v>
      </c>
      <c r="U338" s="5" t="s">
        <v>391</v>
      </c>
      <c r="V338" s="5" t="s">
        <v>52</v>
      </c>
    </row>
    <row r="339" spans="1:22" ht="14.25" customHeight="1" x14ac:dyDescent="0.3">
      <c r="A339" s="5" t="s">
        <v>1671</v>
      </c>
      <c r="B339" s="5" t="s">
        <v>1672</v>
      </c>
      <c r="C339" s="5" t="s">
        <v>866</v>
      </c>
      <c r="D339" s="5">
        <v>4</v>
      </c>
      <c r="E339" s="5">
        <v>8</v>
      </c>
      <c r="F339" s="5" t="s">
        <v>49</v>
      </c>
      <c r="G339" s="5" t="s">
        <v>50</v>
      </c>
      <c r="H339" s="5" t="s">
        <v>51</v>
      </c>
      <c r="I339" s="5" t="s">
        <v>1673</v>
      </c>
      <c r="J339" s="5" t="s">
        <v>150</v>
      </c>
      <c r="K339" s="5" t="s">
        <v>120</v>
      </c>
      <c r="L339" s="5" t="s">
        <v>52</v>
      </c>
      <c r="M339" s="5" t="s">
        <v>52</v>
      </c>
      <c r="N339" s="8">
        <v>4</v>
      </c>
      <c r="O339" s="5" t="s">
        <v>52</v>
      </c>
      <c r="P339" s="5" t="s">
        <v>52</v>
      </c>
      <c r="Q339" s="5" t="s">
        <v>52</v>
      </c>
      <c r="R339" s="5" t="s">
        <v>52</v>
      </c>
      <c r="S339" s="5" t="s">
        <v>52</v>
      </c>
      <c r="T339" s="5" t="s">
        <v>52</v>
      </c>
      <c r="U339" s="5" t="s">
        <v>345</v>
      </c>
      <c r="V339" s="5" t="s">
        <v>1674</v>
      </c>
    </row>
    <row r="340" spans="1:22" ht="14.25" customHeight="1" x14ac:dyDescent="0.3">
      <c r="A340" s="5" t="s">
        <v>1675</v>
      </c>
      <c r="B340" s="5" t="s">
        <v>1676</v>
      </c>
      <c r="C340" s="5" t="s">
        <v>866</v>
      </c>
      <c r="D340" s="5">
        <v>5</v>
      </c>
      <c r="E340" s="5">
        <v>9</v>
      </c>
      <c r="F340" s="5" t="s">
        <v>49</v>
      </c>
      <c r="G340" s="5" t="s">
        <v>93</v>
      </c>
      <c r="H340" s="5" t="s">
        <v>51</v>
      </c>
      <c r="I340" s="5" t="s">
        <v>95</v>
      </c>
      <c r="J340" s="5" t="s">
        <v>426</v>
      </c>
      <c r="K340" s="5" t="s">
        <v>114</v>
      </c>
      <c r="L340" s="5" t="s">
        <v>52</v>
      </c>
      <c r="M340" s="5" t="s">
        <v>52</v>
      </c>
      <c r="N340" s="8">
        <v>1.17</v>
      </c>
      <c r="O340" s="5" t="s">
        <v>52</v>
      </c>
      <c r="P340" s="5" t="s">
        <v>52</v>
      </c>
      <c r="Q340" s="5" t="s">
        <v>52</v>
      </c>
      <c r="R340" s="5" t="s">
        <v>52</v>
      </c>
      <c r="S340" s="5" t="s">
        <v>52</v>
      </c>
      <c r="T340" s="5" t="s">
        <v>52</v>
      </c>
      <c r="U340" s="5" t="s">
        <v>83</v>
      </c>
      <c r="V340" s="5" t="s">
        <v>52</v>
      </c>
    </row>
    <row r="341" spans="1:22" ht="14.25" customHeight="1" x14ac:dyDescent="0.3">
      <c r="A341" s="5" t="s">
        <v>2831</v>
      </c>
      <c r="B341" s="5" t="s">
        <v>2832</v>
      </c>
      <c r="C341" s="5" t="s">
        <v>866</v>
      </c>
      <c r="D341" s="5">
        <v>5</v>
      </c>
      <c r="E341" s="5">
        <v>8</v>
      </c>
      <c r="F341" s="5" t="s">
        <v>49</v>
      </c>
      <c r="G341" s="5" t="s">
        <v>50</v>
      </c>
      <c r="H341" s="5" t="s">
        <v>94</v>
      </c>
      <c r="I341" s="5" t="s">
        <v>52</v>
      </c>
      <c r="J341" s="5" t="s">
        <v>426</v>
      </c>
      <c r="K341" s="5" t="s">
        <v>120</v>
      </c>
      <c r="L341" s="5" t="s">
        <v>52</v>
      </c>
      <c r="M341" s="5" t="s">
        <v>52</v>
      </c>
      <c r="N341" s="8">
        <v>7</v>
      </c>
      <c r="O341" s="5" t="s">
        <v>66</v>
      </c>
      <c r="P341" s="5" t="s">
        <v>52</v>
      </c>
      <c r="Q341" s="5" t="s">
        <v>52</v>
      </c>
      <c r="R341" s="5" t="s">
        <v>52</v>
      </c>
      <c r="S341" s="5" t="s">
        <v>52</v>
      </c>
      <c r="T341" s="5" t="s">
        <v>52</v>
      </c>
      <c r="U341" s="5" t="s">
        <v>2833</v>
      </c>
      <c r="V341" s="5" t="s">
        <v>52</v>
      </c>
    </row>
    <row r="342" spans="1:22" ht="14.25" customHeight="1" x14ac:dyDescent="0.3">
      <c r="A342" s="5" t="s">
        <v>1677</v>
      </c>
      <c r="B342" s="5" t="s">
        <v>1678</v>
      </c>
      <c r="C342" s="5" t="s">
        <v>866</v>
      </c>
      <c r="D342" s="5">
        <v>3</v>
      </c>
      <c r="E342" s="5">
        <v>8</v>
      </c>
      <c r="F342" s="5" t="s">
        <v>59</v>
      </c>
      <c r="G342" s="5" t="s">
        <v>60</v>
      </c>
      <c r="H342" s="5" t="s">
        <v>94</v>
      </c>
      <c r="I342" s="5" t="s">
        <v>1679</v>
      </c>
      <c r="J342" s="5" t="s">
        <v>53</v>
      </c>
      <c r="K342" s="5" t="s">
        <v>64</v>
      </c>
      <c r="L342" s="5" t="s">
        <v>65</v>
      </c>
      <c r="M342" s="5" t="s">
        <v>66</v>
      </c>
      <c r="N342" s="8" t="s">
        <v>107</v>
      </c>
      <c r="O342" s="5" t="s">
        <v>52</v>
      </c>
      <c r="P342" s="5" t="s">
        <v>52</v>
      </c>
      <c r="Q342" s="5" t="s">
        <v>52</v>
      </c>
      <c r="R342" s="5" t="s">
        <v>52</v>
      </c>
      <c r="S342" s="5" t="s">
        <v>52</v>
      </c>
      <c r="T342" s="5" t="s">
        <v>268</v>
      </c>
      <c r="U342" s="5" t="s">
        <v>208</v>
      </c>
      <c r="V342" s="5" t="s">
        <v>1680</v>
      </c>
    </row>
    <row r="343" spans="1:22" ht="14.25" customHeight="1" x14ac:dyDescent="0.3">
      <c r="A343" s="5" t="s">
        <v>1681</v>
      </c>
      <c r="B343" s="5" t="s">
        <v>1682</v>
      </c>
      <c r="C343" s="5" t="s">
        <v>866</v>
      </c>
      <c r="D343" s="5">
        <v>5</v>
      </c>
      <c r="E343" s="5">
        <v>9</v>
      </c>
      <c r="F343" s="5" t="s">
        <v>59</v>
      </c>
      <c r="G343" s="5" t="s">
        <v>60</v>
      </c>
      <c r="H343" s="5" t="s">
        <v>94</v>
      </c>
      <c r="I343" s="5" t="s">
        <v>52</v>
      </c>
      <c r="J343" s="5" t="s">
        <v>53</v>
      </c>
      <c r="K343" s="5" t="s">
        <v>1683</v>
      </c>
      <c r="L343" s="5" t="s">
        <v>65</v>
      </c>
      <c r="M343" s="5" t="s">
        <v>66</v>
      </c>
      <c r="N343" s="8">
        <v>3.2</v>
      </c>
      <c r="O343" s="5" t="s">
        <v>52</v>
      </c>
      <c r="P343" s="5" t="s">
        <v>52</v>
      </c>
      <c r="Q343" s="5" t="s">
        <v>52</v>
      </c>
      <c r="R343" s="5" t="s">
        <v>52</v>
      </c>
      <c r="S343" s="5" t="s">
        <v>52</v>
      </c>
      <c r="T343" s="5" t="s">
        <v>55</v>
      </c>
      <c r="U343" s="5" t="s">
        <v>83</v>
      </c>
      <c r="V343" s="5" t="s">
        <v>52</v>
      </c>
    </row>
    <row r="344" spans="1:22" ht="14.25" customHeight="1" x14ac:dyDescent="0.3">
      <c r="A344" s="5" t="s">
        <v>1684</v>
      </c>
      <c r="B344" s="5" t="s">
        <v>1685</v>
      </c>
      <c r="C344" s="5" t="s">
        <v>866</v>
      </c>
      <c r="D344" s="5">
        <v>6</v>
      </c>
      <c r="E344" s="5">
        <v>9</v>
      </c>
      <c r="F344" s="5" t="s">
        <v>59</v>
      </c>
      <c r="G344" s="5" t="s">
        <v>272</v>
      </c>
      <c r="H344" s="5" t="s">
        <v>273</v>
      </c>
      <c r="I344" s="5" t="s">
        <v>1686</v>
      </c>
      <c r="J344" s="5" t="s">
        <v>426</v>
      </c>
      <c r="K344" s="5" t="s">
        <v>64</v>
      </c>
      <c r="L344" s="5" t="s">
        <v>66</v>
      </c>
      <c r="M344" s="5" t="s">
        <v>66</v>
      </c>
      <c r="N344" s="8" t="s">
        <v>385</v>
      </c>
      <c r="O344" s="5" t="s">
        <v>52</v>
      </c>
      <c r="P344" s="5" t="s">
        <v>52</v>
      </c>
      <c r="Q344" s="5" t="s">
        <v>52</v>
      </c>
      <c r="R344" s="5" t="s">
        <v>52</v>
      </c>
      <c r="S344" s="5" t="s">
        <v>52</v>
      </c>
      <c r="T344" s="5" t="s">
        <v>188</v>
      </c>
      <c r="U344" s="5" t="s">
        <v>241</v>
      </c>
      <c r="V344" s="5" t="s">
        <v>52</v>
      </c>
    </row>
    <row r="345" spans="1:22" ht="14.25" customHeight="1" x14ac:dyDescent="0.3">
      <c r="A345" s="5" t="s">
        <v>1689</v>
      </c>
      <c r="B345" s="5" t="s">
        <v>1690</v>
      </c>
      <c r="C345" s="5" t="s">
        <v>866</v>
      </c>
      <c r="D345" s="5">
        <v>5</v>
      </c>
      <c r="E345" s="5">
        <v>8</v>
      </c>
      <c r="F345" s="5" t="s">
        <v>49</v>
      </c>
      <c r="G345" s="5" t="s">
        <v>1691</v>
      </c>
      <c r="H345" s="5" t="s">
        <v>103</v>
      </c>
      <c r="I345" s="5" t="s">
        <v>798</v>
      </c>
      <c r="J345" s="5" t="s">
        <v>1692</v>
      </c>
      <c r="K345" s="5" t="s">
        <v>64</v>
      </c>
      <c r="L345" s="5" t="s">
        <v>52</v>
      </c>
      <c r="M345" s="5" t="s">
        <v>66</v>
      </c>
      <c r="N345" s="8">
        <v>6</v>
      </c>
      <c r="O345" s="5" t="s">
        <v>66</v>
      </c>
      <c r="P345" s="5" t="s">
        <v>66</v>
      </c>
      <c r="Q345" s="5" t="s">
        <v>52</v>
      </c>
      <c r="R345" s="5" t="s">
        <v>66</v>
      </c>
      <c r="S345" s="5" t="s">
        <v>52</v>
      </c>
      <c r="T345" s="5" t="s">
        <v>471</v>
      </c>
      <c r="U345" s="5" t="s">
        <v>83</v>
      </c>
      <c r="V345" s="5" t="s">
        <v>52</v>
      </c>
    </row>
    <row r="346" spans="1:22" ht="14.25" customHeight="1" x14ac:dyDescent="0.3">
      <c r="A346" s="5" t="s">
        <v>1693</v>
      </c>
      <c r="B346" s="5" t="s">
        <v>1694</v>
      </c>
      <c r="C346" s="5" t="s">
        <v>866</v>
      </c>
      <c r="D346" s="5">
        <v>3</v>
      </c>
      <c r="E346" s="5">
        <v>8</v>
      </c>
      <c r="F346" s="5" t="s">
        <v>49</v>
      </c>
      <c r="G346" s="5" t="s">
        <v>73</v>
      </c>
      <c r="H346" s="5" t="s">
        <v>61</v>
      </c>
      <c r="I346" s="5" t="s">
        <v>798</v>
      </c>
      <c r="J346" s="5" t="s">
        <v>426</v>
      </c>
      <c r="K346" s="5" t="s">
        <v>64</v>
      </c>
      <c r="L346" s="5" t="s">
        <v>52</v>
      </c>
      <c r="M346" s="5" t="s">
        <v>52</v>
      </c>
      <c r="N346" s="8">
        <v>5</v>
      </c>
      <c r="O346" s="5" t="s">
        <v>66</v>
      </c>
      <c r="P346" s="5" t="s">
        <v>52</v>
      </c>
      <c r="Q346" s="5" t="s">
        <v>52</v>
      </c>
      <c r="R346" s="5" t="s">
        <v>52</v>
      </c>
      <c r="S346" s="5" t="s">
        <v>52</v>
      </c>
      <c r="T346" s="5" t="s">
        <v>52</v>
      </c>
      <c r="U346" s="5" t="s">
        <v>56</v>
      </c>
      <c r="V346" s="5" t="s">
        <v>52</v>
      </c>
    </row>
    <row r="347" spans="1:22" ht="14.25" customHeight="1" x14ac:dyDescent="0.3">
      <c r="A347" s="5" t="s">
        <v>1695</v>
      </c>
      <c r="B347" s="5" t="s">
        <v>1696</v>
      </c>
      <c r="C347" s="5" t="s">
        <v>866</v>
      </c>
      <c r="D347" s="5">
        <v>4</v>
      </c>
      <c r="E347" s="5">
        <v>9</v>
      </c>
      <c r="F347" s="5" t="s">
        <v>59</v>
      </c>
      <c r="G347" s="5" t="s">
        <v>60</v>
      </c>
      <c r="H347" s="5" t="s">
        <v>61</v>
      </c>
      <c r="I347" s="5" t="s">
        <v>1697</v>
      </c>
      <c r="J347" s="5" t="s">
        <v>1095</v>
      </c>
      <c r="K347" s="5" t="s">
        <v>758</v>
      </c>
      <c r="L347" s="5" t="s">
        <v>65</v>
      </c>
      <c r="M347" s="5" t="s">
        <v>66</v>
      </c>
      <c r="N347" s="8" t="s">
        <v>312</v>
      </c>
      <c r="O347" s="5" t="s">
        <v>66</v>
      </c>
      <c r="P347" s="5" t="s">
        <v>66</v>
      </c>
      <c r="Q347" s="5" t="s">
        <v>66</v>
      </c>
      <c r="R347" s="5" t="s">
        <v>66</v>
      </c>
      <c r="S347" s="5" t="s">
        <v>52</v>
      </c>
      <c r="T347" s="5" t="s">
        <v>359</v>
      </c>
      <c r="U347" s="5" t="s">
        <v>83</v>
      </c>
      <c r="V347" s="5" t="s">
        <v>1698</v>
      </c>
    </row>
    <row r="348" spans="1:22" ht="14.25" customHeight="1" x14ac:dyDescent="0.3">
      <c r="A348" s="5" t="s">
        <v>1699</v>
      </c>
      <c r="B348" s="5" t="s">
        <v>1700</v>
      </c>
      <c r="C348" s="5" t="s">
        <v>866</v>
      </c>
      <c r="D348" s="5">
        <v>4</v>
      </c>
      <c r="E348" s="5">
        <v>9</v>
      </c>
      <c r="F348" s="5" t="s">
        <v>49</v>
      </c>
      <c r="G348" s="5" t="s">
        <v>60</v>
      </c>
      <c r="H348" s="5" t="s">
        <v>61</v>
      </c>
      <c r="I348" s="5" t="s">
        <v>52</v>
      </c>
      <c r="J348" s="5" t="s">
        <v>426</v>
      </c>
      <c r="K348" s="5" t="s">
        <v>758</v>
      </c>
      <c r="L348" s="5" t="s">
        <v>52</v>
      </c>
      <c r="M348" s="5" t="s">
        <v>66</v>
      </c>
      <c r="N348" s="8" t="s">
        <v>1114</v>
      </c>
      <c r="O348" s="5" t="s">
        <v>66</v>
      </c>
      <c r="P348" s="5" t="s">
        <v>52</v>
      </c>
      <c r="Q348" s="5" t="s">
        <v>52</v>
      </c>
      <c r="R348" s="5" t="s">
        <v>52</v>
      </c>
      <c r="S348" s="5" t="s">
        <v>52</v>
      </c>
      <c r="T348" s="5" t="s">
        <v>606</v>
      </c>
      <c r="U348" s="5" t="s">
        <v>83</v>
      </c>
      <c r="V348" s="5" t="s">
        <v>52</v>
      </c>
    </row>
    <row r="349" spans="1:22" ht="14.25" customHeight="1" x14ac:dyDescent="0.3">
      <c r="A349" s="5" t="s">
        <v>1701</v>
      </c>
      <c r="B349" s="5" t="s">
        <v>1702</v>
      </c>
      <c r="C349" s="5" t="s">
        <v>866</v>
      </c>
      <c r="D349" s="5">
        <v>4</v>
      </c>
      <c r="E349" s="5">
        <v>8</v>
      </c>
      <c r="F349" s="5" t="s">
        <v>59</v>
      </c>
      <c r="G349" s="5" t="s">
        <v>60</v>
      </c>
      <c r="H349" s="5" t="s">
        <v>61</v>
      </c>
      <c r="I349" s="5" t="s">
        <v>52</v>
      </c>
      <c r="J349" s="5" t="s">
        <v>1095</v>
      </c>
      <c r="K349" s="5" t="s">
        <v>64</v>
      </c>
      <c r="L349" s="5" t="s">
        <v>52</v>
      </c>
      <c r="M349" s="5" t="s">
        <v>66</v>
      </c>
      <c r="N349" s="8">
        <v>5</v>
      </c>
      <c r="O349" s="5" t="s">
        <v>66</v>
      </c>
      <c r="P349" s="5" t="s">
        <v>52</v>
      </c>
      <c r="Q349" s="5" t="s">
        <v>52</v>
      </c>
      <c r="R349" s="5" t="s">
        <v>52</v>
      </c>
      <c r="S349" s="5" t="s">
        <v>52</v>
      </c>
      <c r="T349" s="5" t="s">
        <v>194</v>
      </c>
      <c r="U349" s="5" t="s">
        <v>917</v>
      </c>
      <c r="V349" s="5" t="s">
        <v>52</v>
      </c>
    </row>
    <row r="350" spans="1:22" ht="14.25" customHeight="1" x14ac:dyDescent="0.3">
      <c r="A350" s="5" t="s">
        <v>1703</v>
      </c>
      <c r="B350" s="5" t="s">
        <v>1704</v>
      </c>
      <c r="C350" s="5" t="s">
        <v>866</v>
      </c>
      <c r="D350" s="5">
        <v>5</v>
      </c>
      <c r="E350" s="5">
        <v>9</v>
      </c>
      <c r="F350" s="5" t="s">
        <v>49</v>
      </c>
      <c r="G350" s="5" t="s">
        <v>272</v>
      </c>
      <c r="H350" s="5" t="s">
        <v>103</v>
      </c>
      <c r="I350" s="5" t="s">
        <v>52</v>
      </c>
      <c r="J350" s="5" t="s">
        <v>126</v>
      </c>
      <c r="K350" s="5" t="s">
        <v>492</v>
      </c>
      <c r="L350" s="5" t="s">
        <v>52</v>
      </c>
      <c r="M350" s="5" t="s">
        <v>66</v>
      </c>
      <c r="N350" s="8" t="s">
        <v>1230</v>
      </c>
      <c r="O350" s="5" t="s">
        <v>66</v>
      </c>
      <c r="P350" s="5" t="s">
        <v>52</v>
      </c>
      <c r="Q350" s="5" t="s">
        <v>52</v>
      </c>
      <c r="R350" s="5" t="s">
        <v>52</v>
      </c>
      <c r="S350" s="5" t="s">
        <v>52</v>
      </c>
      <c r="T350" s="5" t="s">
        <v>471</v>
      </c>
      <c r="U350" s="5" t="s">
        <v>83</v>
      </c>
      <c r="V350" s="5" t="s">
        <v>52</v>
      </c>
    </row>
    <row r="351" spans="1:22" ht="14.25" customHeight="1" x14ac:dyDescent="0.3">
      <c r="A351" s="5" t="s">
        <v>1705</v>
      </c>
      <c r="B351" s="5" t="s">
        <v>1706</v>
      </c>
      <c r="C351" s="5" t="s">
        <v>866</v>
      </c>
      <c r="D351" s="5">
        <v>6</v>
      </c>
      <c r="E351" s="5">
        <v>9</v>
      </c>
      <c r="F351" s="5" t="s">
        <v>49</v>
      </c>
      <c r="G351" s="5" t="s">
        <v>1691</v>
      </c>
      <c r="H351" s="5" t="s">
        <v>103</v>
      </c>
      <c r="I351" s="5" t="s">
        <v>1707</v>
      </c>
      <c r="J351" s="5" t="s">
        <v>1708</v>
      </c>
      <c r="K351" s="5" t="s">
        <v>64</v>
      </c>
      <c r="L351" s="5" t="s">
        <v>52</v>
      </c>
      <c r="M351" s="5" t="s">
        <v>66</v>
      </c>
      <c r="N351" s="8">
        <v>7</v>
      </c>
      <c r="O351" s="5" t="s">
        <v>66</v>
      </c>
      <c r="P351" s="5" t="s">
        <v>66</v>
      </c>
      <c r="Q351" s="5" t="s">
        <v>52</v>
      </c>
      <c r="R351" s="5" t="s">
        <v>52</v>
      </c>
      <c r="S351" s="5" t="s">
        <v>52</v>
      </c>
      <c r="T351" s="5" t="s">
        <v>471</v>
      </c>
      <c r="U351" s="5" t="s">
        <v>208</v>
      </c>
      <c r="V351" s="5" t="s">
        <v>1709</v>
      </c>
    </row>
    <row r="352" spans="1:22" ht="14.25" customHeight="1" x14ac:dyDescent="0.3">
      <c r="A352" s="5" t="s">
        <v>1710</v>
      </c>
      <c r="B352" s="5" t="s">
        <v>1711</v>
      </c>
      <c r="C352" s="5" t="s">
        <v>866</v>
      </c>
      <c r="D352" s="5">
        <v>3</v>
      </c>
      <c r="E352" s="5">
        <v>9</v>
      </c>
      <c r="F352" s="5" t="s">
        <v>49</v>
      </c>
      <c r="G352" s="5" t="s">
        <v>50</v>
      </c>
      <c r="H352" s="5" t="s">
        <v>61</v>
      </c>
      <c r="I352" s="5" t="s">
        <v>1712</v>
      </c>
      <c r="J352" s="5" t="s">
        <v>1095</v>
      </c>
      <c r="K352" s="5" t="s">
        <v>64</v>
      </c>
      <c r="L352" s="5" t="s">
        <v>66</v>
      </c>
      <c r="M352" s="5" t="s">
        <v>66</v>
      </c>
      <c r="N352" s="8" t="s">
        <v>290</v>
      </c>
      <c r="O352" s="5" t="s">
        <v>66</v>
      </c>
      <c r="P352" s="5" t="s">
        <v>66</v>
      </c>
      <c r="Q352" s="5" t="s">
        <v>66</v>
      </c>
      <c r="R352" s="5" t="s">
        <v>52</v>
      </c>
      <c r="S352" s="5" t="s">
        <v>52</v>
      </c>
      <c r="T352" s="5" t="s">
        <v>471</v>
      </c>
      <c r="U352" s="5" t="s">
        <v>83</v>
      </c>
      <c r="V352" s="5" t="s">
        <v>52</v>
      </c>
    </row>
    <row r="353" spans="1:22" ht="14.25" customHeight="1" x14ac:dyDescent="0.3">
      <c r="A353" s="5" t="s">
        <v>1713</v>
      </c>
      <c r="B353" s="5" t="s">
        <v>1714</v>
      </c>
      <c r="C353" s="5" t="s">
        <v>866</v>
      </c>
      <c r="D353" s="5">
        <v>3</v>
      </c>
      <c r="E353" s="5">
        <v>9</v>
      </c>
      <c r="F353" s="5" t="s">
        <v>49</v>
      </c>
      <c r="G353" s="5" t="s">
        <v>60</v>
      </c>
      <c r="H353" s="5" t="s">
        <v>61</v>
      </c>
      <c r="I353" s="5" t="s">
        <v>1715</v>
      </c>
      <c r="J353" s="5" t="s">
        <v>281</v>
      </c>
      <c r="K353" s="5" t="s">
        <v>64</v>
      </c>
      <c r="L353" s="5" t="s">
        <v>65</v>
      </c>
      <c r="M353" s="5" t="s">
        <v>66</v>
      </c>
      <c r="N353" s="8" t="s">
        <v>480</v>
      </c>
      <c r="O353" s="5" t="s">
        <v>52</v>
      </c>
      <c r="P353" s="5" t="s">
        <v>52</v>
      </c>
      <c r="Q353" s="5" t="s">
        <v>52</v>
      </c>
      <c r="R353" s="5" t="s">
        <v>52</v>
      </c>
      <c r="S353" s="5" t="s">
        <v>52</v>
      </c>
      <c r="T353" s="5" t="s">
        <v>1716</v>
      </c>
      <c r="U353" s="5" t="s">
        <v>1717</v>
      </c>
      <c r="V353" s="5" t="s">
        <v>1718</v>
      </c>
    </row>
    <row r="354" spans="1:22" ht="14.25" customHeight="1" x14ac:dyDescent="0.3">
      <c r="A354" s="5" t="s">
        <v>1723</v>
      </c>
      <c r="B354" s="5" t="s">
        <v>1724</v>
      </c>
      <c r="C354" s="5" t="s">
        <v>866</v>
      </c>
      <c r="D354" s="5">
        <v>4</v>
      </c>
      <c r="E354" s="5">
        <v>9</v>
      </c>
      <c r="F354" s="5" t="s">
        <v>59</v>
      </c>
      <c r="G354" s="5" t="s">
        <v>50</v>
      </c>
      <c r="H354" s="5" t="s">
        <v>51</v>
      </c>
      <c r="I354" s="5" t="s">
        <v>1725</v>
      </c>
      <c r="J354" s="5" t="s">
        <v>281</v>
      </c>
      <c r="K354" s="5" t="s">
        <v>1726</v>
      </c>
      <c r="L354" s="5" t="s">
        <v>66</v>
      </c>
      <c r="M354" s="5" t="s">
        <v>66</v>
      </c>
      <c r="N354" s="8" t="s">
        <v>480</v>
      </c>
      <c r="O354" s="5" t="s">
        <v>52</v>
      </c>
      <c r="P354" s="5" t="s">
        <v>52</v>
      </c>
      <c r="Q354" s="5" t="s">
        <v>52</v>
      </c>
      <c r="R354" s="5" t="s">
        <v>52</v>
      </c>
      <c r="S354" s="5" t="s">
        <v>52</v>
      </c>
      <c r="T354" s="5" t="s">
        <v>1727</v>
      </c>
      <c r="U354" s="5" t="s">
        <v>1728</v>
      </c>
      <c r="V354" s="5" t="s">
        <v>1729</v>
      </c>
    </row>
    <row r="355" spans="1:22" ht="14.25" customHeight="1" x14ac:dyDescent="0.3">
      <c r="A355" s="5" t="s">
        <v>1730</v>
      </c>
      <c r="B355" s="5" t="s">
        <v>1731</v>
      </c>
      <c r="C355" s="5" t="s">
        <v>866</v>
      </c>
      <c r="D355" s="5">
        <v>3</v>
      </c>
      <c r="E355" s="5">
        <v>8</v>
      </c>
      <c r="F355" s="5" t="s">
        <v>59</v>
      </c>
      <c r="G355" s="5" t="s">
        <v>50</v>
      </c>
      <c r="H355" s="5" t="s">
        <v>51</v>
      </c>
      <c r="I355" s="5" t="s">
        <v>1732</v>
      </c>
      <c r="J355" s="5" t="s">
        <v>426</v>
      </c>
      <c r="K355" s="5" t="s">
        <v>120</v>
      </c>
      <c r="L355" s="5" t="s">
        <v>52</v>
      </c>
      <c r="M355" s="5" t="s">
        <v>66</v>
      </c>
      <c r="N355" s="8" t="s">
        <v>1733</v>
      </c>
      <c r="O355" s="5" t="s">
        <v>52</v>
      </c>
      <c r="P355" s="5" t="s">
        <v>52</v>
      </c>
      <c r="Q355" s="5" t="s">
        <v>52</v>
      </c>
      <c r="R355" s="5" t="s">
        <v>52</v>
      </c>
      <c r="S355" s="5" t="s">
        <v>52</v>
      </c>
      <c r="T355" s="5" t="s">
        <v>1734</v>
      </c>
      <c r="U355" s="5" t="s">
        <v>83</v>
      </c>
      <c r="V355" s="5" t="s">
        <v>1501</v>
      </c>
    </row>
    <row r="356" spans="1:22" ht="14.25" customHeight="1" x14ac:dyDescent="0.3">
      <c r="A356" s="5" t="s">
        <v>1740</v>
      </c>
      <c r="B356" s="5" t="s">
        <v>1741</v>
      </c>
      <c r="C356" s="5" t="s">
        <v>866</v>
      </c>
      <c r="D356" s="5">
        <v>5</v>
      </c>
      <c r="E356" s="5">
        <v>9</v>
      </c>
      <c r="F356" s="5" t="s">
        <v>49</v>
      </c>
      <c r="G356" s="5" t="s">
        <v>60</v>
      </c>
      <c r="H356" s="5" t="s">
        <v>94</v>
      </c>
      <c r="I356" s="5" t="s">
        <v>1742</v>
      </c>
      <c r="J356" s="5" t="s">
        <v>426</v>
      </c>
      <c r="K356" s="5" t="s">
        <v>1738</v>
      </c>
      <c r="L356" s="5" t="s">
        <v>65</v>
      </c>
      <c r="M356" s="5" t="s">
        <v>66</v>
      </c>
      <c r="N356" s="8" t="s">
        <v>401</v>
      </c>
      <c r="O356" s="5" t="s">
        <v>52</v>
      </c>
      <c r="P356" s="5" t="s">
        <v>66</v>
      </c>
      <c r="Q356" s="5" t="s">
        <v>52</v>
      </c>
      <c r="R356" s="5" t="s">
        <v>52</v>
      </c>
      <c r="S356" s="5" t="s">
        <v>52</v>
      </c>
      <c r="T356" s="5" t="s">
        <v>1743</v>
      </c>
      <c r="U356" s="5" t="s">
        <v>432</v>
      </c>
      <c r="V356" s="5" t="s">
        <v>1744</v>
      </c>
    </row>
    <row r="357" spans="1:22" ht="14.25" customHeight="1" x14ac:dyDescent="0.3">
      <c r="A357" s="5" t="s">
        <v>2841</v>
      </c>
      <c r="B357" s="5" t="s">
        <v>2842</v>
      </c>
      <c r="C357" s="5" t="s">
        <v>866</v>
      </c>
      <c r="D357" s="5">
        <v>3</v>
      </c>
      <c r="E357" s="5">
        <v>8</v>
      </c>
      <c r="F357" s="5" t="s">
        <v>59</v>
      </c>
      <c r="G357" s="5" t="s">
        <v>73</v>
      </c>
      <c r="H357" s="5" t="s">
        <v>51</v>
      </c>
      <c r="I357" s="5" t="s">
        <v>1732</v>
      </c>
      <c r="J357" s="5" t="s">
        <v>74</v>
      </c>
      <c r="K357" s="5" t="s">
        <v>114</v>
      </c>
      <c r="L357" s="5" t="s">
        <v>52</v>
      </c>
      <c r="M357" s="5" t="s">
        <v>52</v>
      </c>
      <c r="N357" s="8">
        <v>1.67</v>
      </c>
      <c r="O357" s="5" t="s">
        <v>52</v>
      </c>
      <c r="P357" s="5" t="s">
        <v>52</v>
      </c>
      <c r="Q357" s="5" t="s">
        <v>52</v>
      </c>
      <c r="R357" s="5" t="s">
        <v>52</v>
      </c>
      <c r="S357" s="5" t="s">
        <v>52</v>
      </c>
      <c r="T357" s="5" t="s">
        <v>52</v>
      </c>
      <c r="U357" s="5" t="s">
        <v>2843</v>
      </c>
      <c r="V357" s="5" t="s">
        <v>2844</v>
      </c>
    </row>
    <row r="358" spans="1:22" ht="14.25" customHeight="1" x14ac:dyDescent="0.3">
      <c r="A358" s="5" t="s">
        <v>1745</v>
      </c>
      <c r="B358" s="5" t="s">
        <v>1746</v>
      </c>
      <c r="C358" s="5" t="s">
        <v>866</v>
      </c>
      <c r="D358" s="5">
        <v>4</v>
      </c>
      <c r="E358" s="5">
        <v>8</v>
      </c>
      <c r="F358" s="5" t="s">
        <v>59</v>
      </c>
      <c r="G358" s="5" t="s">
        <v>73</v>
      </c>
      <c r="H358" s="5" t="s">
        <v>94</v>
      </c>
      <c r="I358" s="5" t="s">
        <v>624</v>
      </c>
      <c r="J358" s="5" t="s">
        <v>177</v>
      </c>
      <c r="K358" s="5" t="s">
        <v>1348</v>
      </c>
      <c r="L358" s="5" t="s">
        <v>52</v>
      </c>
      <c r="M358" s="5" t="s">
        <v>66</v>
      </c>
      <c r="N358" s="8">
        <v>2.67</v>
      </c>
      <c r="O358" s="5" t="s">
        <v>52</v>
      </c>
      <c r="P358" s="5" t="s">
        <v>52</v>
      </c>
      <c r="Q358" s="5" t="s">
        <v>52</v>
      </c>
      <c r="R358" s="5" t="s">
        <v>52</v>
      </c>
      <c r="S358" s="5" t="s">
        <v>52</v>
      </c>
      <c r="T358" s="5" t="s">
        <v>283</v>
      </c>
      <c r="U358" s="5" t="s">
        <v>1747</v>
      </c>
      <c r="V358" s="5" t="s">
        <v>1748</v>
      </c>
    </row>
    <row r="359" spans="1:22" ht="14.25" customHeight="1" x14ac:dyDescent="0.3">
      <c r="A359" s="5" t="s">
        <v>1751</v>
      </c>
      <c r="B359" s="5" t="s">
        <v>1752</v>
      </c>
      <c r="C359" s="5" t="s">
        <v>866</v>
      </c>
      <c r="D359" s="5">
        <v>5</v>
      </c>
      <c r="E359" s="5">
        <v>8</v>
      </c>
      <c r="F359" s="5" t="s">
        <v>49</v>
      </c>
      <c r="G359" s="5" t="s">
        <v>102</v>
      </c>
      <c r="H359" s="5" t="s">
        <v>273</v>
      </c>
      <c r="I359" s="5" t="s">
        <v>1753</v>
      </c>
      <c r="J359" s="5" t="s">
        <v>113</v>
      </c>
      <c r="K359" s="5" t="s">
        <v>64</v>
      </c>
      <c r="L359" s="5" t="s">
        <v>65</v>
      </c>
      <c r="M359" s="5" t="s">
        <v>66</v>
      </c>
      <c r="N359" s="8">
        <v>0.8</v>
      </c>
      <c r="O359" s="5" t="s">
        <v>52</v>
      </c>
      <c r="P359" s="5" t="s">
        <v>52</v>
      </c>
      <c r="Q359" s="5" t="s">
        <v>52</v>
      </c>
      <c r="R359" s="5" t="s">
        <v>66</v>
      </c>
      <c r="S359" s="5" t="s">
        <v>52</v>
      </c>
      <c r="T359" s="5" t="s">
        <v>194</v>
      </c>
      <c r="U359" s="5" t="s">
        <v>339</v>
      </c>
      <c r="V359" s="5" t="s">
        <v>1754</v>
      </c>
    </row>
    <row r="360" spans="1:22" ht="14.25" customHeight="1" x14ac:dyDescent="0.3">
      <c r="A360" s="5" t="s">
        <v>1755</v>
      </c>
      <c r="B360" s="5" t="s">
        <v>1756</v>
      </c>
      <c r="C360" s="5" t="s">
        <v>866</v>
      </c>
      <c r="D360" s="5">
        <v>4</v>
      </c>
      <c r="E360" s="5">
        <v>9</v>
      </c>
      <c r="F360" s="5" t="s">
        <v>49</v>
      </c>
      <c r="G360" s="5" t="s">
        <v>60</v>
      </c>
      <c r="H360" s="5" t="s">
        <v>61</v>
      </c>
      <c r="I360" s="5" t="s">
        <v>798</v>
      </c>
      <c r="J360" s="5" t="s">
        <v>1757</v>
      </c>
      <c r="K360" s="5" t="s">
        <v>1758</v>
      </c>
      <c r="L360" s="5" t="s">
        <v>52</v>
      </c>
      <c r="M360" s="5" t="s">
        <v>52</v>
      </c>
      <c r="N360" s="8">
        <v>2.33</v>
      </c>
      <c r="O360" s="5" t="s">
        <v>52</v>
      </c>
      <c r="P360" s="5" t="s">
        <v>52</v>
      </c>
      <c r="Q360" s="5" t="s">
        <v>52</v>
      </c>
      <c r="R360" s="5" t="s">
        <v>52</v>
      </c>
      <c r="S360" s="5" t="s">
        <v>52</v>
      </c>
      <c r="T360" s="5" t="s">
        <v>828</v>
      </c>
      <c r="U360" s="5" t="s">
        <v>56</v>
      </c>
      <c r="V360" s="5" t="s">
        <v>52</v>
      </c>
    </row>
    <row r="361" spans="1:22" ht="14.25" customHeight="1" x14ac:dyDescent="0.3">
      <c r="A361" s="5" t="s">
        <v>1759</v>
      </c>
      <c r="B361" s="5" t="s">
        <v>1760</v>
      </c>
      <c r="C361" s="5" t="s">
        <v>866</v>
      </c>
      <c r="D361" s="5">
        <v>3</v>
      </c>
      <c r="E361" s="5">
        <v>9</v>
      </c>
      <c r="F361" s="5" t="s">
        <v>59</v>
      </c>
      <c r="G361" s="5" t="s">
        <v>50</v>
      </c>
      <c r="H361" s="5" t="s">
        <v>51</v>
      </c>
      <c r="I361" s="5" t="s">
        <v>1761</v>
      </c>
      <c r="J361" s="5" t="s">
        <v>133</v>
      </c>
      <c r="K361" s="5" t="s">
        <v>1758</v>
      </c>
      <c r="L361" s="5" t="s">
        <v>52</v>
      </c>
      <c r="M361" s="5" t="s">
        <v>66</v>
      </c>
      <c r="N361" s="8" t="s">
        <v>1762</v>
      </c>
      <c r="O361" s="5" t="s">
        <v>66</v>
      </c>
      <c r="P361" s="5" t="s">
        <v>66</v>
      </c>
      <c r="Q361" s="5" t="s">
        <v>52</v>
      </c>
      <c r="R361" s="5" t="s">
        <v>66</v>
      </c>
      <c r="S361" s="5" t="s">
        <v>52</v>
      </c>
      <c r="T361" s="5" t="s">
        <v>1531</v>
      </c>
      <c r="U361" s="5" t="s">
        <v>649</v>
      </c>
      <c r="V361" s="5" t="s">
        <v>1763</v>
      </c>
    </row>
    <row r="362" spans="1:22" ht="14.25" customHeight="1" x14ac:dyDescent="0.3">
      <c r="A362" s="5" t="s">
        <v>1764</v>
      </c>
      <c r="B362" s="5" t="s">
        <v>1765</v>
      </c>
      <c r="C362" s="5" t="s">
        <v>866</v>
      </c>
      <c r="D362" s="5">
        <v>7</v>
      </c>
      <c r="E362" s="5">
        <v>9</v>
      </c>
      <c r="F362" s="5" t="s">
        <v>49</v>
      </c>
      <c r="G362" s="5" t="s">
        <v>1203</v>
      </c>
      <c r="H362" s="5" t="s">
        <v>383</v>
      </c>
      <c r="I362" s="5" t="s">
        <v>1766</v>
      </c>
      <c r="J362" s="5" t="s">
        <v>1198</v>
      </c>
      <c r="K362" s="5" t="s">
        <v>1767</v>
      </c>
      <c r="L362" s="5" t="s">
        <v>52</v>
      </c>
      <c r="M362" s="5" t="s">
        <v>66</v>
      </c>
      <c r="N362" s="8">
        <v>2.67</v>
      </c>
      <c r="O362" s="5" t="s">
        <v>52</v>
      </c>
      <c r="P362" s="5" t="s">
        <v>52</v>
      </c>
      <c r="Q362" s="5" t="s">
        <v>52</v>
      </c>
      <c r="R362" s="5" t="s">
        <v>52</v>
      </c>
      <c r="S362" s="5" t="s">
        <v>52</v>
      </c>
      <c r="T362" s="5" t="s">
        <v>1508</v>
      </c>
      <c r="U362" s="5" t="s">
        <v>1768</v>
      </c>
      <c r="V362" s="5" t="s">
        <v>1769</v>
      </c>
    </row>
    <row r="363" spans="1:22" ht="14.25" customHeight="1" x14ac:dyDescent="0.3">
      <c r="A363" s="5" t="s">
        <v>1770</v>
      </c>
      <c r="B363" s="5" t="s">
        <v>1771</v>
      </c>
      <c r="C363" s="5" t="s">
        <v>866</v>
      </c>
      <c r="D363" s="5">
        <v>3</v>
      </c>
      <c r="E363" s="5">
        <v>9</v>
      </c>
      <c r="F363" s="5" t="s">
        <v>49</v>
      </c>
      <c r="G363" s="5" t="s">
        <v>50</v>
      </c>
      <c r="H363" s="5" t="s">
        <v>94</v>
      </c>
      <c r="I363" s="5" t="s">
        <v>132</v>
      </c>
      <c r="J363" s="5" t="s">
        <v>177</v>
      </c>
      <c r="K363" s="5" t="s">
        <v>1772</v>
      </c>
      <c r="L363" s="5" t="s">
        <v>52</v>
      </c>
      <c r="M363" s="5" t="s">
        <v>66</v>
      </c>
      <c r="N363" s="8" t="s">
        <v>1773</v>
      </c>
      <c r="O363" s="5" t="s">
        <v>52</v>
      </c>
      <c r="P363" s="5" t="s">
        <v>66</v>
      </c>
      <c r="Q363" s="5" t="s">
        <v>52</v>
      </c>
      <c r="R363" s="5" t="s">
        <v>52</v>
      </c>
      <c r="S363" s="5" t="s">
        <v>52</v>
      </c>
      <c r="T363" s="5" t="s">
        <v>291</v>
      </c>
      <c r="U363" s="5" t="s">
        <v>83</v>
      </c>
      <c r="V363" s="5" t="s">
        <v>52</v>
      </c>
    </row>
    <row r="364" spans="1:22" ht="14.25" customHeight="1" x14ac:dyDescent="0.3">
      <c r="A364" s="5" t="s">
        <v>1774</v>
      </c>
      <c r="B364" s="5" t="s">
        <v>1775</v>
      </c>
      <c r="C364" s="5" t="s">
        <v>866</v>
      </c>
      <c r="D364" s="5">
        <v>5</v>
      </c>
      <c r="E364" s="5">
        <v>9</v>
      </c>
      <c r="F364" s="5" t="s">
        <v>59</v>
      </c>
      <c r="G364" s="5" t="s">
        <v>60</v>
      </c>
      <c r="H364" s="5" t="s">
        <v>94</v>
      </c>
      <c r="I364" s="5" t="s">
        <v>132</v>
      </c>
      <c r="J364" s="5" t="s">
        <v>163</v>
      </c>
      <c r="K364" s="5" t="s">
        <v>1772</v>
      </c>
      <c r="L364" s="5" t="s">
        <v>65</v>
      </c>
      <c r="M364" s="5" t="s">
        <v>66</v>
      </c>
      <c r="N364" s="8" t="s">
        <v>480</v>
      </c>
      <c r="O364" s="5" t="s">
        <v>52</v>
      </c>
      <c r="P364" s="5" t="s">
        <v>52</v>
      </c>
      <c r="Q364" s="5" t="s">
        <v>52</v>
      </c>
      <c r="R364" s="5" t="s">
        <v>52</v>
      </c>
      <c r="S364" s="5" t="s">
        <v>52</v>
      </c>
      <c r="T364" s="5" t="s">
        <v>1776</v>
      </c>
      <c r="U364" s="5" t="s">
        <v>1777</v>
      </c>
      <c r="V364" s="5" t="s">
        <v>1778</v>
      </c>
    </row>
    <row r="365" spans="1:22" ht="14.25" customHeight="1" x14ac:dyDescent="0.3">
      <c r="A365" s="5" t="s">
        <v>1779</v>
      </c>
      <c r="B365" s="5" t="s">
        <v>1780</v>
      </c>
      <c r="C365" s="5" t="s">
        <v>866</v>
      </c>
      <c r="D365" s="5">
        <v>5</v>
      </c>
      <c r="E365" s="5">
        <v>7</v>
      </c>
      <c r="F365" s="5" t="s">
        <v>59</v>
      </c>
      <c r="G365" s="5" t="s">
        <v>73</v>
      </c>
      <c r="H365" s="5" t="s">
        <v>51</v>
      </c>
      <c r="I365" s="5" t="s">
        <v>1781</v>
      </c>
      <c r="J365" s="5" t="s">
        <v>133</v>
      </c>
      <c r="K365" s="5" t="s">
        <v>114</v>
      </c>
      <c r="L365" s="5" t="s">
        <v>52</v>
      </c>
      <c r="M365" s="5" t="s">
        <v>52</v>
      </c>
      <c r="N365" s="8">
        <v>1.5</v>
      </c>
      <c r="O365" s="5" t="s">
        <v>52</v>
      </c>
      <c r="P365" s="5" t="s">
        <v>52</v>
      </c>
      <c r="Q365" s="5" t="s">
        <v>52</v>
      </c>
      <c r="R365" s="5" t="s">
        <v>52</v>
      </c>
      <c r="S365" s="5" t="s">
        <v>52</v>
      </c>
      <c r="T365" s="5" t="s">
        <v>52</v>
      </c>
      <c r="U365" s="5" t="s">
        <v>464</v>
      </c>
      <c r="V365" s="5" t="s">
        <v>1782</v>
      </c>
    </row>
    <row r="366" spans="1:22" ht="14.25" customHeight="1" x14ac:dyDescent="0.3">
      <c r="A366" s="5" t="s">
        <v>1783</v>
      </c>
      <c r="B366" s="5" t="s">
        <v>1784</v>
      </c>
      <c r="C366" s="5" t="s">
        <v>866</v>
      </c>
      <c r="D366" s="5">
        <v>4</v>
      </c>
      <c r="E366" s="5">
        <v>10</v>
      </c>
      <c r="F366" s="5" t="s">
        <v>49</v>
      </c>
      <c r="G366" s="5" t="s">
        <v>50</v>
      </c>
      <c r="H366" s="5" t="s">
        <v>383</v>
      </c>
      <c r="I366" s="5" t="s">
        <v>52</v>
      </c>
      <c r="J366" s="5" t="s">
        <v>1785</v>
      </c>
      <c r="K366" s="5" t="s">
        <v>821</v>
      </c>
      <c r="L366" s="5" t="s">
        <v>65</v>
      </c>
      <c r="M366" s="5" t="s">
        <v>65</v>
      </c>
      <c r="N366" s="8">
        <v>0.5</v>
      </c>
      <c r="O366" s="5" t="s">
        <v>66</v>
      </c>
      <c r="P366" s="5" t="s">
        <v>66</v>
      </c>
      <c r="Q366" s="5" t="s">
        <v>66</v>
      </c>
      <c r="R366" s="5" t="s">
        <v>52</v>
      </c>
      <c r="S366" s="5" t="s">
        <v>52</v>
      </c>
      <c r="T366" s="5" t="s">
        <v>52</v>
      </c>
      <c r="U366" s="5" t="s">
        <v>83</v>
      </c>
      <c r="V366" s="5" t="s">
        <v>52</v>
      </c>
    </row>
    <row r="367" spans="1:22" ht="14.25" customHeight="1" x14ac:dyDescent="0.3">
      <c r="A367" s="5" t="s">
        <v>1786</v>
      </c>
      <c r="B367" s="5" t="s">
        <v>1787</v>
      </c>
      <c r="C367" s="5" t="s">
        <v>866</v>
      </c>
      <c r="D367" s="5">
        <v>4</v>
      </c>
      <c r="E367" s="5">
        <v>8</v>
      </c>
      <c r="F367" s="5" t="s">
        <v>59</v>
      </c>
      <c r="G367" s="5" t="s">
        <v>50</v>
      </c>
      <c r="H367" s="5" t="s">
        <v>61</v>
      </c>
      <c r="I367" s="5" t="s">
        <v>1788</v>
      </c>
      <c r="J367" s="5" t="s">
        <v>426</v>
      </c>
      <c r="K367" s="5" t="s">
        <v>114</v>
      </c>
      <c r="L367" s="5" t="s">
        <v>66</v>
      </c>
      <c r="M367" s="5" t="s">
        <v>65</v>
      </c>
      <c r="N367" s="8">
        <v>2.5</v>
      </c>
      <c r="O367" s="5" t="s">
        <v>52</v>
      </c>
      <c r="P367" s="5" t="s">
        <v>66</v>
      </c>
      <c r="Q367" s="5" t="s">
        <v>52</v>
      </c>
      <c r="R367" s="5" t="s">
        <v>52</v>
      </c>
      <c r="S367" s="5" t="s">
        <v>52</v>
      </c>
      <c r="T367" s="5" t="s">
        <v>68</v>
      </c>
      <c r="U367" s="5" t="s">
        <v>1789</v>
      </c>
      <c r="V367" s="5" t="s">
        <v>1790</v>
      </c>
    </row>
    <row r="368" spans="1:22" ht="14.25" customHeight="1" x14ac:dyDescent="0.3">
      <c r="A368" s="5" t="s">
        <v>1791</v>
      </c>
      <c r="B368" s="5" t="s">
        <v>1792</v>
      </c>
      <c r="C368" s="5" t="s">
        <v>866</v>
      </c>
      <c r="D368" s="5">
        <v>4</v>
      </c>
      <c r="E368" s="5">
        <v>7</v>
      </c>
      <c r="F368" s="5" t="s">
        <v>59</v>
      </c>
      <c r="G368" s="5" t="s">
        <v>60</v>
      </c>
      <c r="H368" s="5" t="s">
        <v>61</v>
      </c>
      <c r="I368" s="5" t="s">
        <v>1793</v>
      </c>
      <c r="J368" s="5" t="s">
        <v>426</v>
      </c>
      <c r="K368" s="5" t="s">
        <v>246</v>
      </c>
      <c r="L368" s="5" t="s">
        <v>52</v>
      </c>
      <c r="M368" s="5" t="s">
        <v>66</v>
      </c>
      <c r="N368" s="8">
        <v>2</v>
      </c>
      <c r="O368" s="5" t="s">
        <v>52</v>
      </c>
      <c r="P368" s="5" t="s">
        <v>52</v>
      </c>
      <c r="Q368" s="5" t="s">
        <v>52</v>
      </c>
      <c r="R368" s="5" t="s">
        <v>52</v>
      </c>
      <c r="S368" s="5" t="s">
        <v>52</v>
      </c>
      <c r="T368" s="5" t="s">
        <v>1794</v>
      </c>
      <c r="U368" s="5" t="s">
        <v>1795</v>
      </c>
      <c r="V368" s="5" t="s">
        <v>1796</v>
      </c>
    </row>
    <row r="369" spans="1:22" ht="14.25" customHeight="1" x14ac:dyDescent="0.3">
      <c r="A369" s="5" t="s">
        <v>1797</v>
      </c>
      <c r="B369" s="5" t="s">
        <v>1798</v>
      </c>
      <c r="C369" s="5" t="s">
        <v>866</v>
      </c>
      <c r="D369" s="5">
        <v>3</v>
      </c>
      <c r="E369" s="5">
        <v>9</v>
      </c>
      <c r="F369" s="5" t="s">
        <v>59</v>
      </c>
      <c r="G369" s="5" t="s">
        <v>60</v>
      </c>
      <c r="H369" s="5" t="s">
        <v>61</v>
      </c>
      <c r="I369" s="5" t="s">
        <v>1799</v>
      </c>
      <c r="J369" s="5" t="s">
        <v>126</v>
      </c>
      <c r="K369" s="5" t="s">
        <v>400</v>
      </c>
      <c r="L369" s="5" t="s">
        <v>65</v>
      </c>
      <c r="M369" s="5" t="s">
        <v>66</v>
      </c>
      <c r="N369" s="8" t="s">
        <v>1114</v>
      </c>
      <c r="O369" s="5" t="s">
        <v>52</v>
      </c>
      <c r="P369" s="5" t="s">
        <v>52</v>
      </c>
      <c r="Q369" s="5" t="s">
        <v>52</v>
      </c>
      <c r="R369" s="5" t="s">
        <v>66</v>
      </c>
      <c r="S369" s="5" t="s">
        <v>52</v>
      </c>
      <c r="T369" s="5" t="s">
        <v>165</v>
      </c>
      <c r="U369" s="5" t="s">
        <v>83</v>
      </c>
      <c r="V369" s="5" t="s">
        <v>1800</v>
      </c>
    </row>
    <row r="370" spans="1:22" ht="14.25" customHeight="1" x14ac:dyDescent="0.3">
      <c r="A370" s="5" t="s">
        <v>1804</v>
      </c>
      <c r="B370" s="5" t="s">
        <v>1805</v>
      </c>
      <c r="C370" s="5" t="s">
        <v>866</v>
      </c>
      <c r="D370" s="5">
        <v>3</v>
      </c>
      <c r="E370" s="5">
        <v>8</v>
      </c>
      <c r="F370" s="5" t="s">
        <v>59</v>
      </c>
      <c r="G370" s="5" t="s">
        <v>60</v>
      </c>
      <c r="H370" s="5" t="s">
        <v>51</v>
      </c>
      <c r="I370" s="5" t="s">
        <v>1806</v>
      </c>
      <c r="J370" s="5" t="s">
        <v>126</v>
      </c>
      <c r="K370" s="5" t="s">
        <v>246</v>
      </c>
      <c r="L370" s="5" t="s">
        <v>65</v>
      </c>
      <c r="M370" s="5" t="s">
        <v>66</v>
      </c>
      <c r="N370" s="8" t="s">
        <v>107</v>
      </c>
      <c r="O370" s="5" t="s">
        <v>52</v>
      </c>
      <c r="P370" s="5" t="s">
        <v>52</v>
      </c>
      <c r="Q370" s="5" t="s">
        <v>52</v>
      </c>
      <c r="R370" s="5" t="s">
        <v>66</v>
      </c>
      <c r="S370" s="5" t="s">
        <v>52</v>
      </c>
      <c r="T370" s="5" t="s">
        <v>1807</v>
      </c>
      <c r="U370" s="5" t="s">
        <v>1078</v>
      </c>
      <c r="V370" s="5" t="s">
        <v>1796</v>
      </c>
    </row>
    <row r="371" spans="1:22" ht="14.25" customHeight="1" x14ac:dyDescent="0.3">
      <c r="A371" s="5" t="s">
        <v>1814</v>
      </c>
      <c r="B371" s="5" t="s">
        <v>1815</v>
      </c>
      <c r="C371" s="5" t="s">
        <v>866</v>
      </c>
      <c r="D371" s="5">
        <v>4</v>
      </c>
      <c r="E371" s="5">
        <v>8</v>
      </c>
      <c r="F371" s="5" t="s">
        <v>59</v>
      </c>
      <c r="G371" s="5" t="s">
        <v>50</v>
      </c>
      <c r="H371" s="5" t="s">
        <v>94</v>
      </c>
      <c r="I371" s="5" t="s">
        <v>1816</v>
      </c>
      <c r="J371" s="5" t="s">
        <v>223</v>
      </c>
      <c r="K371" s="5" t="s">
        <v>106</v>
      </c>
      <c r="L371" s="5" t="s">
        <v>52</v>
      </c>
      <c r="M371" s="5" t="s">
        <v>66</v>
      </c>
      <c r="N371" s="8" t="s">
        <v>275</v>
      </c>
      <c r="O371" s="5" t="s">
        <v>52</v>
      </c>
      <c r="P371" s="5" t="s">
        <v>52</v>
      </c>
      <c r="Q371" s="5" t="s">
        <v>52</v>
      </c>
      <c r="R371" s="5" t="s">
        <v>52</v>
      </c>
      <c r="S371" s="5" t="s">
        <v>52</v>
      </c>
      <c r="T371" s="5" t="s">
        <v>1817</v>
      </c>
      <c r="U371" s="5" t="s">
        <v>241</v>
      </c>
      <c r="V371" s="5" t="s">
        <v>1818</v>
      </c>
    </row>
    <row r="372" spans="1:22" ht="14.25" customHeight="1" x14ac:dyDescent="0.3">
      <c r="A372" s="5" t="s">
        <v>1819</v>
      </c>
      <c r="B372" s="5" t="s">
        <v>1820</v>
      </c>
      <c r="C372" s="5" t="s">
        <v>866</v>
      </c>
      <c r="D372" s="5">
        <v>5</v>
      </c>
      <c r="E372" s="5">
        <v>8</v>
      </c>
      <c r="F372" s="5" t="s">
        <v>49</v>
      </c>
      <c r="G372" s="5" t="s">
        <v>50</v>
      </c>
      <c r="H372" s="5" t="s">
        <v>94</v>
      </c>
      <c r="I372" s="5" t="s">
        <v>1821</v>
      </c>
      <c r="J372" s="5" t="s">
        <v>1757</v>
      </c>
      <c r="K372" s="5" t="s">
        <v>106</v>
      </c>
      <c r="L372" s="5" t="s">
        <v>52</v>
      </c>
      <c r="M372" s="5" t="s">
        <v>66</v>
      </c>
      <c r="N372" s="8" t="s">
        <v>312</v>
      </c>
      <c r="O372" s="5" t="s">
        <v>66</v>
      </c>
      <c r="P372" s="5" t="s">
        <v>52</v>
      </c>
      <c r="Q372" s="5" t="s">
        <v>52</v>
      </c>
      <c r="R372" s="5" t="s">
        <v>52</v>
      </c>
      <c r="S372" s="5" t="s">
        <v>52</v>
      </c>
      <c r="T372" s="5" t="s">
        <v>1822</v>
      </c>
      <c r="U372" s="5" t="s">
        <v>1747</v>
      </c>
      <c r="V372" s="5" t="s">
        <v>52</v>
      </c>
    </row>
    <row r="373" spans="1:22" ht="14.25" customHeight="1" x14ac:dyDescent="0.3">
      <c r="A373" s="5" t="s">
        <v>2862</v>
      </c>
      <c r="B373" s="5" t="s">
        <v>2863</v>
      </c>
      <c r="C373" s="5" t="s">
        <v>866</v>
      </c>
      <c r="D373" s="5">
        <v>6</v>
      </c>
      <c r="E373" s="5">
        <v>9</v>
      </c>
      <c r="F373" s="5" t="s">
        <v>49</v>
      </c>
      <c r="G373" s="5" t="s">
        <v>1203</v>
      </c>
      <c r="H373" s="5" t="s">
        <v>253</v>
      </c>
      <c r="I373" s="5" t="s">
        <v>2864</v>
      </c>
      <c r="J373" s="5" t="s">
        <v>105</v>
      </c>
      <c r="K373" s="5" t="s">
        <v>120</v>
      </c>
      <c r="L373" s="5" t="s">
        <v>52</v>
      </c>
      <c r="M373" s="5" t="s">
        <v>52</v>
      </c>
      <c r="N373" s="8" t="s">
        <v>813</v>
      </c>
      <c r="O373" s="5" t="s">
        <v>52</v>
      </c>
      <c r="P373" s="5" t="s">
        <v>52</v>
      </c>
      <c r="Q373" s="5" t="s">
        <v>52</v>
      </c>
      <c r="R373" s="5" t="s">
        <v>52</v>
      </c>
      <c r="S373" s="5" t="s">
        <v>52</v>
      </c>
      <c r="T373" s="5" t="s">
        <v>194</v>
      </c>
      <c r="U373" s="5" t="s">
        <v>2865</v>
      </c>
      <c r="V373" s="5" t="s">
        <v>2866</v>
      </c>
    </row>
    <row r="374" spans="1:22" ht="14.25" customHeight="1" x14ac:dyDescent="0.3">
      <c r="A374" s="5" t="s">
        <v>1823</v>
      </c>
      <c r="B374" s="5" t="s">
        <v>1824</v>
      </c>
      <c r="C374" s="5" t="s">
        <v>866</v>
      </c>
      <c r="D374" s="5">
        <v>3</v>
      </c>
      <c r="E374" s="5">
        <v>9</v>
      </c>
      <c r="F374" s="5" t="s">
        <v>49</v>
      </c>
      <c r="G374" s="5" t="s">
        <v>50</v>
      </c>
      <c r="H374" s="5" t="s">
        <v>94</v>
      </c>
      <c r="I374" s="5" t="s">
        <v>1825</v>
      </c>
      <c r="J374" s="5" t="s">
        <v>426</v>
      </c>
      <c r="K374" s="5" t="s">
        <v>1826</v>
      </c>
      <c r="L374" s="5" t="s">
        <v>65</v>
      </c>
      <c r="M374" s="5" t="s">
        <v>66</v>
      </c>
      <c r="N374" s="8" t="s">
        <v>1114</v>
      </c>
      <c r="O374" s="5" t="s">
        <v>52</v>
      </c>
      <c r="P374" s="5" t="s">
        <v>66</v>
      </c>
      <c r="Q374" s="5" t="s">
        <v>52</v>
      </c>
      <c r="R374" s="5" t="s">
        <v>52</v>
      </c>
      <c r="S374" s="5" t="s">
        <v>52</v>
      </c>
      <c r="T374" s="5" t="s">
        <v>1827</v>
      </c>
      <c r="U374" s="5" t="s">
        <v>83</v>
      </c>
      <c r="V374" s="5" t="s">
        <v>52</v>
      </c>
    </row>
    <row r="375" spans="1:22" ht="14.25" customHeight="1" x14ac:dyDescent="0.3">
      <c r="A375" s="5" t="s">
        <v>1828</v>
      </c>
      <c r="B375" s="5" t="s">
        <v>1829</v>
      </c>
      <c r="C375" s="5" t="s">
        <v>866</v>
      </c>
      <c r="D375" s="5">
        <v>4</v>
      </c>
      <c r="E375" s="5">
        <v>9</v>
      </c>
      <c r="F375" s="5" t="s">
        <v>49</v>
      </c>
      <c r="G375" s="5" t="s">
        <v>50</v>
      </c>
      <c r="H375" s="5" t="s">
        <v>94</v>
      </c>
      <c r="I375" s="5" t="s">
        <v>95</v>
      </c>
      <c r="J375" s="5" t="s">
        <v>426</v>
      </c>
      <c r="K375" s="5" t="s">
        <v>75</v>
      </c>
      <c r="L375" s="5" t="s">
        <v>52</v>
      </c>
      <c r="M375" s="5" t="s">
        <v>66</v>
      </c>
      <c r="N375" s="8" t="s">
        <v>1114</v>
      </c>
      <c r="O375" s="5" t="s">
        <v>52</v>
      </c>
      <c r="P375" s="5" t="s">
        <v>52</v>
      </c>
      <c r="Q375" s="5" t="s">
        <v>52</v>
      </c>
      <c r="R375" s="5" t="s">
        <v>52</v>
      </c>
      <c r="S375" s="5" t="s">
        <v>52</v>
      </c>
      <c r="T375" s="5" t="s">
        <v>165</v>
      </c>
      <c r="U375" s="5" t="s">
        <v>921</v>
      </c>
      <c r="V375" s="5" t="s">
        <v>1830</v>
      </c>
    </row>
    <row r="376" spans="1:22" ht="14.25" customHeight="1" x14ac:dyDescent="0.3">
      <c r="A376" s="5" t="s">
        <v>1831</v>
      </c>
      <c r="B376" s="5" t="s">
        <v>1832</v>
      </c>
      <c r="C376" s="5" t="s">
        <v>866</v>
      </c>
      <c r="D376" s="5">
        <v>4</v>
      </c>
      <c r="E376" s="5">
        <v>8</v>
      </c>
      <c r="F376" s="5" t="s">
        <v>49</v>
      </c>
      <c r="G376" s="5" t="s">
        <v>50</v>
      </c>
      <c r="H376" s="5" t="s">
        <v>94</v>
      </c>
      <c r="I376" s="5" t="s">
        <v>798</v>
      </c>
      <c r="J376" s="5" t="s">
        <v>281</v>
      </c>
      <c r="K376" s="5" t="s">
        <v>64</v>
      </c>
      <c r="L376" s="5" t="s">
        <v>52</v>
      </c>
      <c r="M376" s="5" t="s">
        <v>65</v>
      </c>
      <c r="N376" s="8">
        <v>5</v>
      </c>
      <c r="O376" s="5" t="s">
        <v>52</v>
      </c>
      <c r="P376" s="5" t="s">
        <v>52</v>
      </c>
      <c r="Q376" s="5" t="s">
        <v>52</v>
      </c>
      <c r="R376" s="5" t="s">
        <v>52</v>
      </c>
      <c r="S376" s="5" t="s">
        <v>52</v>
      </c>
      <c r="T376" s="5" t="s">
        <v>344</v>
      </c>
      <c r="U376" s="5" t="s">
        <v>83</v>
      </c>
      <c r="V376" s="5" t="s">
        <v>52</v>
      </c>
    </row>
    <row r="377" spans="1:22" ht="14.25" customHeight="1" x14ac:dyDescent="0.3">
      <c r="A377" s="5" t="s">
        <v>1833</v>
      </c>
      <c r="B377" s="5" t="s">
        <v>1834</v>
      </c>
      <c r="C377" s="5" t="s">
        <v>866</v>
      </c>
      <c r="D377" s="5">
        <v>4</v>
      </c>
      <c r="E377" s="5">
        <v>8</v>
      </c>
      <c r="F377" s="5" t="s">
        <v>49</v>
      </c>
      <c r="G377" s="5" t="s">
        <v>272</v>
      </c>
      <c r="H377" s="5" t="s">
        <v>103</v>
      </c>
      <c r="I377" s="5" t="s">
        <v>1835</v>
      </c>
      <c r="J377" s="5" t="s">
        <v>157</v>
      </c>
      <c r="K377" s="5" t="s">
        <v>1261</v>
      </c>
      <c r="L377" s="5" t="s">
        <v>52</v>
      </c>
      <c r="M377" s="5" t="s">
        <v>66</v>
      </c>
      <c r="N377" s="8" t="s">
        <v>67</v>
      </c>
      <c r="O377" s="5" t="s">
        <v>52</v>
      </c>
      <c r="P377" s="5" t="s">
        <v>66</v>
      </c>
      <c r="Q377" s="5" t="s">
        <v>66</v>
      </c>
      <c r="R377" s="5" t="s">
        <v>52</v>
      </c>
      <c r="S377" s="5" t="s">
        <v>52</v>
      </c>
      <c r="T377" s="5" t="s">
        <v>1836</v>
      </c>
      <c r="U377" s="5" t="s">
        <v>1837</v>
      </c>
      <c r="V377" s="5" t="s">
        <v>1838</v>
      </c>
    </row>
    <row r="378" spans="1:22" ht="14.25" customHeight="1" x14ac:dyDescent="0.3">
      <c r="A378" s="5" t="s">
        <v>1839</v>
      </c>
      <c r="B378" s="5" t="s">
        <v>1840</v>
      </c>
      <c r="C378" s="5" t="s">
        <v>866</v>
      </c>
      <c r="D378" s="5">
        <v>5</v>
      </c>
      <c r="E378" s="5">
        <v>8</v>
      </c>
      <c r="F378" s="5" t="s">
        <v>49</v>
      </c>
      <c r="G378" s="5" t="s">
        <v>1193</v>
      </c>
      <c r="H378" s="5" t="s">
        <v>273</v>
      </c>
      <c r="I378" s="5" t="s">
        <v>1841</v>
      </c>
      <c r="J378" s="5" t="s">
        <v>1757</v>
      </c>
      <c r="K378" s="5" t="s">
        <v>492</v>
      </c>
      <c r="L378" s="5" t="s">
        <v>52</v>
      </c>
      <c r="M378" s="5" t="s">
        <v>66</v>
      </c>
      <c r="N378" s="8">
        <v>4</v>
      </c>
      <c r="O378" s="5" t="s">
        <v>52</v>
      </c>
      <c r="P378" s="5" t="s">
        <v>52</v>
      </c>
      <c r="Q378" s="5" t="s">
        <v>52</v>
      </c>
      <c r="R378" s="5" t="s">
        <v>52</v>
      </c>
      <c r="S378" s="5" t="s">
        <v>52</v>
      </c>
      <c r="T378" s="5" t="s">
        <v>532</v>
      </c>
      <c r="U378" s="5" t="s">
        <v>83</v>
      </c>
      <c r="V378" s="5" t="s">
        <v>1842</v>
      </c>
    </row>
    <row r="379" spans="1:22" ht="14.25" customHeight="1" x14ac:dyDescent="0.3">
      <c r="A379" s="5" t="s">
        <v>1843</v>
      </c>
      <c r="B379" s="5" t="s">
        <v>1844</v>
      </c>
      <c r="C379" s="5" t="s">
        <v>866</v>
      </c>
      <c r="D379" s="5">
        <v>3</v>
      </c>
      <c r="E379" s="5">
        <v>8</v>
      </c>
      <c r="F379" s="5" t="s">
        <v>49</v>
      </c>
      <c r="G379" s="5" t="s">
        <v>73</v>
      </c>
      <c r="H379" s="5" t="s">
        <v>51</v>
      </c>
      <c r="I379" s="5" t="s">
        <v>52</v>
      </c>
      <c r="J379" s="5" t="s">
        <v>74</v>
      </c>
      <c r="K379" s="5" t="s">
        <v>114</v>
      </c>
      <c r="L379" s="5" t="s">
        <v>52</v>
      </c>
      <c r="M379" s="5" t="s">
        <v>52</v>
      </c>
      <c r="N379" s="8" t="s">
        <v>1234</v>
      </c>
      <c r="O379" s="5" t="s">
        <v>52</v>
      </c>
      <c r="P379" s="5" t="s">
        <v>52</v>
      </c>
      <c r="Q379" s="5" t="s">
        <v>52</v>
      </c>
      <c r="R379" s="5" t="s">
        <v>52</v>
      </c>
      <c r="S379" s="5" t="s">
        <v>52</v>
      </c>
      <c r="T379" s="5" t="s">
        <v>1249</v>
      </c>
      <c r="U379" s="5" t="s">
        <v>83</v>
      </c>
      <c r="V379" s="5" t="s">
        <v>52</v>
      </c>
    </row>
    <row r="380" spans="1:22" ht="14.25" customHeight="1" x14ac:dyDescent="0.3">
      <c r="A380" s="5" t="s">
        <v>1845</v>
      </c>
      <c r="B380" s="5" t="s">
        <v>1846</v>
      </c>
      <c r="C380" s="5" t="s">
        <v>866</v>
      </c>
      <c r="D380" s="5">
        <v>3</v>
      </c>
      <c r="E380" s="5">
        <v>7</v>
      </c>
      <c r="F380" s="5" t="s">
        <v>49</v>
      </c>
      <c r="G380" s="5" t="s">
        <v>73</v>
      </c>
      <c r="H380" s="5" t="s">
        <v>51</v>
      </c>
      <c r="I380" s="5" t="s">
        <v>1847</v>
      </c>
      <c r="J380" s="5" t="s">
        <v>177</v>
      </c>
      <c r="K380" s="5" t="s">
        <v>114</v>
      </c>
      <c r="L380" s="5" t="s">
        <v>52</v>
      </c>
      <c r="M380" s="5" t="s">
        <v>52</v>
      </c>
      <c r="N380" s="8" t="s">
        <v>1361</v>
      </c>
      <c r="O380" s="5" t="s">
        <v>66</v>
      </c>
      <c r="P380" s="5" t="s">
        <v>52</v>
      </c>
      <c r="Q380" s="5" t="s">
        <v>52</v>
      </c>
      <c r="R380" s="5" t="s">
        <v>52</v>
      </c>
      <c r="S380" s="5" t="s">
        <v>52</v>
      </c>
      <c r="T380" s="5" t="s">
        <v>194</v>
      </c>
      <c r="U380" s="5" t="s">
        <v>1848</v>
      </c>
      <c r="V380" s="5" t="s">
        <v>1849</v>
      </c>
    </row>
    <row r="381" spans="1:22" ht="14.25" customHeight="1" x14ac:dyDescent="0.3">
      <c r="A381" s="5" t="s">
        <v>1850</v>
      </c>
      <c r="B381" s="5" t="s">
        <v>1851</v>
      </c>
      <c r="C381" s="5" t="s">
        <v>866</v>
      </c>
      <c r="D381" s="5">
        <v>3</v>
      </c>
      <c r="E381" s="5">
        <v>8</v>
      </c>
      <c r="F381" s="5" t="s">
        <v>49</v>
      </c>
      <c r="G381" s="5" t="s">
        <v>93</v>
      </c>
      <c r="H381" s="5" t="s">
        <v>94</v>
      </c>
      <c r="I381" s="5" t="s">
        <v>729</v>
      </c>
      <c r="J381" s="5" t="s">
        <v>177</v>
      </c>
      <c r="K381" s="5" t="s">
        <v>213</v>
      </c>
      <c r="L381" s="5" t="s">
        <v>52</v>
      </c>
      <c r="M381" s="5" t="s">
        <v>52</v>
      </c>
      <c r="N381" s="8">
        <v>3</v>
      </c>
      <c r="O381" s="5" t="s">
        <v>52</v>
      </c>
      <c r="P381" s="5" t="s">
        <v>52</v>
      </c>
      <c r="Q381" s="5" t="s">
        <v>52</v>
      </c>
      <c r="R381" s="5" t="s">
        <v>52</v>
      </c>
      <c r="S381" s="5" t="s">
        <v>52</v>
      </c>
      <c r="T381" s="5" t="s">
        <v>52</v>
      </c>
      <c r="U381" s="5" t="s">
        <v>83</v>
      </c>
      <c r="V381" s="5" t="s">
        <v>52</v>
      </c>
    </row>
    <row r="382" spans="1:22" ht="14.25" customHeight="1" x14ac:dyDescent="0.3">
      <c r="A382" s="5" t="s">
        <v>1852</v>
      </c>
      <c r="B382" s="5" t="s">
        <v>1853</v>
      </c>
      <c r="C382" s="5" t="s">
        <v>866</v>
      </c>
      <c r="D382" s="5">
        <v>3</v>
      </c>
      <c r="E382" s="5">
        <v>10</v>
      </c>
      <c r="F382" s="5" t="s">
        <v>49</v>
      </c>
      <c r="G382" s="5" t="s">
        <v>50</v>
      </c>
      <c r="H382" s="5" t="s">
        <v>383</v>
      </c>
      <c r="I382" s="5" t="s">
        <v>1854</v>
      </c>
      <c r="J382" s="5" t="s">
        <v>177</v>
      </c>
      <c r="K382" s="5" t="s">
        <v>855</v>
      </c>
      <c r="L382" s="5" t="s">
        <v>65</v>
      </c>
      <c r="M382" s="5" t="s">
        <v>66</v>
      </c>
      <c r="N382" s="8">
        <v>0.8</v>
      </c>
      <c r="O382" s="5" t="s">
        <v>66</v>
      </c>
      <c r="P382" s="5" t="s">
        <v>52</v>
      </c>
      <c r="Q382" s="5" t="s">
        <v>52</v>
      </c>
      <c r="R382" s="5" t="s">
        <v>52</v>
      </c>
      <c r="S382" s="5" t="s">
        <v>52</v>
      </c>
      <c r="T382" s="5" t="s">
        <v>655</v>
      </c>
      <c r="U382" s="5" t="s">
        <v>1855</v>
      </c>
      <c r="V382" s="5" t="s">
        <v>52</v>
      </c>
    </row>
    <row r="383" spans="1:22" ht="14.25" customHeight="1" x14ac:dyDescent="0.3">
      <c r="A383" s="5" t="s">
        <v>1856</v>
      </c>
      <c r="B383" s="5" t="s">
        <v>1857</v>
      </c>
      <c r="C383" s="5" t="s">
        <v>866</v>
      </c>
      <c r="D383" s="5">
        <v>3</v>
      </c>
      <c r="E383" s="5">
        <v>8</v>
      </c>
      <c r="F383" s="5" t="s">
        <v>59</v>
      </c>
      <c r="G383" s="5" t="s">
        <v>93</v>
      </c>
      <c r="H383" s="5" t="s">
        <v>51</v>
      </c>
      <c r="I383" s="5" t="s">
        <v>1858</v>
      </c>
      <c r="J383" s="5" t="s">
        <v>113</v>
      </c>
      <c r="K383" s="5" t="s">
        <v>1859</v>
      </c>
      <c r="L383" s="5" t="s">
        <v>65</v>
      </c>
      <c r="M383" s="5" t="s">
        <v>66</v>
      </c>
      <c r="N383" s="8" t="s">
        <v>868</v>
      </c>
      <c r="O383" s="5" t="s">
        <v>52</v>
      </c>
      <c r="P383" s="5" t="s">
        <v>52</v>
      </c>
      <c r="Q383" s="5" t="s">
        <v>52</v>
      </c>
      <c r="R383" s="5" t="s">
        <v>52</v>
      </c>
      <c r="S383" s="5" t="s">
        <v>52</v>
      </c>
      <c r="T383" s="5" t="s">
        <v>165</v>
      </c>
      <c r="U383" s="5" t="s">
        <v>345</v>
      </c>
      <c r="V383" s="5" t="s">
        <v>1860</v>
      </c>
    </row>
    <row r="384" spans="1:22" ht="14.25" customHeight="1" x14ac:dyDescent="0.3">
      <c r="A384" s="5" t="s">
        <v>1861</v>
      </c>
      <c r="B384" s="5" t="s">
        <v>1862</v>
      </c>
      <c r="C384" s="5" t="s">
        <v>866</v>
      </c>
      <c r="D384" s="5">
        <v>5</v>
      </c>
      <c r="E384" s="5">
        <v>8</v>
      </c>
      <c r="F384" s="5" t="s">
        <v>59</v>
      </c>
      <c r="G384" s="5" t="s">
        <v>50</v>
      </c>
      <c r="H384" s="5" t="s">
        <v>94</v>
      </c>
      <c r="I384" s="5" t="s">
        <v>52</v>
      </c>
      <c r="J384" s="5" t="s">
        <v>63</v>
      </c>
      <c r="K384" s="5" t="s">
        <v>1863</v>
      </c>
      <c r="L384" s="5" t="s">
        <v>65</v>
      </c>
      <c r="M384" s="5" t="s">
        <v>66</v>
      </c>
      <c r="N384" s="8">
        <v>2.2999999999999998</v>
      </c>
      <c r="O384" s="5" t="s">
        <v>52</v>
      </c>
      <c r="P384" s="5" t="s">
        <v>52</v>
      </c>
      <c r="Q384" s="5" t="s">
        <v>52</v>
      </c>
      <c r="R384" s="5" t="s">
        <v>52</v>
      </c>
      <c r="S384" s="5" t="s">
        <v>52</v>
      </c>
      <c r="T384" s="5" t="s">
        <v>1864</v>
      </c>
      <c r="U384" s="5" t="s">
        <v>1865</v>
      </c>
      <c r="V384" s="5" t="s">
        <v>52</v>
      </c>
    </row>
    <row r="385" spans="1:22" ht="14.25" customHeight="1" x14ac:dyDescent="0.3">
      <c r="A385" s="5" t="s">
        <v>1866</v>
      </c>
      <c r="B385" s="5" t="s">
        <v>1867</v>
      </c>
      <c r="C385" s="5" t="s">
        <v>866</v>
      </c>
      <c r="D385" s="5">
        <v>3</v>
      </c>
      <c r="E385" s="5">
        <v>8</v>
      </c>
      <c r="F385" s="5" t="s">
        <v>49</v>
      </c>
      <c r="G385" s="5" t="s">
        <v>50</v>
      </c>
      <c r="H385" s="5" t="s">
        <v>94</v>
      </c>
      <c r="I385" s="5" t="s">
        <v>574</v>
      </c>
      <c r="J385" s="5" t="s">
        <v>63</v>
      </c>
      <c r="K385" s="5" t="s">
        <v>1868</v>
      </c>
      <c r="L385" s="5" t="s">
        <v>52</v>
      </c>
      <c r="M385" s="5" t="s">
        <v>66</v>
      </c>
      <c r="N385" s="8" t="s">
        <v>1230</v>
      </c>
      <c r="O385" s="5" t="s">
        <v>52</v>
      </c>
      <c r="P385" s="5" t="s">
        <v>52</v>
      </c>
      <c r="Q385" s="5" t="s">
        <v>52</v>
      </c>
      <c r="R385" s="5" t="s">
        <v>52</v>
      </c>
      <c r="S385" s="5" t="s">
        <v>52</v>
      </c>
      <c r="T385" s="5" t="s">
        <v>1869</v>
      </c>
      <c r="U385" s="5" t="s">
        <v>83</v>
      </c>
      <c r="V385" s="5" t="s">
        <v>52</v>
      </c>
    </row>
    <row r="386" spans="1:22" ht="14.25" customHeight="1" x14ac:dyDescent="0.3">
      <c r="A386" s="5" t="s">
        <v>1870</v>
      </c>
      <c r="B386" s="5" t="s">
        <v>1871</v>
      </c>
      <c r="C386" s="5" t="s">
        <v>866</v>
      </c>
      <c r="D386" s="5">
        <v>3</v>
      </c>
      <c r="E386" s="5">
        <v>7</v>
      </c>
      <c r="F386" s="5" t="s">
        <v>59</v>
      </c>
      <c r="G386" s="5" t="s">
        <v>73</v>
      </c>
      <c r="H386" s="5" t="s">
        <v>51</v>
      </c>
      <c r="I386" s="5" t="s">
        <v>1872</v>
      </c>
      <c r="J386" s="5" t="s">
        <v>157</v>
      </c>
      <c r="K386" s="5" t="s">
        <v>114</v>
      </c>
      <c r="L386" s="5" t="s">
        <v>52</v>
      </c>
      <c r="M386" s="5" t="s">
        <v>52</v>
      </c>
      <c r="N386" s="8">
        <v>1.67</v>
      </c>
      <c r="O386" s="5" t="s">
        <v>52</v>
      </c>
      <c r="P386" s="5" t="s">
        <v>52</v>
      </c>
      <c r="Q386" s="5" t="s">
        <v>52</v>
      </c>
      <c r="R386" s="5" t="s">
        <v>52</v>
      </c>
      <c r="S386" s="5" t="s">
        <v>52</v>
      </c>
      <c r="T386" s="5" t="s">
        <v>52</v>
      </c>
      <c r="U386" s="5" t="s">
        <v>56</v>
      </c>
      <c r="V386" s="5" t="s">
        <v>1873</v>
      </c>
    </row>
    <row r="387" spans="1:22" ht="14.25" customHeight="1" x14ac:dyDescent="0.3">
      <c r="A387" s="5" t="s">
        <v>1874</v>
      </c>
      <c r="B387" s="5" t="s">
        <v>1875</v>
      </c>
      <c r="C387" s="5" t="s">
        <v>866</v>
      </c>
      <c r="D387" s="5">
        <v>4</v>
      </c>
      <c r="E387" s="5">
        <v>9</v>
      </c>
      <c r="F387" s="5" t="s">
        <v>59</v>
      </c>
      <c r="G387" s="5" t="s">
        <v>50</v>
      </c>
      <c r="H387" s="5" t="s">
        <v>94</v>
      </c>
      <c r="I387" s="5" t="s">
        <v>1876</v>
      </c>
      <c r="J387" s="5" t="s">
        <v>126</v>
      </c>
      <c r="K387" s="5" t="s">
        <v>1826</v>
      </c>
      <c r="L387" s="5" t="s">
        <v>52</v>
      </c>
      <c r="M387" s="5" t="s">
        <v>66</v>
      </c>
      <c r="N387" s="8" t="s">
        <v>240</v>
      </c>
      <c r="O387" s="5" t="s">
        <v>66</v>
      </c>
      <c r="P387" s="5" t="s">
        <v>66</v>
      </c>
      <c r="Q387" s="5" t="s">
        <v>52</v>
      </c>
      <c r="R387" s="5" t="s">
        <v>66</v>
      </c>
      <c r="S387" s="5" t="s">
        <v>52</v>
      </c>
      <c r="T387" s="5" t="s">
        <v>98</v>
      </c>
      <c r="U387" s="5" t="s">
        <v>345</v>
      </c>
      <c r="V387" s="5" t="s">
        <v>1877</v>
      </c>
    </row>
    <row r="388" spans="1:22" ht="14.25" customHeight="1" x14ac:dyDescent="0.3">
      <c r="A388" s="5" t="s">
        <v>1878</v>
      </c>
      <c r="B388" s="5" t="s">
        <v>1879</v>
      </c>
      <c r="C388" s="5" t="s">
        <v>866</v>
      </c>
      <c r="D388" s="5">
        <v>3</v>
      </c>
      <c r="E388" s="5">
        <v>9</v>
      </c>
      <c r="F388" s="5" t="s">
        <v>49</v>
      </c>
      <c r="G388" s="5" t="s">
        <v>50</v>
      </c>
      <c r="H388" s="5" t="s">
        <v>61</v>
      </c>
      <c r="I388" s="5" t="s">
        <v>1880</v>
      </c>
      <c r="J388" s="5" t="s">
        <v>426</v>
      </c>
      <c r="K388" s="5" t="s">
        <v>855</v>
      </c>
      <c r="L388" s="5" t="s">
        <v>66</v>
      </c>
      <c r="M388" s="5" t="s">
        <v>66</v>
      </c>
      <c r="N388" s="8" t="s">
        <v>107</v>
      </c>
      <c r="O388" s="5" t="s">
        <v>52</v>
      </c>
      <c r="P388" s="5" t="s">
        <v>66</v>
      </c>
      <c r="Q388" s="5" t="s">
        <v>52</v>
      </c>
      <c r="R388" s="5" t="s">
        <v>66</v>
      </c>
      <c r="S388" s="5" t="s">
        <v>52</v>
      </c>
      <c r="T388" s="5" t="s">
        <v>1881</v>
      </c>
      <c r="U388" s="5" t="s">
        <v>83</v>
      </c>
      <c r="V388" s="5" t="s">
        <v>52</v>
      </c>
    </row>
    <row r="389" spans="1:22" ht="14.25" customHeight="1" x14ac:dyDescent="0.3">
      <c r="A389" s="5" t="s">
        <v>1882</v>
      </c>
      <c r="B389" s="5" t="s">
        <v>1883</v>
      </c>
      <c r="C389" s="5" t="s">
        <v>866</v>
      </c>
      <c r="D389" s="5">
        <v>3</v>
      </c>
      <c r="E389" s="5">
        <v>8</v>
      </c>
      <c r="F389" s="5" t="s">
        <v>59</v>
      </c>
      <c r="G389" s="5" t="s">
        <v>50</v>
      </c>
      <c r="H389" s="5" t="s">
        <v>61</v>
      </c>
      <c r="I389" s="5" t="s">
        <v>1884</v>
      </c>
      <c r="J389" s="5" t="s">
        <v>223</v>
      </c>
      <c r="K389" s="5" t="s">
        <v>1885</v>
      </c>
      <c r="L389" s="5" t="s">
        <v>52</v>
      </c>
      <c r="M389" s="5" t="s">
        <v>66</v>
      </c>
      <c r="N389" s="8" t="s">
        <v>1005</v>
      </c>
      <c r="O389" s="5" t="s">
        <v>52</v>
      </c>
      <c r="P389" s="5" t="s">
        <v>52</v>
      </c>
      <c r="Q389" s="5" t="s">
        <v>52</v>
      </c>
      <c r="R389" s="5" t="s">
        <v>66</v>
      </c>
      <c r="S389" s="5" t="s">
        <v>52</v>
      </c>
      <c r="T389" s="5" t="s">
        <v>1886</v>
      </c>
      <c r="U389" s="5" t="s">
        <v>1887</v>
      </c>
      <c r="V389" s="5" t="s">
        <v>1888</v>
      </c>
    </row>
    <row r="390" spans="1:22" ht="14.25" customHeight="1" x14ac:dyDescent="0.3">
      <c r="A390" s="5" t="s">
        <v>1892</v>
      </c>
      <c r="B390" s="5" t="s">
        <v>1893</v>
      </c>
      <c r="C390" s="5" t="s">
        <v>866</v>
      </c>
      <c r="D390" s="5">
        <v>3</v>
      </c>
      <c r="E390" s="5">
        <v>9</v>
      </c>
      <c r="F390" s="5" t="s">
        <v>49</v>
      </c>
      <c r="G390" s="5" t="s">
        <v>102</v>
      </c>
      <c r="H390" s="5" t="s">
        <v>383</v>
      </c>
      <c r="I390" s="5" t="s">
        <v>95</v>
      </c>
      <c r="J390" s="5" t="s">
        <v>74</v>
      </c>
      <c r="K390" s="5" t="s">
        <v>64</v>
      </c>
      <c r="L390" s="5" t="s">
        <v>66</v>
      </c>
      <c r="M390" s="5" t="s">
        <v>66</v>
      </c>
      <c r="N390" s="8">
        <v>4</v>
      </c>
      <c r="O390" s="5" t="s">
        <v>66</v>
      </c>
      <c r="P390" s="5" t="s">
        <v>52</v>
      </c>
      <c r="Q390" s="5" t="s">
        <v>52</v>
      </c>
      <c r="R390" s="5" t="s">
        <v>52</v>
      </c>
      <c r="S390" s="5" t="s">
        <v>52</v>
      </c>
      <c r="T390" s="5" t="s">
        <v>283</v>
      </c>
      <c r="U390" s="5" t="s">
        <v>83</v>
      </c>
      <c r="V390" s="5" t="s">
        <v>1894</v>
      </c>
    </row>
    <row r="391" spans="1:22" ht="14.25" customHeight="1" x14ac:dyDescent="0.3">
      <c r="A391" s="5" t="s">
        <v>1895</v>
      </c>
      <c r="B391" s="5" t="s">
        <v>1896</v>
      </c>
      <c r="C391" s="5" t="s">
        <v>866</v>
      </c>
      <c r="D391" s="5">
        <v>4</v>
      </c>
      <c r="E391" s="5">
        <v>9</v>
      </c>
      <c r="F391" s="5" t="s">
        <v>49</v>
      </c>
      <c r="G391" s="5" t="s">
        <v>50</v>
      </c>
      <c r="H391" s="5" t="s">
        <v>51</v>
      </c>
      <c r="I391" s="5" t="s">
        <v>1897</v>
      </c>
      <c r="J391" s="5" t="s">
        <v>63</v>
      </c>
      <c r="K391" s="5" t="s">
        <v>64</v>
      </c>
      <c r="L391" s="5" t="s">
        <v>65</v>
      </c>
      <c r="M391" s="5" t="s">
        <v>66</v>
      </c>
      <c r="N391" s="8">
        <v>5</v>
      </c>
      <c r="O391" s="5" t="s">
        <v>66</v>
      </c>
      <c r="P391" s="5" t="s">
        <v>66</v>
      </c>
      <c r="Q391" s="5" t="s">
        <v>66</v>
      </c>
      <c r="R391" s="5" t="s">
        <v>66</v>
      </c>
      <c r="S391" s="5" t="s">
        <v>52</v>
      </c>
      <c r="T391" s="5" t="s">
        <v>98</v>
      </c>
      <c r="U391" s="5" t="s">
        <v>83</v>
      </c>
      <c r="V391" s="5" t="s">
        <v>3446</v>
      </c>
    </row>
    <row r="392" spans="1:22" ht="14.25" customHeight="1" x14ac:dyDescent="0.3">
      <c r="A392" s="5" t="s">
        <v>1898</v>
      </c>
      <c r="B392" s="5" t="s">
        <v>1899</v>
      </c>
      <c r="C392" s="5" t="s">
        <v>866</v>
      </c>
      <c r="D392" s="5">
        <v>4</v>
      </c>
      <c r="E392" s="5">
        <v>8</v>
      </c>
      <c r="F392" s="5" t="s">
        <v>59</v>
      </c>
      <c r="G392" s="5" t="s">
        <v>252</v>
      </c>
      <c r="H392" s="5" t="s">
        <v>253</v>
      </c>
      <c r="I392" s="5" t="s">
        <v>1900</v>
      </c>
      <c r="J392" s="5" t="s">
        <v>105</v>
      </c>
      <c r="K392" s="5" t="s">
        <v>1901</v>
      </c>
      <c r="L392" s="5" t="s">
        <v>65</v>
      </c>
      <c r="M392" s="5" t="s">
        <v>66</v>
      </c>
      <c r="N392" s="8">
        <v>3.3</v>
      </c>
      <c r="O392" s="5" t="s">
        <v>52</v>
      </c>
      <c r="P392" s="5" t="s">
        <v>52</v>
      </c>
      <c r="Q392" s="5" t="s">
        <v>52</v>
      </c>
      <c r="R392" s="5" t="s">
        <v>52</v>
      </c>
      <c r="S392" s="5" t="s">
        <v>52</v>
      </c>
      <c r="T392" s="5" t="s">
        <v>82</v>
      </c>
      <c r="U392" s="5" t="s">
        <v>1902</v>
      </c>
      <c r="V392" s="5" t="s">
        <v>1903</v>
      </c>
    </row>
    <row r="393" spans="1:22" ht="14.25" customHeight="1" x14ac:dyDescent="0.3">
      <c r="A393" s="5" t="s">
        <v>1904</v>
      </c>
      <c r="B393" s="5" t="s">
        <v>1905</v>
      </c>
      <c r="C393" s="5" t="s">
        <v>866</v>
      </c>
      <c r="D393" s="5">
        <v>3</v>
      </c>
      <c r="E393" s="5">
        <v>8</v>
      </c>
      <c r="F393" s="5" t="s">
        <v>49</v>
      </c>
      <c r="G393" s="5" t="s">
        <v>272</v>
      </c>
      <c r="H393" s="5" t="s">
        <v>394</v>
      </c>
      <c r="I393" s="5" t="s">
        <v>729</v>
      </c>
      <c r="J393" s="5" t="s">
        <v>1626</v>
      </c>
      <c r="K393" s="5" t="s">
        <v>64</v>
      </c>
      <c r="L393" s="5" t="s">
        <v>52</v>
      </c>
      <c r="M393" s="5" t="s">
        <v>66</v>
      </c>
      <c r="N393" s="8" t="s">
        <v>52</v>
      </c>
      <c r="O393" s="5" t="s">
        <v>52</v>
      </c>
      <c r="P393" s="5" t="s">
        <v>52</v>
      </c>
      <c r="Q393" s="5" t="s">
        <v>52</v>
      </c>
      <c r="R393" s="5" t="s">
        <v>52</v>
      </c>
      <c r="S393" s="5" t="s">
        <v>52</v>
      </c>
      <c r="T393" s="5" t="s">
        <v>82</v>
      </c>
      <c r="U393" s="5" t="s">
        <v>122</v>
      </c>
      <c r="V393" s="5" t="s">
        <v>52</v>
      </c>
    </row>
    <row r="394" spans="1:22" ht="14.25" customHeight="1" x14ac:dyDescent="0.3">
      <c r="A394" s="5" t="s">
        <v>1906</v>
      </c>
      <c r="B394" s="5" t="s">
        <v>1907</v>
      </c>
      <c r="C394" s="5" t="s">
        <v>866</v>
      </c>
      <c r="D394" s="5">
        <v>3</v>
      </c>
      <c r="E394" s="5">
        <v>8</v>
      </c>
      <c r="F394" s="5" t="s">
        <v>59</v>
      </c>
      <c r="G394" s="5" t="s">
        <v>60</v>
      </c>
      <c r="H394" s="5" t="s">
        <v>94</v>
      </c>
      <c r="I394" s="5" t="s">
        <v>52</v>
      </c>
      <c r="J394" s="5" t="s">
        <v>223</v>
      </c>
      <c r="K394" s="5" t="s">
        <v>64</v>
      </c>
      <c r="L394" s="5" t="s">
        <v>65</v>
      </c>
      <c r="M394" s="5" t="s">
        <v>66</v>
      </c>
      <c r="N394" s="8">
        <v>2</v>
      </c>
      <c r="O394" s="5" t="s">
        <v>66</v>
      </c>
      <c r="P394" s="5" t="s">
        <v>52</v>
      </c>
      <c r="Q394" s="5" t="s">
        <v>52</v>
      </c>
      <c r="R394" s="5" t="s">
        <v>52</v>
      </c>
      <c r="S394" s="5" t="s">
        <v>52</v>
      </c>
      <c r="T394" s="5" t="s">
        <v>82</v>
      </c>
      <c r="U394" s="5" t="s">
        <v>1042</v>
      </c>
      <c r="V394" s="5" t="s">
        <v>52</v>
      </c>
    </row>
    <row r="395" spans="1:22" ht="14.25" customHeight="1" x14ac:dyDescent="0.3">
      <c r="A395" s="5" t="s">
        <v>1908</v>
      </c>
      <c r="B395" s="5" t="s">
        <v>1909</v>
      </c>
      <c r="C395" s="5" t="s">
        <v>866</v>
      </c>
      <c r="D395" s="5">
        <v>3</v>
      </c>
      <c r="E395" s="5">
        <v>8</v>
      </c>
      <c r="F395" s="5" t="s">
        <v>49</v>
      </c>
      <c r="G395" s="5" t="s">
        <v>60</v>
      </c>
      <c r="H395" s="5" t="s">
        <v>61</v>
      </c>
      <c r="I395" s="5" t="s">
        <v>1910</v>
      </c>
      <c r="J395" s="5" t="s">
        <v>426</v>
      </c>
      <c r="K395" s="5" t="s">
        <v>64</v>
      </c>
      <c r="L395" s="5" t="s">
        <v>52</v>
      </c>
      <c r="M395" s="5" t="s">
        <v>52</v>
      </c>
      <c r="N395" s="8" t="s">
        <v>1361</v>
      </c>
      <c r="O395" s="5" t="s">
        <v>52</v>
      </c>
      <c r="P395" s="5" t="s">
        <v>52</v>
      </c>
      <c r="Q395" s="5" t="s">
        <v>52</v>
      </c>
      <c r="R395" s="5" t="s">
        <v>52</v>
      </c>
      <c r="S395" s="5" t="s">
        <v>52</v>
      </c>
      <c r="T395" s="5" t="s">
        <v>52</v>
      </c>
      <c r="U395" s="5" t="s">
        <v>56</v>
      </c>
      <c r="V395" s="5" t="s">
        <v>52</v>
      </c>
    </row>
    <row r="396" spans="1:22" ht="14.25" customHeight="1" x14ac:dyDescent="0.3">
      <c r="A396" s="5" t="s">
        <v>1924</v>
      </c>
      <c r="B396" s="5" t="s">
        <v>985</v>
      </c>
      <c r="C396" s="5" t="s">
        <v>866</v>
      </c>
      <c r="D396" s="5">
        <v>2</v>
      </c>
      <c r="E396" s="5">
        <v>10</v>
      </c>
      <c r="F396" s="5" t="s">
        <v>49</v>
      </c>
      <c r="G396" s="5" t="s">
        <v>252</v>
      </c>
      <c r="H396" s="5" t="s">
        <v>273</v>
      </c>
      <c r="I396" s="5" t="s">
        <v>1925</v>
      </c>
      <c r="J396" s="5" t="s">
        <v>177</v>
      </c>
      <c r="K396" s="5" t="s">
        <v>927</v>
      </c>
      <c r="L396" s="5" t="s">
        <v>66</v>
      </c>
      <c r="M396" s="5" t="s">
        <v>65</v>
      </c>
      <c r="N396" s="8">
        <v>6</v>
      </c>
      <c r="O396" s="5" t="s">
        <v>52</v>
      </c>
      <c r="P396" s="5" t="s">
        <v>52</v>
      </c>
      <c r="Q396" s="5" t="s">
        <v>52</v>
      </c>
      <c r="R396" s="5" t="s">
        <v>52</v>
      </c>
      <c r="S396" s="5" t="s">
        <v>52</v>
      </c>
      <c r="T396" s="5" t="s">
        <v>655</v>
      </c>
      <c r="U396" s="5" t="s">
        <v>83</v>
      </c>
      <c r="V396" s="5" t="s">
        <v>994</v>
      </c>
    </row>
    <row r="397" spans="1:22" ht="14.25" customHeight="1" x14ac:dyDescent="0.3">
      <c r="A397" s="5" t="s">
        <v>1930</v>
      </c>
      <c r="B397" s="5" t="s">
        <v>1931</v>
      </c>
      <c r="C397" s="5" t="s">
        <v>866</v>
      </c>
      <c r="D397" s="5">
        <v>3</v>
      </c>
      <c r="E397" s="5">
        <v>8</v>
      </c>
      <c r="F397" s="5" t="s">
        <v>49</v>
      </c>
      <c r="G397" s="5" t="s">
        <v>50</v>
      </c>
      <c r="H397" s="5" t="s">
        <v>94</v>
      </c>
      <c r="I397" s="5" t="s">
        <v>1932</v>
      </c>
      <c r="J397" s="5" t="s">
        <v>133</v>
      </c>
      <c r="K397" s="5" t="s">
        <v>64</v>
      </c>
      <c r="L397" s="5" t="s">
        <v>65</v>
      </c>
      <c r="M397" s="5" t="s">
        <v>66</v>
      </c>
      <c r="N397" s="8" t="s">
        <v>1361</v>
      </c>
      <c r="O397" s="5" t="s">
        <v>66</v>
      </c>
      <c r="P397" s="5" t="s">
        <v>52</v>
      </c>
      <c r="Q397" s="5" t="s">
        <v>52</v>
      </c>
      <c r="R397" s="5" t="s">
        <v>66</v>
      </c>
      <c r="S397" s="5" t="s">
        <v>52</v>
      </c>
      <c r="T397" s="5" t="s">
        <v>225</v>
      </c>
      <c r="U397" s="5" t="s">
        <v>83</v>
      </c>
      <c r="V397" s="5" t="s">
        <v>1933</v>
      </c>
    </row>
    <row r="398" spans="1:22" ht="14.25" customHeight="1" x14ac:dyDescent="0.3">
      <c r="A398" s="5" t="s">
        <v>1934</v>
      </c>
      <c r="B398" s="5" t="s">
        <v>1935</v>
      </c>
      <c r="C398" s="5" t="s">
        <v>866</v>
      </c>
      <c r="D398" s="5">
        <v>3</v>
      </c>
      <c r="E398" s="5">
        <v>8</v>
      </c>
      <c r="F398" s="5" t="s">
        <v>49</v>
      </c>
      <c r="G398" s="5" t="s">
        <v>50</v>
      </c>
      <c r="H398" s="5" t="s">
        <v>94</v>
      </c>
      <c r="I398" s="5" t="s">
        <v>1936</v>
      </c>
      <c r="J398" s="5" t="s">
        <v>157</v>
      </c>
      <c r="K398" s="5" t="s">
        <v>64</v>
      </c>
      <c r="L398" s="5" t="s">
        <v>52</v>
      </c>
      <c r="M398" s="5" t="s">
        <v>66</v>
      </c>
      <c r="N398" s="8">
        <v>1.67</v>
      </c>
      <c r="O398" s="5" t="s">
        <v>52</v>
      </c>
      <c r="P398" s="5" t="s">
        <v>52</v>
      </c>
      <c r="Q398" s="5" t="s">
        <v>52</v>
      </c>
      <c r="R398" s="5" t="s">
        <v>66</v>
      </c>
      <c r="S398" s="5" t="s">
        <v>52</v>
      </c>
      <c r="T398" s="5" t="s">
        <v>1937</v>
      </c>
      <c r="U398" s="5" t="s">
        <v>432</v>
      </c>
      <c r="V398" s="5" t="s">
        <v>1938</v>
      </c>
    </row>
    <row r="399" spans="1:22" ht="14.25" customHeight="1" x14ac:dyDescent="0.3">
      <c r="A399" s="5" t="s">
        <v>1939</v>
      </c>
      <c r="B399" s="5" t="s">
        <v>1940</v>
      </c>
      <c r="C399" s="5" t="s">
        <v>866</v>
      </c>
      <c r="D399" s="5">
        <v>4</v>
      </c>
      <c r="E399" s="5">
        <v>8</v>
      </c>
      <c r="F399" s="5" t="s">
        <v>59</v>
      </c>
      <c r="G399" s="5" t="s">
        <v>60</v>
      </c>
      <c r="H399" s="5" t="s">
        <v>61</v>
      </c>
      <c r="I399" s="5" t="s">
        <v>1788</v>
      </c>
      <c r="J399" s="5" t="s">
        <v>1626</v>
      </c>
      <c r="K399" s="5" t="s">
        <v>114</v>
      </c>
      <c r="L399" s="5" t="s">
        <v>52</v>
      </c>
      <c r="M399" s="5" t="s">
        <v>52</v>
      </c>
      <c r="N399" s="8">
        <v>3</v>
      </c>
      <c r="O399" s="5" t="s">
        <v>52</v>
      </c>
      <c r="P399" s="5" t="s">
        <v>52</v>
      </c>
      <c r="Q399" s="5" t="s">
        <v>52</v>
      </c>
      <c r="R399" s="5" t="s">
        <v>52</v>
      </c>
      <c r="S399" s="5" t="s">
        <v>52</v>
      </c>
      <c r="T399" s="5" t="s">
        <v>1517</v>
      </c>
      <c r="U399" s="5" t="s">
        <v>69</v>
      </c>
      <c r="V399" s="5" t="s">
        <v>52</v>
      </c>
    </row>
    <row r="400" spans="1:22" ht="14.25" customHeight="1" x14ac:dyDescent="0.3">
      <c r="A400" s="5" t="s">
        <v>1941</v>
      </c>
      <c r="B400" s="5" t="s">
        <v>1942</v>
      </c>
      <c r="C400" s="5" t="s">
        <v>866</v>
      </c>
      <c r="D400" s="5">
        <v>4</v>
      </c>
      <c r="E400" s="5">
        <v>8</v>
      </c>
      <c r="F400" s="5" t="s">
        <v>49</v>
      </c>
      <c r="G400" s="5" t="s">
        <v>50</v>
      </c>
      <c r="H400" s="5" t="s">
        <v>51</v>
      </c>
      <c r="I400" s="5" t="s">
        <v>52</v>
      </c>
      <c r="J400" s="5" t="s">
        <v>74</v>
      </c>
      <c r="K400" s="5" t="s">
        <v>1635</v>
      </c>
      <c r="L400" s="5" t="s">
        <v>65</v>
      </c>
      <c r="M400" s="5" t="s">
        <v>66</v>
      </c>
      <c r="N400" s="8">
        <v>1.3</v>
      </c>
      <c r="O400" s="5" t="s">
        <v>52</v>
      </c>
      <c r="P400" s="5" t="s">
        <v>52</v>
      </c>
      <c r="Q400" s="5" t="s">
        <v>52</v>
      </c>
      <c r="R400" s="5" t="s">
        <v>52</v>
      </c>
      <c r="S400" s="5" t="s">
        <v>52</v>
      </c>
      <c r="T400" s="5" t="s">
        <v>1374</v>
      </c>
      <c r="U400" s="5" t="s">
        <v>56</v>
      </c>
      <c r="V400" s="5" t="s">
        <v>52</v>
      </c>
    </row>
    <row r="401" spans="1:22" ht="14.25" customHeight="1" x14ac:dyDescent="0.3">
      <c r="A401" s="5" t="s">
        <v>1943</v>
      </c>
      <c r="B401" s="5" t="s">
        <v>1944</v>
      </c>
      <c r="C401" s="5" t="s">
        <v>866</v>
      </c>
      <c r="D401" s="5">
        <v>5</v>
      </c>
      <c r="E401" s="5">
        <v>9</v>
      </c>
      <c r="F401" s="5" t="s">
        <v>49</v>
      </c>
      <c r="G401" s="5" t="s">
        <v>50</v>
      </c>
      <c r="H401" s="5" t="s">
        <v>383</v>
      </c>
      <c r="I401" s="5" t="s">
        <v>1945</v>
      </c>
      <c r="J401" s="5" t="s">
        <v>157</v>
      </c>
      <c r="K401" s="5" t="s">
        <v>302</v>
      </c>
      <c r="L401" s="5" t="s">
        <v>66</v>
      </c>
      <c r="M401" s="5" t="s">
        <v>66</v>
      </c>
      <c r="N401" s="8">
        <v>2.2999999999999998</v>
      </c>
      <c r="O401" s="5" t="s">
        <v>66</v>
      </c>
      <c r="P401" s="5" t="s">
        <v>66</v>
      </c>
      <c r="Q401" s="5" t="s">
        <v>52</v>
      </c>
      <c r="R401" s="5" t="s">
        <v>52</v>
      </c>
      <c r="S401" s="5" t="s">
        <v>52</v>
      </c>
      <c r="T401" s="5" t="s">
        <v>52</v>
      </c>
      <c r="U401" s="5" t="s">
        <v>1946</v>
      </c>
      <c r="V401" s="5" t="s">
        <v>52</v>
      </c>
    </row>
    <row r="402" spans="1:22" ht="14.25" customHeight="1" x14ac:dyDescent="0.3">
      <c r="A402" s="5" t="s">
        <v>1947</v>
      </c>
      <c r="B402" s="5" t="s">
        <v>1948</v>
      </c>
      <c r="C402" s="5" t="s">
        <v>866</v>
      </c>
      <c r="D402" s="5">
        <v>3</v>
      </c>
      <c r="E402" s="5">
        <v>9</v>
      </c>
      <c r="F402" s="5" t="s">
        <v>49</v>
      </c>
      <c r="G402" s="5" t="s">
        <v>102</v>
      </c>
      <c r="H402" s="5" t="s">
        <v>253</v>
      </c>
      <c r="I402" s="5" t="s">
        <v>342</v>
      </c>
      <c r="J402" s="5" t="s">
        <v>223</v>
      </c>
      <c r="K402" s="5" t="s">
        <v>1949</v>
      </c>
      <c r="L402" s="5" t="s">
        <v>52</v>
      </c>
      <c r="M402" s="5" t="s">
        <v>66</v>
      </c>
      <c r="N402" s="8" t="s">
        <v>1234</v>
      </c>
      <c r="O402" s="5" t="s">
        <v>52</v>
      </c>
      <c r="P402" s="5" t="s">
        <v>66</v>
      </c>
      <c r="Q402" s="5" t="s">
        <v>52</v>
      </c>
      <c r="R402" s="5" t="s">
        <v>52</v>
      </c>
      <c r="S402" s="5" t="s">
        <v>52</v>
      </c>
      <c r="T402" s="5" t="s">
        <v>304</v>
      </c>
      <c r="U402" s="5" t="s">
        <v>921</v>
      </c>
      <c r="V402" s="5" t="s">
        <v>70</v>
      </c>
    </row>
    <row r="403" spans="1:22" ht="14.25" customHeight="1" x14ac:dyDescent="0.3">
      <c r="A403" s="5" t="s">
        <v>1950</v>
      </c>
      <c r="B403" s="5" t="s">
        <v>1951</v>
      </c>
      <c r="C403" s="5" t="s">
        <v>866</v>
      </c>
      <c r="D403" s="5">
        <v>4</v>
      </c>
      <c r="E403" s="5">
        <v>8</v>
      </c>
      <c r="F403" s="5" t="s">
        <v>49</v>
      </c>
      <c r="G403" s="5" t="s">
        <v>50</v>
      </c>
      <c r="H403" s="5" t="s">
        <v>61</v>
      </c>
      <c r="I403" s="5" t="s">
        <v>1788</v>
      </c>
      <c r="J403" s="5" t="s">
        <v>177</v>
      </c>
      <c r="K403" s="5" t="s">
        <v>1406</v>
      </c>
      <c r="L403" s="5" t="s">
        <v>52</v>
      </c>
      <c r="M403" s="5" t="s">
        <v>66</v>
      </c>
      <c r="N403" s="8" t="s">
        <v>67</v>
      </c>
      <c r="O403" s="5" t="s">
        <v>52</v>
      </c>
      <c r="P403" s="5" t="s">
        <v>52</v>
      </c>
      <c r="Q403" s="5" t="s">
        <v>52</v>
      </c>
      <c r="R403" s="5" t="s">
        <v>52</v>
      </c>
      <c r="S403" s="5" t="s">
        <v>52</v>
      </c>
      <c r="T403" s="5" t="s">
        <v>1776</v>
      </c>
      <c r="U403" s="5" t="s">
        <v>83</v>
      </c>
      <c r="V403" s="5" t="s">
        <v>70</v>
      </c>
    </row>
    <row r="404" spans="1:22" ht="14.25" customHeight="1" x14ac:dyDescent="0.3">
      <c r="A404" s="5" t="s">
        <v>1952</v>
      </c>
      <c r="B404" s="5" t="s">
        <v>1953</v>
      </c>
      <c r="C404" s="5" t="s">
        <v>866</v>
      </c>
      <c r="D404" s="5">
        <v>4</v>
      </c>
      <c r="E404" s="5">
        <v>8</v>
      </c>
      <c r="F404" s="5" t="s">
        <v>59</v>
      </c>
      <c r="G404" s="5" t="s">
        <v>60</v>
      </c>
      <c r="H404" s="5" t="s">
        <v>61</v>
      </c>
      <c r="I404" s="5" t="s">
        <v>52</v>
      </c>
      <c r="J404" s="5" t="s">
        <v>177</v>
      </c>
      <c r="K404" s="5" t="s">
        <v>114</v>
      </c>
      <c r="L404" s="5" t="s">
        <v>52</v>
      </c>
      <c r="M404" s="5" t="s">
        <v>66</v>
      </c>
      <c r="N404" s="8" t="s">
        <v>67</v>
      </c>
      <c r="O404" s="5" t="s">
        <v>52</v>
      </c>
      <c r="P404" s="5" t="s">
        <v>52</v>
      </c>
      <c r="Q404" s="5" t="s">
        <v>52</v>
      </c>
      <c r="R404" s="5" t="s">
        <v>52</v>
      </c>
      <c r="S404" s="5" t="s">
        <v>52</v>
      </c>
      <c r="T404" s="5" t="s">
        <v>1776</v>
      </c>
      <c r="U404" s="5" t="s">
        <v>83</v>
      </c>
      <c r="V404" s="5" t="s">
        <v>52</v>
      </c>
    </row>
    <row r="405" spans="1:22" ht="14.25" customHeight="1" x14ac:dyDescent="0.3">
      <c r="A405" s="5" t="s">
        <v>1954</v>
      </c>
      <c r="B405" s="5" t="s">
        <v>1955</v>
      </c>
      <c r="C405" s="5" t="s">
        <v>866</v>
      </c>
      <c r="D405" s="5">
        <v>4</v>
      </c>
      <c r="E405" s="5">
        <v>8</v>
      </c>
      <c r="F405" s="5" t="s">
        <v>49</v>
      </c>
      <c r="G405" s="5" t="s">
        <v>50</v>
      </c>
      <c r="H405" s="5" t="s">
        <v>51</v>
      </c>
      <c r="I405" s="5" t="s">
        <v>52</v>
      </c>
      <c r="J405" s="5" t="s">
        <v>1095</v>
      </c>
      <c r="K405" s="5" t="s">
        <v>52</v>
      </c>
      <c r="L405" s="5" t="s">
        <v>52</v>
      </c>
      <c r="M405" s="5" t="s">
        <v>52</v>
      </c>
      <c r="N405" s="8" t="s">
        <v>52</v>
      </c>
      <c r="O405" s="5" t="s">
        <v>66</v>
      </c>
      <c r="P405" s="5" t="s">
        <v>52</v>
      </c>
      <c r="Q405" s="5" t="s">
        <v>52</v>
      </c>
      <c r="R405" s="5" t="s">
        <v>52</v>
      </c>
      <c r="S405" s="5" t="s">
        <v>52</v>
      </c>
      <c r="T405" s="5" t="s">
        <v>52</v>
      </c>
      <c r="U405" s="5" t="s">
        <v>83</v>
      </c>
      <c r="V405" s="5" t="s">
        <v>52</v>
      </c>
    </row>
    <row r="406" spans="1:22" ht="14.25" customHeight="1" x14ac:dyDescent="0.3">
      <c r="A406" s="5" t="s">
        <v>1956</v>
      </c>
      <c r="B406" s="5" t="s">
        <v>1957</v>
      </c>
      <c r="C406" s="5" t="s">
        <v>866</v>
      </c>
      <c r="D406" s="5">
        <v>3</v>
      </c>
      <c r="E406" s="5">
        <v>8</v>
      </c>
      <c r="F406" s="5" t="s">
        <v>59</v>
      </c>
      <c r="G406" s="5" t="s">
        <v>93</v>
      </c>
      <c r="H406" s="5" t="s">
        <v>51</v>
      </c>
      <c r="I406" s="5" t="s">
        <v>1958</v>
      </c>
      <c r="J406" s="5" t="s">
        <v>74</v>
      </c>
      <c r="K406" s="5" t="s">
        <v>1959</v>
      </c>
      <c r="L406" s="5" t="s">
        <v>52</v>
      </c>
      <c r="M406" s="5" t="s">
        <v>52</v>
      </c>
      <c r="N406" s="8">
        <v>1.67</v>
      </c>
      <c r="O406" s="5" t="s">
        <v>52</v>
      </c>
      <c r="P406" s="5" t="s">
        <v>52</v>
      </c>
      <c r="Q406" s="5" t="s">
        <v>66</v>
      </c>
      <c r="R406" s="5" t="s">
        <v>66</v>
      </c>
      <c r="S406" s="5" t="s">
        <v>52</v>
      </c>
      <c r="T406" s="5" t="s">
        <v>52</v>
      </c>
      <c r="U406" s="5" t="s">
        <v>345</v>
      </c>
      <c r="V406" s="5" t="s">
        <v>1960</v>
      </c>
    </row>
    <row r="407" spans="1:22" ht="14.25" customHeight="1" x14ac:dyDescent="0.3">
      <c r="A407" s="5" t="s">
        <v>1961</v>
      </c>
      <c r="B407" s="5" t="s">
        <v>1962</v>
      </c>
      <c r="C407" s="5" t="s">
        <v>866</v>
      </c>
      <c r="D407" s="5">
        <v>3</v>
      </c>
      <c r="E407" s="5">
        <v>8</v>
      </c>
      <c r="F407" s="5" t="s">
        <v>59</v>
      </c>
      <c r="G407" s="5" t="s">
        <v>50</v>
      </c>
      <c r="H407" s="5" t="s">
        <v>51</v>
      </c>
      <c r="I407" s="5" t="s">
        <v>311</v>
      </c>
      <c r="J407" s="5" t="s">
        <v>53</v>
      </c>
      <c r="K407" s="5" t="s">
        <v>88</v>
      </c>
      <c r="L407" s="5" t="s">
        <v>65</v>
      </c>
      <c r="M407" s="5" t="s">
        <v>66</v>
      </c>
      <c r="N407" s="8" t="s">
        <v>1963</v>
      </c>
      <c r="O407" s="5" t="s">
        <v>66</v>
      </c>
      <c r="P407" s="5" t="s">
        <v>52</v>
      </c>
      <c r="Q407" s="5" t="s">
        <v>52</v>
      </c>
      <c r="R407" s="5" t="s">
        <v>52</v>
      </c>
      <c r="S407" s="5" t="s">
        <v>52</v>
      </c>
      <c r="T407" s="5" t="s">
        <v>115</v>
      </c>
      <c r="U407" s="5" t="s">
        <v>284</v>
      </c>
      <c r="V407" s="5" t="s">
        <v>52</v>
      </c>
    </row>
    <row r="408" spans="1:22" ht="14.25" customHeight="1" x14ac:dyDescent="0.3">
      <c r="A408" s="5" t="s">
        <v>1964</v>
      </c>
      <c r="B408" s="5" t="s">
        <v>1965</v>
      </c>
      <c r="C408" s="5" t="s">
        <v>866</v>
      </c>
      <c r="D408" s="5">
        <v>4</v>
      </c>
      <c r="E408" s="5">
        <v>8</v>
      </c>
      <c r="F408" s="5" t="s">
        <v>49</v>
      </c>
      <c r="G408" s="5" t="s">
        <v>50</v>
      </c>
      <c r="H408" s="5" t="s">
        <v>51</v>
      </c>
      <c r="I408" s="5" t="s">
        <v>1966</v>
      </c>
      <c r="J408" s="5" t="s">
        <v>426</v>
      </c>
      <c r="K408" s="5" t="s">
        <v>855</v>
      </c>
      <c r="L408" s="5" t="s">
        <v>52</v>
      </c>
      <c r="M408" s="5" t="s">
        <v>66</v>
      </c>
      <c r="N408" s="8">
        <v>6</v>
      </c>
      <c r="O408" s="5" t="s">
        <v>52</v>
      </c>
      <c r="P408" s="5" t="s">
        <v>52</v>
      </c>
      <c r="Q408" s="5" t="s">
        <v>52</v>
      </c>
      <c r="R408" s="5" t="s">
        <v>52</v>
      </c>
      <c r="S408" s="5" t="s">
        <v>52</v>
      </c>
      <c r="T408" s="5" t="s">
        <v>1967</v>
      </c>
      <c r="U408" s="5" t="s">
        <v>83</v>
      </c>
      <c r="V408" s="5" t="s">
        <v>1968</v>
      </c>
    </row>
    <row r="409" spans="1:22" ht="14.25" customHeight="1" x14ac:dyDescent="0.3">
      <c r="A409" s="5" t="s">
        <v>1969</v>
      </c>
      <c r="B409" s="5" t="s">
        <v>1970</v>
      </c>
      <c r="C409" s="5" t="s">
        <v>866</v>
      </c>
      <c r="D409" s="5">
        <v>4</v>
      </c>
      <c r="E409" s="5">
        <v>9</v>
      </c>
      <c r="F409" s="5" t="s">
        <v>59</v>
      </c>
      <c r="G409" s="5" t="s">
        <v>60</v>
      </c>
      <c r="H409" s="5" t="s">
        <v>51</v>
      </c>
      <c r="I409" s="5" t="s">
        <v>1971</v>
      </c>
      <c r="J409" s="5" t="s">
        <v>150</v>
      </c>
      <c r="K409" s="5" t="s">
        <v>855</v>
      </c>
      <c r="L409" s="5" t="s">
        <v>52</v>
      </c>
      <c r="M409" s="5" t="s">
        <v>66</v>
      </c>
      <c r="N409" s="8" t="s">
        <v>1361</v>
      </c>
      <c r="O409" s="5" t="s">
        <v>52</v>
      </c>
      <c r="P409" s="5" t="s">
        <v>52</v>
      </c>
      <c r="Q409" s="5" t="s">
        <v>52</v>
      </c>
      <c r="R409" s="5" t="s">
        <v>66</v>
      </c>
      <c r="S409" s="5" t="s">
        <v>52</v>
      </c>
      <c r="T409" s="5" t="s">
        <v>908</v>
      </c>
      <c r="U409" s="5" t="s">
        <v>1972</v>
      </c>
      <c r="V409" s="5" t="s">
        <v>1973</v>
      </c>
    </row>
    <row r="410" spans="1:22" ht="14.25" customHeight="1" x14ac:dyDescent="0.3">
      <c r="A410" s="5" t="s">
        <v>1974</v>
      </c>
      <c r="B410" s="5" t="s">
        <v>1975</v>
      </c>
      <c r="C410" s="5" t="s">
        <v>866</v>
      </c>
      <c r="D410" s="5">
        <v>5</v>
      </c>
      <c r="E410" s="5">
        <v>9</v>
      </c>
      <c r="F410" s="5" t="s">
        <v>59</v>
      </c>
      <c r="G410" s="5" t="s">
        <v>1075</v>
      </c>
      <c r="H410" s="5" t="s">
        <v>1076</v>
      </c>
      <c r="I410" s="5" t="s">
        <v>1459</v>
      </c>
      <c r="J410" s="5" t="s">
        <v>74</v>
      </c>
      <c r="K410" s="5" t="s">
        <v>1406</v>
      </c>
      <c r="L410" s="5" t="s">
        <v>52</v>
      </c>
      <c r="M410" s="5" t="s">
        <v>66</v>
      </c>
      <c r="N410" s="8" t="s">
        <v>1437</v>
      </c>
      <c r="O410" s="5" t="s">
        <v>52</v>
      </c>
      <c r="P410" s="5" t="s">
        <v>52</v>
      </c>
      <c r="Q410" s="5" t="s">
        <v>52</v>
      </c>
      <c r="R410" s="5" t="s">
        <v>52</v>
      </c>
      <c r="S410" s="5" t="s">
        <v>52</v>
      </c>
      <c r="T410" s="5" t="s">
        <v>115</v>
      </c>
      <c r="U410" s="5" t="s">
        <v>83</v>
      </c>
      <c r="V410" s="5" t="s">
        <v>52</v>
      </c>
    </row>
    <row r="411" spans="1:22" ht="14.25" customHeight="1" x14ac:dyDescent="0.3">
      <c r="A411" s="5" t="s">
        <v>1976</v>
      </c>
      <c r="B411" s="5" t="s">
        <v>1977</v>
      </c>
      <c r="C411" s="5" t="s">
        <v>866</v>
      </c>
      <c r="D411" s="5">
        <v>3</v>
      </c>
      <c r="E411" s="5">
        <v>9</v>
      </c>
      <c r="F411" s="5" t="s">
        <v>49</v>
      </c>
      <c r="G411" s="5" t="s">
        <v>60</v>
      </c>
      <c r="H411" s="5" t="s">
        <v>51</v>
      </c>
      <c r="I411" s="5" t="s">
        <v>1978</v>
      </c>
      <c r="J411" s="5" t="s">
        <v>63</v>
      </c>
      <c r="K411" s="5" t="s">
        <v>855</v>
      </c>
      <c r="L411" s="5" t="s">
        <v>52</v>
      </c>
      <c r="M411" s="5" t="s">
        <v>66</v>
      </c>
      <c r="N411" s="8" t="s">
        <v>480</v>
      </c>
      <c r="O411" s="5" t="s">
        <v>66</v>
      </c>
      <c r="P411" s="5" t="s">
        <v>66</v>
      </c>
      <c r="Q411" s="5" t="s">
        <v>52</v>
      </c>
      <c r="R411" s="5" t="s">
        <v>66</v>
      </c>
      <c r="S411" s="5" t="s">
        <v>52</v>
      </c>
      <c r="T411" s="5" t="s">
        <v>1979</v>
      </c>
      <c r="U411" s="5" t="s">
        <v>208</v>
      </c>
      <c r="V411" s="5" t="s">
        <v>1980</v>
      </c>
    </row>
    <row r="412" spans="1:22" ht="14.25" customHeight="1" x14ac:dyDescent="0.3">
      <c r="A412" s="5" t="s">
        <v>1981</v>
      </c>
      <c r="B412" s="5" t="s">
        <v>1982</v>
      </c>
      <c r="C412" s="5" t="s">
        <v>866</v>
      </c>
      <c r="D412" s="5">
        <v>4</v>
      </c>
      <c r="E412" s="5">
        <v>8</v>
      </c>
      <c r="F412" s="5" t="s">
        <v>49</v>
      </c>
      <c r="G412" s="5" t="s">
        <v>50</v>
      </c>
      <c r="H412" s="5" t="s">
        <v>51</v>
      </c>
      <c r="I412" s="5" t="s">
        <v>52</v>
      </c>
      <c r="J412" s="5" t="s">
        <v>426</v>
      </c>
      <c r="K412" s="5" t="s">
        <v>855</v>
      </c>
      <c r="L412" s="5" t="s">
        <v>66</v>
      </c>
      <c r="M412" s="5" t="s">
        <v>66</v>
      </c>
      <c r="N412" s="8">
        <v>7</v>
      </c>
      <c r="O412" s="5" t="s">
        <v>66</v>
      </c>
      <c r="P412" s="5" t="s">
        <v>52</v>
      </c>
      <c r="Q412" s="5" t="s">
        <v>52</v>
      </c>
      <c r="R412" s="5" t="s">
        <v>52</v>
      </c>
      <c r="S412" s="5" t="s">
        <v>52</v>
      </c>
      <c r="T412" s="5" t="s">
        <v>1249</v>
      </c>
      <c r="U412" s="5" t="s">
        <v>83</v>
      </c>
      <c r="V412" s="5" t="s">
        <v>52</v>
      </c>
    </row>
    <row r="413" spans="1:22" ht="14.25" customHeight="1" x14ac:dyDescent="0.3">
      <c r="A413" s="5" t="s">
        <v>1983</v>
      </c>
      <c r="B413" s="5" t="s">
        <v>1984</v>
      </c>
      <c r="C413" s="5" t="s">
        <v>866</v>
      </c>
      <c r="D413" s="5">
        <v>3</v>
      </c>
      <c r="E413" s="5">
        <v>8</v>
      </c>
      <c r="F413" s="5" t="s">
        <v>49</v>
      </c>
      <c r="G413" s="5" t="s">
        <v>93</v>
      </c>
      <c r="H413" s="5" t="s">
        <v>51</v>
      </c>
      <c r="I413" s="5" t="s">
        <v>1985</v>
      </c>
      <c r="J413" s="5" t="s">
        <v>133</v>
      </c>
      <c r="K413" s="5" t="s">
        <v>120</v>
      </c>
      <c r="L413" s="5" t="s">
        <v>66</v>
      </c>
      <c r="M413" s="5" t="s">
        <v>52</v>
      </c>
      <c r="N413" s="8" t="s">
        <v>868</v>
      </c>
      <c r="O413" s="5" t="s">
        <v>52</v>
      </c>
      <c r="P413" s="5" t="s">
        <v>52</v>
      </c>
      <c r="Q413" s="5" t="s">
        <v>52</v>
      </c>
      <c r="R413" s="5" t="s">
        <v>52</v>
      </c>
      <c r="S413" s="5" t="s">
        <v>52</v>
      </c>
      <c r="T413" s="5" t="s">
        <v>158</v>
      </c>
      <c r="U413" s="5" t="s">
        <v>208</v>
      </c>
      <c r="V413" s="5" t="s">
        <v>1986</v>
      </c>
    </row>
    <row r="414" spans="1:22" ht="14.25" customHeight="1" x14ac:dyDescent="0.3">
      <c r="A414" s="5" t="s">
        <v>1987</v>
      </c>
      <c r="B414" s="5" t="s">
        <v>1988</v>
      </c>
      <c r="C414" s="5" t="s">
        <v>866</v>
      </c>
      <c r="D414" s="5">
        <v>3</v>
      </c>
      <c r="E414" s="5">
        <v>8</v>
      </c>
      <c r="F414" s="5" t="s">
        <v>49</v>
      </c>
      <c r="G414" s="5" t="s">
        <v>50</v>
      </c>
      <c r="H414" s="5" t="s">
        <v>51</v>
      </c>
      <c r="I414" s="5" t="s">
        <v>1978</v>
      </c>
      <c r="J414" s="5" t="s">
        <v>157</v>
      </c>
      <c r="K414" s="5" t="s">
        <v>1261</v>
      </c>
      <c r="L414" s="5" t="s">
        <v>52</v>
      </c>
      <c r="M414" s="5" t="s">
        <v>66</v>
      </c>
      <c r="N414" s="8" t="s">
        <v>868</v>
      </c>
      <c r="O414" s="5" t="s">
        <v>52</v>
      </c>
      <c r="P414" s="5" t="s">
        <v>52</v>
      </c>
      <c r="Q414" s="5" t="s">
        <v>52</v>
      </c>
      <c r="R414" s="5" t="s">
        <v>52</v>
      </c>
      <c r="S414" s="5" t="s">
        <v>52</v>
      </c>
      <c r="T414" s="5" t="s">
        <v>268</v>
      </c>
      <c r="U414" s="5" t="s">
        <v>345</v>
      </c>
      <c r="V414" s="5" t="s">
        <v>1989</v>
      </c>
    </row>
    <row r="415" spans="1:22" ht="14.25" customHeight="1" x14ac:dyDescent="0.3">
      <c r="A415" s="5" t="s">
        <v>1990</v>
      </c>
      <c r="B415" s="5" t="s">
        <v>1991</v>
      </c>
      <c r="C415" s="5" t="s">
        <v>866</v>
      </c>
      <c r="D415" s="5">
        <v>3</v>
      </c>
      <c r="E415" s="5">
        <v>8</v>
      </c>
      <c r="F415" s="5" t="s">
        <v>49</v>
      </c>
      <c r="G415" s="5" t="s">
        <v>93</v>
      </c>
      <c r="H415" s="5" t="s">
        <v>94</v>
      </c>
      <c r="I415" s="5" t="s">
        <v>1992</v>
      </c>
      <c r="J415" s="5" t="s">
        <v>74</v>
      </c>
      <c r="K415" s="5" t="s">
        <v>289</v>
      </c>
      <c r="L415" s="5" t="s">
        <v>66</v>
      </c>
      <c r="M415" s="5" t="s">
        <v>52</v>
      </c>
      <c r="N415" s="8">
        <v>2</v>
      </c>
      <c r="O415" s="5" t="s">
        <v>66</v>
      </c>
      <c r="P415" s="5" t="s">
        <v>66</v>
      </c>
      <c r="Q415" s="5" t="s">
        <v>66</v>
      </c>
      <c r="R415" s="5" t="s">
        <v>52</v>
      </c>
      <c r="S415" s="5" t="s">
        <v>52</v>
      </c>
      <c r="T415" s="5" t="s">
        <v>1993</v>
      </c>
      <c r="U415" s="5" t="s">
        <v>208</v>
      </c>
      <c r="V415" s="5" t="s">
        <v>1994</v>
      </c>
    </row>
    <row r="416" spans="1:22" ht="14.25" customHeight="1" x14ac:dyDescent="0.3">
      <c r="A416" s="5" t="s">
        <v>1995</v>
      </c>
      <c r="B416" s="5" t="s">
        <v>1996</v>
      </c>
      <c r="C416" s="5" t="s">
        <v>866</v>
      </c>
      <c r="D416" s="5">
        <v>3</v>
      </c>
      <c r="E416" s="5">
        <v>10</v>
      </c>
      <c r="F416" s="5" t="s">
        <v>49</v>
      </c>
      <c r="G416" s="5" t="s">
        <v>60</v>
      </c>
      <c r="H416" s="5" t="s">
        <v>383</v>
      </c>
      <c r="I416" s="5" t="s">
        <v>1997</v>
      </c>
      <c r="J416" s="5" t="s">
        <v>1106</v>
      </c>
      <c r="K416" s="5" t="s">
        <v>1261</v>
      </c>
      <c r="L416" s="5" t="s">
        <v>65</v>
      </c>
      <c r="M416" s="5" t="s">
        <v>66</v>
      </c>
      <c r="N416" s="8" t="s">
        <v>67</v>
      </c>
      <c r="O416" s="5" t="s">
        <v>66</v>
      </c>
      <c r="P416" s="5" t="s">
        <v>66</v>
      </c>
      <c r="Q416" s="5" t="s">
        <v>52</v>
      </c>
      <c r="R416" s="5" t="s">
        <v>52</v>
      </c>
      <c r="S416" s="5" t="s">
        <v>52</v>
      </c>
      <c r="T416" s="5" t="s">
        <v>1998</v>
      </c>
      <c r="U416" s="5" t="s">
        <v>122</v>
      </c>
      <c r="V416" s="5" t="s">
        <v>52</v>
      </c>
    </row>
    <row r="417" spans="1:22" ht="14.25" customHeight="1" x14ac:dyDescent="0.3">
      <c r="A417" s="5" t="s">
        <v>1999</v>
      </c>
      <c r="B417" s="5" t="s">
        <v>2000</v>
      </c>
      <c r="C417" s="5" t="s">
        <v>866</v>
      </c>
      <c r="D417" s="5">
        <v>4</v>
      </c>
      <c r="E417" s="5">
        <v>8</v>
      </c>
      <c r="F417" s="5" t="s">
        <v>59</v>
      </c>
      <c r="G417" s="5" t="s">
        <v>73</v>
      </c>
      <c r="H417" s="5" t="s">
        <v>51</v>
      </c>
      <c r="I417" s="5" t="s">
        <v>2001</v>
      </c>
      <c r="J417" s="5" t="s">
        <v>74</v>
      </c>
      <c r="K417" s="5" t="s">
        <v>855</v>
      </c>
      <c r="L417" s="5" t="s">
        <v>65</v>
      </c>
      <c r="M417" s="5" t="s">
        <v>66</v>
      </c>
      <c r="N417" s="8">
        <v>1</v>
      </c>
      <c r="O417" s="5" t="s">
        <v>52</v>
      </c>
      <c r="P417" s="5" t="s">
        <v>52</v>
      </c>
      <c r="Q417" s="5" t="s">
        <v>52</v>
      </c>
      <c r="R417" s="5" t="s">
        <v>52</v>
      </c>
      <c r="S417" s="5" t="s">
        <v>52</v>
      </c>
      <c r="T417" s="5" t="s">
        <v>2002</v>
      </c>
      <c r="U417" s="5" t="s">
        <v>1532</v>
      </c>
      <c r="V417" s="5" t="s">
        <v>2003</v>
      </c>
    </row>
    <row r="418" spans="1:22" ht="14.25" customHeight="1" x14ac:dyDescent="0.3">
      <c r="A418" s="5" t="s">
        <v>2004</v>
      </c>
      <c r="B418" s="5" t="s">
        <v>2005</v>
      </c>
      <c r="C418" s="5" t="s">
        <v>866</v>
      </c>
      <c r="D418" s="5">
        <v>4</v>
      </c>
      <c r="E418" s="5">
        <v>8</v>
      </c>
      <c r="F418" s="5" t="s">
        <v>59</v>
      </c>
      <c r="G418" s="5" t="s">
        <v>50</v>
      </c>
      <c r="H418" s="5" t="s">
        <v>61</v>
      </c>
      <c r="I418" s="5" t="s">
        <v>2006</v>
      </c>
      <c r="J418" s="5" t="s">
        <v>426</v>
      </c>
      <c r="K418" s="5" t="s">
        <v>1348</v>
      </c>
      <c r="L418" s="5" t="s">
        <v>66</v>
      </c>
      <c r="M418" s="5" t="s">
        <v>65</v>
      </c>
      <c r="N418" s="8">
        <v>6</v>
      </c>
      <c r="O418" s="5" t="s">
        <v>66</v>
      </c>
      <c r="P418" s="5" t="s">
        <v>52</v>
      </c>
      <c r="Q418" s="5" t="s">
        <v>52</v>
      </c>
      <c r="R418" s="5" t="s">
        <v>52</v>
      </c>
      <c r="S418" s="5" t="s">
        <v>52</v>
      </c>
      <c r="T418" s="5" t="s">
        <v>55</v>
      </c>
      <c r="U418" s="5" t="s">
        <v>2007</v>
      </c>
      <c r="V418" s="5" t="s">
        <v>2008</v>
      </c>
    </row>
    <row r="419" spans="1:22" ht="14.25" customHeight="1" x14ac:dyDescent="0.3">
      <c r="A419" s="5" t="s">
        <v>2009</v>
      </c>
      <c r="B419" s="5" t="s">
        <v>2010</v>
      </c>
      <c r="C419" s="5" t="s">
        <v>866</v>
      </c>
      <c r="D419" s="5">
        <v>4</v>
      </c>
      <c r="E419" s="5">
        <v>8</v>
      </c>
      <c r="F419" s="5" t="s">
        <v>49</v>
      </c>
      <c r="G419" s="5" t="s">
        <v>50</v>
      </c>
      <c r="H419" s="5" t="s">
        <v>51</v>
      </c>
      <c r="I419" s="5" t="s">
        <v>52</v>
      </c>
      <c r="J419" s="5" t="s">
        <v>426</v>
      </c>
      <c r="K419" s="5" t="s">
        <v>2011</v>
      </c>
      <c r="L419" s="5" t="s">
        <v>52</v>
      </c>
      <c r="M419" s="5" t="s">
        <v>65</v>
      </c>
      <c r="N419" s="8">
        <v>3</v>
      </c>
      <c r="O419" s="5" t="s">
        <v>66</v>
      </c>
      <c r="P419" s="5" t="s">
        <v>52</v>
      </c>
      <c r="Q419" s="5" t="s">
        <v>52</v>
      </c>
      <c r="R419" s="5" t="s">
        <v>52</v>
      </c>
      <c r="S419" s="5" t="s">
        <v>52</v>
      </c>
      <c r="T419" s="5" t="s">
        <v>55</v>
      </c>
      <c r="U419" s="5" t="s">
        <v>2012</v>
      </c>
      <c r="V419" s="5" t="s">
        <v>52</v>
      </c>
    </row>
    <row r="420" spans="1:22" ht="14.25" customHeight="1" x14ac:dyDescent="0.3">
      <c r="A420" s="5" t="s">
        <v>2013</v>
      </c>
      <c r="B420" s="5" t="s">
        <v>2014</v>
      </c>
      <c r="C420" s="5" t="s">
        <v>866</v>
      </c>
      <c r="D420" s="5">
        <v>4</v>
      </c>
      <c r="E420" s="5">
        <v>8</v>
      </c>
      <c r="F420" s="5" t="s">
        <v>49</v>
      </c>
      <c r="G420" s="5" t="s">
        <v>50</v>
      </c>
      <c r="H420" s="5" t="s">
        <v>61</v>
      </c>
      <c r="I420" s="5" t="s">
        <v>212</v>
      </c>
      <c r="J420" s="5" t="s">
        <v>426</v>
      </c>
      <c r="K420" s="5" t="s">
        <v>1406</v>
      </c>
      <c r="L420" s="5" t="s">
        <v>66</v>
      </c>
      <c r="M420" s="5" t="s">
        <v>65</v>
      </c>
      <c r="N420" s="8" t="s">
        <v>67</v>
      </c>
      <c r="O420" s="5" t="s">
        <v>66</v>
      </c>
      <c r="P420" s="5" t="s">
        <v>52</v>
      </c>
      <c r="Q420" s="5" t="s">
        <v>66</v>
      </c>
      <c r="R420" s="5" t="s">
        <v>66</v>
      </c>
      <c r="S420" s="5" t="s">
        <v>52</v>
      </c>
      <c r="T420" s="5" t="s">
        <v>1388</v>
      </c>
      <c r="U420" s="5" t="s">
        <v>83</v>
      </c>
      <c r="V420" s="5" t="s">
        <v>2008</v>
      </c>
    </row>
    <row r="421" spans="1:22" ht="14.25" customHeight="1" x14ac:dyDescent="0.3">
      <c r="A421" s="5" t="s">
        <v>2015</v>
      </c>
      <c r="B421" s="5" t="s">
        <v>2016</v>
      </c>
      <c r="C421" s="5" t="s">
        <v>866</v>
      </c>
      <c r="D421" s="5">
        <v>3</v>
      </c>
      <c r="E421" s="5">
        <v>7</v>
      </c>
      <c r="F421" s="5" t="s">
        <v>49</v>
      </c>
      <c r="G421" s="5" t="s">
        <v>60</v>
      </c>
      <c r="H421" s="5" t="s">
        <v>51</v>
      </c>
      <c r="I421" s="5" t="s">
        <v>2017</v>
      </c>
      <c r="J421" s="5" t="s">
        <v>426</v>
      </c>
      <c r="K421" s="5" t="s">
        <v>1348</v>
      </c>
      <c r="L421" s="5" t="s">
        <v>52</v>
      </c>
      <c r="M421" s="5" t="s">
        <v>65</v>
      </c>
      <c r="N421" s="8" t="s">
        <v>67</v>
      </c>
      <c r="O421" s="5" t="s">
        <v>52</v>
      </c>
      <c r="P421" s="5" t="s">
        <v>52</v>
      </c>
      <c r="Q421" s="5" t="s">
        <v>52</v>
      </c>
      <c r="R421" s="5" t="s">
        <v>52</v>
      </c>
      <c r="S421" s="5" t="s">
        <v>52</v>
      </c>
      <c r="T421" s="5" t="s">
        <v>402</v>
      </c>
      <c r="U421" s="5" t="s">
        <v>2018</v>
      </c>
      <c r="V421" s="5" t="s">
        <v>2019</v>
      </c>
    </row>
    <row r="422" spans="1:22" ht="14.25" customHeight="1" x14ac:dyDescent="0.3">
      <c r="A422" s="5" t="s">
        <v>2020</v>
      </c>
      <c r="B422" s="5" t="s">
        <v>2021</v>
      </c>
      <c r="C422" s="5" t="s">
        <v>866</v>
      </c>
      <c r="D422" s="5">
        <v>4</v>
      </c>
      <c r="E422" s="5">
        <v>9</v>
      </c>
      <c r="F422" s="5" t="s">
        <v>59</v>
      </c>
      <c r="G422" s="5" t="s">
        <v>60</v>
      </c>
      <c r="H422" s="5" t="s">
        <v>61</v>
      </c>
      <c r="I422" s="5" t="s">
        <v>2022</v>
      </c>
      <c r="J422" s="5" t="s">
        <v>63</v>
      </c>
      <c r="K422" s="5" t="s">
        <v>2023</v>
      </c>
      <c r="L422" s="5" t="s">
        <v>65</v>
      </c>
      <c r="M422" s="5" t="s">
        <v>66</v>
      </c>
      <c r="N422" s="8" t="s">
        <v>67</v>
      </c>
      <c r="O422" s="5" t="s">
        <v>52</v>
      </c>
      <c r="P422" s="5" t="s">
        <v>66</v>
      </c>
      <c r="Q422" s="5" t="s">
        <v>66</v>
      </c>
      <c r="R422" s="5" t="s">
        <v>66</v>
      </c>
      <c r="S422" s="5" t="s">
        <v>52</v>
      </c>
      <c r="T422" s="5" t="s">
        <v>291</v>
      </c>
      <c r="U422" s="5" t="s">
        <v>83</v>
      </c>
      <c r="V422" s="5" t="s">
        <v>2024</v>
      </c>
    </row>
    <row r="423" spans="1:22" ht="14.25" customHeight="1" x14ac:dyDescent="0.3">
      <c r="A423" s="5" t="s">
        <v>2025</v>
      </c>
      <c r="B423" s="5" t="s">
        <v>2026</v>
      </c>
      <c r="C423" s="5" t="s">
        <v>866</v>
      </c>
      <c r="D423" s="5">
        <v>3</v>
      </c>
      <c r="E423" s="5">
        <v>8</v>
      </c>
      <c r="F423" s="5" t="s">
        <v>59</v>
      </c>
      <c r="G423" s="5" t="s">
        <v>60</v>
      </c>
      <c r="H423" s="5" t="s">
        <v>51</v>
      </c>
      <c r="I423" s="5" t="s">
        <v>2027</v>
      </c>
      <c r="J423" s="5" t="s">
        <v>281</v>
      </c>
      <c r="K423" s="5" t="s">
        <v>64</v>
      </c>
      <c r="L423" s="5" t="s">
        <v>65</v>
      </c>
      <c r="M423" s="5" t="s">
        <v>66</v>
      </c>
      <c r="N423" s="8" t="s">
        <v>240</v>
      </c>
      <c r="O423" s="5" t="s">
        <v>52</v>
      </c>
      <c r="P423" s="5" t="s">
        <v>66</v>
      </c>
      <c r="Q423" s="5" t="s">
        <v>52</v>
      </c>
      <c r="R423" s="5" t="s">
        <v>66</v>
      </c>
      <c r="S423" s="5" t="s">
        <v>52</v>
      </c>
      <c r="T423" s="5" t="s">
        <v>55</v>
      </c>
      <c r="U423" s="5" t="s">
        <v>145</v>
      </c>
      <c r="V423" s="5" t="s">
        <v>2028</v>
      </c>
    </row>
    <row r="424" spans="1:22" ht="14.25" customHeight="1" x14ac:dyDescent="0.3">
      <c r="A424" s="5" t="s">
        <v>2029</v>
      </c>
      <c r="B424" s="5" t="s">
        <v>2030</v>
      </c>
      <c r="C424" s="5" t="s">
        <v>866</v>
      </c>
      <c r="D424" s="5">
        <v>4</v>
      </c>
      <c r="E424" s="5">
        <v>8</v>
      </c>
      <c r="F424" s="5" t="s">
        <v>59</v>
      </c>
      <c r="G424" s="5" t="s">
        <v>52</v>
      </c>
      <c r="H424" s="5" t="s">
        <v>253</v>
      </c>
      <c r="I424" s="5" t="s">
        <v>52</v>
      </c>
      <c r="J424" s="5" t="s">
        <v>281</v>
      </c>
      <c r="K424" s="5" t="s">
        <v>369</v>
      </c>
      <c r="L424" s="5" t="s">
        <v>52</v>
      </c>
      <c r="M424" s="5" t="s">
        <v>52</v>
      </c>
      <c r="N424" s="8">
        <v>1.33</v>
      </c>
      <c r="O424" s="5" t="s">
        <v>52</v>
      </c>
      <c r="P424" s="5" t="s">
        <v>52</v>
      </c>
      <c r="Q424" s="5" t="s">
        <v>52</v>
      </c>
      <c r="R424" s="5" t="s">
        <v>52</v>
      </c>
      <c r="S424" s="5" t="s">
        <v>52</v>
      </c>
      <c r="T424" s="5" t="s">
        <v>2031</v>
      </c>
      <c r="U424" s="5" t="s">
        <v>2032</v>
      </c>
      <c r="V424" s="5" t="s">
        <v>52</v>
      </c>
    </row>
    <row r="425" spans="1:22" ht="14.25" customHeight="1" x14ac:dyDescent="0.3">
      <c r="A425" s="5" t="s">
        <v>2033</v>
      </c>
      <c r="B425" s="5" t="s">
        <v>2034</v>
      </c>
      <c r="C425" s="5" t="s">
        <v>866</v>
      </c>
      <c r="D425" s="5">
        <v>3</v>
      </c>
      <c r="E425" s="5">
        <v>9</v>
      </c>
      <c r="F425" s="5" t="s">
        <v>59</v>
      </c>
      <c r="G425" s="5" t="s">
        <v>60</v>
      </c>
      <c r="H425" s="5" t="s">
        <v>61</v>
      </c>
      <c r="I425" s="5" t="s">
        <v>1297</v>
      </c>
      <c r="J425" s="5" t="s">
        <v>87</v>
      </c>
      <c r="K425" s="5" t="s">
        <v>1354</v>
      </c>
      <c r="L425" s="5" t="s">
        <v>52</v>
      </c>
      <c r="M425" s="5" t="s">
        <v>66</v>
      </c>
      <c r="N425" s="8">
        <v>4</v>
      </c>
      <c r="O425" s="5" t="s">
        <v>52</v>
      </c>
      <c r="P425" s="5" t="s">
        <v>52</v>
      </c>
      <c r="Q425" s="5" t="s">
        <v>52</v>
      </c>
      <c r="R425" s="5" t="s">
        <v>52</v>
      </c>
      <c r="S425" s="5" t="s">
        <v>52</v>
      </c>
      <c r="T425" s="5" t="s">
        <v>115</v>
      </c>
      <c r="U425" s="5" t="s">
        <v>2035</v>
      </c>
      <c r="V425" s="5" t="s">
        <v>2036</v>
      </c>
    </row>
    <row r="426" spans="1:22" ht="14.25" customHeight="1" x14ac:dyDescent="0.3">
      <c r="A426" s="5" t="s">
        <v>2037</v>
      </c>
      <c r="B426" s="5" t="s">
        <v>2038</v>
      </c>
      <c r="C426" s="5" t="s">
        <v>866</v>
      </c>
      <c r="D426" s="5">
        <v>3</v>
      </c>
      <c r="E426" s="5">
        <v>7</v>
      </c>
      <c r="F426" s="5" t="s">
        <v>49</v>
      </c>
      <c r="G426" s="5" t="s">
        <v>60</v>
      </c>
      <c r="H426" s="5" t="s">
        <v>51</v>
      </c>
      <c r="I426" s="5" t="s">
        <v>2039</v>
      </c>
      <c r="J426" s="5" t="s">
        <v>63</v>
      </c>
      <c r="K426" s="5" t="s">
        <v>106</v>
      </c>
      <c r="L426" s="5" t="s">
        <v>65</v>
      </c>
      <c r="M426" s="5" t="s">
        <v>66</v>
      </c>
      <c r="N426" s="8" t="s">
        <v>1773</v>
      </c>
      <c r="O426" s="5" t="s">
        <v>52</v>
      </c>
      <c r="P426" s="5" t="s">
        <v>66</v>
      </c>
      <c r="Q426" s="5" t="s">
        <v>52</v>
      </c>
      <c r="R426" s="5" t="s">
        <v>66</v>
      </c>
      <c r="S426" s="5" t="s">
        <v>52</v>
      </c>
      <c r="T426" s="5" t="s">
        <v>471</v>
      </c>
      <c r="U426" s="5" t="s">
        <v>208</v>
      </c>
      <c r="V426" s="5" t="s">
        <v>2040</v>
      </c>
    </row>
    <row r="427" spans="1:22" ht="14.25" customHeight="1" x14ac:dyDescent="0.3">
      <c r="A427" s="5" t="s">
        <v>2046</v>
      </c>
      <c r="B427" s="5" t="s">
        <v>2047</v>
      </c>
      <c r="C427" s="5" t="s">
        <v>866</v>
      </c>
      <c r="D427" s="5">
        <v>4</v>
      </c>
      <c r="E427" s="5">
        <v>8</v>
      </c>
      <c r="F427" s="5" t="s">
        <v>59</v>
      </c>
      <c r="G427" s="5" t="s">
        <v>50</v>
      </c>
      <c r="H427" s="5" t="s">
        <v>51</v>
      </c>
      <c r="I427" s="5" t="s">
        <v>193</v>
      </c>
      <c r="J427" s="5" t="s">
        <v>87</v>
      </c>
      <c r="K427" s="5" t="s">
        <v>64</v>
      </c>
      <c r="L427" s="5" t="s">
        <v>52</v>
      </c>
      <c r="M427" s="5" t="s">
        <v>66</v>
      </c>
      <c r="N427" s="8">
        <v>6</v>
      </c>
      <c r="O427" s="5" t="s">
        <v>52</v>
      </c>
      <c r="P427" s="5" t="s">
        <v>52</v>
      </c>
      <c r="Q427" s="5" t="s">
        <v>52</v>
      </c>
      <c r="R427" s="5" t="s">
        <v>52</v>
      </c>
      <c r="S427" s="5" t="s">
        <v>52</v>
      </c>
      <c r="T427" s="5" t="s">
        <v>2048</v>
      </c>
      <c r="U427" s="5" t="s">
        <v>122</v>
      </c>
      <c r="V427" s="5" t="s">
        <v>52</v>
      </c>
    </row>
    <row r="428" spans="1:22" ht="14.25" customHeight="1" x14ac:dyDescent="0.3">
      <c r="A428" s="5" t="s">
        <v>2049</v>
      </c>
      <c r="B428" s="5" t="s">
        <v>2050</v>
      </c>
      <c r="C428" s="5" t="s">
        <v>866</v>
      </c>
      <c r="D428" s="5">
        <v>4</v>
      </c>
      <c r="E428" s="5">
        <v>8</v>
      </c>
      <c r="F428" s="5" t="s">
        <v>59</v>
      </c>
      <c r="G428" s="5" t="s">
        <v>60</v>
      </c>
      <c r="H428" s="5" t="s">
        <v>51</v>
      </c>
      <c r="I428" s="5" t="s">
        <v>193</v>
      </c>
      <c r="J428" s="5" t="s">
        <v>87</v>
      </c>
      <c r="K428" s="5" t="s">
        <v>80</v>
      </c>
      <c r="L428" s="5" t="s">
        <v>52</v>
      </c>
      <c r="M428" s="5" t="s">
        <v>66</v>
      </c>
      <c r="N428" s="8" t="s">
        <v>282</v>
      </c>
      <c r="O428" s="5" t="s">
        <v>52</v>
      </c>
      <c r="P428" s="5" t="s">
        <v>52</v>
      </c>
      <c r="Q428" s="5" t="s">
        <v>52</v>
      </c>
      <c r="R428" s="5" t="s">
        <v>52</v>
      </c>
      <c r="S428" s="5" t="s">
        <v>52</v>
      </c>
      <c r="T428" s="5" t="s">
        <v>82</v>
      </c>
      <c r="U428" s="5" t="s">
        <v>69</v>
      </c>
      <c r="V428" s="5" t="s">
        <v>2051</v>
      </c>
    </row>
    <row r="429" spans="1:22" ht="14.25" customHeight="1" x14ac:dyDescent="0.3">
      <c r="A429" s="5" t="s">
        <v>2058</v>
      </c>
      <c r="B429" s="5" t="s">
        <v>2059</v>
      </c>
      <c r="C429" s="5" t="s">
        <v>866</v>
      </c>
      <c r="D429" s="5">
        <v>6</v>
      </c>
      <c r="E429" s="5">
        <v>9</v>
      </c>
      <c r="F429" s="5" t="s">
        <v>59</v>
      </c>
      <c r="G429" s="5" t="s">
        <v>50</v>
      </c>
      <c r="H429" s="5" t="s">
        <v>51</v>
      </c>
      <c r="I429" s="5" t="s">
        <v>2060</v>
      </c>
      <c r="J429" s="5" t="s">
        <v>63</v>
      </c>
      <c r="K429" s="5" t="s">
        <v>2061</v>
      </c>
      <c r="L429" s="5" t="s">
        <v>52</v>
      </c>
      <c r="M429" s="5" t="s">
        <v>52</v>
      </c>
      <c r="N429" s="8">
        <v>2.5</v>
      </c>
      <c r="O429" s="5" t="s">
        <v>52</v>
      </c>
      <c r="P429" s="5" t="s">
        <v>52</v>
      </c>
      <c r="Q429" s="5" t="s">
        <v>52</v>
      </c>
      <c r="R429" s="5" t="s">
        <v>52</v>
      </c>
      <c r="S429" s="5" t="s">
        <v>52</v>
      </c>
      <c r="T429" s="5" t="s">
        <v>481</v>
      </c>
      <c r="U429" s="5" t="s">
        <v>241</v>
      </c>
      <c r="V429" s="5" t="s">
        <v>52</v>
      </c>
    </row>
    <row r="430" spans="1:22" ht="14.25" customHeight="1" x14ac:dyDescent="0.3">
      <c r="A430" s="5" t="s">
        <v>2062</v>
      </c>
      <c r="B430" s="5" t="s">
        <v>2063</v>
      </c>
      <c r="C430" s="5" t="s">
        <v>866</v>
      </c>
      <c r="D430" s="5">
        <v>5</v>
      </c>
      <c r="E430" s="5">
        <v>10</v>
      </c>
      <c r="F430" s="5" t="s">
        <v>49</v>
      </c>
      <c r="G430" s="5" t="s">
        <v>60</v>
      </c>
      <c r="H430" s="5" t="s">
        <v>383</v>
      </c>
      <c r="I430" s="5" t="s">
        <v>2064</v>
      </c>
      <c r="J430" s="5" t="s">
        <v>426</v>
      </c>
      <c r="K430" s="5" t="s">
        <v>120</v>
      </c>
      <c r="L430" s="5" t="s">
        <v>65</v>
      </c>
      <c r="M430" s="5" t="s">
        <v>66</v>
      </c>
      <c r="N430" s="8">
        <v>5</v>
      </c>
      <c r="O430" s="5" t="s">
        <v>52</v>
      </c>
      <c r="P430" s="5" t="s">
        <v>66</v>
      </c>
      <c r="Q430" s="5" t="s">
        <v>52</v>
      </c>
      <c r="R430" s="5" t="s">
        <v>52</v>
      </c>
      <c r="S430" s="5" t="s">
        <v>66</v>
      </c>
      <c r="T430" s="5" t="s">
        <v>268</v>
      </c>
      <c r="U430" s="5" t="s">
        <v>83</v>
      </c>
      <c r="V430" s="5" t="s">
        <v>257</v>
      </c>
    </row>
    <row r="431" spans="1:22" ht="14.25" customHeight="1" x14ac:dyDescent="0.3">
      <c r="A431" s="5" t="s">
        <v>2065</v>
      </c>
      <c r="B431" s="5" t="s">
        <v>2066</v>
      </c>
      <c r="C431" s="5" t="s">
        <v>866</v>
      </c>
      <c r="D431" s="5">
        <v>5</v>
      </c>
      <c r="E431" s="5">
        <v>8</v>
      </c>
      <c r="F431" s="5" t="s">
        <v>59</v>
      </c>
      <c r="G431" s="5" t="s">
        <v>60</v>
      </c>
      <c r="H431" s="5" t="s">
        <v>94</v>
      </c>
      <c r="I431" s="5" t="s">
        <v>2067</v>
      </c>
      <c r="J431" s="5" t="s">
        <v>157</v>
      </c>
      <c r="K431" s="5" t="s">
        <v>1406</v>
      </c>
      <c r="L431" s="5" t="s">
        <v>66</v>
      </c>
      <c r="M431" s="5" t="s">
        <v>66</v>
      </c>
      <c r="N431" s="8" t="s">
        <v>1361</v>
      </c>
      <c r="O431" s="5" t="s">
        <v>52</v>
      </c>
      <c r="P431" s="5" t="s">
        <v>66</v>
      </c>
      <c r="Q431" s="5" t="s">
        <v>52</v>
      </c>
      <c r="R431" s="5" t="s">
        <v>66</v>
      </c>
      <c r="S431" s="5" t="s">
        <v>52</v>
      </c>
      <c r="T431" s="5" t="s">
        <v>2068</v>
      </c>
      <c r="U431" s="5" t="s">
        <v>241</v>
      </c>
      <c r="V431" s="5" t="s">
        <v>2069</v>
      </c>
    </row>
    <row r="432" spans="1:22" ht="14.25" customHeight="1" x14ac:dyDescent="0.3">
      <c r="A432" s="5" t="s">
        <v>2070</v>
      </c>
      <c r="B432" s="5" t="s">
        <v>2071</v>
      </c>
      <c r="C432" s="5" t="s">
        <v>866</v>
      </c>
      <c r="D432" s="5">
        <v>3</v>
      </c>
      <c r="E432" s="5">
        <v>8</v>
      </c>
      <c r="F432" s="5" t="s">
        <v>49</v>
      </c>
      <c r="G432" s="5" t="s">
        <v>93</v>
      </c>
      <c r="H432" s="5" t="s">
        <v>51</v>
      </c>
      <c r="I432" s="5" t="s">
        <v>2072</v>
      </c>
      <c r="J432" s="5" t="s">
        <v>113</v>
      </c>
      <c r="K432" s="5" t="s">
        <v>114</v>
      </c>
      <c r="L432" s="5" t="s">
        <v>52</v>
      </c>
      <c r="M432" s="5" t="s">
        <v>52</v>
      </c>
      <c r="N432" s="8" t="s">
        <v>813</v>
      </c>
      <c r="O432" s="5" t="s">
        <v>52</v>
      </c>
      <c r="P432" s="5" t="s">
        <v>52</v>
      </c>
      <c r="Q432" s="5" t="s">
        <v>52</v>
      </c>
      <c r="R432" s="5" t="s">
        <v>52</v>
      </c>
      <c r="S432" s="5" t="s">
        <v>52</v>
      </c>
      <c r="T432" s="5" t="s">
        <v>1249</v>
      </c>
      <c r="U432" s="5" t="s">
        <v>83</v>
      </c>
      <c r="V432" s="5" t="s">
        <v>2073</v>
      </c>
    </row>
    <row r="433" spans="1:22" ht="14.25" customHeight="1" x14ac:dyDescent="0.3">
      <c r="A433" s="5" t="s">
        <v>2074</v>
      </c>
      <c r="B433" s="5" t="s">
        <v>2075</v>
      </c>
      <c r="C433" s="5" t="s">
        <v>866</v>
      </c>
      <c r="D433" s="5">
        <v>4</v>
      </c>
      <c r="E433" s="5">
        <v>8</v>
      </c>
      <c r="F433" s="5" t="s">
        <v>59</v>
      </c>
      <c r="G433" s="5" t="s">
        <v>60</v>
      </c>
      <c r="H433" s="5" t="s">
        <v>51</v>
      </c>
      <c r="I433" s="5" t="s">
        <v>52</v>
      </c>
      <c r="J433" s="5" t="s">
        <v>177</v>
      </c>
      <c r="K433" s="5" t="s">
        <v>821</v>
      </c>
      <c r="L433" s="5" t="s">
        <v>52</v>
      </c>
      <c r="M433" s="5" t="s">
        <v>52</v>
      </c>
      <c r="N433" s="8">
        <v>6</v>
      </c>
      <c r="O433" s="5" t="s">
        <v>52</v>
      </c>
      <c r="P433" s="5" t="s">
        <v>52</v>
      </c>
      <c r="Q433" s="5" t="s">
        <v>52</v>
      </c>
      <c r="R433" s="5" t="s">
        <v>52</v>
      </c>
      <c r="S433" s="5" t="s">
        <v>52</v>
      </c>
      <c r="T433" s="5" t="s">
        <v>52</v>
      </c>
      <c r="U433" s="5" t="s">
        <v>83</v>
      </c>
      <c r="V433" s="5" t="s">
        <v>52</v>
      </c>
    </row>
    <row r="434" spans="1:22" ht="14.25" customHeight="1" x14ac:dyDescent="0.3">
      <c r="A434" s="5" t="s">
        <v>2076</v>
      </c>
      <c r="B434" s="5" t="s">
        <v>2077</v>
      </c>
      <c r="C434" s="5" t="s">
        <v>866</v>
      </c>
      <c r="D434" s="5">
        <v>3</v>
      </c>
      <c r="E434" s="5">
        <v>8</v>
      </c>
      <c r="F434" s="5" t="s">
        <v>49</v>
      </c>
      <c r="G434" s="5" t="s">
        <v>60</v>
      </c>
      <c r="H434" s="5" t="s">
        <v>383</v>
      </c>
      <c r="I434" s="5" t="s">
        <v>52</v>
      </c>
      <c r="J434" s="5" t="s">
        <v>177</v>
      </c>
      <c r="K434" s="5" t="s">
        <v>2078</v>
      </c>
      <c r="L434" s="5" t="s">
        <v>52</v>
      </c>
      <c r="M434" s="5" t="s">
        <v>52</v>
      </c>
      <c r="N434" s="8">
        <v>2.5</v>
      </c>
      <c r="O434" s="5" t="s">
        <v>52</v>
      </c>
      <c r="P434" s="5" t="s">
        <v>52</v>
      </c>
      <c r="Q434" s="5" t="s">
        <v>52</v>
      </c>
      <c r="R434" s="5" t="s">
        <v>66</v>
      </c>
      <c r="S434" s="5" t="s">
        <v>52</v>
      </c>
      <c r="T434" s="5" t="s">
        <v>655</v>
      </c>
      <c r="U434" s="5" t="s">
        <v>2079</v>
      </c>
      <c r="V434" s="5" t="s">
        <v>52</v>
      </c>
    </row>
    <row r="435" spans="1:22" ht="14.25" customHeight="1" x14ac:dyDescent="0.3">
      <c r="A435" s="5" t="s">
        <v>2084</v>
      </c>
      <c r="B435" s="5" t="s">
        <v>2085</v>
      </c>
      <c r="C435" s="5" t="s">
        <v>866</v>
      </c>
      <c r="D435" s="5">
        <v>5</v>
      </c>
      <c r="E435" s="5">
        <v>8</v>
      </c>
      <c r="F435" s="5" t="s">
        <v>59</v>
      </c>
      <c r="G435" s="5" t="s">
        <v>50</v>
      </c>
      <c r="H435" s="5" t="s">
        <v>61</v>
      </c>
      <c r="I435" s="5" t="s">
        <v>2086</v>
      </c>
      <c r="J435" s="5" t="s">
        <v>426</v>
      </c>
      <c r="K435" s="5" t="s">
        <v>2087</v>
      </c>
      <c r="L435" s="5" t="s">
        <v>66</v>
      </c>
      <c r="M435" s="5" t="s">
        <v>66</v>
      </c>
      <c r="N435" s="8">
        <v>3</v>
      </c>
      <c r="O435" s="5" t="s">
        <v>52</v>
      </c>
      <c r="P435" s="5" t="s">
        <v>52</v>
      </c>
      <c r="Q435" s="5" t="s">
        <v>66</v>
      </c>
      <c r="R435" s="5" t="s">
        <v>52</v>
      </c>
      <c r="S435" s="5" t="s">
        <v>52</v>
      </c>
      <c r="T435" s="5" t="s">
        <v>1517</v>
      </c>
      <c r="U435" s="5" t="s">
        <v>2088</v>
      </c>
      <c r="V435" s="5" t="s">
        <v>2089</v>
      </c>
    </row>
    <row r="436" spans="1:22" ht="14.25" customHeight="1" x14ac:dyDescent="0.3">
      <c r="A436" s="5" t="s">
        <v>2090</v>
      </c>
      <c r="B436" s="5" t="s">
        <v>2091</v>
      </c>
      <c r="C436" s="5" t="s">
        <v>866</v>
      </c>
      <c r="D436" s="5">
        <v>3</v>
      </c>
      <c r="E436" s="5">
        <v>9</v>
      </c>
      <c r="F436" s="5" t="s">
        <v>49</v>
      </c>
      <c r="G436" s="5" t="s">
        <v>50</v>
      </c>
      <c r="H436" s="5" t="s">
        <v>94</v>
      </c>
      <c r="I436" s="5" t="s">
        <v>52</v>
      </c>
      <c r="J436" s="5" t="s">
        <v>87</v>
      </c>
      <c r="K436" s="5" t="s">
        <v>2092</v>
      </c>
      <c r="L436" s="5" t="s">
        <v>52</v>
      </c>
      <c r="M436" s="5" t="s">
        <v>66</v>
      </c>
      <c r="N436" s="8">
        <v>3</v>
      </c>
      <c r="O436" s="5" t="s">
        <v>66</v>
      </c>
      <c r="P436" s="5" t="s">
        <v>52</v>
      </c>
      <c r="Q436" s="5" t="s">
        <v>52</v>
      </c>
      <c r="R436" s="5" t="s">
        <v>52</v>
      </c>
      <c r="S436" s="5" t="s">
        <v>52</v>
      </c>
      <c r="T436" s="5" t="s">
        <v>532</v>
      </c>
      <c r="U436" s="5" t="s">
        <v>83</v>
      </c>
      <c r="V436" s="5" t="s">
        <v>52</v>
      </c>
    </row>
    <row r="437" spans="1:22" ht="14.25" customHeight="1" x14ac:dyDescent="0.3">
      <c r="A437" s="5" t="s">
        <v>2093</v>
      </c>
      <c r="B437" s="5" t="s">
        <v>2094</v>
      </c>
      <c r="C437" s="5" t="s">
        <v>866</v>
      </c>
      <c r="D437" s="5">
        <v>4</v>
      </c>
      <c r="E437" s="5">
        <v>8</v>
      </c>
      <c r="F437" s="5" t="s">
        <v>49</v>
      </c>
      <c r="G437" s="5" t="s">
        <v>50</v>
      </c>
      <c r="H437" s="5" t="s">
        <v>51</v>
      </c>
      <c r="I437" s="5" t="s">
        <v>2095</v>
      </c>
      <c r="J437" s="5" t="s">
        <v>74</v>
      </c>
      <c r="K437" s="5" t="s">
        <v>114</v>
      </c>
      <c r="L437" s="5" t="s">
        <v>52</v>
      </c>
      <c r="M437" s="5" t="s">
        <v>52</v>
      </c>
      <c r="N437" s="8">
        <v>0.67</v>
      </c>
      <c r="O437" s="5" t="s">
        <v>66</v>
      </c>
      <c r="P437" s="5" t="s">
        <v>52</v>
      </c>
      <c r="Q437" s="5" t="s">
        <v>52</v>
      </c>
      <c r="R437" s="5" t="s">
        <v>52</v>
      </c>
      <c r="S437" s="5" t="s">
        <v>52</v>
      </c>
      <c r="T437" s="5" t="s">
        <v>55</v>
      </c>
      <c r="U437" s="5" t="s">
        <v>90</v>
      </c>
      <c r="V437" s="5" t="s">
        <v>2096</v>
      </c>
    </row>
    <row r="438" spans="1:22" ht="14.25" customHeight="1" x14ac:dyDescent="0.3">
      <c r="A438" s="5" t="s">
        <v>2097</v>
      </c>
      <c r="B438" s="5" t="s">
        <v>2098</v>
      </c>
      <c r="C438" s="5" t="s">
        <v>866</v>
      </c>
      <c r="D438" s="5">
        <v>4</v>
      </c>
      <c r="E438" s="5">
        <v>9</v>
      </c>
      <c r="F438" s="5" t="s">
        <v>59</v>
      </c>
      <c r="G438" s="5" t="s">
        <v>60</v>
      </c>
      <c r="H438" s="5" t="s">
        <v>51</v>
      </c>
      <c r="I438" s="5" t="s">
        <v>729</v>
      </c>
      <c r="J438" s="5" t="s">
        <v>126</v>
      </c>
      <c r="K438" s="5" t="s">
        <v>64</v>
      </c>
      <c r="L438" s="5" t="s">
        <v>65</v>
      </c>
      <c r="M438" s="5" t="s">
        <v>66</v>
      </c>
      <c r="N438" s="8" t="s">
        <v>240</v>
      </c>
      <c r="O438" s="5" t="s">
        <v>52</v>
      </c>
      <c r="P438" s="5" t="s">
        <v>52</v>
      </c>
      <c r="Q438" s="5" t="s">
        <v>52</v>
      </c>
      <c r="R438" s="5" t="s">
        <v>52</v>
      </c>
      <c r="S438" s="5" t="s">
        <v>52</v>
      </c>
      <c r="T438" s="5" t="s">
        <v>2099</v>
      </c>
      <c r="U438" s="5" t="s">
        <v>69</v>
      </c>
      <c r="V438" s="5" t="s">
        <v>52</v>
      </c>
    </row>
    <row r="439" spans="1:22" ht="14.25" customHeight="1" x14ac:dyDescent="0.3">
      <c r="A439" s="5" t="s">
        <v>2100</v>
      </c>
      <c r="B439" s="5" t="s">
        <v>2101</v>
      </c>
      <c r="C439" s="5" t="s">
        <v>866</v>
      </c>
      <c r="D439" s="5">
        <v>5</v>
      </c>
      <c r="E439" s="5">
        <v>8</v>
      </c>
      <c r="F439" s="5" t="s">
        <v>49</v>
      </c>
      <c r="G439" s="5" t="s">
        <v>50</v>
      </c>
      <c r="H439" s="5" t="s">
        <v>61</v>
      </c>
      <c r="I439" s="5" t="s">
        <v>2102</v>
      </c>
      <c r="J439" s="5" t="s">
        <v>74</v>
      </c>
      <c r="K439" s="5" t="s">
        <v>120</v>
      </c>
      <c r="L439" s="5" t="s">
        <v>52</v>
      </c>
      <c r="M439" s="5" t="s">
        <v>66</v>
      </c>
      <c r="N439" s="8">
        <v>0.67</v>
      </c>
      <c r="O439" s="5" t="s">
        <v>52</v>
      </c>
      <c r="P439" s="5" t="s">
        <v>52</v>
      </c>
      <c r="Q439" s="5" t="s">
        <v>52</v>
      </c>
      <c r="R439" s="5" t="s">
        <v>52</v>
      </c>
      <c r="S439" s="5" t="s">
        <v>52</v>
      </c>
      <c r="T439" s="5" t="s">
        <v>2103</v>
      </c>
      <c r="U439" s="5" t="s">
        <v>2104</v>
      </c>
      <c r="V439" s="5" t="s">
        <v>2105</v>
      </c>
    </row>
    <row r="440" spans="1:22" ht="14.25" customHeight="1" x14ac:dyDescent="0.3">
      <c r="A440" s="5" t="s">
        <v>2918</v>
      </c>
      <c r="B440" s="5" t="s">
        <v>2919</v>
      </c>
      <c r="C440" s="5" t="s">
        <v>866</v>
      </c>
      <c r="D440" s="5">
        <v>5</v>
      </c>
      <c r="E440" s="5">
        <v>8</v>
      </c>
      <c r="F440" s="5" t="s">
        <v>49</v>
      </c>
      <c r="G440" s="5" t="s">
        <v>50</v>
      </c>
      <c r="H440" s="5" t="s">
        <v>61</v>
      </c>
      <c r="I440" s="5" t="s">
        <v>568</v>
      </c>
      <c r="J440" s="5" t="s">
        <v>223</v>
      </c>
      <c r="K440" s="5" t="s">
        <v>114</v>
      </c>
      <c r="L440" s="5" t="s">
        <v>52</v>
      </c>
      <c r="M440" s="5" t="s">
        <v>66</v>
      </c>
      <c r="N440" s="8" t="s">
        <v>1361</v>
      </c>
      <c r="O440" s="5" t="s">
        <v>52</v>
      </c>
      <c r="P440" s="5" t="s">
        <v>52</v>
      </c>
      <c r="Q440" s="5" t="s">
        <v>52</v>
      </c>
      <c r="R440" s="5" t="s">
        <v>52</v>
      </c>
      <c r="S440" s="5" t="s">
        <v>52</v>
      </c>
      <c r="T440" s="5" t="s">
        <v>2920</v>
      </c>
      <c r="U440" s="5" t="s">
        <v>2921</v>
      </c>
      <c r="V440" s="5" t="s">
        <v>2111</v>
      </c>
    </row>
    <row r="441" spans="1:22" ht="14.25" customHeight="1" x14ac:dyDescent="0.3">
      <c r="A441" s="5" t="s">
        <v>2106</v>
      </c>
      <c r="B441" s="5" t="s">
        <v>2107</v>
      </c>
      <c r="C441" s="5" t="s">
        <v>866</v>
      </c>
      <c r="D441" s="5">
        <v>4</v>
      </c>
      <c r="E441" s="5">
        <v>8</v>
      </c>
      <c r="F441" s="5" t="s">
        <v>59</v>
      </c>
      <c r="G441" s="5" t="s">
        <v>50</v>
      </c>
      <c r="H441" s="5" t="s">
        <v>61</v>
      </c>
      <c r="I441" s="5" t="s">
        <v>2108</v>
      </c>
      <c r="J441" s="5" t="s">
        <v>157</v>
      </c>
      <c r="K441" s="5" t="s">
        <v>1826</v>
      </c>
      <c r="L441" s="5" t="s">
        <v>52</v>
      </c>
      <c r="M441" s="5" t="s">
        <v>66</v>
      </c>
      <c r="N441" s="8" t="s">
        <v>868</v>
      </c>
      <c r="O441" s="5" t="s">
        <v>52</v>
      </c>
      <c r="P441" s="5" t="s">
        <v>66</v>
      </c>
      <c r="Q441" s="5" t="s">
        <v>52</v>
      </c>
      <c r="R441" s="5" t="s">
        <v>66</v>
      </c>
      <c r="S441" s="5" t="s">
        <v>52</v>
      </c>
      <c r="T441" s="5" t="s">
        <v>2109</v>
      </c>
      <c r="U441" s="5" t="s">
        <v>2110</v>
      </c>
      <c r="V441" s="5" t="s">
        <v>2111</v>
      </c>
    </row>
    <row r="442" spans="1:22" ht="14.25" customHeight="1" x14ac:dyDescent="0.3">
      <c r="A442" s="5" t="s">
        <v>2112</v>
      </c>
      <c r="B442" s="5" t="s">
        <v>2113</v>
      </c>
      <c r="C442" s="5" t="s">
        <v>866</v>
      </c>
      <c r="D442" s="5">
        <v>3</v>
      </c>
      <c r="E442" s="5">
        <v>8</v>
      </c>
      <c r="F442" s="5" t="s">
        <v>59</v>
      </c>
      <c r="G442" s="5" t="s">
        <v>60</v>
      </c>
      <c r="H442" s="5" t="s">
        <v>51</v>
      </c>
      <c r="I442" s="5" t="s">
        <v>337</v>
      </c>
      <c r="J442" s="5" t="s">
        <v>426</v>
      </c>
      <c r="K442" s="5" t="s">
        <v>64</v>
      </c>
      <c r="L442" s="5" t="s">
        <v>66</v>
      </c>
      <c r="M442" s="5" t="s">
        <v>66</v>
      </c>
      <c r="N442" s="8" t="s">
        <v>312</v>
      </c>
      <c r="O442" s="5" t="s">
        <v>52</v>
      </c>
      <c r="P442" s="5" t="s">
        <v>66</v>
      </c>
      <c r="Q442" s="5" t="s">
        <v>66</v>
      </c>
      <c r="R442" s="5" t="s">
        <v>52</v>
      </c>
      <c r="S442" s="5" t="s">
        <v>52</v>
      </c>
      <c r="T442" s="5" t="s">
        <v>1613</v>
      </c>
      <c r="U442" s="5" t="s">
        <v>122</v>
      </c>
      <c r="V442" s="5" t="s">
        <v>2114</v>
      </c>
    </row>
    <row r="443" spans="1:22" ht="14.25" customHeight="1" x14ac:dyDescent="0.3">
      <c r="A443" s="5" t="s">
        <v>2115</v>
      </c>
      <c r="B443" s="5" t="s">
        <v>2116</v>
      </c>
      <c r="C443" s="5" t="s">
        <v>866</v>
      </c>
      <c r="D443" s="5">
        <v>4</v>
      </c>
      <c r="E443" s="5">
        <v>8</v>
      </c>
      <c r="F443" s="5" t="s">
        <v>59</v>
      </c>
      <c r="G443" s="5" t="s">
        <v>60</v>
      </c>
      <c r="H443" s="5" t="s">
        <v>51</v>
      </c>
      <c r="I443" s="5" t="s">
        <v>2117</v>
      </c>
      <c r="J443" s="5" t="s">
        <v>426</v>
      </c>
      <c r="K443" s="5" t="s">
        <v>64</v>
      </c>
      <c r="L443" s="5" t="s">
        <v>52</v>
      </c>
      <c r="M443" s="5" t="s">
        <v>66</v>
      </c>
      <c r="N443" s="8">
        <v>8</v>
      </c>
      <c r="O443" s="5" t="s">
        <v>52</v>
      </c>
      <c r="P443" s="5" t="s">
        <v>52</v>
      </c>
      <c r="Q443" s="5" t="s">
        <v>52</v>
      </c>
      <c r="R443" s="5" t="s">
        <v>52</v>
      </c>
      <c r="S443" s="5" t="s">
        <v>52</v>
      </c>
      <c r="T443" s="5" t="s">
        <v>2118</v>
      </c>
      <c r="U443" s="5" t="s">
        <v>2119</v>
      </c>
      <c r="V443" s="5" t="s">
        <v>52</v>
      </c>
    </row>
    <row r="444" spans="1:22" ht="14.25" customHeight="1" x14ac:dyDescent="0.3">
      <c r="A444" s="5" t="s">
        <v>2120</v>
      </c>
      <c r="B444" s="5" t="s">
        <v>2121</v>
      </c>
      <c r="C444" s="5" t="s">
        <v>866</v>
      </c>
      <c r="D444" s="5">
        <v>4</v>
      </c>
      <c r="E444" s="5">
        <v>9</v>
      </c>
      <c r="F444" s="5" t="s">
        <v>49</v>
      </c>
      <c r="G444" s="5" t="s">
        <v>50</v>
      </c>
      <c r="H444" s="5" t="s">
        <v>51</v>
      </c>
      <c r="I444" s="5" t="s">
        <v>2122</v>
      </c>
      <c r="J444" s="5" t="s">
        <v>177</v>
      </c>
      <c r="K444" s="5" t="s">
        <v>2123</v>
      </c>
      <c r="L444" s="5" t="s">
        <v>65</v>
      </c>
      <c r="M444" s="5" t="s">
        <v>66</v>
      </c>
      <c r="N444" s="8" t="s">
        <v>1437</v>
      </c>
      <c r="O444" s="5" t="s">
        <v>52</v>
      </c>
      <c r="P444" s="5" t="s">
        <v>52</v>
      </c>
      <c r="Q444" s="5" t="s">
        <v>52</v>
      </c>
      <c r="R444" s="5" t="s">
        <v>52</v>
      </c>
      <c r="S444" s="5" t="s">
        <v>52</v>
      </c>
      <c r="T444" s="5" t="s">
        <v>1517</v>
      </c>
      <c r="U444" s="5" t="s">
        <v>208</v>
      </c>
      <c r="V444" s="5" t="s">
        <v>2124</v>
      </c>
    </row>
    <row r="445" spans="1:22" ht="14.25" customHeight="1" x14ac:dyDescent="0.3">
      <c r="A445" s="5" t="s">
        <v>2125</v>
      </c>
      <c r="B445" s="5" t="s">
        <v>2126</v>
      </c>
      <c r="C445" s="5" t="s">
        <v>866</v>
      </c>
      <c r="D445" s="5">
        <v>3</v>
      </c>
      <c r="E445" s="5">
        <v>9</v>
      </c>
      <c r="F445" s="5" t="s">
        <v>49</v>
      </c>
      <c r="G445" s="5" t="s">
        <v>50</v>
      </c>
      <c r="H445" s="5" t="s">
        <v>94</v>
      </c>
      <c r="I445" s="5" t="s">
        <v>52</v>
      </c>
      <c r="J445" s="5" t="s">
        <v>426</v>
      </c>
      <c r="K445" s="5" t="s">
        <v>114</v>
      </c>
      <c r="L445" s="5" t="s">
        <v>52</v>
      </c>
      <c r="M445" s="5" t="s">
        <v>52</v>
      </c>
      <c r="N445" s="8" t="s">
        <v>52</v>
      </c>
      <c r="O445" s="5" t="s">
        <v>52</v>
      </c>
      <c r="P445" s="5" t="s">
        <v>52</v>
      </c>
      <c r="Q445" s="5" t="s">
        <v>52</v>
      </c>
      <c r="R445" s="5" t="s">
        <v>52</v>
      </c>
      <c r="S445" s="5" t="s">
        <v>52</v>
      </c>
      <c r="T445" s="5" t="s">
        <v>2127</v>
      </c>
      <c r="U445" s="5" t="s">
        <v>83</v>
      </c>
      <c r="V445" s="5" t="s">
        <v>52</v>
      </c>
    </row>
    <row r="446" spans="1:22" ht="14.25" customHeight="1" x14ac:dyDescent="0.3">
      <c r="A446" s="5" t="s">
        <v>2128</v>
      </c>
      <c r="B446" s="5" t="s">
        <v>2129</v>
      </c>
      <c r="C446" s="5" t="s">
        <v>866</v>
      </c>
      <c r="D446" s="5">
        <v>4</v>
      </c>
      <c r="E446" s="5">
        <v>8</v>
      </c>
      <c r="F446" s="5" t="s">
        <v>49</v>
      </c>
      <c r="G446" s="5" t="s">
        <v>50</v>
      </c>
      <c r="H446" s="5" t="s">
        <v>61</v>
      </c>
      <c r="I446" s="5" t="s">
        <v>1297</v>
      </c>
      <c r="J446" s="5" t="s">
        <v>1095</v>
      </c>
      <c r="K446" s="5" t="s">
        <v>64</v>
      </c>
      <c r="L446" s="5" t="s">
        <v>66</v>
      </c>
      <c r="M446" s="5" t="s">
        <v>66</v>
      </c>
      <c r="N446" s="8" t="s">
        <v>1234</v>
      </c>
      <c r="O446" s="5" t="s">
        <v>52</v>
      </c>
      <c r="P446" s="5" t="s">
        <v>52</v>
      </c>
      <c r="Q446" s="5" t="s">
        <v>52</v>
      </c>
      <c r="R446" s="5" t="s">
        <v>66</v>
      </c>
      <c r="S446" s="5" t="s">
        <v>52</v>
      </c>
      <c r="T446" s="5" t="s">
        <v>268</v>
      </c>
      <c r="U446" s="5" t="s">
        <v>83</v>
      </c>
      <c r="V446" s="5" t="s">
        <v>2130</v>
      </c>
    </row>
    <row r="447" spans="1:22" ht="14.25" customHeight="1" x14ac:dyDescent="0.3">
      <c r="A447" s="5" t="s">
        <v>2131</v>
      </c>
      <c r="B447" s="5" t="s">
        <v>2132</v>
      </c>
      <c r="C447" s="5" t="s">
        <v>866</v>
      </c>
      <c r="D447" s="5">
        <v>3</v>
      </c>
      <c r="E447" s="5">
        <v>9</v>
      </c>
      <c r="F447" s="5" t="s">
        <v>49</v>
      </c>
      <c r="G447" s="5" t="s">
        <v>60</v>
      </c>
      <c r="H447" s="5" t="s">
        <v>51</v>
      </c>
      <c r="I447" s="5" t="s">
        <v>2133</v>
      </c>
      <c r="J447" s="5" t="s">
        <v>53</v>
      </c>
      <c r="K447" s="5" t="s">
        <v>64</v>
      </c>
      <c r="L447" s="5" t="s">
        <v>65</v>
      </c>
      <c r="M447" s="5" t="s">
        <v>66</v>
      </c>
      <c r="N447" s="8" t="s">
        <v>240</v>
      </c>
      <c r="O447" s="5" t="s">
        <v>66</v>
      </c>
      <c r="P447" s="5" t="s">
        <v>52</v>
      </c>
      <c r="Q447" s="5" t="s">
        <v>52</v>
      </c>
      <c r="R447" s="5" t="s">
        <v>66</v>
      </c>
      <c r="S447" s="5" t="s">
        <v>52</v>
      </c>
      <c r="T447" s="5" t="s">
        <v>606</v>
      </c>
      <c r="U447" s="5" t="s">
        <v>83</v>
      </c>
      <c r="V447" s="5" t="s">
        <v>52</v>
      </c>
    </row>
    <row r="448" spans="1:22" ht="14.25" customHeight="1" x14ac:dyDescent="0.3">
      <c r="A448" s="5" t="s">
        <v>2138</v>
      </c>
      <c r="B448" s="5" t="s">
        <v>2139</v>
      </c>
      <c r="C448" s="5" t="s">
        <v>866</v>
      </c>
      <c r="D448" s="5">
        <v>3</v>
      </c>
      <c r="E448" s="5">
        <v>8</v>
      </c>
      <c r="F448" s="5" t="s">
        <v>49</v>
      </c>
      <c r="G448" s="5" t="s">
        <v>50</v>
      </c>
      <c r="H448" s="5" t="s">
        <v>94</v>
      </c>
      <c r="I448" s="5" t="s">
        <v>52</v>
      </c>
      <c r="J448" s="5" t="s">
        <v>53</v>
      </c>
      <c r="K448" s="5" t="s">
        <v>64</v>
      </c>
      <c r="L448" s="5" t="s">
        <v>66</v>
      </c>
      <c r="M448" s="5" t="s">
        <v>66</v>
      </c>
      <c r="N448" s="8" t="s">
        <v>97</v>
      </c>
      <c r="O448" s="5" t="s">
        <v>66</v>
      </c>
      <c r="P448" s="5" t="s">
        <v>52</v>
      </c>
      <c r="Q448" s="5" t="s">
        <v>52</v>
      </c>
      <c r="R448" s="5" t="s">
        <v>52</v>
      </c>
      <c r="S448" s="5" t="s">
        <v>52</v>
      </c>
      <c r="T448" s="5" t="s">
        <v>268</v>
      </c>
      <c r="U448" s="5" t="s">
        <v>83</v>
      </c>
      <c r="V448" s="5" t="s">
        <v>52</v>
      </c>
    </row>
    <row r="449" spans="1:22" ht="14.25" customHeight="1" x14ac:dyDescent="0.3">
      <c r="A449" s="5" t="s">
        <v>2140</v>
      </c>
      <c r="B449" s="5" t="s">
        <v>2141</v>
      </c>
      <c r="C449" s="5" t="s">
        <v>866</v>
      </c>
      <c r="D449" s="5">
        <v>3</v>
      </c>
      <c r="E449" s="5">
        <v>8</v>
      </c>
      <c r="F449" s="5" t="s">
        <v>49</v>
      </c>
      <c r="G449" s="5" t="s">
        <v>60</v>
      </c>
      <c r="H449" s="5" t="s">
        <v>61</v>
      </c>
      <c r="I449" s="5" t="s">
        <v>52</v>
      </c>
      <c r="J449" s="5" t="s">
        <v>426</v>
      </c>
      <c r="K449" s="5" t="s">
        <v>64</v>
      </c>
      <c r="L449" s="5" t="s">
        <v>52</v>
      </c>
      <c r="M449" s="5" t="s">
        <v>66</v>
      </c>
      <c r="N449" s="8">
        <v>3</v>
      </c>
      <c r="O449" s="5" t="s">
        <v>66</v>
      </c>
      <c r="P449" s="5" t="s">
        <v>52</v>
      </c>
      <c r="Q449" s="5" t="s">
        <v>52</v>
      </c>
      <c r="R449" s="5" t="s">
        <v>52</v>
      </c>
      <c r="S449" s="5" t="s">
        <v>52</v>
      </c>
      <c r="T449" s="5" t="s">
        <v>268</v>
      </c>
      <c r="U449" s="5" t="s">
        <v>69</v>
      </c>
      <c r="V449" s="5" t="s">
        <v>52</v>
      </c>
    </row>
    <row r="450" spans="1:22" ht="14.25" customHeight="1" x14ac:dyDescent="0.3">
      <c r="A450" s="5" t="s">
        <v>2142</v>
      </c>
      <c r="B450" s="5" t="s">
        <v>2143</v>
      </c>
      <c r="C450" s="5" t="s">
        <v>866</v>
      </c>
      <c r="D450" s="5">
        <v>3</v>
      </c>
      <c r="E450" s="5">
        <v>8</v>
      </c>
      <c r="F450" s="5" t="s">
        <v>49</v>
      </c>
      <c r="G450" s="5" t="s">
        <v>60</v>
      </c>
      <c r="H450" s="5" t="s">
        <v>61</v>
      </c>
      <c r="I450" s="5" t="s">
        <v>1835</v>
      </c>
      <c r="J450" s="5" t="s">
        <v>126</v>
      </c>
      <c r="K450" s="5" t="s">
        <v>64</v>
      </c>
      <c r="L450" s="5" t="s">
        <v>52</v>
      </c>
      <c r="M450" s="5" t="s">
        <v>66</v>
      </c>
      <c r="N450" s="8" t="s">
        <v>312</v>
      </c>
      <c r="O450" s="5" t="s">
        <v>52</v>
      </c>
      <c r="P450" s="5" t="s">
        <v>52</v>
      </c>
      <c r="Q450" s="5" t="s">
        <v>52</v>
      </c>
      <c r="R450" s="5" t="s">
        <v>66</v>
      </c>
      <c r="S450" s="5" t="s">
        <v>52</v>
      </c>
      <c r="T450" s="5" t="s">
        <v>268</v>
      </c>
      <c r="U450" s="5" t="s">
        <v>83</v>
      </c>
      <c r="V450" s="5" t="s">
        <v>2144</v>
      </c>
    </row>
    <row r="451" spans="1:22" ht="14.25" customHeight="1" x14ac:dyDescent="0.3">
      <c r="A451" s="5" t="s">
        <v>2145</v>
      </c>
      <c r="B451" s="5" t="s">
        <v>2146</v>
      </c>
      <c r="C451" s="5" t="s">
        <v>866</v>
      </c>
      <c r="D451" s="5">
        <v>3</v>
      </c>
      <c r="E451" s="5">
        <v>9</v>
      </c>
      <c r="F451" s="5" t="s">
        <v>49</v>
      </c>
      <c r="G451" s="5" t="s">
        <v>60</v>
      </c>
      <c r="H451" s="5" t="s">
        <v>61</v>
      </c>
      <c r="I451" s="5" t="s">
        <v>2147</v>
      </c>
      <c r="J451" s="5" t="s">
        <v>1095</v>
      </c>
      <c r="K451" s="5" t="s">
        <v>64</v>
      </c>
      <c r="L451" s="5" t="s">
        <v>65</v>
      </c>
      <c r="M451" s="5" t="s">
        <v>66</v>
      </c>
      <c r="N451" s="8" t="s">
        <v>1005</v>
      </c>
      <c r="O451" s="5" t="s">
        <v>66</v>
      </c>
      <c r="P451" s="5" t="s">
        <v>52</v>
      </c>
      <c r="Q451" s="5" t="s">
        <v>52</v>
      </c>
      <c r="R451" s="5" t="s">
        <v>66</v>
      </c>
      <c r="S451" s="5" t="s">
        <v>52</v>
      </c>
      <c r="T451" s="5" t="s">
        <v>606</v>
      </c>
      <c r="U451" s="5" t="s">
        <v>83</v>
      </c>
      <c r="V451" s="5" t="s">
        <v>2148</v>
      </c>
    </row>
    <row r="452" spans="1:22" ht="14.25" customHeight="1" x14ac:dyDescent="0.3">
      <c r="A452" s="5" t="s">
        <v>2149</v>
      </c>
      <c r="B452" s="5" t="s">
        <v>2150</v>
      </c>
      <c r="C452" s="5" t="s">
        <v>866</v>
      </c>
      <c r="D452" s="5">
        <v>4</v>
      </c>
      <c r="E452" s="5">
        <v>9</v>
      </c>
      <c r="F452" s="5" t="s">
        <v>49</v>
      </c>
      <c r="G452" s="5" t="s">
        <v>50</v>
      </c>
      <c r="H452" s="5" t="s">
        <v>61</v>
      </c>
      <c r="I452" s="5" t="s">
        <v>2151</v>
      </c>
      <c r="J452" s="5" t="s">
        <v>1095</v>
      </c>
      <c r="K452" s="5" t="s">
        <v>64</v>
      </c>
      <c r="L452" s="5" t="s">
        <v>52</v>
      </c>
      <c r="M452" s="5" t="s">
        <v>66</v>
      </c>
      <c r="N452" s="8" t="s">
        <v>480</v>
      </c>
      <c r="O452" s="5" t="s">
        <v>52</v>
      </c>
      <c r="P452" s="5" t="s">
        <v>52</v>
      </c>
      <c r="Q452" s="5" t="s">
        <v>52</v>
      </c>
      <c r="R452" s="5" t="s">
        <v>52</v>
      </c>
      <c r="S452" s="5" t="s">
        <v>52</v>
      </c>
      <c r="T452" s="5" t="s">
        <v>606</v>
      </c>
      <c r="U452" s="5" t="s">
        <v>2152</v>
      </c>
      <c r="V452" s="5" t="s">
        <v>2153</v>
      </c>
    </row>
    <row r="453" spans="1:22" ht="14.25" customHeight="1" x14ac:dyDescent="0.3">
      <c r="A453" s="5" t="s">
        <v>2928</v>
      </c>
      <c r="B453" s="5" t="s">
        <v>2929</v>
      </c>
      <c r="C453" s="5" t="s">
        <v>866</v>
      </c>
      <c r="D453" s="5">
        <v>3</v>
      </c>
      <c r="E453" s="5">
        <v>8</v>
      </c>
      <c r="F453" s="5" t="s">
        <v>59</v>
      </c>
      <c r="G453" s="5" t="s">
        <v>60</v>
      </c>
      <c r="H453" s="5" t="s">
        <v>61</v>
      </c>
      <c r="I453" s="5" t="s">
        <v>2930</v>
      </c>
      <c r="J453" s="5" t="s">
        <v>53</v>
      </c>
      <c r="K453" s="5" t="s">
        <v>1268</v>
      </c>
      <c r="L453" s="5" t="s">
        <v>52</v>
      </c>
      <c r="M453" s="5" t="s">
        <v>66</v>
      </c>
      <c r="N453" s="8" t="s">
        <v>480</v>
      </c>
      <c r="O453" s="5" t="s">
        <v>52</v>
      </c>
      <c r="P453" s="5" t="s">
        <v>52</v>
      </c>
      <c r="Q453" s="5" t="s">
        <v>52</v>
      </c>
      <c r="R453" s="5" t="s">
        <v>66</v>
      </c>
      <c r="S453" s="5" t="s">
        <v>52</v>
      </c>
      <c r="T453" s="5" t="s">
        <v>82</v>
      </c>
      <c r="U453" s="5" t="s">
        <v>2931</v>
      </c>
      <c r="V453" s="5" t="s">
        <v>2932</v>
      </c>
    </row>
    <row r="454" spans="1:22" ht="14.25" customHeight="1" x14ac:dyDescent="0.3">
      <c r="A454" s="5" t="s">
        <v>2933</v>
      </c>
      <c r="B454" s="5" t="s">
        <v>2934</v>
      </c>
      <c r="C454" s="5" t="s">
        <v>866</v>
      </c>
      <c r="D454" s="5">
        <v>3</v>
      </c>
      <c r="E454" s="5">
        <v>9</v>
      </c>
      <c r="F454" s="5" t="s">
        <v>49</v>
      </c>
      <c r="G454" s="5" t="s">
        <v>60</v>
      </c>
      <c r="H454" s="5" t="s">
        <v>51</v>
      </c>
      <c r="I454" s="5" t="s">
        <v>1715</v>
      </c>
      <c r="J454" s="5" t="s">
        <v>1095</v>
      </c>
      <c r="K454" s="5" t="s">
        <v>64</v>
      </c>
      <c r="L454" s="5" t="s">
        <v>65</v>
      </c>
      <c r="M454" s="5" t="s">
        <v>66</v>
      </c>
      <c r="N454" s="8" t="s">
        <v>282</v>
      </c>
      <c r="O454" s="5" t="s">
        <v>66</v>
      </c>
      <c r="P454" s="5" t="s">
        <v>52</v>
      </c>
      <c r="Q454" s="5" t="s">
        <v>52</v>
      </c>
      <c r="R454" s="5" t="s">
        <v>66</v>
      </c>
      <c r="S454" s="5" t="s">
        <v>52</v>
      </c>
      <c r="T454" s="5" t="s">
        <v>606</v>
      </c>
      <c r="U454" s="5" t="s">
        <v>2935</v>
      </c>
      <c r="V454" s="5" t="s">
        <v>2936</v>
      </c>
    </row>
    <row r="455" spans="1:22" ht="14.25" customHeight="1" x14ac:dyDescent="0.3">
      <c r="A455" s="5" t="s">
        <v>2154</v>
      </c>
      <c r="B455" s="5" t="s">
        <v>2155</v>
      </c>
      <c r="C455" s="5" t="s">
        <v>866</v>
      </c>
      <c r="D455" s="5">
        <v>4</v>
      </c>
      <c r="E455" s="5">
        <v>8</v>
      </c>
      <c r="F455" s="5" t="s">
        <v>49</v>
      </c>
      <c r="G455" s="5" t="s">
        <v>60</v>
      </c>
      <c r="H455" s="5" t="s">
        <v>94</v>
      </c>
      <c r="I455" s="5" t="s">
        <v>2156</v>
      </c>
      <c r="J455" s="5" t="s">
        <v>53</v>
      </c>
      <c r="K455" s="5" t="s">
        <v>64</v>
      </c>
      <c r="L455" s="5" t="s">
        <v>65</v>
      </c>
      <c r="M455" s="5" t="s">
        <v>66</v>
      </c>
      <c r="N455" s="8" t="s">
        <v>401</v>
      </c>
      <c r="O455" s="5" t="s">
        <v>66</v>
      </c>
      <c r="P455" s="5" t="s">
        <v>52</v>
      </c>
      <c r="Q455" s="5" t="s">
        <v>52</v>
      </c>
      <c r="R455" s="5" t="s">
        <v>52</v>
      </c>
      <c r="S455" s="5" t="s">
        <v>52</v>
      </c>
      <c r="T455" s="5" t="s">
        <v>268</v>
      </c>
      <c r="U455" s="5" t="s">
        <v>345</v>
      </c>
      <c r="V455" s="5" t="s">
        <v>2157</v>
      </c>
    </row>
    <row r="456" spans="1:22" ht="14.25" customHeight="1" x14ac:dyDescent="0.3">
      <c r="A456" s="5" t="s">
        <v>2158</v>
      </c>
      <c r="B456" s="5" t="s">
        <v>2159</v>
      </c>
      <c r="C456" s="5" t="s">
        <v>866</v>
      </c>
      <c r="D456" s="5">
        <v>3</v>
      </c>
      <c r="E456" s="5">
        <v>8</v>
      </c>
      <c r="F456" s="5" t="s">
        <v>49</v>
      </c>
      <c r="G456" s="5" t="s">
        <v>60</v>
      </c>
      <c r="H456" s="5" t="s">
        <v>61</v>
      </c>
      <c r="I456" s="5" t="s">
        <v>2160</v>
      </c>
      <c r="J456" s="5" t="s">
        <v>426</v>
      </c>
      <c r="K456" s="5" t="s">
        <v>64</v>
      </c>
      <c r="L456" s="5" t="s">
        <v>52</v>
      </c>
      <c r="M456" s="5" t="s">
        <v>66</v>
      </c>
      <c r="N456" s="8" t="s">
        <v>2161</v>
      </c>
      <c r="O456" s="5" t="s">
        <v>52</v>
      </c>
      <c r="P456" s="5" t="s">
        <v>52</v>
      </c>
      <c r="Q456" s="5" t="s">
        <v>52</v>
      </c>
      <c r="R456" s="5" t="s">
        <v>66</v>
      </c>
      <c r="S456" s="5" t="s">
        <v>52</v>
      </c>
      <c r="T456" s="5" t="s">
        <v>1388</v>
      </c>
      <c r="U456" s="5" t="s">
        <v>2162</v>
      </c>
      <c r="V456" s="5" t="s">
        <v>2163</v>
      </c>
    </row>
    <row r="457" spans="1:22" ht="14.25" customHeight="1" x14ac:dyDescent="0.3">
      <c r="A457" s="5" t="s">
        <v>2164</v>
      </c>
      <c r="B457" s="5" t="s">
        <v>2165</v>
      </c>
      <c r="C457" s="5" t="s">
        <v>866</v>
      </c>
      <c r="D457" s="5">
        <v>4</v>
      </c>
      <c r="E457" s="5">
        <v>8</v>
      </c>
      <c r="F457" s="5" t="s">
        <v>59</v>
      </c>
      <c r="G457" s="5" t="s">
        <v>50</v>
      </c>
      <c r="H457" s="5" t="s">
        <v>94</v>
      </c>
      <c r="I457" s="5" t="s">
        <v>52</v>
      </c>
      <c r="J457" s="5" t="s">
        <v>53</v>
      </c>
      <c r="K457" s="5" t="s">
        <v>64</v>
      </c>
      <c r="L457" s="5" t="s">
        <v>66</v>
      </c>
      <c r="M457" s="5" t="s">
        <v>66</v>
      </c>
      <c r="N457" s="8">
        <v>2.5</v>
      </c>
      <c r="O457" s="5" t="s">
        <v>66</v>
      </c>
      <c r="P457" s="5" t="s">
        <v>52</v>
      </c>
      <c r="Q457" s="5" t="s">
        <v>52</v>
      </c>
      <c r="R457" s="5" t="s">
        <v>52</v>
      </c>
      <c r="S457" s="5" t="s">
        <v>52</v>
      </c>
      <c r="T457" s="5" t="s">
        <v>268</v>
      </c>
      <c r="U457" s="5" t="s">
        <v>2166</v>
      </c>
      <c r="V457" s="5" t="s">
        <v>52</v>
      </c>
    </row>
    <row r="458" spans="1:22" ht="14.25" customHeight="1" x14ac:dyDescent="0.3">
      <c r="A458" s="5" t="s">
        <v>2167</v>
      </c>
      <c r="B458" s="5" t="s">
        <v>2168</v>
      </c>
      <c r="C458" s="5" t="s">
        <v>866</v>
      </c>
      <c r="D458" s="5">
        <v>3</v>
      </c>
      <c r="E458" s="5">
        <v>8</v>
      </c>
      <c r="F458" s="5" t="s">
        <v>59</v>
      </c>
      <c r="G458" s="5" t="s">
        <v>50</v>
      </c>
      <c r="H458" s="5" t="s">
        <v>51</v>
      </c>
      <c r="I458" s="5" t="s">
        <v>417</v>
      </c>
      <c r="J458" s="5" t="s">
        <v>87</v>
      </c>
      <c r="K458" s="5" t="s">
        <v>64</v>
      </c>
      <c r="L458" s="5" t="s">
        <v>52</v>
      </c>
      <c r="M458" s="5" t="s">
        <v>66</v>
      </c>
      <c r="N458" s="8" t="s">
        <v>480</v>
      </c>
      <c r="O458" s="5" t="s">
        <v>66</v>
      </c>
      <c r="P458" s="5" t="s">
        <v>52</v>
      </c>
      <c r="Q458" s="5" t="s">
        <v>52</v>
      </c>
      <c r="R458" s="5" t="s">
        <v>52</v>
      </c>
      <c r="S458" s="5" t="s">
        <v>52</v>
      </c>
      <c r="T458" s="5" t="s">
        <v>268</v>
      </c>
      <c r="U458" s="5" t="s">
        <v>2169</v>
      </c>
      <c r="V458" s="5" t="s">
        <v>52</v>
      </c>
    </row>
    <row r="459" spans="1:22" ht="14.25" customHeight="1" x14ac:dyDescent="0.3">
      <c r="A459" s="5" t="s">
        <v>2170</v>
      </c>
      <c r="B459" s="5" t="s">
        <v>2171</v>
      </c>
      <c r="C459" s="5" t="s">
        <v>866</v>
      </c>
      <c r="D459" s="5">
        <v>4</v>
      </c>
      <c r="E459" s="5">
        <v>8</v>
      </c>
      <c r="F459" s="5" t="s">
        <v>49</v>
      </c>
      <c r="G459" s="5" t="s">
        <v>102</v>
      </c>
      <c r="H459" s="5" t="s">
        <v>273</v>
      </c>
      <c r="I459" s="5" t="s">
        <v>95</v>
      </c>
      <c r="J459" s="5" t="s">
        <v>426</v>
      </c>
      <c r="K459" s="5" t="s">
        <v>114</v>
      </c>
      <c r="L459" s="5" t="s">
        <v>65</v>
      </c>
      <c r="M459" s="5" t="s">
        <v>66</v>
      </c>
      <c r="N459" s="8">
        <v>1.5</v>
      </c>
      <c r="O459" s="5" t="s">
        <v>52</v>
      </c>
      <c r="P459" s="5" t="s">
        <v>52</v>
      </c>
      <c r="Q459" s="5" t="s">
        <v>52</v>
      </c>
      <c r="R459" s="5" t="s">
        <v>52</v>
      </c>
      <c r="S459" s="5" t="s">
        <v>52</v>
      </c>
      <c r="T459" s="5" t="s">
        <v>52</v>
      </c>
      <c r="U459" s="22" t="s">
        <v>83</v>
      </c>
      <c r="V459" s="5" t="s">
        <v>52</v>
      </c>
    </row>
    <row r="460" spans="1:22" ht="14.25" customHeight="1" x14ac:dyDescent="0.3">
      <c r="A460" s="5" t="s">
        <v>2176</v>
      </c>
      <c r="B460" s="5" t="s">
        <v>2177</v>
      </c>
      <c r="C460" s="5" t="s">
        <v>866</v>
      </c>
      <c r="D460" s="5">
        <v>3</v>
      </c>
      <c r="E460" s="5">
        <v>8</v>
      </c>
      <c r="F460" s="5" t="s">
        <v>49</v>
      </c>
      <c r="G460" s="5" t="s">
        <v>50</v>
      </c>
      <c r="H460" s="5" t="s">
        <v>61</v>
      </c>
      <c r="I460" s="5" t="s">
        <v>95</v>
      </c>
      <c r="J460" s="5" t="s">
        <v>1095</v>
      </c>
      <c r="K460" s="5" t="s">
        <v>1218</v>
      </c>
      <c r="L460" s="5" t="s">
        <v>66</v>
      </c>
      <c r="M460" s="5" t="s">
        <v>66</v>
      </c>
      <c r="N460" s="8" t="s">
        <v>1114</v>
      </c>
      <c r="O460" s="5" t="s">
        <v>52</v>
      </c>
      <c r="P460" s="5" t="s">
        <v>52</v>
      </c>
      <c r="Q460" s="5" t="s">
        <v>52</v>
      </c>
      <c r="R460" s="5" t="s">
        <v>52</v>
      </c>
      <c r="S460" s="5" t="s">
        <v>52</v>
      </c>
      <c r="T460" s="5" t="s">
        <v>268</v>
      </c>
      <c r="U460" s="5" t="s">
        <v>345</v>
      </c>
      <c r="V460" s="5" t="s">
        <v>52</v>
      </c>
    </row>
    <row r="461" spans="1:22" ht="14.25" customHeight="1" x14ac:dyDescent="0.3">
      <c r="A461" s="5" t="s">
        <v>2181</v>
      </c>
      <c r="B461" s="5" t="s">
        <v>2182</v>
      </c>
      <c r="C461" s="5" t="s">
        <v>866</v>
      </c>
      <c r="D461" s="5">
        <v>3</v>
      </c>
      <c r="E461" s="5">
        <v>10</v>
      </c>
      <c r="F461" s="5" t="s">
        <v>49</v>
      </c>
      <c r="G461" s="5" t="s">
        <v>60</v>
      </c>
      <c r="H461" s="5" t="s">
        <v>61</v>
      </c>
      <c r="I461" s="5" t="s">
        <v>1707</v>
      </c>
      <c r="J461" s="5" t="s">
        <v>53</v>
      </c>
      <c r="K461" s="5" t="s">
        <v>2183</v>
      </c>
      <c r="L461" s="5" t="s">
        <v>52</v>
      </c>
      <c r="M461" s="5" t="s">
        <v>66</v>
      </c>
      <c r="N461" s="8" t="s">
        <v>67</v>
      </c>
      <c r="O461" s="5" t="s">
        <v>52</v>
      </c>
      <c r="P461" s="5" t="s">
        <v>52</v>
      </c>
      <c r="Q461" s="5" t="s">
        <v>52</v>
      </c>
      <c r="R461" s="5" t="s">
        <v>52</v>
      </c>
      <c r="S461" s="5" t="s">
        <v>52</v>
      </c>
      <c r="T461" s="5" t="s">
        <v>689</v>
      </c>
      <c r="U461" s="5" t="s">
        <v>345</v>
      </c>
      <c r="V461" s="5" t="s">
        <v>52</v>
      </c>
    </row>
    <row r="462" spans="1:22" ht="14.25" customHeight="1" x14ac:dyDescent="0.3">
      <c r="A462" s="5" t="s">
        <v>2184</v>
      </c>
      <c r="B462" s="5" t="s">
        <v>2185</v>
      </c>
      <c r="C462" s="5" t="s">
        <v>866</v>
      </c>
      <c r="D462" s="5">
        <v>3</v>
      </c>
      <c r="E462" s="5">
        <v>8</v>
      </c>
      <c r="F462" s="5" t="s">
        <v>49</v>
      </c>
      <c r="G462" s="5" t="s">
        <v>60</v>
      </c>
      <c r="H462" s="5" t="s">
        <v>61</v>
      </c>
      <c r="I462" s="5" t="s">
        <v>219</v>
      </c>
      <c r="J462" s="5" t="s">
        <v>1120</v>
      </c>
      <c r="K462" s="5" t="s">
        <v>2186</v>
      </c>
      <c r="L462" s="5" t="s">
        <v>66</v>
      </c>
      <c r="M462" s="5" t="s">
        <v>66</v>
      </c>
      <c r="N462" s="8" t="s">
        <v>107</v>
      </c>
      <c r="O462" s="5" t="s">
        <v>52</v>
      </c>
      <c r="P462" s="5" t="s">
        <v>66</v>
      </c>
      <c r="Q462" s="5" t="s">
        <v>52</v>
      </c>
      <c r="R462" s="5" t="s">
        <v>52</v>
      </c>
      <c r="S462" s="5" t="s">
        <v>52</v>
      </c>
      <c r="T462" s="5" t="s">
        <v>689</v>
      </c>
      <c r="U462" s="5" t="s">
        <v>2187</v>
      </c>
      <c r="V462" s="5" t="s">
        <v>52</v>
      </c>
    </row>
    <row r="463" spans="1:22" ht="14.25" customHeight="1" x14ac:dyDescent="0.3">
      <c r="A463" s="5" t="s">
        <v>2188</v>
      </c>
      <c r="B463" s="5" t="s">
        <v>2189</v>
      </c>
      <c r="C463" s="5" t="s">
        <v>866</v>
      </c>
      <c r="D463" s="5">
        <v>4</v>
      </c>
      <c r="E463" s="5">
        <v>8</v>
      </c>
      <c r="F463" s="5" t="s">
        <v>49</v>
      </c>
      <c r="G463" s="5" t="s">
        <v>50</v>
      </c>
      <c r="H463" s="5" t="s">
        <v>51</v>
      </c>
      <c r="I463" s="5" t="s">
        <v>52</v>
      </c>
      <c r="J463" s="5" t="s">
        <v>1120</v>
      </c>
      <c r="K463" s="5" t="s">
        <v>1400</v>
      </c>
      <c r="L463" s="5" t="s">
        <v>66</v>
      </c>
      <c r="M463" s="5" t="s">
        <v>66</v>
      </c>
      <c r="N463" s="8" t="s">
        <v>2190</v>
      </c>
      <c r="O463" s="5" t="s">
        <v>52</v>
      </c>
      <c r="P463" s="5" t="s">
        <v>52</v>
      </c>
      <c r="Q463" s="5" t="s">
        <v>52</v>
      </c>
      <c r="R463" s="5" t="s">
        <v>52</v>
      </c>
      <c r="S463" s="5" t="s">
        <v>52</v>
      </c>
      <c r="T463" s="5" t="s">
        <v>689</v>
      </c>
      <c r="U463" s="5" t="s">
        <v>83</v>
      </c>
      <c r="V463" s="5" t="s">
        <v>52</v>
      </c>
    </row>
    <row r="464" spans="1:22" ht="14.25" customHeight="1" x14ac:dyDescent="0.3">
      <c r="A464" s="5" t="s">
        <v>2191</v>
      </c>
      <c r="B464" s="5" t="s">
        <v>2192</v>
      </c>
      <c r="C464" s="5" t="s">
        <v>866</v>
      </c>
      <c r="D464" s="5">
        <v>4</v>
      </c>
      <c r="E464" s="5">
        <v>8</v>
      </c>
      <c r="F464" s="5" t="s">
        <v>49</v>
      </c>
      <c r="G464" s="5" t="s">
        <v>60</v>
      </c>
      <c r="H464" s="5" t="s">
        <v>51</v>
      </c>
      <c r="I464" s="5" t="s">
        <v>193</v>
      </c>
      <c r="J464" s="5" t="s">
        <v>1095</v>
      </c>
      <c r="K464" s="5" t="s">
        <v>395</v>
      </c>
      <c r="L464" s="5" t="s">
        <v>52</v>
      </c>
      <c r="M464" s="5" t="s">
        <v>66</v>
      </c>
      <c r="N464" s="8" t="s">
        <v>2193</v>
      </c>
      <c r="O464" s="5" t="s">
        <v>52</v>
      </c>
      <c r="P464" s="5" t="s">
        <v>52</v>
      </c>
      <c r="Q464" s="5" t="s">
        <v>52</v>
      </c>
      <c r="R464" s="5" t="s">
        <v>66</v>
      </c>
      <c r="S464" s="5" t="s">
        <v>52</v>
      </c>
      <c r="T464" s="5" t="s">
        <v>689</v>
      </c>
      <c r="U464" s="5" t="s">
        <v>83</v>
      </c>
      <c r="V464" s="5" t="s">
        <v>2194</v>
      </c>
    </row>
    <row r="465" spans="1:22" ht="14.25" customHeight="1" x14ac:dyDescent="0.3">
      <c r="A465" s="5" t="s">
        <v>2195</v>
      </c>
      <c r="B465" s="5" t="s">
        <v>2196</v>
      </c>
      <c r="C465" s="5" t="s">
        <v>866</v>
      </c>
      <c r="D465" s="5">
        <v>4</v>
      </c>
      <c r="E465" s="5">
        <v>8</v>
      </c>
      <c r="F465" s="5" t="s">
        <v>49</v>
      </c>
      <c r="G465" s="5" t="s">
        <v>102</v>
      </c>
      <c r="H465" s="5" t="s">
        <v>383</v>
      </c>
      <c r="I465" s="5" t="s">
        <v>574</v>
      </c>
      <c r="J465" s="5" t="s">
        <v>105</v>
      </c>
      <c r="K465" s="5" t="s">
        <v>1569</v>
      </c>
      <c r="L465" s="5" t="s">
        <v>66</v>
      </c>
      <c r="M465" s="5" t="s">
        <v>66</v>
      </c>
      <c r="N465" s="8">
        <v>6</v>
      </c>
      <c r="O465" s="5" t="s">
        <v>52</v>
      </c>
      <c r="P465" s="5" t="s">
        <v>52</v>
      </c>
      <c r="Q465" s="5" t="s">
        <v>52</v>
      </c>
      <c r="R465" s="5" t="s">
        <v>52</v>
      </c>
      <c r="S465" s="5" t="s">
        <v>52</v>
      </c>
      <c r="T465" s="5" t="s">
        <v>606</v>
      </c>
      <c r="U465" s="5" t="s">
        <v>2197</v>
      </c>
      <c r="V465" s="5" t="s">
        <v>52</v>
      </c>
    </row>
    <row r="466" spans="1:22" ht="14.25" customHeight="1" x14ac:dyDescent="0.3">
      <c r="A466" s="5" t="s">
        <v>2204</v>
      </c>
      <c r="B466" s="5" t="s">
        <v>2205</v>
      </c>
      <c r="C466" s="5" t="s">
        <v>866</v>
      </c>
      <c r="D466" s="5">
        <v>3</v>
      </c>
      <c r="E466" s="5">
        <v>8</v>
      </c>
      <c r="F466" s="5" t="s">
        <v>59</v>
      </c>
      <c r="G466" s="5" t="s">
        <v>60</v>
      </c>
      <c r="H466" s="5" t="s">
        <v>61</v>
      </c>
      <c r="I466" s="5" t="s">
        <v>2206</v>
      </c>
      <c r="J466" s="5" t="s">
        <v>1120</v>
      </c>
      <c r="K466" s="5" t="s">
        <v>2092</v>
      </c>
      <c r="L466" s="5" t="s">
        <v>52</v>
      </c>
      <c r="M466" s="5" t="s">
        <v>66</v>
      </c>
      <c r="N466" s="8" t="s">
        <v>480</v>
      </c>
      <c r="O466" s="5" t="s">
        <v>66</v>
      </c>
      <c r="P466" s="5" t="s">
        <v>52</v>
      </c>
      <c r="Q466" s="5" t="s">
        <v>52</v>
      </c>
      <c r="R466" s="5" t="s">
        <v>52</v>
      </c>
      <c r="S466" s="5" t="s">
        <v>52</v>
      </c>
      <c r="T466" s="5" t="s">
        <v>1570</v>
      </c>
      <c r="U466" s="5" t="s">
        <v>241</v>
      </c>
      <c r="V466" s="5" t="s">
        <v>2203</v>
      </c>
    </row>
    <row r="467" spans="1:22" ht="14.25" customHeight="1" x14ac:dyDescent="0.3">
      <c r="A467" s="5" t="s">
        <v>2207</v>
      </c>
      <c r="B467" s="5" t="s">
        <v>2208</v>
      </c>
      <c r="C467" s="5" t="s">
        <v>866</v>
      </c>
      <c r="D467" s="5">
        <v>4</v>
      </c>
      <c r="E467" s="5">
        <v>8</v>
      </c>
      <c r="F467" s="5" t="s">
        <v>49</v>
      </c>
      <c r="G467" s="5" t="s">
        <v>50</v>
      </c>
      <c r="H467" s="5" t="s">
        <v>61</v>
      </c>
      <c r="I467" s="5" t="s">
        <v>52</v>
      </c>
      <c r="J467" s="5" t="s">
        <v>53</v>
      </c>
      <c r="K467" s="5" t="s">
        <v>1400</v>
      </c>
      <c r="L467" s="5" t="s">
        <v>66</v>
      </c>
      <c r="M467" s="5" t="s">
        <v>66</v>
      </c>
      <c r="N467" s="8" t="s">
        <v>480</v>
      </c>
      <c r="O467" s="5" t="s">
        <v>52</v>
      </c>
      <c r="P467" s="5" t="s">
        <v>52</v>
      </c>
      <c r="Q467" s="5" t="s">
        <v>52</v>
      </c>
      <c r="R467" s="5" t="s">
        <v>52</v>
      </c>
      <c r="S467" s="5" t="s">
        <v>52</v>
      </c>
      <c r="T467" s="5" t="s">
        <v>268</v>
      </c>
      <c r="U467" s="5" t="s">
        <v>432</v>
      </c>
      <c r="V467" s="5" t="s">
        <v>52</v>
      </c>
    </row>
    <row r="468" spans="1:22" ht="14.25" customHeight="1" x14ac:dyDescent="0.3">
      <c r="A468" s="5" t="s">
        <v>2209</v>
      </c>
      <c r="B468" s="5" t="s">
        <v>2210</v>
      </c>
      <c r="C468" s="5" t="s">
        <v>866</v>
      </c>
      <c r="D468" s="5">
        <v>4</v>
      </c>
      <c r="E468" s="5">
        <v>8</v>
      </c>
      <c r="F468" s="5" t="s">
        <v>49</v>
      </c>
      <c r="G468" s="5" t="s">
        <v>50</v>
      </c>
      <c r="H468" s="5" t="s">
        <v>51</v>
      </c>
      <c r="I468" s="5" t="s">
        <v>1715</v>
      </c>
      <c r="J468" s="5" t="s">
        <v>53</v>
      </c>
      <c r="K468" s="5" t="s">
        <v>114</v>
      </c>
      <c r="L468" s="5" t="s">
        <v>66</v>
      </c>
      <c r="M468" s="5" t="s">
        <v>66</v>
      </c>
      <c r="N468" s="8" t="s">
        <v>151</v>
      </c>
      <c r="O468" s="5" t="s">
        <v>66</v>
      </c>
      <c r="P468" s="5" t="s">
        <v>52</v>
      </c>
      <c r="Q468" s="5" t="s">
        <v>52</v>
      </c>
      <c r="R468" s="5" t="s">
        <v>52</v>
      </c>
      <c r="S468" s="5" t="s">
        <v>52</v>
      </c>
      <c r="T468" s="5" t="s">
        <v>2211</v>
      </c>
      <c r="U468" s="5" t="s">
        <v>83</v>
      </c>
      <c r="V468" s="5" t="s">
        <v>52</v>
      </c>
    </row>
    <row r="469" spans="1:22" ht="14.25" customHeight="1" x14ac:dyDescent="0.3">
      <c r="A469" s="5" t="s">
        <v>2212</v>
      </c>
      <c r="B469" s="5" t="s">
        <v>2213</v>
      </c>
      <c r="C469" s="5" t="s">
        <v>866</v>
      </c>
      <c r="D469" s="5">
        <v>4</v>
      </c>
      <c r="E469" s="5">
        <v>8</v>
      </c>
      <c r="F469" s="5" t="s">
        <v>49</v>
      </c>
      <c r="G469" s="5" t="s">
        <v>50</v>
      </c>
      <c r="H469" s="5" t="s">
        <v>94</v>
      </c>
      <c r="I469" s="5" t="s">
        <v>52</v>
      </c>
      <c r="J469" s="5" t="s">
        <v>53</v>
      </c>
      <c r="K469" s="5" t="s">
        <v>2087</v>
      </c>
      <c r="L469" s="5" t="s">
        <v>52</v>
      </c>
      <c r="M469" s="5" t="s">
        <v>66</v>
      </c>
      <c r="N469" s="8">
        <v>6</v>
      </c>
      <c r="O469" s="5" t="s">
        <v>52</v>
      </c>
      <c r="P469" s="5" t="s">
        <v>52</v>
      </c>
      <c r="Q469" s="5" t="s">
        <v>52</v>
      </c>
      <c r="R469" s="5" t="s">
        <v>52</v>
      </c>
      <c r="S469" s="5" t="s">
        <v>52</v>
      </c>
      <c r="T469" s="5" t="s">
        <v>2211</v>
      </c>
      <c r="U469" s="5" t="s">
        <v>2214</v>
      </c>
      <c r="V469" s="5" t="s">
        <v>52</v>
      </c>
    </row>
    <row r="470" spans="1:22" ht="14.25" customHeight="1" x14ac:dyDescent="0.3">
      <c r="A470" s="5" t="s">
        <v>2215</v>
      </c>
      <c r="B470" s="5" t="s">
        <v>2216</v>
      </c>
      <c r="C470" s="5" t="s">
        <v>866</v>
      </c>
      <c r="D470" s="5">
        <v>2</v>
      </c>
      <c r="E470" s="5">
        <v>9</v>
      </c>
      <c r="F470" s="5" t="s">
        <v>49</v>
      </c>
      <c r="G470" s="5" t="s">
        <v>60</v>
      </c>
      <c r="H470" s="5" t="s">
        <v>94</v>
      </c>
      <c r="I470" s="5" t="s">
        <v>2217</v>
      </c>
      <c r="J470" s="5" t="s">
        <v>1095</v>
      </c>
      <c r="K470" s="5" t="s">
        <v>1348</v>
      </c>
      <c r="L470" s="5" t="s">
        <v>66</v>
      </c>
      <c r="M470" s="5" t="s">
        <v>66</v>
      </c>
      <c r="N470" s="8" t="s">
        <v>480</v>
      </c>
      <c r="O470" s="5" t="s">
        <v>52</v>
      </c>
      <c r="P470" s="5" t="s">
        <v>52</v>
      </c>
      <c r="Q470" s="5" t="s">
        <v>52</v>
      </c>
      <c r="R470" s="5" t="s">
        <v>52</v>
      </c>
      <c r="S470" s="5" t="s">
        <v>52</v>
      </c>
      <c r="T470" s="5" t="s">
        <v>689</v>
      </c>
      <c r="U470" s="5" t="s">
        <v>83</v>
      </c>
      <c r="V470" s="5" t="s">
        <v>52</v>
      </c>
    </row>
    <row r="471" spans="1:22" ht="14.25" customHeight="1" x14ac:dyDescent="0.3">
      <c r="A471" s="5" t="s">
        <v>2218</v>
      </c>
      <c r="B471" s="5" t="s">
        <v>2219</v>
      </c>
      <c r="C471" s="5" t="s">
        <v>866</v>
      </c>
      <c r="D471" s="5">
        <v>4</v>
      </c>
      <c r="E471" s="5">
        <v>7</v>
      </c>
      <c r="F471" s="5" t="s">
        <v>49</v>
      </c>
      <c r="G471" s="5" t="s">
        <v>93</v>
      </c>
      <c r="H471" s="5" t="s">
        <v>383</v>
      </c>
      <c r="I471" s="5" t="s">
        <v>2220</v>
      </c>
      <c r="J471" s="5" t="s">
        <v>2221</v>
      </c>
      <c r="K471" s="5" t="s">
        <v>2222</v>
      </c>
      <c r="L471" s="5" t="s">
        <v>65</v>
      </c>
      <c r="M471" s="5" t="s">
        <v>66</v>
      </c>
      <c r="N471" s="8" t="s">
        <v>480</v>
      </c>
      <c r="O471" s="5" t="s">
        <v>66</v>
      </c>
      <c r="P471" s="5" t="s">
        <v>52</v>
      </c>
      <c r="Q471" s="5" t="s">
        <v>52</v>
      </c>
      <c r="R471" s="5" t="s">
        <v>52</v>
      </c>
      <c r="S471" s="5" t="s">
        <v>52</v>
      </c>
      <c r="T471" s="5" t="s">
        <v>2223</v>
      </c>
      <c r="U471" s="5" t="s">
        <v>83</v>
      </c>
      <c r="V471" s="5" t="s">
        <v>2224</v>
      </c>
    </row>
    <row r="472" spans="1:22" ht="14.25" customHeight="1" x14ac:dyDescent="0.3">
      <c r="A472" s="5" t="s">
        <v>3210</v>
      </c>
      <c r="B472" s="5" t="s">
        <v>3211</v>
      </c>
      <c r="C472" s="5" t="s">
        <v>866</v>
      </c>
      <c r="D472" s="5">
        <v>4</v>
      </c>
      <c r="E472" s="5">
        <v>8</v>
      </c>
      <c r="F472" s="5" t="s">
        <v>49</v>
      </c>
      <c r="G472" s="5" t="s">
        <v>50</v>
      </c>
      <c r="H472" s="5" t="s">
        <v>61</v>
      </c>
      <c r="I472" s="5" t="s">
        <v>52</v>
      </c>
      <c r="J472" s="5" t="s">
        <v>150</v>
      </c>
      <c r="K472" s="5" t="s">
        <v>64</v>
      </c>
      <c r="L472" s="5" t="s">
        <v>52</v>
      </c>
      <c r="M472" s="5" t="s">
        <v>52</v>
      </c>
      <c r="N472" s="8" t="s">
        <v>52</v>
      </c>
      <c r="O472" s="5" t="s">
        <v>52</v>
      </c>
      <c r="P472" s="5" t="s">
        <v>52</v>
      </c>
      <c r="Q472" s="5" t="s">
        <v>52</v>
      </c>
      <c r="R472" s="5" t="s">
        <v>52</v>
      </c>
      <c r="S472" s="5" t="s">
        <v>52</v>
      </c>
      <c r="T472" s="5" t="s">
        <v>68</v>
      </c>
      <c r="U472" s="5" t="s">
        <v>3212</v>
      </c>
      <c r="V472" s="5" t="s">
        <v>52</v>
      </c>
    </row>
    <row r="473" spans="1:22" ht="14.25" customHeight="1" x14ac:dyDescent="0.3">
      <c r="A473" s="5" t="s">
        <v>2225</v>
      </c>
      <c r="B473" s="5" t="s">
        <v>2226</v>
      </c>
      <c r="C473" s="5" t="s">
        <v>866</v>
      </c>
      <c r="D473" s="5">
        <v>3</v>
      </c>
      <c r="E473" s="5">
        <v>9</v>
      </c>
      <c r="F473" s="5" t="s">
        <v>59</v>
      </c>
      <c r="G473" s="5" t="s">
        <v>60</v>
      </c>
      <c r="H473" s="5" t="s">
        <v>61</v>
      </c>
      <c r="I473" s="5" t="s">
        <v>1715</v>
      </c>
      <c r="J473" s="5" t="s">
        <v>1626</v>
      </c>
      <c r="K473" s="5" t="s">
        <v>1901</v>
      </c>
      <c r="L473" s="5" t="s">
        <v>52</v>
      </c>
      <c r="M473" s="5" t="s">
        <v>52</v>
      </c>
      <c r="N473" s="8" t="s">
        <v>1361</v>
      </c>
      <c r="O473" s="5" t="s">
        <v>52</v>
      </c>
      <c r="P473" s="5" t="s">
        <v>66</v>
      </c>
      <c r="Q473" s="5" t="s">
        <v>52</v>
      </c>
      <c r="R473" s="5" t="s">
        <v>52</v>
      </c>
      <c r="S473" s="5" t="s">
        <v>52</v>
      </c>
      <c r="T473" s="5" t="s">
        <v>620</v>
      </c>
      <c r="U473" s="5" t="s">
        <v>432</v>
      </c>
      <c r="V473" s="5" t="s">
        <v>2227</v>
      </c>
    </row>
    <row r="474" spans="1:22" ht="15.75" customHeight="1" x14ac:dyDescent="0.3">
      <c r="A474" s="5" t="s">
        <v>2228</v>
      </c>
      <c r="B474" s="5" t="s">
        <v>2229</v>
      </c>
      <c r="C474" s="5" t="s">
        <v>866</v>
      </c>
      <c r="D474" s="5">
        <v>4</v>
      </c>
      <c r="E474" s="5">
        <v>9</v>
      </c>
      <c r="F474" s="5" t="s">
        <v>49</v>
      </c>
      <c r="G474" s="5" t="s">
        <v>50</v>
      </c>
      <c r="H474" s="5" t="s">
        <v>51</v>
      </c>
      <c r="I474" s="1" t="s">
        <v>2230</v>
      </c>
      <c r="J474" s="5" t="s">
        <v>63</v>
      </c>
      <c r="K474" s="5" t="s">
        <v>855</v>
      </c>
      <c r="L474" s="5" t="s">
        <v>66</v>
      </c>
      <c r="M474" s="5" t="s">
        <v>66</v>
      </c>
      <c r="N474" s="8" t="s">
        <v>67</v>
      </c>
      <c r="O474" s="5" t="s">
        <v>66</v>
      </c>
      <c r="P474" s="5" t="s">
        <v>52</v>
      </c>
      <c r="Q474" s="5" t="s">
        <v>52</v>
      </c>
      <c r="R474" s="5" t="s">
        <v>52</v>
      </c>
      <c r="S474" s="5" t="s">
        <v>52</v>
      </c>
      <c r="T474" s="5" t="s">
        <v>2231</v>
      </c>
      <c r="U474" s="5" t="s">
        <v>83</v>
      </c>
      <c r="V474" s="5" t="s">
        <v>52</v>
      </c>
    </row>
    <row r="475" spans="1:22" ht="14.25" customHeight="1" x14ac:dyDescent="0.3">
      <c r="A475" s="5" t="s">
        <v>2232</v>
      </c>
      <c r="B475" s="5" t="s">
        <v>2233</v>
      </c>
      <c r="C475" s="5" t="s">
        <v>866</v>
      </c>
      <c r="D475" s="5">
        <v>4</v>
      </c>
      <c r="E475" s="5">
        <v>7</v>
      </c>
      <c r="F475" s="5" t="s">
        <v>59</v>
      </c>
      <c r="G475" s="5" t="s">
        <v>50</v>
      </c>
      <c r="H475" s="5" t="s">
        <v>51</v>
      </c>
      <c r="I475" s="5" t="s">
        <v>2234</v>
      </c>
      <c r="J475" s="5" t="s">
        <v>177</v>
      </c>
      <c r="K475" s="5" t="s">
        <v>2235</v>
      </c>
      <c r="L475" s="5" t="s">
        <v>52</v>
      </c>
      <c r="M475" s="5" t="s">
        <v>52</v>
      </c>
      <c r="N475" s="8">
        <v>6</v>
      </c>
      <c r="O475" s="5" t="s">
        <v>52</v>
      </c>
      <c r="P475" s="5" t="s">
        <v>52</v>
      </c>
      <c r="Q475" s="5" t="s">
        <v>52</v>
      </c>
      <c r="R475" s="5" t="s">
        <v>52</v>
      </c>
      <c r="S475" s="5" t="s">
        <v>52</v>
      </c>
      <c r="T475" s="5" t="s">
        <v>2236</v>
      </c>
      <c r="U475" s="5" t="s">
        <v>83</v>
      </c>
      <c r="V475" s="5" t="s">
        <v>70</v>
      </c>
    </row>
    <row r="476" spans="1:22" ht="14.25" customHeight="1" x14ac:dyDescent="0.3">
      <c r="A476" s="5" t="s">
        <v>2237</v>
      </c>
      <c r="B476" s="5" t="s">
        <v>2238</v>
      </c>
      <c r="C476" s="5" t="s">
        <v>866</v>
      </c>
      <c r="D476" s="5">
        <v>4</v>
      </c>
      <c r="E476" s="5">
        <v>7</v>
      </c>
      <c r="F476" s="5" t="s">
        <v>49</v>
      </c>
      <c r="G476" s="5" t="s">
        <v>50</v>
      </c>
      <c r="H476" s="5" t="s">
        <v>51</v>
      </c>
      <c r="I476" s="5" t="s">
        <v>2239</v>
      </c>
      <c r="J476" s="5" t="s">
        <v>74</v>
      </c>
      <c r="K476" s="5" t="s">
        <v>239</v>
      </c>
      <c r="L476" s="5" t="s">
        <v>52</v>
      </c>
      <c r="M476" s="5" t="s">
        <v>52</v>
      </c>
      <c r="N476" s="8">
        <v>2.5</v>
      </c>
      <c r="O476" s="5" t="s">
        <v>52</v>
      </c>
      <c r="P476" s="5" t="s">
        <v>52</v>
      </c>
      <c r="Q476" s="5" t="s">
        <v>52</v>
      </c>
      <c r="R476" s="5" t="s">
        <v>52</v>
      </c>
      <c r="S476" s="5" t="s">
        <v>52</v>
      </c>
      <c r="T476" s="5" t="s">
        <v>1424</v>
      </c>
      <c r="U476" s="5" t="s">
        <v>56</v>
      </c>
      <c r="V476" s="5" t="s">
        <v>2240</v>
      </c>
    </row>
    <row r="477" spans="1:22" ht="14.25" customHeight="1" x14ac:dyDescent="0.3">
      <c r="A477" s="5" t="s">
        <v>2241</v>
      </c>
      <c r="B477" s="5" t="s">
        <v>2242</v>
      </c>
      <c r="C477" s="5" t="s">
        <v>866</v>
      </c>
      <c r="D477" s="5">
        <v>3</v>
      </c>
      <c r="E477" s="5">
        <v>8</v>
      </c>
      <c r="F477" s="5" t="s">
        <v>49</v>
      </c>
      <c r="G477" s="5" t="s">
        <v>93</v>
      </c>
      <c r="H477" s="5" t="s">
        <v>94</v>
      </c>
      <c r="I477" s="5" t="s">
        <v>193</v>
      </c>
      <c r="J477" s="5" t="s">
        <v>281</v>
      </c>
      <c r="K477" s="5" t="s">
        <v>1348</v>
      </c>
      <c r="L477" s="5" t="s">
        <v>52</v>
      </c>
      <c r="M477" s="5" t="s">
        <v>52</v>
      </c>
      <c r="N477" s="8">
        <v>10</v>
      </c>
      <c r="O477" s="5" t="s">
        <v>52</v>
      </c>
      <c r="P477" s="5" t="s">
        <v>52</v>
      </c>
      <c r="Q477" s="5" t="s">
        <v>52</v>
      </c>
      <c r="R477" s="5" t="s">
        <v>66</v>
      </c>
      <c r="S477" s="5" t="s">
        <v>52</v>
      </c>
      <c r="T477" s="5" t="s">
        <v>648</v>
      </c>
      <c r="U477" s="5" t="s">
        <v>83</v>
      </c>
      <c r="V477" s="5" t="s">
        <v>2243</v>
      </c>
    </row>
    <row r="478" spans="1:22" ht="14.25" customHeight="1" x14ac:dyDescent="0.3">
      <c r="A478" s="5" t="s">
        <v>2244</v>
      </c>
      <c r="B478" s="5" t="s">
        <v>2245</v>
      </c>
      <c r="C478" s="5" t="s">
        <v>866</v>
      </c>
      <c r="D478" s="5">
        <v>2</v>
      </c>
      <c r="E478" s="5">
        <v>8</v>
      </c>
      <c r="F478" s="5" t="s">
        <v>49</v>
      </c>
      <c r="G478" s="5" t="s">
        <v>252</v>
      </c>
      <c r="H478" s="5" t="s">
        <v>253</v>
      </c>
      <c r="I478" s="5" t="s">
        <v>2246</v>
      </c>
      <c r="J478" s="5" t="s">
        <v>105</v>
      </c>
      <c r="K478" s="5" t="s">
        <v>927</v>
      </c>
      <c r="L478" s="5" t="s">
        <v>66</v>
      </c>
      <c r="M478" s="5" t="s">
        <v>65</v>
      </c>
      <c r="N478" s="8">
        <v>1.5</v>
      </c>
      <c r="O478" s="5" t="s">
        <v>52</v>
      </c>
      <c r="P478" s="5" t="s">
        <v>52</v>
      </c>
      <c r="Q478" s="5" t="s">
        <v>52</v>
      </c>
      <c r="R478" s="5" t="s">
        <v>52</v>
      </c>
      <c r="S478" s="5" t="s">
        <v>66</v>
      </c>
      <c r="T478" s="5" t="s">
        <v>655</v>
      </c>
      <c r="U478" s="5" t="s">
        <v>83</v>
      </c>
      <c r="V478" s="5" t="s">
        <v>2247</v>
      </c>
    </row>
    <row r="479" spans="1:22" ht="14.25" customHeight="1" x14ac:dyDescent="0.3">
      <c r="A479" s="5" t="s">
        <v>2248</v>
      </c>
      <c r="B479" s="5" t="s">
        <v>2249</v>
      </c>
      <c r="C479" s="5" t="s">
        <v>866</v>
      </c>
      <c r="D479" s="5">
        <v>5</v>
      </c>
      <c r="E479" s="5">
        <v>8</v>
      </c>
      <c r="F479" s="5" t="s">
        <v>49</v>
      </c>
      <c r="G479" s="5" t="s">
        <v>272</v>
      </c>
      <c r="H479" s="5" t="s">
        <v>383</v>
      </c>
      <c r="I479" s="5" t="s">
        <v>95</v>
      </c>
      <c r="J479" s="5" t="s">
        <v>52</v>
      </c>
      <c r="K479" s="5" t="s">
        <v>927</v>
      </c>
      <c r="L479" s="5" t="s">
        <v>52</v>
      </c>
      <c r="M479" s="5" t="s">
        <v>65</v>
      </c>
      <c r="N479" s="8" t="s">
        <v>52</v>
      </c>
      <c r="O479" s="5" t="s">
        <v>52</v>
      </c>
      <c r="P479" s="5" t="s">
        <v>52</v>
      </c>
      <c r="Q479" s="5" t="s">
        <v>52</v>
      </c>
      <c r="R479" s="5" t="s">
        <v>52</v>
      </c>
      <c r="S479" s="5" t="s">
        <v>52</v>
      </c>
      <c r="T479" s="5" t="s">
        <v>655</v>
      </c>
      <c r="U479" s="5" t="s">
        <v>83</v>
      </c>
      <c r="V479" s="5" t="s">
        <v>52</v>
      </c>
    </row>
    <row r="480" spans="1:22" ht="14.25" customHeight="1" x14ac:dyDescent="0.3">
      <c r="A480" s="5" t="s">
        <v>2250</v>
      </c>
      <c r="B480" s="5" t="s">
        <v>2251</v>
      </c>
      <c r="C480" s="5" t="s">
        <v>866</v>
      </c>
      <c r="D480" s="5">
        <v>4</v>
      </c>
      <c r="E480" s="5">
        <v>9</v>
      </c>
      <c r="F480" s="5" t="s">
        <v>49</v>
      </c>
      <c r="G480" s="5" t="s">
        <v>50</v>
      </c>
      <c r="H480" s="5" t="s">
        <v>61</v>
      </c>
      <c r="I480" s="5" t="s">
        <v>2252</v>
      </c>
      <c r="J480" s="5" t="s">
        <v>150</v>
      </c>
      <c r="K480" s="5" t="s">
        <v>2183</v>
      </c>
      <c r="L480" s="5" t="s">
        <v>52</v>
      </c>
      <c r="M480" s="5" t="s">
        <v>66</v>
      </c>
      <c r="N480" s="8" t="s">
        <v>998</v>
      </c>
      <c r="O480" s="5" t="s">
        <v>52</v>
      </c>
      <c r="P480" s="5" t="s">
        <v>52</v>
      </c>
      <c r="Q480" s="5" t="s">
        <v>52</v>
      </c>
      <c r="R480" s="5" t="s">
        <v>52</v>
      </c>
      <c r="S480" s="5" t="s">
        <v>52</v>
      </c>
      <c r="T480" s="5" t="s">
        <v>55</v>
      </c>
      <c r="U480" s="5" t="s">
        <v>345</v>
      </c>
      <c r="V480" s="5" t="s">
        <v>2253</v>
      </c>
    </row>
    <row r="481" spans="1:22" ht="14.25" customHeight="1" x14ac:dyDescent="0.3">
      <c r="A481" s="5" t="s">
        <v>2254</v>
      </c>
      <c r="B481" s="5" t="s">
        <v>2255</v>
      </c>
      <c r="C481" s="5" t="s">
        <v>866</v>
      </c>
      <c r="D481" s="5">
        <v>5</v>
      </c>
      <c r="E481" s="5">
        <v>9</v>
      </c>
      <c r="F481" s="5" t="s">
        <v>59</v>
      </c>
      <c r="G481" s="5" t="s">
        <v>93</v>
      </c>
      <c r="H481" s="5" t="s">
        <v>51</v>
      </c>
      <c r="I481" s="5" t="s">
        <v>52</v>
      </c>
      <c r="J481" s="5" t="s">
        <v>1626</v>
      </c>
      <c r="K481" s="5" t="s">
        <v>75</v>
      </c>
      <c r="L481" s="5" t="s">
        <v>52</v>
      </c>
      <c r="M481" s="5" t="s">
        <v>66</v>
      </c>
      <c r="N481" s="8">
        <v>3</v>
      </c>
      <c r="O481" s="5" t="s">
        <v>52</v>
      </c>
      <c r="P481" s="5" t="s">
        <v>52</v>
      </c>
      <c r="Q481" s="5" t="s">
        <v>52</v>
      </c>
      <c r="R481" s="5" t="s">
        <v>52</v>
      </c>
      <c r="S481" s="5" t="s">
        <v>52</v>
      </c>
      <c r="T481" s="5" t="s">
        <v>828</v>
      </c>
      <c r="U481" s="5" t="s">
        <v>83</v>
      </c>
      <c r="V481" s="5" t="s">
        <v>52</v>
      </c>
    </row>
    <row r="482" spans="1:22" ht="14.25" customHeight="1" x14ac:dyDescent="0.3">
      <c r="A482" s="5" t="s">
        <v>2256</v>
      </c>
      <c r="B482" s="5" t="s">
        <v>2257</v>
      </c>
      <c r="C482" s="5" t="s">
        <v>866</v>
      </c>
      <c r="D482" s="5">
        <v>4</v>
      </c>
      <c r="E482" s="5">
        <v>9</v>
      </c>
      <c r="F482" s="5" t="s">
        <v>49</v>
      </c>
      <c r="G482" s="5" t="s">
        <v>93</v>
      </c>
      <c r="H482" s="5" t="s">
        <v>51</v>
      </c>
      <c r="I482" s="5" t="s">
        <v>2258</v>
      </c>
      <c r="J482" s="5" t="s">
        <v>150</v>
      </c>
      <c r="K482" s="5" t="s">
        <v>1406</v>
      </c>
      <c r="L482" s="5" t="s">
        <v>65</v>
      </c>
      <c r="M482" s="5" t="s">
        <v>66</v>
      </c>
      <c r="N482" s="8" t="s">
        <v>1361</v>
      </c>
      <c r="O482" s="5" t="s">
        <v>52</v>
      </c>
      <c r="P482" s="5" t="s">
        <v>52</v>
      </c>
      <c r="Q482" s="5" t="s">
        <v>52</v>
      </c>
      <c r="R482" s="5" t="s">
        <v>66</v>
      </c>
      <c r="S482" s="5" t="s">
        <v>52</v>
      </c>
      <c r="T482" s="5" t="s">
        <v>247</v>
      </c>
      <c r="U482" s="5" t="s">
        <v>83</v>
      </c>
      <c r="V482" s="5" t="s">
        <v>2259</v>
      </c>
    </row>
    <row r="483" spans="1:22" ht="14.25" customHeight="1" x14ac:dyDescent="0.3">
      <c r="A483" s="5" t="s">
        <v>2260</v>
      </c>
      <c r="B483" s="5" t="s">
        <v>2261</v>
      </c>
      <c r="C483" s="5" t="s">
        <v>866</v>
      </c>
      <c r="D483" s="5">
        <v>6</v>
      </c>
      <c r="E483" s="5">
        <v>9</v>
      </c>
      <c r="F483" s="5" t="s">
        <v>49</v>
      </c>
      <c r="G483" s="5" t="s">
        <v>1075</v>
      </c>
      <c r="H483" s="5" t="s">
        <v>273</v>
      </c>
      <c r="I483" s="5" t="s">
        <v>2262</v>
      </c>
      <c r="J483" s="5" t="s">
        <v>1198</v>
      </c>
      <c r="K483" s="5" t="s">
        <v>120</v>
      </c>
      <c r="L483" s="5" t="s">
        <v>52</v>
      </c>
      <c r="M483" s="5" t="s">
        <v>52</v>
      </c>
      <c r="N483" s="8">
        <v>1.5</v>
      </c>
      <c r="O483" s="5" t="s">
        <v>52</v>
      </c>
      <c r="P483" s="5" t="s">
        <v>52</v>
      </c>
      <c r="Q483" s="5" t="s">
        <v>52</v>
      </c>
      <c r="R483" s="5" t="s">
        <v>52</v>
      </c>
      <c r="S483" s="5" t="s">
        <v>52</v>
      </c>
      <c r="T483" s="5" t="s">
        <v>2002</v>
      </c>
      <c r="U483" s="5" t="s">
        <v>2263</v>
      </c>
      <c r="V483" s="5" t="s">
        <v>2264</v>
      </c>
    </row>
    <row r="484" spans="1:22" ht="14.25" customHeight="1" x14ac:dyDescent="0.3">
      <c r="A484" s="5" t="s">
        <v>2269</v>
      </c>
      <c r="B484" s="5" t="s">
        <v>2270</v>
      </c>
      <c r="C484" s="5" t="s">
        <v>866</v>
      </c>
      <c r="D484" s="5">
        <v>4</v>
      </c>
      <c r="E484" s="5">
        <v>7</v>
      </c>
      <c r="F484" s="5" t="s">
        <v>59</v>
      </c>
      <c r="G484" s="5" t="s">
        <v>93</v>
      </c>
      <c r="H484" s="5" t="s">
        <v>51</v>
      </c>
      <c r="I484" s="5" t="s">
        <v>2271</v>
      </c>
      <c r="J484" s="5" t="s">
        <v>74</v>
      </c>
      <c r="K484" s="5" t="s">
        <v>114</v>
      </c>
      <c r="L484" s="5" t="s">
        <v>52</v>
      </c>
      <c r="M484" s="5" t="s">
        <v>52</v>
      </c>
      <c r="N484" s="8" t="s">
        <v>1415</v>
      </c>
      <c r="O484" s="5" t="s">
        <v>52</v>
      </c>
      <c r="P484" s="5" t="s">
        <v>52</v>
      </c>
      <c r="Q484" s="5" t="s">
        <v>52</v>
      </c>
      <c r="R484" s="5" t="s">
        <v>52</v>
      </c>
      <c r="S484" s="5" t="s">
        <v>52</v>
      </c>
      <c r="T484" s="5" t="s">
        <v>194</v>
      </c>
      <c r="U484" s="5" t="s">
        <v>2272</v>
      </c>
      <c r="V484" s="5" t="s">
        <v>52</v>
      </c>
    </row>
    <row r="485" spans="1:22" ht="14.25" customHeight="1" x14ac:dyDescent="0.3">
      <c r="A485" s="5" t="s">
        <v>2273</v>
      </c>
      <c r="B485" s="5" t="s">
        <v>2274</v>
      </c>
      <c r="C485" s="5" t="s">
        <v>866</v>
      </c>
      <c r="D485" s="5">
        <v>4</v>
      </c>
      <c r="E485" s="5">
        <v>8</v>
      </c>
      <c r="F485" s="5" t="s">
        <v>59</v>
      </c>
      <c r="G485" s="5" t="s">
        <v>93</v>
      </c>
      <c r="H485" s="5" t="s">
        <v>51</v>
      </c>
      <c r="I485" s="5" t="s">
        <v>2275</v>
      </c>
      <c r="J485" s="5" t="s">
        <v>157</v>
      </c>
      <c r="K485" s="5" t="s">
        <v>120</v>
      </c>
      <c r="L485" s="5" t="s">
        <v>52</v>
      </c>
      <c r="M485" s="5" t="s">
        <v>52</v>
      </c>
      <c r="N485" s="8" t="s">
        <v>1415</v>
      </c>
      <c r="O485" s="5" t="s">
        <v>52</v>
      </c>
      <c r="P485" s="5" t="s">
        <v>52</v>
      </c>
      <c r="Q485" s="5" t="s">
        <v>52</v>
      </c>
      <c r="R485" s="5" t="s">
        <v>66</v>
      </c>
      <c r="S485" s="5" t="s">
        <v>52</v>
      </c>
      <c r="T485" s="5" t="s">
        <v>1517</v>
      </c>
      <c r="U485" s="5" t="s">
        <v>345</v>
      </c>
      <c r="V485" s="5" t="s">
        <v>2276</v>
      </c>
    </row>
    <row r="486" spans="1:22" ht="14.25" customHeight="1" x14ac:dyDescent="0.3">
      <c r="A486" s="5" t="s">
        <v>2280</v>
      </c>
      <c r="B486" s="5" t="s">
        <v>2281</v>
      </c>
      <c r="C486" s="5" t="s">
        <v>866</v>
      </c>
      <c r="D486" s="5">
        <v>4</v>
      </c>
      <c r="E486" s="5">
        <v>9</v>
      </c>
      <c r="F486" s="5" t="s">
        <v>59</v>
      </c>
      <c r="G486" s="5" t="s">
        <v>93</v>
      </c>
      <c r="H486" s="5" t="s">
        <v>51</v>
      </c>
      <c r="I486" s="5" t="s">
        <v>52</v>
      </c>
      <c r="J486" s="5" t="s">
        <v>74</v>
      </c>
      <c r="K486" s="5" t="s">
        <v>2282</v>
      </c>
      <c r="L486" s="5" t="s">
        <v>52</v>
      </c>
      <c r="M486" s="5" t="s">
        <v>52</v>
      </c>
      <c r="N486" s="8" t="s">
        <v>827</v>
      </c>
      <c r="O486" s="5" t="s">
        <v>52</v>
      </c>
      <c r="P486" s="5" t="s">
        <v>52</v>
      </c>
      <c r="Q486" s="5" t="s">
        <v>52</v>
      </c>
      <c r="R486" s="5" t="s">
        <v>52</v>
      </c>
      <c r="S486" s="5" t="s">
        <v>52</v>
      </c>
      <c r="T486" s="5" t="s">
        <v>481</v>
      </c>
      <c r="U486" s="5" t="s">
        <v>83</v>
      </c>
      <c r="V486" s="5" t="s">
        <v>52</v>
      </c>
    </row>
    <row r="487" spans="1:22" ht="14.25" customHeight="1" x14ac:dyDescent="0.3">
      <c r="A487" s="5" t="s">
        <v>2283</v>
      </c>
      <c r="B487" s="5" t="s">
        <v>2284</v>
      </c>
      <c r="C487" s="5" t="s">
        <v>866</v>
      </c>
      <c r="D487" s="5">
        <v>4</v>
      </c>
      <c r="E487" s="5">
        <v>8</v>
      </c>
      <c r="F487" s="5" t="s">
        <v>59</v>
      </c>
      <c r="G487" s="5" t="s">
        <v>93</v>
      </c>
      <c r="H487" s="5" t="s">
        <v>51</v>
      </c>
      <c r="I487" s="5" t="s">
        <v>2285</v>
      </c>
      <c r="J487" s="5" t="s">
        <v>74</v>
      </c>
      <c r="K487" s="5" t="s">
        <v>2286</v>
      </c>
      <c r="L487" s="5" t="s">
        <v>52</v>
      </c>
      <c r="M487" s="5" t="s">
        <v>52</v>
      </c>
      <c r="N487" s="8">
        <v>1</v>
      </c>
      <c r="O487" s="5" t="s">
        <v>52</v>
      </c>
      <c r="P487" s="5" t="s">
        <v>52</v>
      </c>
      <c r="Q487" s="5" t="s">
        <v>52</v>
      </c>
      <c r="R487" s="5" t="s">
        <v>52</v>
      </c>
      <c r="S487" s="5" t="s">
        <v>52</v>
      </c>
      <c r="T487" s="5" t="s">
        <v>1272</v>
      </c>
      <c r="U487" s="5" t="s">
        <v>241</v>
      </c>
      <c r="V487" s="5" t="s">
        <v>2287</v>
      </c>
    </row>
    <row r="488" spans="1:22" ht="14.25" customHeight="1" x14ac:dyDescent="0.3">
      <c r="A488" s="5" t="s">
        <v>2288</v>
      </c>
      <c r="B488" s="5" t="s">
        <v>2289</v>
      </c>
      <c r="C488" s="5" t="s">
        <v>866</v>
      </c>
      <c r="D488" s="5">
        <v>3</v>
      </c>
      <c r="E488" s="5">
        <v>8</v>
      </c>
      <c r="F488" s="5" t="s">
        <v>49</v>
      </c>
      <c r="G488" s="5" t="s">
        <v>2290</v>
      </c>
      <c r="H488" s="5" t="s">
        <v>51</v>
      </c>
      <c r="I488" s="5" t="s">
        <v>2291</v>
      </c>
      <c r="J488" s="5" t="s">
        <v>74</v>
      </c>
      <c r="K488" s="5" t="s">
        <v>1348</v>
      </c>
      <c r="L488" s="5" t="s">
        <v>52</v>
      </c>
      <c r="M488" s="5" t="s">
        <v>52</v>
      </c>
      <c r="N488" s="8">
        <v>1.33</v>
      </c>
      <c r="O488" s="5" t="s">
        <v>52</v>
      </c>
      <c r="P488" s="5" t="s">
        <v>52</v>
      </c>
      <c r="Q488" s="5" t="s">
        <v>52</v>
      </c>
      <c r="R488" s="5" t="s">
        <v>52</v>
      </c>
      <c r="S488" s="5" t="s">
        <v>52</v>
      </c>
      <c r="T488" s="5" t="s">
        <v>276</v>
      </c>
      <c r="U488" s="5" t="s">
        <v>2292</v>
      </c>
      <c r="V488" s="5" t="s">
        <v>2293</v>
      </c>
    </row>
    <row r="489" spans="1:22" ht="14.25" customHeight="1" x14ac:dyDescent="0.3">
      <c r="A489" s="5" t="s">
        <v>2294</v>
      </c>
      <c r="B489" s="5" t="s">
        <v>2295</v>
      </c>
      <c r="C489" s="5" t="s">
        <v>866</v>
      </c>
      <c r="D489" s="5">
        <v>3</v>
      </c>
      <c r="E489" s="5">
        <v>10</v>
      </c>
      <c r="F489" s="5" t="s">
        <v>49</v>
      </c>
      <c r="G489" s="5" t="s">
        <v>50</v>
      </c>
      <c r="H489" s="5" t="s">
        <v>383</v>
      </c>
      <c r="I489" s="5" t="s">
        <v>2296</v>
      </c>
      <c r="J489" s="5" t="s">
        <v>223</v>
      </c>
      <c r="K489" s="5" t="s">
        <v>213</v>
      </c>
      <c r="L489" s="5" t="s">
        <v>66</v>
      </c>
      <c r="M489" s="5" t="s">
        <v>66</v>
      </c>
      <c r="N489" s="8">
        <v>5</v>
      </c>
      <c r="O489" s="5" t="s">
        <v>66</v>
      </c>
      <c r="P489" s="5" t="s">
        <v>66</v>
      </c>
      <c r="Q489" s="5" t="s">
        <v>66</v>
      </c>
      <c r="R489" s="5" t="s">
        <v>52</v>
      </c>
      <c r="S489" s="5" t="s">
        <v>52</v>
      </c>
      <c r="T489" s="5" t="s">
        <v>655</v>
      </c>
      <c r="U489" s="5" t="s">
        <v>83</v>
      </c>
      <c r="V489" s="5" t="s">
        <v>2297</v>
      </c>
    </row>
    <row r="490" spans="1:22" ht="14.25" customHeight="1" x14ac:dyDescent="0.3">
      <c r="A490" s="5" t="s">
        <v>2298</v>
      </c>
      <c r="B490" s="5" t="s">
        <v>2299</v>
      </c>
      <c r="C490" s="5" t="s">
        <v>866</v>
      </c>
      <c r="D490" s="5">
        <v>3</v>
      </c>
      <c r="E490" s="5">
        <v>10</v>
      </c>
      <c r="F490" s="5" t="s">
        <v>49</v>
      </c>
      <c r="G490" s="5" t="s">
        <v>102</v>
      </c>
      <c r="H490" s="5" t="s">
        <v>394</v>
      </c>
      <c r="I490" s="5" t="s">
        <v>52</v>
      </c>
      <c r="J490" s="5" t="s">
        <v>223</v>
      </c>
      <c r="K490" s="5" t="s">
        <v>552</v>
      </c>
      <c r="L490" s="5" t="s">
        <v>52</v>
      </c>
      <c r="M490" s="5" t="s">
        <v>65</v>
      </c>
      <c r="N490" s="8">
        <v>10</v>
      </c>
      <c r="O490" s="5" t="s">
        <v>52</v>
      </c>
      <c r="P490" s="5" t="s">
        <v>52</v>
      </c>
      <c r="Q490" s="5" t="s">
        <v>52</v>
      </c>
      <c r="R490" s="5" t="s">
        <v>52</v>
      </c>
      <c r="S490" s="5" t="s">
        <v>52</v>
      </c>
      <c r="T490" s="5" t="s">
        <v>214</v>
      </c>
      <c r="U490" s="5" t="s">
        <v>83</v>
      </c>
      <c r="V490" s="5" t="s">
        <v>52</v>
      </c>
    </row>
    <row r="491" spans="1:22" ht="14.25" customHeight="1" x14ac:dyDescent="0.3">
      <c r="A491" s="5" t="s">
        <v>2968</v>
      </c>
      <c r="B491" s="5" t="s">
        <v>2969</v>
      </c>
      <c r="C491" s="5" t="s">
        <v>866</v>
      </c>
      <c r="D491" s="5">
        <v>4</v>
      </c>
      <c r="E491" s="5">
        <v>9</v>
      </c>
      <c r="F491" s="5" t="s">
        <v>59</v>
      </c>
      <c r="G491" s="5" t="s">
        <v>93</v>
      </c>
      <c r="H491" s="5" t="s">
        <v>51</v>
      </c>
      <c r="I491" s="5" t="s">
        <v>2267</v>
      </c>
      <c r="J491" s="5" t="s">
        <v>74</v>
      </c>
      <c r="K491" s="5" t="s">
        <v>64</v>
      </c>
      <c r="L491" s="5" t="s">
        <v>52</v>
      </c>
      <c r="M491" s="5" t="s">
        <v>52</v>
      </c>
      <c r="N491" s="8" t="s">
        <v>1578</v>
      </c>
      <c r="O491" s="5" t="s">
        <v>52</v>
      </c>
      <c r="P491" s="5" t="s">
        <v>52</v>
      </c>
      <c r="Q491" s="5" t="s">
        <v>52</v>
      </c>
      <c r="R491" s="5" t="s">
        <v>52</v>
      </c>
      <c r="S491" s="5" t="s">
        <v>52</v>
      </c>
      <c r="T491" s="5" t="s">
        <v>276</v>
      </c>
      <c r="U491" s="5" t="s">
        <v>2970</v>
      </c>
      <c r="V491" s="5" t="s">
        <v>2971</v>
      </c>
    </row>
    <row r="492" spans="1:22" ht="14.25" customHeight="1" x14ac:dyDescent="0.3">
      <c r="A492" s="5" t="s">
        <v>2300</v>
      </c>
      <c r="B492" s="5" t="s">
        <v>2301</v>
      </c>
      <c r="C492" s="5" t="s">
        <v>866</v>
      </c>
      <c r="D492" s="5">
        <v>4</v>
      </c>
      <c r="E492" s="5">
        <v>8</v>
      </c>
      <c r="F492" s="5" t="s">
        <v>59</v>
      </c>
      <c r="G492" s="5" t="s">
        <v>50</v>
      </c>
      <c r="H492" s="5" t="s">
        <v>94</v>
      </c>
      <c r="I492" s="5" t="s">
        <v>95</v>
      </c>
      <c r="J492" s="5" t="s">
        <v>223</v>
      </c>
      <c r="K492" s="5" t="s">
        <v>821</v>
      </c>
      <c r="L492" s="5" t="s">
        <v>52</v>
      </c>
      <c r="M492" s="5" t="s">
        <v>52</v>
      </c>
      <c r="N492" s="8" t="s">
        <v>52</v>
      </c>
      <c r="O492" s="5" t="s">
        <v>52</v>
      </c>
      <c r="P492" s="5" t="s">
        <v>52</v>
      </c>
      <c r="Q492" s="5" t="s">
        <v>52</v>
      </c>
      <c r="R492" s="5" t="s">
        <v>52</v>
      </c>
      <c r="S492" s="5" t="s">
        <v>52</v>
      </c>
      <c r="T492" s="5" t="s">
        <v>1570</v>
      </c>
      <c r="U492" s="5" t="s">
        <v>2302</v>
      </c>
      <c r="V492" s="5" t="s">
        <v>52</v>
      </c>
    </row>
    <row r="493" spans="1:22" ht="14.25" customHeight="1" x14ac:dyDescent="0.3">
      <c r="A493" s="5" t="s">
        <v>2303</v>
      </c>
      <c r="B493" s="5" t="s">
        <v>2304</v>
      </c>
      <c r="C493" s="5" t="s">
        <v>866</v>
      </c>
      <c r="D493" s="5">
        <v>3</v>
      </c>
      <c r="E493" s="5">
        <v>8</v>
      </c>
      <c r="F493" s="5" t="s">
        <v>49</v>
      </c>
      <c r="G493" s="5" t="s">
        <v>2305</v>
      </c>
      <c r="H493" s="5" t="s">
        <v>273</v>
      </c>
      <c r="I493" s="5" t="s">
        <v>95</v>
      </c>
      <c r="J493" s="5" t="s">
        <v>223</v>
      </c>
      <c r="K493" s="5" t="s">
        <v>213</v>
      </c>
      <c r="L493" s="5" t="s">
        <v>52</v>
      </c>
      <c r="M493" s="5" t="s">
        <v>66</v>
      </c>
      <c r="N493" s="8" t="s">
        <v>107</v>
      </c>
      <c r="O493" s="5" t="s">
        <v>52</v>
      </c>
      <c r="P493" s="5" t="s">
        <v>52</v>
      </c>
      <c r="Q493" s="5" t="s">
        <v>52</v>
      </c>
      <c r="R493" s="5" t="s">
        <v>52</v>
      </c>
      <c r="S493" s="5" t="s">
        <v>52</v>
      </c>
      <c r="T493" s="5" t="s">
        <v>2306</v>
      </c>
      <c r="U493" s="5" t="s">
        <v>83</v>
      </c>
      <c r="V493" s="5" t="s">
        <v>52</v>
      </c>
    </row>
    <row r="494" spans="1:22" ht="14.25" customHeight="1" x14ac:dyDescent="0.3">
      <c r="A494" s="5" t="s">
        <v>2307</v>
      </c>
      <c r="B494" s="5" t="s">
        <v>2308</v>
      </c>
      <c r="C494" s="5" t="s">
        <v>866</v>
      </c>
      <c r="D494" s="5">
        <v>5</v>
      </c>
      <c r="E494" s="5">
        <v>9</v>
      </c>
      <c r="F494" s="5" t="s">
        <v>59</v>
      </c>
      <c r="G494" s="5" t="s">
        <v>60</v>
      </c>
      <c r="H494" s="5" t="s">
        <v>61</v>
      </c>
      <c r="I494" s="5" t="s">
        <v>2309</v>
      </c>
      <c r="J494" s="5" t="s">
        <v>1626</v>
      </c>
      <c r="K494" s="5" t="s">
        <v>379</v>
      </c>
      <c r="L494" s="5" t="s">
        <v>52</v>
      </c>
      <c r="M494" s="5" t="s">
        <v>66</v>
      </c>
      <c r="N494" s="8" t="s">
        <v>998</v>
      </c>
      <c r="O494" s="5" t="s">
        <v>52</v>
      </c>
      <c r="P494" s="5" t="s">
        <v>52</v>
      </c>
      <c r="Q494" s="5" t="s">
        <v>66</v>
      </c>
      <c r="R494" s="5" t="s">
        <v>66</v>
      </c>
      <c r="S494" s="5" t="s">
        <v>52</v>
      </c>
      <c r="T494" s="5" t="s">
        <v>2310</v>
      </c>
      <c r="U494" s="5" t="s">
        <v>122</v>
      </c>
      <c r="V494" s="5" t="s">
        <v>2311</v>
      </c>
    </row>
    <row r="495" spans="1:22" ht="14.25" customHeight="1" x14ac:dyDescent="0.3">
      <c r="A495" s="5" t="s">
        <v>2312</v>
      </c>
      <c r="B495" s="5" t="s">
        <v>2313</v>
      </c>
      <c r="C495" s="5" t="s">
        <v>866</v>
      </c>
      <c r="D495" s="5">
        <v>3</v>
      </c>
      <c r="E495" s="5">
        <v>8</v>
      </c>
      <c r="F495" s="5" t="s">
        <v>49</v>
      </c>
      <c r="G495" s="5" t="s">
        <v>60</v>
      </c>
      <c r="H495" s="5" t="s">
        <v>94</v>
      </c>
      <c r="I495" s="5" t="s">
        <v>193</v>
      </c>
      <c r="J495" s="5" t="s">
        <v>426</v>
      </c>
      <c r="K495" s="5" t="s">
        <v>1261</v>
      </c>
      <c r="L495" s="5" t="s">
        <v>52</v>
      </c>
      <c r="M495" s="5" t="s">
        <v>66</v>
      </c>
      <c r="N495" s="8" t="s">
        <v>97</v>
      </c>
      <c r="O495" s="5" t="s">
        <v>66</v>
      </c>
      <c r="P495" s="5" t="s">
        <v>52</v>
      </c>
      <c r="Q495" s="5" t="s">
        <v>52</v>
      </c>
      <c r="R495" s="5" t="s">
        <v>66</v>
      </c>
      <c r="S495" s="5" t="s">
        <v>52</v>
      </c>
      <c r="T495" s="5" t="s">
        <v>2231</v>
      </c>
      <c r="U495" s="5" t="s">
        <v>83</v>
      </c>
      <c r="V495" s="5" t="s">
        <v>2314</v>
      </c>
    </row>
    <row r="496" spans="1:22" ht="14.25" customHeight="1" x14ac:dyDescent="0.3">
      <c r="A496" s="5" t="s">
        <v>2315</v>
      </c>
      <c r="B496" s="5" t="s">
        <v>2316</v>
      </c>
      <c r="C496" s="5" t="s">
        <v>866</v>
      </c>
      <c r="D496" s="5">
        <v>4</v>
      </c>
      <c r="E496" s="5">
        <v>7</v>
      </c>
      <c r="F496" s="5" t="s">
        <v>59</v>
      </c>
      <c r="G496" s="5" t="s">
        <v>60</v>
      </c>
      <c r="H496" s="5" t="s">
        <v>61</v>
      </c>
      <c r="I496" s="5" t="s">
        <v>1467</v>
      </c>
      <c r="J496" s="5" t="s">
        <v>1054</v>
      </c>
      <c r="K496" s="5" t="s">
        <v>1261</v>
      </c>
      <c r="L496" s="5" t="s">
        <v>52</v>
      </c>
      <c r="M496" s="5" t="s">
        <v>66</v>
      </c>
      <c r="N496" s="8" t="s">
        <v>1230</v>
      </c>
      <c r="O496" s="5" t="s">
        <v>52</v>
      </c>
      <c r="P496" s="5" t="s">
        <v>66</v>
      </c>
      <c r="Q496" s="5" t="s">
        <v>66</v>
      </c>
      <c r="R496" s="5" t="s">
        <v>52</v>
      </c>
      <c r="S496" s="5" t="s">
        <v>52</v>
      </c>
      <c r="T496" s="5" t="s">
        <v>165</v>
      </c>
      <c r="U496" s="5" t="s">
        <v>83</v>
      </c>
      <c r="V496" s="5" t="s">
        <v>2317</v>
      </c>
    </row>
    <row r="497" spans="1:22" ht="14.25" customHeight="1" x14ac:dyDescent="0.3">
      <c r="A497" s="5" t="s">
        <v>2318</v>
      </c>
      <c r="B497" s="5" t="s">
        <v>2319</v>
      </c>
      <c r="C497" s="5" t="s">
        <v>866</v>
      </c>
      <c r="D497" s="5">
        <v>4</v>
      </c>
      <c r="E497" s="5">
        <v>8</v>
      </c>
      <c r="F497" s="5" t="s">
        <v>49</v>
      </c>
      <c r="G497" s="5" t="s">
        <v>50</v>
      </c>
      <c r="H497" s="5" t="s">
        <v>51</v>
      </c>
      <c r="I497" s="5" t="s">
        <v>52</v>
      </c>
      <c r="J497" s="5" t="s">
        <v>53</v>
      </c>
      <c r="K497" s="5" t="s">
        <v>64</v>
      </c>
      <c r="L497" s="5" t="s">
        <v>52</v>
      </c>
      <c r="M497" s="5" t="s">
        <v>66</v>
      </c>
      <c r="N497" s="8" t="s">
        <v>240</v>
      </c>
      <c r="O497" s="5" t="s">
        <v>52</v>
      </c>
      <c r="P497" s="5" t="s">
        <v>52</v>
      </c>
      <c r="Q497" s="5" t="s">
        <v>52</v>
      </c>
      <c r="R497" s="5" t="s">
        <v>52</v>
      </c>
      <c r="S497" s="5" t="s">
        <v>52</v>
      </c>
      <c r="T497" s="5" t="s">
        <v>2320</v>
      </c>
      <c r="U497" s="5" t="s">
        <v>56</v>
      </c>
      <c r="V497" s="5" t="s">
        <v>52</v>
      </c>
    </row>
    <row r="498" spans="1:22" ht="14.25" customHeight="1" x14ac:dyDescent="0.3">
      <c r="A498" s="5" t="s">
        <v>2321</v>
      </c>
      <c r="B498" s="5" t="s">
        <v>2322</v>
      </c>
      <c r="C498" s="5" t="s">
        <v>866</v>
      </c>
      <c r="D498" s="5">
        <v>4</v>
      </c>
      <c r="E498" s="5">
        <v>9</v>
      </c>
      <c r="F498" s="5" t="s">
        <v>59</v>
      </c>
      <c r="G498" s="5" t="s">
        <v>60</v>
      </c>
      <c r="H498" s="5" t="s">
        <v>94</v>
      </c>
      <c r="I498" s="5" t="s">
        <v>2323</v>
      </c>
      <c r="J498" s="5" t="s">
        <v>426</v>
      </c>
      <c r="K498" s="5" t="s">
        <v>246</v>
      </c>
      <c r="L498" s="5" t="s">
        <v>52</v>
      </c>
      <c r="M498" s="5" t="s">
        <v>66</v>
      </c>
      <c r="N498" s="8" t="s">
        <v>456</v>
      </c>
      <c r="O498" s="5" t="s">
        <v>52</v>
      </c>
      <c r="P498" s="5" t="s">
        <v>52</v>
      </c>
      <c r="Q498" s="5" t="s">
        <v>52</v>
      </c>
      <c r="R498" s="5" t="s">
        <v>52</v>
      </c>
      <c r="S498" s="5" t="s">
        <v>52</v>
      </c>
      <c r="T498" s="5" t="s">
        <v>1881</v>
      </c>
      <c r="U498" s="5" t="s">
        <v>83</v>
      </c>
      <c r="V498" s="5" t="s">
        <v>52</v>
      </c>
    </row>
    <row r="499" spans="1:22" ht="14.25" customHeight="1" x14ac:dyDescent="0.3">
      <c r="A499" s="5" t="s">
        <v>2324</v>
      </c>
      <c r="B499" s="5" t="s">
        <v>2325</v>
      </c>
      <c r="C499" s="5" t="s">
        <v>866</v>
      </c>
      <c r="D499" s="5">
        <v>5</v>
      </c>
      <c r="E499" s="5">
        <v>8</v>
      </c>
      <c r="F499" s="5" t="s">
        <v>59</v>
      </c>
      <c r="G499" s="5" t="s">
        <v>50</v>
      </c>
      <c r="H499" s="5" t="s">
        <v>94</v>
      </c>
      <c r="I499" s="5" t="s">
        <v>1611</v>
      </c>
      <c r="J499" s="5" t="s">
        <v>1095</v>
      </c>
      <c r="K499" s="5" t="s">
        <v>246</v>
      </c>
      <c r="L499" s="5" t="s">
        <v>52</v>
      </c>
      <c r="M499" s="5" t="s">
        <v>66</v>
      </c>
      <c r="N499" s="8" t="s">
        <v>2082</v>
      </c>
      <c r="O499" s="5" t="s">
        <v>52</v>
      </c>
      <c r="P499" s="5" t="s">
        <v>52</v>
      </c>
      <c r="Q499" s="5" t="s">
        <v>52</v>
      </c>
      <c r="R499" s="5" t="s">
        <v>52</v>
      </c>
      <c r="S499" s="5" t="s">
        <v>52</v>
      </c>
      <c r="T499" s="5" t="s">
        <v>2326</v>
      </c>
      <c r="U499" s="5" t="s">
        <v>241</v>
      </c>
      <c r="V499" s="5" t="s">
        <v>52</v>
      </c>
    </row>
    <row r="500" spans="1:22" ht="14.25" customHeight="1" x14ac:dyDescent="0.3">
      <c r="A500" s="5" t="s">
        <v>2327</v>
      </c>
      <c r="B500" s="5" t="s">
        <v>2328</v>
      </c>
      <c r="C500" s="5" t="s">
        <v>866</v>
      </c>
      <c r="D500" s="5">
        <v>5</v>
      </c>
      <c r="E500" s="5">
        <v>9</v>
      </c>
      <c r="F500" s="5" t="s">
        <v>49</v>
      </c>
      <c r="G500" s="5" t="s">
        <v>60</v>
      </c>
      <c r="H500" s="5" t="s">
        <v>94</v>
      </c>
      <c r="I500" s="5" t="s">
        <v>2329</v>
      </c>
      <c r="J500" s="5" t="s">
        <v>1095</v>
      </c>
      <c r="K500" s="5" t="s">
        <v>246</v>
      </c>
      <c r="L500" s="5" t="s">
        <v>66</v>
      </c>
      <c r="M500" s="5" t="s">
        <v>66</v>
      </c>
      <c r="N500" s="8" t="s">
        <v>1612</v>
      </c>
      <c r="O500" s="5" t="s">
        <v>52</v>
      </c>
      <c r="P500" s="5" t="s">
        <v>66</v>
      </c>
      <c r="Q500" s="5" t="s">
        <v>52</v>
      </c>
      <c r="R500" s="5" t="s">
        <v>66</v>
      </c>
      <c r="S500" s="5" t="s">
        <v>52</v>
      </c>
      <c r="T500" s="5" t="s">
        <v>291</v>
      </c>
      <c r="U500" s="5" t="s">
        <v>83</v>
      </c>
      <c r="V500" s="5" t="s">
        <v>2330</v>
      </c>
    </row>
    <row r="501" spans="1:22" ht="14.25" customHeight="1" x14ac:dyDescent="0.3">
      <c r="A501" s="5" t="s">
        <v>2331</v>
      </c>
      <c r="B501" s="5" t="s">
        <v>2332</v>
      </c>
      <c r="C501" s="5" t="s">
        <v>866</v>
      </c>
      <c r="D501" s="5">
        <v>3</v>
      </c>
      <c r="E501" s="5">
        <v>8</v>
      </c>
      <c r="F501" s="5" t="s">
        <v>59</v>
      </c>
      <c r="G501" s="5" t="s">
        <v>60</v>
      </c>
      <c r="H501" s="5" t="s">
        <v>94</v>
      </c>
      <c r="I501" s="5" t="s">
        <v>132</v>
      </c>
      <c r="J501" s="5" t="s">
        <v>281</v>
      </c>
      <c r="K501" s="5" t="s">
        <v>120</v>
      </c>
      <c r="L501" s="5" t="s">
        <v>52</v>
      </c>
      <c r="M501" s="5" t="s">
        <v>66</v>
      </c>
      <c r="N501" s="8" t="s">
        <v>456</v>
      </c>
      <c r="O501" s="5" t="s">
        <v>52</v>
      </c>
      <c r="P501" s="5" t="s">
        <v>52</v>
      </c>
      <c r="Q501" s="5" t="s">
        <v>52</v>
      </c>
      <c r="R501" s="5" t="s">
        <v>66</v>
      </c>
      <c r="S501" s="5" t="s">
        <v>52</v>
      </c>
      <c r="T501" s="5" t="s">
        <v>419</v>
      </c>
      <c r="U501" s="5" t="s">
        <v>2333</v>
      </c>
      <c r="V501" s="5" t="s">
        <v>2334</v>
      </c>
    </row>
    <row r="502" spans="1:22" ht="14.25" customHeight="1" x14ac:dyDescent="0.3">
      <c r="A502" s="5" t="s">
        <v>2981</v>
      </c>
      <c r="B502" s="5" t="s">
        <v>2982</v>
      </c>
      <c r="C502" s="5" t="s">
        <v>866</v>
      </c>
      <c r="D502" s="5">
        <v>3</v>
      </c>
      <c r="E502" s="5">
        <v>9</v>
      </c>
      <c r="F502" s="5" t="s">
        <v>59</v>
      </c>
      <c r="G502" s="5" t="s">
        <v>2305</v>
      </c>
      <c r="H502" s="5" t="s">
        <v>1076</v>
      </c>
      <c r="I502" s="5" t="s">
        <v>798</v>
      </c>
      <c r="J502" s="5" t="s">
        <v>2358</v>
      </c>
      <c r="K502" s="5" t="s">
        <v>1949</v>
      </c>
      <c r="L502" s="5" t="s">
        <v>52</v>
      </c>
      <c r="M502" s="5" t="s">
        <v>66</v>
      </c>
      <c r="N502" s="8" t="s">
        <v>1586</v>
      </c>
      <c r="O502" s="5" t="s">
        <v>52</v>
      </c>
      <c r="P502" s="5" t="s">
        <v>52</v>
      </c>
      <c r="Q502" s="5" t="s">
        <v>52</v>
      </c>
      <c r="R502" s="5" t="s">
        <v>52</v>
      </c>
      <c r="S502" s="5" t="s">
        <v>52</v>
      </c>
      <c r="T502" s="5" t="s">
        <v>183</v>
      </c>
      <c r="U502" s="5" t="s">
        <v>2546</v>
      </c>
      <c r="V502" s="5" t="s">
        <v>52</v>
      </c>
    </row>
    <row r="503" spans="1:22" ht="14.25" customHeight="1" x14ac:dyDescent="0.3">
      <c r="A503" s="5" t="s">
        <v>2335</v>
      </c>
      <c r="B503" s="5" t="s">
        <v>2336</v>
      </c>
      <c r="C503" s="5" t="s">
        <v>866</v>
      </c>
      <c r="D503" s="5">
        <v>2</v>
      </c>
      <c r="E503" s="5">
        <v>7</v>
      </c>
      <c r="F503" s="5" t="s">
        <v>49</v>
      </c>
      <c r="G503" s="5" t="s">
        <v>73</v>
      </c>
      <c r="H503" s="5" t="s">
        <v>94</v>
      </c>
      <c r="I503" s="5" t="s">
        <v>52</v>
      </c>
      <c r="J503" s="5" t="s">
        <v>74</v>
      </c>
      <c r="K503" s="5" t="s">
        <v>1348</v>
      </c>
      <c r="L503" s="5" t="s">
        <v>52</v>
      </c>
      <c r="M503" s="5" t="s">
        <v>66</v>
      </c>
      <c r="N503" s="8">
        <v>0.67</v>
      </c>
      <c r="O503" s="5" t="s">
        <v>66</v>
      </c>
      <c r="P503" s="5" t="s">
        <v>52</v>
      </c>
      <c r="Q503" s="5" t="s">
        <v>52</v>
      </c>
      <c r="R503" s="5" t="s">
        <v>52</v>
      </c>
      <c r="S503" s="5" t="s">
        <v>52</v>
      </c>
      <c r="T503" s="5" t="s">
        <v>2048</v>
      </c>
      <c r="U503" s="5" t="s">
        <v>2337</v>
      </c>
      <c r="V503" s="5" t="s">
        <v>52</v>
      </c>
    </row>
    <row r="504" spans="1:22" ht="14.25" customHeight="1" x14ac:dyDescent="0.3">
      <c r="A504" s="5" t="s">
        <v>2338</v>
      </c>
      <c r="B504" s="5" t="s">
        <v>2339</v>
      </c>
      <c r="C504" s="5" t="s">
        <v>866</v>
      </c>
      <c r="D504" s="5">
        <v>3</v>
      </c>
      <c r="E504" s="5">
        <v>8</v>
      </c>
      <c r="F504" s="5" t="s">
        <v>49</v>
      </c>
      <c r="G504" s="5" t="s">
        <v>50</v>
      </c>
      <c r="H504" s="5" t="s">
        <v>94</v>
      </c>
      <c r="I504" s="5" t="s">
        <v>624</v>
      </c>
      <c r="J504" s="5" t="s">
        <v>1106</v>
      </c>
      <c r="K504" s="5" t="s">
        <v>2340</v>
      </c>
      <c r="L504" s="5" t="s">
        <v>52</v>
      </c>
      <c r="M504" s="5" t="s">
        <v>66</v>
      </c>
      <c r="N504" s="8" t="s">
        <v>1415</v>
      </c>
      <c r="O504" s="5" t="s">
        <v>66</v>
      </c>
      <c r="P504" s="5" t="s">
        <v>52</v>
      </c>
      <c r="Q504" s="5" t="s">
        <v>52</v>
      </c>
      <c r="R504" s="5" t="s">
        <v>52</v>
      </c>
      <c r="S504" s="5" t="s">
        <v>52</v>
      </c>
      <c r="T504" s="5" t="s">
        <v>183</v>
      </c>
      <c r="U504" s="5" t="s">
        <v>345</v>
      </c>
      <c r="V504" s="5" t="s">
        <v>2341</v>
      </c>
    </row>
    <row r="505" spans="1:22" ht="14.25" customHeight="1" x14ac:dyDescent="0.3">
      <c r="A505" s="5" t="s">
        <v>2342</v>
      </c>
      <c r="B505" s="5" t="s">
        <v>2343</v>
      </c>
      <c r="C505" s="5" t="s">
        <v>866</v>
      </c>
      <c r="D505" s="5">
        <v>3</v>
      </c>
      <c r="E505" s="5">
        <v>8</v>
      </c>
      <c r="F505" s="5" t="s">
        <v>49</v>
      </c>
      <c r="G505" s="5" t="s">
        <v>50</v>
      </c>
      <c r="H505" s="5" t="s">
        <v>51</v>
      </c>
      <c r="I505" s="5" t="s">
        <v>52</v>
      </c>
      <c r="J505" s="5" t="s">
        <v>119</v>
      </c>
      <c r="K505" s="5" t="s">
        <v>2087</v>
      </c>
      <c r="L505" s="5" t="s">
        <v>52</v>
      </c>
      <c r="M505" s="5" t="s">
        <v>66</v>
      </c>
      <c r="N505" s="8">
        <v>0.67</v>
      </c>
      <c r="O505" s="5" t="s">
        <v>52</v>
      </c>
      <c r="P505" s="5" t="s">
        <v>52</v>
      </c>
      <c r="Q505" s="5" t="s">
        <v>52</v>
      </c>
      <c r="R505" s="5" t="s">
        <v>52</v>
      </c>
      <c r="S505" s="5" t="s">
        <v>52</v>
      </c>
      <c r="T505" s="5" t="s">
        <v>82</v>
      </c>
      <c r="U505" s="5" t="s">
        <v>83</v>
      </c>
      <c r="V505" s="5" t="s">
        <v>52</v>
      </c>
    </row>
    <row r="506" spans="1:22" ht="14.25" customHeight="1" x14ac:dyDescent="0.3">
      <c r="A506" s="5" t="s">
        <v>2344</v>
      </c>
      <c r="B506" s="5" t="s">
        <v>2345</v>
      </c>
      <c r="C506" s="5" t="s">
        <v>866</v>
      </c>
      <c r="D506" s="5">
        <v>4</v>
      </c>
      <c r="E506" s="5">
        <v>8</v>
      </c>
      <c r="F506" s="5" t="s">
        <v>49</v>
      </c>
      <c r="G506" s="5" t="s">
        <v>60</v>
      </c>
      <c r="H506" s="5" t="s">
        <v>61</v>
      </c>
      <c r="I506" s="5" t="s">
        <v>2346</v>
      </c>
      <c r="J506" s="5" t="s">
        <v>1217</v>
      </c>
      <c r="K506" s="5" t="s">
        <v>2087</v>
      </c>
      <c r="L506" s="5" t="s">
        <v>52</v>
      </c>
      <c r="M506" s="5" t="s">
        <v>66</v>
      </c>
      <c r="N506" s="8" t="s">
        <v>2347</v>
      </c>
      <c r="O506" s="5" t="s">
        <v>52</v>
      </c>
      <c r="P506" s="5" t="s">
        <v>52</v>
      </c>
      <c r="Q506" s="5" t="s">
        <v>52</v>
      </c>
      <c r="R506" s="5" t="s">
        <v>52</v>
      </c>
      <c r="S506" s="5" t="s">
        <v>52</v>
      </c>
      <c r="T506" s="5" t="s">
        <v>183</v>
      </c>
      <c r="U506" s="5" t="s">
        <v>2348</v>
      </c>
      <c r="V506" s="5" t="s">
        <v>2349</v>
      </c>
    </row>
    <row r="507" spans="1:22" ht="14.25" customHeight="1" x14ac:dyDescent="0.3">
      <c r="A507" s="5" t="s">
        <v>2350</v>
      </c>
      <c r="B507" s="5" t="s">
        <v>2351</v>
      </c>
      <c r="C507" s="5" t="s">
        <v>866</v>
      </c>
      <c r="D507" s="5">
        <v>3</v>
      </c>
      <c r="E507" s="5">
        <v>7</v>
      </c>
      <c r="F507" s="5" t="s">
        <v>49</v>
      </c>
      <c r="G507" s="5" t="s">
        <v>73</v>
      </c>
      <c r="H507" s="5" t="s">
        <v>94</v>
      </c>
      <c r="I507" s="5" t="s">
        <v>2352</v>
      </c>
      <c r="J507" s="5" t="s">
        <v>113</v>
      </c>
      <c r="K507" s="5" t="s">
        <v>479</v>
      </c>
      <c r="L507" s="5" t="s">
        <v>65</v>
      </c>
      <c r="M507" s="5" t="s">
        <v>66</v>
      </c>
      <c r="N507" s="8">
        <v>1.3</v>
      </c>
      <c r="O507" s="5" t="s">
        <v>52</v>
      </c>
      <c r="P507" s="5" t="s">
        <v>52</v>
      </c>
      <c r="Q507" s="5" t="s">
        <v>52</v>
      </c>
      <c r="R507" s="5" t="s">
        <v>52</v>
      </c>
      <c r="S507" s="5" t="s">
        <v>52</v>
      </c>
      <c r="T507" s="5" t="s">
        <v>82</v>
      </c>
      <c r="U507" s="5" t="s">
        <v>83</v>
      </c>
      <c r="V507" s="5" t="s">
        <v>2353</v>
      </c>
    </row>
    <row r="508" spans="1:22" ht="14.25" customHeight="1" x14ac:dyDescent="0.3">
      <c r="A508" s="5" t="s">
        <v>2356</v>
      </c>
      <c r="B508" s="5" t="s">
        <v>2357</v>
      </c>
      <c r="C508" s="5" t="s">
        <v>866</v>
      </c>
      <c r="D508" s="5">
        <v>3</v>
      </c>
      <c r="E508" s="5">
        <v>7</v>
      </c>
      <c r="F508" s="5" t="s">
        <v>49</v>
      </c>
      <c r="G508" s="5" t="s">
        <v>50</v>
      </c>
      <c r="H508" s="5" t="s">
        <v>51</v>
      </c>
      <c r="I508" s="5" t="s">
        <v>132</v>
      </c>
      <c r="J508" s="5" t="s">
        <v>2358</v>
      </c>
      <c r="K508" s="5" t="s">
        <v>1218</v>
      </c>
      <c r="L508" s="5" t="s">
        <v>65</v>
      </c>
      <c r="M508" s="5" t="s">
        <v>66</v>
      </c>
      <c r="N508" s="8">
        <v>0.3</v>
      </c>
      <c r="O508" s="5" t="s">
        <v>66</v>
      </c>
      <c r="P508" s="5" t="s">
        <v>52</v>
      </c>
      <c r="Q508" s="5" t="s">
        <v>52</v>
      </c>
      <c r="R508" s="5" t="s">
        <v>52</v>
      </c>
      <c r="S508" s="5" t="s">
        <v>52</v>
      </c>
      <c r="T508" s="5" t="s">
        <v>183</v>
      </c>
      <c r="U508" s="5" t="s">
        <v>2359</v>
      </c>
      <c r="V508" s="5" t="s">
        <v>52</v>
      </c>
    </row>
    <row r="509" spans="1:22" ht="14.25" customHeight="1" x14ac:dyDescent="0.3">
      <c r="A509" s="5" t="s">
        <v>2360</v>
      </c>
      <c r="B509" s="5" t="s">
        <v>2361</v>
      </c>
      <c r="C509" s="5" t="s">
        <v>866</v>
      </c>
      <c r="D509" s="5">
        <v>4</v>
      </c>
      <c r="E509" s="5">
        <v>7</v>
      </c>
      <c r="F509" s="5" t="s">
        <v>59</v>
      </c>
      <c r="G509" s="5" t="s">
        <v>73</v>
      </c>
      <c r="H509" s="5" t="s">
        <v>94</v>
      </c>
      <c r="I509" s="5" t="s">
        <v>574</v>
      </c>
      <c r="J509" s="5" t="s">
        <v>157</v>
      </c>
      <c r="K509" s="5" t="s">
        <v>1348</v>
      </c>
      <c r="L509" s="5" t="s">
        <v>52</v>
      </c>
      <c r="M509" s="5" t="s">
        <v>66</v>
      </c>
      <c r="N509" s="8">
        <v>2</v>
      </c>
      <c r="O509" s="5" t="s">
        <v>66</v>
      </c>
      <c r="P509" s="5" t="s">
        <v>52</v>
      </c>
      <c r="Q509" s="5" t="s">
        <v>52</v>
      </c>
      <c r="R509" s="5" t="s">
        <v>52</v>
      </c>
      <c r="S509" s="5" t="s">
        <v>52</v>
      </c>
      <c r="T509" s="5" t="s">
        <v>82</v>
      </c>
      <c r="U509" s="5" t="s">
        <v>83</v>
      </c>
      <c r="V509" s="5" t="s">
        <v>52</v>
      </c>
    </row>
    <row r="510" spans="1:22" ht="14.25" customHeight="1" x14ac:dyDescent="0.3">
      <c r="A510" s="5" t="s">
        <v>2362</v>
      </c>
      <c r="B510" s="5" t="s">
        <v>2363</v>
      </c>
      <c r="C510" s="5" t="s">
        <v>866</v>
      </c>
      <c r="D510" s="5">
        <v>5</v>
      </c>
      <c r="E510" s="5">
        <v>8</v>
      </c>
      <c r="F510" s="5" t="s">
        <v>49</v>
      </c>
      <c r="G510" s="5" t="s">
        <v>60</v>
      </c>
      <c r="H510" s="5" t="s">
        <v>51</v>
      </c>
      <c r="I510" s="5" t="s">
        <v>52</v>
      </c>
      <c r="J510" s="5" t="s">
        <v>177</v>
      </c>
      <c r="K510" s="5" t="s">
        <v>302</v>
      </c>
      <c r="L510" s="5" t="s">
        <v>66</v>
      </c>
      <c r="M510" s="5" t="s">
        <v>65</v>
      </c>
      <c r="N510" s="8">
        <v>60</v>
      </c>
      <c r="O510" s="5" t="s">
        <v>52</v>
      </c>
      <c r="P510" s="5" t="s">
        <v>52</v>
      </c>
      <c r="Q510" s="5" t="s">
        <v>52</v>
      </c>
      <c r="R510" s="5" t="s">
        <v>52</v>
      </c>
      <c r="S510" s="5" t="s">
        <v>52</v>
      </c>
      <c r="T510" s="5" t="s">
        <v>194</v>
      </c>
      <c r="U510" s="5" t="s">
        <v>171</v>
      </c>
      <c r="V510" s="5" t="s">
        <v>52</v>
      </c>
    </row>
    <row r="511" spans="1:22" ht="14.25" customHeight="1" x14ac:dyDescent="0.3">
      <c r="A511" s="5" t="s">
        <v>3213</v>
      </c>
      <c r="B511" s="5" t="s">
        <v>3214</v>
      </c>
      <c r="C511" s="5" t="s">
        <v>866</v>
      </c>
      <c r="D511" s="5">
        <v>4</v>
      </c>
      <c r="E511" s="5">
        <v>7</v>
      </c>
      <c r="F511" s="5" t="s">
        <v>59</v>
      </c>
      <c r="G511" s="5" t="s">
        <v>50</v>
      </c>
      <c r="H511" s="5" t="s">
        <v>51</v>
      </c>
      <c r="I511" s="5" t="s">
        <v>52</v>
      </c>
      <c r="J511" s="5" t="s">
        <v>74</v>
      </c>
      <c r="K511" s="5" t="s">
        <v>64</v>
      </c>
      <c r="L511" s="5" t="s">
        <v>52</v>
      </c>
      <c r="M511" s="5" t="s">
        <v>52</v>
      </c>
      <c r="N511" s="8">
        <v>0.67</v>
      </c>
      <c r="O511" s="5" t="s">
        <v>66</v>
      </c>
      <c r="P511" s="5" t="s">
        <v>52</v>
      </c>
      <c r="Q511" s="5" t="s">
        <v>52</v>
      </c>
      <c r="R511" s="5" t="s">
        <v>52</v>
      </c>
      <c r="S511" s="5" t="s">
        <v>52</v>
      </c>
      <c r="T511" s="5" t="s">
        <v>3215</v>
      </c>
      <c r="U511" s="5" t="s">
        <v>3216</v>
      </c>
      <c r="V511" s="5" t="s">
        <v>52</v>
      </c>
    </row>
    <row r="512" spans="1:22" ht="14.25" customHeight="1" x14ac:dyDescent="0.3">
      <c r="A512" s="5" t="s">
        <v>3217</v>
      </c>
      <c r="B512" s="5" t="s">
        <v>3218</v>
      </c>
      <c r="C512" s="5" t="s">
        <v>866</v>
      </c>
      <c r="D512" s="5">
        <v>3</v>
      </c>
      <c r="E512" s="5">
        <v>8</v>
      </c>
      <c r="F512" s="5" t="s">
        <v>49</v>
      </c>
      <c r="G512" s="5" t="s">
        <v>50</v>
      </c>
      <c r="H512" s="5" t="s">
        <v>51</v>
      </c>
      <c r="I512" s="5" t="s">
        <v>2366</v>
      </c>
      <c r="J512" s="5" t="s">
        <v>119</v>
      </c>
      <c r="K512" s="5" t="s">
        <v>64</v>
      </c>
      <c r="L512" s="5" t="s">
        <v>52</v>
      </c>
      <c r="M512" s="5" t="s">
        <v>66</v>
      </c>
      <c r="N512" s="8" t="s">
        <v>67</v>
      </c>
      <c r="O512" s="5" t="s">
        <v>52</v>
      </c>
      <c r="P512" s="5" t="s">
        <v>52</v>
      </c>
      <c r="Q512" s="5" t="s">
        <v>52</v>
      </c>
      <c r="R512" s="5" t="s">
        <v>52</v>
      </c>
      <c r="S512" s="5" t="s">
        <v>52</v>
      </c>
      <c r="T512" s="5" t="s">
        <v>364</v>
      </c>
      <c r="U512" s="5" t="s">
        <v>3219</v>
      </c>
      <c r="V512" s="5" t="s">
        <v>3220</v>
      </c>
    </row>
    <row r="513" spans="1:22" ht="14.25" customHeight="1" x14ac:dyDescent="0.3">
      <c r="A513" s="5" t="s">
        <v>2364</v>
      </c>
      <c r="B513" s="5" t="s">
        <v>2365</v>
      </c>
      <c r="C513" s="5" t="s">
        <v>866</v>
      </c>
      <c r="D513" s="5">
        <v>3</v>
      </c>
      <c r="E513" s="5">
        <v>8</v>
      </c>
      <c r="F513" s="5" t="s">
        <v>49</v>
      </c>
      <c r="G513" s="5" t="s">
        <v>50</v>
      </c>
      <c r="H513" s="5" t="s">
        <v>51</v>
      </c>
      <c r="I513" s="5" t="s">
        <v>2366</v>
      </c>
      <c r="J513" s="5" t="s">
        <v>177</v>
      </c>
      <c r="K513" s="5" t="s">
        <v>64</v>
      </c>
      <c r="L513" s="5" t="s">
        <v>52</v>
      </c>
      <c r="M513" s="5" t="s">
        <v>66</v>
      </c>
      <c r="N513" s="8" t="s">
        <v>67</v>
      </c>
      <c r="O513" s="5" t="s">
        <v>52</v>
      </c>
      <c r="P513" s="5" t="s">
        <v>52</v>
      </c>
      <c r="Q513" s="5" t="s">
        <v>52</v>
      </c>
      <c r="R513" s="5" t="s">
        <v>52</v>
      </c>
      <c r="S513" s="5" t="s">
        <v>52</v>
      </c>
      <c r="T513" s="5" t="s">
        <v>364</v>
      </c>
      <c r="U513" s="5" t="s">
        <v>215</v>
      </c>
      <c r="V513" s="5" t="s">
        <v>2367</v>
      </c>
    </row>
    <row r="514" spans="1:22" ht="14.25" customHeight="1" x14ac:dyDescent="0.3">
      <c r="A514" s="5" t="s">
        <v>2368</v>
      </c>
      <c r="B514" s="5" t="s">
        <v>2369</v>
      </c>
      <c r="C514" s="5" t="s">
        <v>811</v>
      </c>
      <c r="D514" s="5">
        <v>6</v>
      </c>
      <c r="E514" s="5">
        <v>8</v>
      </c>
      <c r="F514" s="5" t="s">
        <v>59</v>
      </c>
      <c r="G514" s="5" t="s">
        <v>1691</v>
      </c>
      <c r="H514" s="5" t="s">
        <v>2370</v>
      </c>
      <c r="I514" s="5" t="s">
        <v>1788</v>
      </c>
      <c r="J514" s="5" t="s">
        <v>157</v>
      </c>
      <c r="K514" s="5" t="s">
        <v>114</v>
      </c>
      <c r="L514" s="5" t="s">
        <v>66</v>
      </c>
      <c r="M514" s="5" t="s">
        <v>52</v>
      </c>
      <c r="N514" s="8" t="s">
        <v>2371</v>
      </c>
      <c r="O514" s="5" t="s">
        <v>52</v>
      </c>
      <c r="P514" s="5" t="s">
        <v>66</v>
      </c>
      <c r="Q514" s="5" t="s">
        <v>66</v>
      </c>
      <c r="R514" s="5" t="s">
        <v>52</v>
      </c>
      <c r="S514" s="5" t="s">
        <v>52</v>
      </c>
      <c r="T514" s="5" t="s">
        <v>52</v>
      </c>
      <c r="U514" s="5" t="s">
        <v>83</v>
      </c>
      <c r="V514" s="5" t="s">
        <v>2372</v>
      </c>
    </row>
    <row r="515" spans="1:22" ht="14.25" customHeight="1" x14ac:dyDescent="0.3">
      <c r="A515" s="5" t="s">
        <v>2373</v>
      </c>
      <c r="B515" s="5" t="s">
        <v>2374</v>
      </c>
      <c r="C515" s="5" t="s">
        <v>811</v>
      </c>
      <c r="D515" s="5">
        <v>4</v>
      </c>
      <c r="E515" s="5">
        <v>9</v>
      </c>
      <c r="F515" s="5" t="s">
        <v>49</v>
      </c>
      <c r="G515" s="5" t="s">
        <v>1691</v>
      </c>
      <c r="H515" s="5" t="s">
        <v>383</v>
      </c>
      <c r="I515" s="5" t="s">
        <v>2375</v>
      </c>
      <c r="J515" s="5" t="s">
        <v>1054</v>
      </c>
      <c r="K515" s="5" t="s">
        <v>120</v>
      </c>
      <c r="L515" s="5" t="s">
        <v>52</v>
      </c>
      <c r="M515" s="5" t="s">
        <v>52</v>
      </c>
      <c r="N515" s="8">
        <v>3</v>
      </c>
      <c r="O515" s="5" t="s">
        <v>52</v>
      </c>
      <c r="P515" s="5" t="s">
        <v>52</v>
      </c>
      <c r="Q515" s="5" t="s">
        <v>52</v>
      </c>
      <c r="R515" s="5" t="s">
        <v>52</v>
      </c>
      <c r="S515" s="5" t="s">
        <v>52</v>
      </c>
      <c r="T515" s="5" t="s">
        <v>655</v>
      </c>
      <c r="U515" s="5" t="s">
        <v>145</v>
      </c>
      <c r="V515" s="5" t="s">
        <v>2376</v>
      </c>
    </row>
    <row r="516" spans="1:22" ht="14.25" customHeight="1" x14ac:dyDescent="0.3">
      <c r="A516" s="5" t="s">
        <v>2377</v>
      </c>
      <c r="B516" s="5" t="s">
        <v>2378</v>
      </c>
      <c r="C516" s="5" t="s">
        <v>811</v>
      </c>
      <c r="D516" s="5">
        <v>5</v>
      </c>
      <c r="E516" s="5">
        <v>8</v>
      </c>
      <c r="F516" s="5" t="s">
        <v>49</v>
      </c>
      <c r="G516" s="5" t="s">
        <v>1075</v>
      </c>
      <c r="H516" s="5" t="s">
        <v>103</v>
      </c>
      <c r="I516" s="5" t="s">
        <v>798</v>
      </c>
      <c r="J516" s="5" t="s">
        <v>1626</v>
      </c>
      <c r="K516" s="5" t="s">
        <v>114</v>
      </c>
      <c r="L516" s="5" t="s">
        <v>52</v>
      </c>
      <c r="M516" s="5" t="s">
        <v>66</v>
      </c>
      <c r="N516" s="8">
        <v>0.67</v>
      </c>
      <c r="O516" s="5" t="s">
        <v>52</v>
      </c>
      <c r="P516" s="5" t="s">
        <v>52</v>
      </c>
      <c r="Q516" s="5" t="s">
        <v>52</v>
      </c>
      <c r="R516" s="5" t="s">
        <v>52</v>
      </c>
      <c r="S516" s="5" t="s">
        <v>52</v>
      </c>
      <c r="T516" s="5" t="s">
        <v>1497</v>
      </c>
      <c r="U516" s="5" t="s">
        <v>769</v>
      </c>
      <c r="V516" s="5" t="s">
        <v>52</v>
      </c>
    </row>
    <row r="517" spans="1:22" ht="14.25" customHeight="1" x14ac:dyDescent="0.3">
      <c r="A517" s="5" t="s">
        <v>2383</v>
      </c>
      <c r="B517" s="5" t="s">
        <v>2384</v>
      </c>
      <c r="C517" s="5" t="s">
        <v>811</v>
      </c>
      <c r="D517" s="5">
        <v>3</v>
      </c>
      <c r="E517" s="5">
        <v>9</v>
      </c>
      <c r="F517" s="5" t="s">
        <v>49</v>
      </c>
      <c r="G517" s="5" t="s">
        <v>102</v>
      </c>
      <c r="H517" s="5" t="s">
        <v>1076</v>
      </c>
      <c r="I517" s="5" t="s">
        <v>2385</v>
      </c>
      <c r="J517" s="5" t="s">
        <v>150</v>
      </c>
      <c r="K517" s="5" t="s">
        <v>120</v>
      </c>
      <c r="L517" s="5" t="s">
        <v>52</v>
      </c>
      <c r="M517" s="5" t="s">
        <v>52</v>
      </c>
      <c r="N517" s="8" t="s">
        <v>1401</v>
      </c>
      <c r="O517" s="5" t="s">
        <v>52</v>
      </c>
      <c r="P517" s="5" t="s">
        <v>52</v>
      </c>
      <c r="Q517" s="5" t="s">
        <v>52</v>
      </c>
      <c r="R517" s="5" t="s">
        <v>52</v>
      </c>
      <c r="S517" s="5" t="s">
        <v>52</v>
      </c>
      <c r="T517" s="5" t="s">
        <v>304</v>
      </c>
      <c r="U517" s="5" t="s">
        <v>83</v>
      </c>
      <c r="V517" s="5" t="s">
        <v>52</v>
      </c>
    </row>
    <row r="518" spans="1:22" ht="14.25" customHeight="1" x14ac:dyDescent="0.3">
      <c r="A518" s="5" t="s">
        <v>2391</v>
      </c>
      <c r="B518" s="5" t="s">
        <v>2392</v>
      </c>
      <c r="C518" s="5" t="s">
        <v>811</v>
      </c>
      <c r="D518" s="5">
        <v>1</v>
      </c>
      <c r="E518" s="5">
        <v>7</v>
      </c>
      <c r="F518" s="5" t="s">
        <v>49</v>
      </c>
      <c r="G518" s="5" t="s">
        <v>1203</v>
      </c>
      <c r="H518" s="5" t="s">
        <v>394</v>
      </c>
      <c r="I518" s="5" t="s">
        <v>2393</v>
      </c>
      <c r="J518" s="5" t="s">
        <v>150</v>
      </c>
      <c r="K518" s="5" t="s">
        <v>1432</v>
      </c>
      <c r="L518" s="5" t="s">
        <v>52</v>
      </c>
      <c r="M518" s="5" t="s">
        <v>66</v>
      </c>
      <c r="N518" s="8">
        <v>5</v>
      </c>
      <c r="O518" s="5" t="s">
        <v>52</v>
      </c>
      <c r="P518" s="5" t="s">
        <v>52</v>
      </c>
      <c r="Q518" s="5" t="s">
        <v>52</v>
      </c>
      <c r="R518" s="5" t="s">
        <v>52</v>
      </c>
      <c r="S518" s="5" t="s">
        <v>52</v>
      </c>
      <c r="T518" s="5" t="s">
        <v>256</v>
      </c>
      <c r="U518" s="5" t="s">
        <v>2394</v>
      </c>
      <c r="V518" s="5" t="s">
        <v>52</v>
      </c>
    </row>
    <row r="519" spans="1:22" ht="14.25" customHeight="1" x14ac:dyDescent="0.3">
      <c r="A519" s="5" t="s">
        <v>2395</v>
      </c>
      <c r="B519" s="5" t="s">
        <v>2396</v>
      </c>
      <c r="C519" s="5" t="s">
        <v>811</v>
      </c>
      <c r="D519" s="5">
        <v>5</v>
      </c>
      <c r="E519" s="5">
        <v>9</v>
      </c>
      <c r="F519" s="5" t="s">
        <v>49</v>
      </c>
      <c r="G519" s="5" t="s">
        <v>1203</v>
      </c>
      <c r="H519" s="5" t="s">
        <v>394</v>
      </c>
      <c r="I519" s="5" t="s">
        <v>798</v>
      </c>
      <c r="J519" s="5" t="s">
        <v>177</v>
      </c>
      <c r="K519" s="5" t="s">
        <v>120</v>
      </c>
      <c r="L519" s="5" t="s">
        <v>52</v>
      </c>
      <c r="M519" s="5" t="s">
        <v>66</v>
      </c>
      <c r="N519" s="8" t="s">
        <v>52</v>
      </c>
      <c r="O519" s="5" t="s">
        <v>52</v>
      </c>
      <c r="P519" s="5" t="s">
        <v>52</v>
      </c>
      <c r="Q519" s="5" t="s">
        <v>52</v>
      </c>
      <c r="R519" s="5" t="s">
        <v>52</v>
      </c>
      <c r="S519" s="5" t="s">
        <v>52</v>
      </c>
      <c r="T519" s="5" t="s">
        <v>1424</v>
      </c>
      <c r="U519" s="5" t="s">
        <v>2397</v>
      </c>
      <c r="V519" s="5" t="s">
        <v>52</v>
      </c>
    </row>
    <row r="520" spans="1:22" ht="14.25" customHeight="1" x14ac:dyDescent="0.3">
      <c r="A520" s="5" t="s">
        <v>2398</v>
      </c>
      <c r="B520" s="5" t="s">
        <v>2399</v>
      </c>
      <c r="C520" s="5" t="s">
        <v>811</v>
      </c>
      <c r="D520" s="5">
        <v>2</v>
      </c>
      <c r="E520" s="5">
        <v>7</v>
      </c>
      <c r="F520" s="5" t="s">
        <v>49</v>
      </c>
      <c r="G520" s="5" t="s">
        <v>272</v>
      </c>
      <c r="H520" s="5" t="s">
        <v>253</v>
      </c>
      <c r="I520" s="5" t="s">
        <v>417</v>
      </c>
      <c r="J520" s="5" t="s">
        <v>1626</v>
      </c>
      <c r="K520" s="5" t="s">
        <v>120</v>
      </c>
      <c r="L520" s="5" t="s">
        <v>52</v>
      </c>
      <c r="M520" s="5" t="s">
        <v>66</v>
      </c>
      <c r="N520" s="8">
        <v>6</v>
      </c>
      <c r="O520" s="5" t="s">
        <v>52</v>
      </c>
      <c r="P520" s="5" t="s">
        <v>52</v>
      </c>
      <c r="Q520" s="5" t="s">
        <v>52</v>
      </c>
      <c r="R520" s="5" t="s">
        <v>52</v>
      </c>
      <c r="S520" s="5" t="s">
        <v>52</v>
      </c>
      <c r="T520" s="5" t="s">
        <v>359</v>
      </c>
      <c r="U520" s="5" t="s">
        <v>1199</v>
      </c>
      <c r="V520" s="5" t="s">
        <v>387</v>
      </c>
    </row>
    <row r="521" spans="1:22" ht="14.25" customHeight="1" x14ac:dyDescent="0.3">
      <c r="A521" s="5" t="s">
        <v>3042</v>
      </c>
      <c r="B521" s="5" t="s">
        <v>3043</v>
      </c>
      <c r="C521" s="5" t="s">
        <v>2405</v>
      </c>
      <c r="D521" s="5">
        <v>4</v>
      </c>
      <c r="E521" s="5">
        <v>9</v>
      </c>
      <c r="F521" s="5" t="s">
        <v>59</v>
      </c>
      <c r="G521" s="5" t="s">
        <v>252</v>
      </c>
      <c r="H521" s="5" t="s">
        <v>103</v>
      </c>
      <c r="I521" s="5" t="s">
        <v>3044</v>
      </c>
      <c r="J521" s="5" t="s">
        <v>426</v>
      </c>
      <c r="K521" s="5" t="s">
        <v>855</v>
      </c>
      <c r="L521" s="5" t="s">
        <v>52</v>
      </c>
      <c r="M521" s="5" t="s">
        <v>66</v>
      </c>
      <c r="N521" s="8" t="s">
        <v>275</v>
      </c>
      <c r="O521" s="5" t="s">
        <v>52</v>
      </c>
      <c r="P521" s="5" t="s">
        <v>52</v>
      </c>
      <c r="Q521" s="5" t="s">
        <v>52</v>
      </c>
      <c r="R521" s="5" t="s">
        <v>52</v>
      </c>
      <c r="S521" s="5" t="s">
        <v>52</v>
      </c>
      <c r="T521" s="5" t="s">
        <v>3045</v>
      </c>
      <c r="U521" s="5" t="s">
        <v>3046</v>
      </c>
      <c r="V521" s="5" t="s">
        <v>52</v>
      </c>
    </row>
    <row r="522" spans="1:22" ht="14.25" customHeight="1" x14ac:dyDescent="0.3">
      <c r="A522" s="5" t="s">
        <v>2403</v>
      </c>
      <c r="B522" s="5" t="s">
        <v>2404</v>
      </c>
      <c r="C522" s="5" t="s">
        <v>2405</v>
      </c>
      <c r="D522" s="5">
        <v>3</v>
      </c>
      <c r="E522" s="5">
        <v>7</v>
      </c>
      <c r="F522" s="5" t="s">
        <v>59</v>
      </c>
      <c r="G522" s="5" t="s">
        <v>52</v>
      </c>
      <c r="H522" s="5" t="s">
        <v>52</v>
      </c>
      <c r="I522" s="5" t="s">
        <v>52</v>
      </c>
      <c r="J522" s="5" t="s">
        <v>1708</v>
      </c>
      <c r="K522" s="5" t="s">
        <v>64</v>
      </c>
      <c r="L522" s="5" t="s">
        <v>52</v>
      </c>
      <c r="M522" s="5" t="s">
        <v>65</v>
      </c>
      <c r="N522" s="8">
        <v>5</v>
      </c>
      <c r="O522" s="5" t="s">
        <v>66</v>
      </c>
      <c r="P522" s="5" t="s">
        <v>52</v>
      </c>
      <c r="Q522" s="5" t="s">
        <v>52</v>
      </c>
      <c r="R522" s="5" t="s">
        <v>52</v>
      </c>
      <c r="S522" s="5" t="s">
        <v>52</v>
      </c>
      <c r="T522" s="5" t="s">
        <v>1018</v>
      </c>
      <c r="U522" s="5" t="s">
        <v>83</v>
      </c>
      <c r="V522" s="5" t="s">
        <v>52</v>
      </c>
    </row>
    <row r="523" spans="1:22" ht="14.25" customHeight="1" x14ac:dyDescent="0.3">
      <c r="A523" s="5" t="s">
        <v>2406</v>
      </c>
      <c r="B523" s="5" t="s">
        <v>2407</v>
      </c>
      <c r="C523" s="5" t="s">
        <v>2405</v>
      </c>
      <c r="D523" s="5">
        <v>6</v>
      </c>
      <c r="E523" s="5">
        <v>11</v>
      </c>
      <c r="F523" s="5" t="s">
        <v>59</v>
      </c>
      <c r="G523" s="5" t="s">
        <v>272</v>
      </c>
      <c r="H523" s="5" t="s">
        <v>383</v>
      </c>
      <c r="I523" s="5" t="s">
        <v>2408</v>
      </c>
      <c r="J523" s="5" t="s">
        <v>1106</v>
      </c>
      <c r="K523" s="5" t="s">
        <v>120</v>
      </c>
      <c r="L523" s="5" t="s">
        <v>52</v>
      </c>
      <c r="M523" s="5" t="s">
        <v>52</v>
      </c>
      <c r="N523" s="30" t="s">
        <v>182</v>
      </c>
      <c r="O523" s="5" t="s">
        <v>52</v>
      </c>
      <c r="P523" s="5" t="s">
        <v>52</v>
      </c>
      <c r="Q523" s="5" t="s">
        <v>52</v>
      </c>
      <c r="R523" s="5" t="s">
        <v>52</v>
      </c>
      <c r="S523" s="5" t="s">
        <v>52</v>
      </c>
      <c r="T523" s="5" t="s">
        <v>655</v>
      </c>
      <c r="U523" s="5" t="s">
        <v>83</v>
      </c>
      <c r="V523" s="5" t="s">
        <v>2409</v>
      </c>
    </row>
    <row r="524" spans="1:22" ht="14.25" customHeight="1" x14ac:dyDescent="0.3">
      <c r="A524" s="5" t="s">
        <v>2410</v>
      </c>
      <c r="B524" s="5" t="s">
        <v>2411</v>
      </c>
      <c r="C524" s="5" t="s">
        <v>2405</v>
      </c>
      <c r="D524" s="5">
        <v>7</v>
      </c>
      <c r="E524" s="5">
        <v>9</v>
      </c>
      <c r="F524" s="5" t="s">
        <v>59</v>
      </c>
      <c r="G524" s="5" t="s">
        <v>272</v>
      </c>
      <c r="H524" s="5" t="s">
        <v>103</v>
      </c>
      <c r="I524" s="5" t="s">
        <v>52</v>
      </c>
      <c r="J524" s="5" t="s">
        <v>52</v>
      </c>
      <c r="K524" s="5" t="s">
        <v>1206</v>
      </c>
      <c r="L524" s="5" t="s">
        <v>52</v>
      </c>
      <c r="M524" s="5" t="s">
        <v>52</v>
      </c>
      <c r="N524" s="8" t="s">
        <v>868</v>
      </c>
      <c r="O524" s="5" t="s">
        <v>52</v>
      </c>
      <c r="P524" s="5" t="s">
        <v>52</v>
      </c>
      <c r="Q524" s="5" t="s">
        <v>52</v>
      </c>
      <c r="R524" s="5" t="s">
        <v>52</v>
      </c>
      <c r="S524" s="5" t="s">
        <v>52</v>
      </c>
      <c r="T524" s="5" t="s">
        <v>2412</v>
      </c>
      <c r="U524" s="5" t="s">
        <v>83</v>
      </c>
      <c r="V524" s="5" t="s">
        <v>52</v>
      </c>
    </row>
    <row r="525" spans="1:22" ht="14.25" customHeight="1" x14ac:dyDescent="0.3">
      <c r="A525" s="5" t="s">
        <v>2413</v>
      </c>
      <c r="B525" s="5" t="s">
        <v>2414</v>
      </c>
      <c r="C525" s="5" t="s">
        <v>866</v>
      </c>
      <c r="D525" s="5">
        <v>3</v>
      </c>
      <c r="E525" s="5">
        <v>8</v>
      </c>
      <c r="F525" s="5" t="s">
        <v>49</v>
      </c>
      <c r="G525" s="5" t="s">
        <v>102</v>
      </c>
      <c r="H525" s="5" t="s">
        <v>273</v>
      </c>
      <c r="I525" s="5" t="s">
        <v>2415</v>
      </c>
      <c r="J525" s="5" t="s">
        <v>113</v>
      </c>
      <c r="K525" s="5" t="s">
        <v>855</v>
      </c>
      <c r="L525" s="5" t="s">
        <v>66</v>
      </c>
      <c r="M525" s="5" t="s">
        <v>66</v>
      </c>
      <c r="N525" s="8">
        <v>0.5</v>
      </c>
      <c r="O525" s="5" t="s">
        <v>66</v>
      </c>
      <c r="P525" s="5" t="s">
        <v>52</v>
      </c>
      <c r="Q525" s="5" t="s">
        <v>52</v>
      </c>
      <c r="R525" s="5" t="s">
        <v>52</v>
      </c>
      <c r="S525" s="5" t="s">
        <v>52</v>
      </c>
      <c r="T525" s="5" t="s">
        <v>1967</v>
      </c>
      <c r="U525" s="5" t="s">
        <v>145</v>
      </c>
      <c r="V525" s="5" t="s">
        <v>2416</v>
      </c>
    </row>
    <row r="526" spans="1:22" ht="14.25" customHeight="1" x14ac:dyDescent="0.3">
      <c r="A526" s="5" t="s">
        <v>2417</v>
      </c>
      <c r="B526" s="5" t="s">
        <v>2418</v>
      </c>
      <c r="C526" s="5" t="s">
        <v>2419</v>
      </c>
      <c r="D526" s="5">
        <v>3</v>
      </c>
      <c r="E526" s="5">
        <v>7</v>
      </c>
      <c r="F526" s="5" t="s">
        <v>49</v>
      </c>
      <c r="G526" s="5" t="s">
        <v>50</v>
      </c>
      <c r="H526" s="5" t="s">
        <v>51</v>
      </c>
      <c r="I526" s="5" t="s">
        <v>2420</v>
      </c>
      <c r="J526" s="5" t="s">
        <v>133</v>
      </c>
      <c r="K526" s="5" t="s">
        <v>199</v>
      </c>
      <c r="L526" s="5" t="s">
        <v>52</v>
      </c>
      <c r="M526" s="5" t="s">
        <v>52</v>
      </c>
      <c r="N526" s="8">
        <v>25</v>
      </c>
      <c r="O526" s="5" t="s">
        <v>66</v>
      </c>
      <c r="P526" s="5" t="s">
        <v>52</v>
      </c>
      <c r="Q526" s="5" t="s">
        <v>52</v>
      </c>
      <c r="R526" s="5" t="s">
        <v>52</v>
      </c>
      <c r="S526" s="5" t="s">
        <v>52</v>
      </c>
      <c r="T526" s="5" t="s">
        <v>2421</v>
      </c>
      <c r="U526" s="5" t="s">
        <v>2422</v>
      </c>
      <c r="V526" s="5" t="s">
        <v>257</v>
      </c>
    </row>
    <row r="527" spans="1:22" ht="14.25" customHeight="1" x14ac:dyDescent="0.3">
      <c r="A527" s="5" t="s">
        <v>2423</v>
      </c>
      <c r="B527" s="5" t="s">
        <v>2424</v>
      </c>
      <c r="C527" s="5" t="s">
        <v>2425</v>
      </c>
      <c r="D527" s="5">
        <v>4</v>
      </c>
      <c r="E527" s="5">
        <v>7</v>
      </c>
      <c r="F527" s="5" t="s">
        <v>49</v>
      </c>
      <c r="G527" s="5" t="s">
        <v>1691</v>
      </c>
      <c r="H527" s="5" t="s">
        <v>2370</v>
      </c>
      <c r="I527" s="5" t="s">
        <v>219</v>
      </c>
      <c r="J527" s="5" t="s">
        <v>177</v>
      </c>
      <c r="K527" s="5" t="s">
        <v>1268</v>
      </c>
      <c r="L527" s="5" t="s">
        <v>52</v>
      </c>
      <c r="M527" s="5" t="s">
        <v>66</v>
      </c>
      <c r="N527" s="8">
        <v>30</v>
      </c>
      <c r="O527" s="5" t="s">
        <v>52</v>
      </c>
      <c r="P527" s="5" t="s">
        <v>66</v>
      </c>
      <c r="Q527" s="5" t="s">
        <v>52</v>
      </c>
      <c r="R527" s="5" t="s">
        <v>52</v>
      </c>
      <c r="S527" s="5" t="s">
        <v>52</v>
      </c>
      <c r="T527" s="5" t="s">
        <v>268</v>
      </c>
      <c r="U527" s="5" t="s">
        <v>345</v>
      </c>
      <c r="V527" s="5" t="s">
        <v>2426</v>
      </c>
    </row>
    <row r="528" spans="1:22" ht="14.25" customHeight="1" x14ac:dyDescent="0.3">
      <c r="A528" s="5" t="s">
        <v>2427</v>
      </c>
      <c r="B528" s="5" t="s">
        <v>2428</v>
      </c>
      <c r="C528" s="5" t="s">
        <v>175</v>
      </c>
      <c r="D528" s="5">
        <v>4</v>
      </c>
      <c r="E528" s="5">
        <v>7</v>
      </c>
      <c r="F528" s="5" t="s">
        <v>49</v>
      </c>
      <c r="G528" s="5" t="s">
        <v>272</v>
      </c>
      <c r="H528" s="5" t="s">
        <v>383</v>
      </c>
      <c r="I528" s="5" t="s">
        <v>274</v>
      </c>
      <c r="J528" s="5" t="s">
        <v>150</v>
      </c>
      <c r="K528" s="5" t="s">
        <v>114</v>
      </c>
      <c r="L528" s="5" t="s">
        <v>52</v>
      </c>
      <c r="M528" s="5" t="s">
        <v>65</v>
      </c>
      <c r="N528" s="8">
        <v>10</v>
      </c>
      <c r="O528" s="5" t="s">
        <v>52</v>
      </c>
      <c r="P528" s="5" t="s">
        <v>52</v>
      </c>
      <c r="Q528" s="5" t="s">
        <v>52</v>
      </c>
      <c r="R528" s="5" t="s">
        <v>52</v>
      </c>
      <c r="S528" s="5" t="s">
        <v>52</v>
      </c>
      <c r="T528" s="5" t="s">
        <v>68</v>
      </c>
      <c r="U528" s="5" t="s">
        <v>600</v>
      </c>
      <c r="V528" s="5" t="s">
        <v>52</v>
      </c>
    </row>
    <row r="529" spans="1:22" ht="14.25" customHeight="1" x14ac:dyDescent="0.3">
      <c r="A529" s="5" t="s">
        <v>2429</v>
      </c>
      <c r="B529" s="5" t="s">
        <v>2430</v>
      </c>
      <c r="C529" s="5" t="s">
        <v>2425</v>
      </c>
      <c r="D529" s="5">
        <v>5</v>
      </c>
      <c r="E529" s="5">
        <v>7</v>
      </c>
      <c r="F529" s="5" t="s">
        <v>59</v>
      </c>
      <c r="G529" s="5" t="s">
        <v>52</v>
      </c>
      <c r="H529" s="5" t="s">
        <v>253</v>
      </c>
      <c r="I529" s="5" t="s">
        <v>52</v>
      </c>
      <c r="J529" s="5" t="s">
        <v>1217</v>
      </c>
      <c r="K529" s="5" t="s">
        <v>199</v>
      </c>
      <c r="L529" s="5" t="s">
        <v>52</v>
      </c>
      <c r="M529" s="5" t="s">
        <v>65</v>
      </c>
      <c r="N529" s="8">
        <v>35</v>
      </c>
      <c r="O529" s="5" t="s">
        <v>52</v>
      </c>
      <c r="P529" s="5" t="s">
        <v>52</v>
      </c>
      <c r="Q529" s="5" t="s">
        <v>52</v>
      </c>
      <c r="R529" s="5" t="s">
        <v>52</v>
      </c>
      <c r="S529" s="5" t="s">
        <v>52</v>
      </c>
      <c r="T529" s="5" t="s">
        <v>276</v>
      </c>
      <c r="U529" s="5" t="s">
        <v>2431</v>
      </c>
      <c r="V529" s="5" t="s">
        <v>52</v>
      </c>
    </row>
    <row r="530" spans="1:22" ht="14.25" customHeight="1" x14ac:dyDescent="0.3">
      <c r="A530" s="5" t="s">
        <v>2432</v>
      </c>
      <c r="B530" s="5" t="s">
        <v>2433</v>
      </c>
      <c r="C530" s="5" t="s">
        <v>2425</v>
      </c>
      <c r="D530" s="5">
        <v>5</v>
      </c>
      <c r="E530" s="5">
        <v>9</v>
      </c>
      <c r="F530" s="5" t="s">
        <v>49</v>
      </c>
      <c r="G530" s="5" t="s">
        <v>272</v>
      </c>
      <c r="H530" s="5" t="s">
        <v>103</v>
      </c>
      <c r="I530" s="5" t="s">
        <v>2434</v>
      </c>
      <c r="J530" s="5" t="s">
        <v>1077</v>
      </c>
      <c r="K530" s="5" t="s">
        <v>369</v>
      </c>
      <c r="L530" s="5" t="s">
        <v>52</v>
      </c>
      <c r="M530" s="5" t="s">
        <v>65</v>
      </c>
      <c r="N530" s="8" t="s">
        <v>2435</v>
      </c>
      <c r="O530" s="5" t="s">
        <v>52</v>
      </c>
      <c r="P530" s="5" t="s">
        <v>66</v>
      </c>
      <c r="Q530" s="5" t="s">
        <v>52</v>
      </c>
      <c r="R530" s="5" t="s">
        <v>52</v>
      </c>
      <c r="S530" s="5" t="s">
        <v>52</v>
      </c>
      <c r="T530" s="5" t="s">
        <v>702</v>
      </c>
      <c r="U530" s="5" t="s">
        <v>208</v>
      </c>
      <c r="V530" s="5" t="s">
        <v>52</v>
      </c>
    </row>
    <row r="531" spans="1:22" ht="14.25" customHeight="1" x14ac:dyDescent="0.3">
      <c r="A531" s="5" t="s">
        <v>2440</v>
      </c>
      <c r="B531" s="5" t="s">
        <v>2441</v>
      </c>
      <c r="C531" s="5" t="s">
        <v>2438</v>
      </c>
      <c r="D531" s="5">
        <v>4</v>
      </c>
      <c r="E531" s="5">
        <v>8</v>
      </c>
      <c r="F531" s="5" t="s">
        <v>59</v>
      </c>
      <c r="G531" s="5" t="s">
        <v>50</v>
      </c>
      <c r="H531" s="5" t="s">
        <v>51</v>
      </c>
      <c r="I531" s="5" t="s">
        <v>2442</v>
      </c>
      <c r="J531" s="5" t="s">
        <v>177</v>
      </c>
      <c r="K531" s="5" t="s">
        <v>850</v>
      </c>
      <c r="L531" s="5" t="s">
        <v>52</v>
      </c>
      <c r="M531" s="5" t="s">
        <v>52</v>
      </c>
      <c r="N531" s="8" t="s">
        <v>2443</v>
      </c>
      <c r="O531" s="5" t="s">
        <v>52</v>
      </c>
      <c r="P531" s="5" t="s">
        <v>52</v>
      </c>
      <c r="Q531" s="5" t="s">
        <v>52</v>
      </c>
      <c r="R531" s="5" t="s">
        <v>52</v>
      </c>
      <c r="S531" s="5" t="s">
        <v>52</v>
      </c>
      <c r="T531" s="5" t="s">
        <v>794</v>
      </c>
      <c r="U531" s="5" t="s">
        <v>69</v>
      </c>
      <c r="V531" s="5" t="s">
        <v>2444</v>
      </c>
    </row>
    <row r="532" spans="1:22" ht="14.25" customHeight="1" x14ac:dyDescent="0.3">
      <c r="A532" s="5" t="s">
        <v>2445</v>
      </c>
      <c r="B532" s="5" t="s">
        <v>2446</v>
      </c>
      <c r="C532" s="5" t="s">
        <v>2438</v>
      </c>
      <c r="D532" s="5">
        <v>5</v>
      </c>
      <c r="E532" s="5">
        <v>8</v>
      </c>
      <c r="F532" s="5" t="s">
        <v>59</v>
      </c>
      <c r="G532" s="5" t="s">
        <v>50</v>
      </c>
      <c r="H532" s="5" t="s">
        <v>51</v>
      </c>
      <c r="I532" s="5" t="s">
        <v>2447</v>
      </c>
      <c r="J532" s="5" t="s">
        <v>177</v>
      </c>
      <c r="K532" s="5" t="s">
        <v>2282</v>
      </c>
      <c r="L532" s="5" t="s">
        <v>52</v>
      </c>
      <c r="M532" s="5" t="s">
        <v>52</v>
      </c>
      <c r="N532" s="8">
        <v>80</v>
      </c>
      <c r="O532" s="5" t="s">
        <v>52</v>
      </c>
      <c r="P532" s="5" t="s">
        <v>52</v>
      </c>
      <c r="Q532" s="5" t="s">
        <v>52</v>
      </c>
      <c r="R532" s="5" t="s">
        <v>52</v>
      </c>
      <c r="S532" s="5" t="s">
        <v>52</v>
      </c>
      <c r="T532" s="5" t="s">
        <v>794</v>
      </c>
      <c r="U532" s="5" t="s">
        <v>83</v>
      </c>
      <c r="V532" s="5" t="s">
        <v>52</v>
      </c>
    </row>
    <row r="533" spans="1:22" ht="14.25" customHeight="1" x14ac:dyDescent="0.3">
      <c r="A533" s="5" t="s">
        <v>2448</v>
      </c>
      <c r="B533" s="5" t="s">
        <v>2449</v>
      </c>
      <c r="C533" s="5" t="s">
        <v>2438</v>
      </c>
      <c r="D533" s="5">
        <v>3</v>
      </c>
      <c r="E533" s="5">
        <v>8</v>
      </c>
      <c r="F533" s="5" t="s">
        <v>49</v>
      </c>
      <c r="G533" s="5" t="s">
        <v>50</v>
      </c>
      <c r="H533" s="5" t="s">
        <v>94</v>
      </c>
      <c r="I533" s="5" t="s">
        <v>2450</v>
      </c>
      <c r="J533" s="5" t="s">
        <v>53</v>
      </c>
      <c r="K533" s="5" t="s">
        <v>407</v>
      </c>
      <c r="L533" s="5" t="s">
        <v>65</v>
      </c>
      <c r="M533" s="5" t="s">
        <v>66</v>
      </c>
      <c r="N533" s="8" t="s">
        <v>874</v>
      </c>
      <c r="O533" s="5" t="s">
        <v>66</v>
      </c>
      <c r="P533" s="5" t="s">
        <v>66</v>
      </c>
      <c r="Q533" s="5" t="s">
        <v>52</v>
      </c>
      <c r="R533" s="5" t="s">
        <v>66</v>
      </c>
      <c r="S533" s="5" t="s">
        <v>52</v>
      </c>
      <c r="T533" s="5" t="s">
        <v>291</v>
      </c>
      <c r="U533" s="5" t="s">
        <v>83</v>
      </c>
      <c r="V533" s="5" t="s">
        <v>2451</v>
      </c>
    </row>
    <row r="534" spans="1:22" ht="14.25" customHeight="1" x14ac:dyDescent="0.3">
      <c r="A534" s="5" t="s">
        <v>2452</v>
      </c>
      <c r="B534" s="5" t="s">
        <v>2453</v>
      </c>
      <c r="C534" s="5" t="s">
        <v>2438</v>
      </c>
      <c r="D534" s="5">
        <v>6</v>
      </c>
      <c r="E534" s="5">
        <v>8</v>
      </c>
      <c r="F534" s="5" t="s">
        <v>59</v>
      </c>
      <c r="G534" s="5" t="s">
        <v>50</v>
      </c>
      <c r="H534" s="5" t="s">
        <v>51</v>
      </c>
      <c r="I534" s="5" t="s">
        <v>52</v>
      </c>
      <c r="J534" s="5" t="s">
        <v>1054</v>
      </c>
      <c r="K534" s="5" t="s">
        <v>855</v>
      </c>
      <c r="L534" s="5" t="s">
        <v>52</v>
      </c>
      <c r="M534" s="5" t="s">
        <v>66</v>
      </c>
      <c r="N534" s="8" t="s">
        <v>2082</v>
      </c>
      <c r="O534" s="5" t="s">
        <v>66</v>
      </c>
      <c r="P534" s="5" t="s">
        <v>52</v>
      </c>
      <c r="Q534" s="5" t="s">
        <v>52</v>
      </c>
      <c r="R534" s="5" t="s">
        <v>52</v>
      </c>
      <c r="S534" s="5" t="s">
        <v>52</v>
      </c>
      <c r="T534" s="5" t="s">
        <v>2454</v>
      </c>
      <c r="U534" s="5" t="s">
        <v>241</v>
      </c>
      <c r="V534" s="5" t="s">
        <v>52</v>
      </c>
    </row>
    <row r="535" spans="1:22" ht="14.25" customHeight="1" x14ac:dyDescent="0.3">
      <c r="A535" s="5" t="s">
        <v>2455</v>
      </c>
      <c r="B535" s="5" t="s">
        <v>2456</v>
      </c>
      <c r="C535" s="5" t="s">
        <v>2438</v>
      </c>
      <c r="D535" s="5">
        <v>4</v>
      </c>
      <c r="E535" s="5">
        <v>9</v>
      </c>
      <c r="F535" s="5" t="s">
        <v>49</v>
      </c>
      <c r="G535" s="5" t="s">
        <v>60</v>
      </c>
      <c r="H535" s="5" t="s">
        <v>51</v>
      </c>
      <c r="I535" s="5" t="s">
        <v>2457</v>
      </c>
      <c r="J535" s="5" t="s">
        <v>177</v>
      </c>
      <c r="K535" s="5" t="s">
        <v>492</v>
      </c>
      <c r="L535" s="5" t="s">
        <v>65</v>
      </c>
      <c r="M535" s="5" t="s">
        <v>66</v>
      </c>
      <c r="N535" s="8" t="s">
        <v>874</v>
      </c>
      <c r="O535" s="5" t="s">
        <v>52</v>
      </c>
      <c r="P535" s="5" t="s">
        <v>66</v>
      </c>
      <c r="Q535" s="5" t="s">
        <v>52</v>
      </c>
      <c r="R535" s="5" t="s">
        <v>66</v>
      </c>
      <c r="S535" s="5" t="s">
        <v>52</v>
      </c>
      <c r="T535" s="5" t="s">
        <v>2458</v>
      </c>
      <c r="U535" s="5" t="s">
        <v>208</v>
      </c>
      <c r="V535" s="5" t="s">
        <v>2459</v>
      </c>
    </row>
    <row r="536" spans="1:22" ht="14.25" customHeight="1" x14ac:dyDescent="0.3">
      <c r="A536" s="5" t="s">
        <v>2460</v>
      </c>
      <c r="B536" s="5" t="s">
        <v>2461</v>
      </c>
      <c r="C536" s="5" t="s">
        <v>2438</v>
      </c>
      <c r="D536" s="5">
        <v>5</v>
      </c>
      <c r="E536" s="5">
        <v>8</v>
      </c>
      <c r="F536" s="5" t="s">
        <v>49</v>
      </c>
      <c r="G536" s="5" t="s">
        <v>50</v>
      </c>
      <c r="H536" s="5" t="s">
        <v>51</v>
      </c>
      <c r="I536" s="5" t="s">
        <v>52</v>
      </c>
      <c r="J536" s="5" t="s">
        <v>150</v>
      </c>
      <c r="K536" s="5" t="s">
        <v>407</v>
      </c>
      <c r="L536" s="5" t="s">
        <v>52</v>
      </c>
      <c r="M536" s="5" t="s">
        <v>52</v>
      </c>
      <c r="N536" s="8">
        <v>15</v>
      </c>
      <c r="O536" s="5" t="s">
        <v>66</v>
      </c>
      <c r="P536" s="5" t="s">
        <v>52</v>
      </c>
      <c r="Q536" s="5" t="s">
        <v>52</v>
      </c>
      <c r="R536" s="5" t="s">
        <v>52</v>
      </c>
      <c r="S536" s="5" t="s">
        <v>52</v>
      </c>
      <c r="T536" s="5" t="s">
        <v>655</v>
      </c>
      <c r="U536" s="5" t="s">
        <v>432</v>
      </c>
      <c r="V536" s="5" t="s">
        <v>52</v>
      </c>
    </row>
    <row r="537" spans="1:22" ht="15" customHeight="1" x14ac:dyDescent="0.3">
      <c r="A537" s="5" t="s">
        <v>2462</v>
      </c>
      <c r="B537" s="5" t="s">
        <v>2463</v>
      </c>
      <c r="C537" s="5" t="s">
        <v>2438</v>
      </c>
      <c r="D537" s="5">
        <v>3</v>
      </c>
      <c r="E537" s="5">
        <v>9</v>
      </c>
      <c r="F537" s="5" t="s">
        <v>49</v>
      </c>
      <c r="G537" s="5" t="s">
        <v>50</v>
      </c>
      <c r="H537" s="5" t="s">
        <v>51</v>
      </c>
      <c r="I537" s="1" t="s">
        <v>2464</v>
      </c>
      <c r="J537" s="5" t="s">
        <v>1626</v>
      </c>
      <c r="K537" s="5" t="s">
        <v>199</v>
      </c>
      <c r="L537" s="5" t="s">
        <v>66</v>
      </c>
      <c r="M537" s="5" t="s">
        <v>65</v>
      </c>
      <c r="N537" s="8" t="s">
        <v>2465</v>
      </c>
      <c r="O537" s="5" t="s">
        <v>66</v>
      </c>
      <c r="P537" s="5" t="s">
        <v>66</v>
      </c>
      <c r="Q537" s="5" t="s">
        <v>52</v>
      </c>
      <c r="R537" s="5" t="s">
        <v>66</v>
      </c>
      <c r="S537" s="5" t="s">
        <v>52</v>
      </c>
      <c r="T537" s="5" t="s">
        <v>121</v>
      </c>
      <c r="U537" s="5" t="s">
        <v>83</v>
      </c>
      <c r="V537" s="5" t="s">
        <v>2466</v>
      </c>
    </row>
    <row r="538" spans="1:22" ht="14.25" customHeight="1" x14ac:dyDescent="0.3">
      <c r="A538" s="5" t="s">
        <v>2472</v>
      </c>
      <c r="B538" s="5" t="s">
        <v>2473</v>
      </c>
      <c r="C538" s="5" t="s">
        <v>2438</v>
      </c>
      <c r="D538" s="5">
        <v>5</v>
      </c>
      <c r="E538" s="5">
        <v>8</v>
      </c>
      <c r="F538" s="5" t="s">
        <v>49</v>
      </c>
      <c r="G538" s="5" t="s">
        <v>60</v>
      </c>
      <c r="H538" s="5" t="s">
        <v>51</v>
      </c>
      <c r="I538" s="5" t="s">
        <v>52</v>
      </c>
      <c r="J538" s="5" t="s">
        <v>177</v>
      </c>
      <c r="K538" s="5" t="s">
        <v>289</v>
      </c>
      <c r="L538" s="5" t="s">
        <v>52</v>
      </c>
      <c r="M538" s="5" t="s">
        <v>65</v>
      </c>
      <c r="N538" s="8">
        <v>20</v>
      </c>
      <c r="O538" s="5" t="s">
        <v>66</v>
      </c>
      <c r="P538" s="5" t="s">
        <v>52</v>
      </c>
      <c r="Q538" s="5" t="s">
        <v>52</v>
      </c>
      <c r="R538" s="5" t="s">
        <v>52</v>
      </c>
      <c r="S538" s="5" t="s">
        <v>52</v>
      </c>
      <c r="T538" s="5" t="s">
        <v>655</v>
      </c>
      <c r="U538" s="5" t="s">
        <v>122</v>
      </c>
      <c r="V538" s="5" t="s">
        <v>52</v>
      </c>
    </row>
    <row r="539" spans="1:22" ht="14.25" customHeight="1" x14ac:dyDescent="0.3">
      <c r="A539" s="5" t="s">
        <v>2474</v>
      </c>
      <c r="B539" s="5" t="s">
        <v>2475</v>
      </c>
      <c r="C539" s="5" t="s">
        <v>2438</v>
      </c>
      <c r="D539" s="5">
        <v>5</v>
      </c>
      <c r="E539" s="5">
        <v>9</v>
      </c>
      <c r="F539" s="5" t="s">
        <v>49</v>
      </c>
      <c r="G539" s="5" t="s">
        <v>60</v>
      </c>
      <c r="H539" s="5" t="s">
        <v>51</v>
      </c>
      <c r="I539" s="5" t="s">
        <v>2476</v>
      </c>
      <c r="J539" s="5" t="s">
        <v>74</v>
      </c>
      <c r="K539" s="5" t="s">
        <v>2477</v>
      </c>
      <c r="L539" s="5" t="s">
        <v>65</v>
      </c>
      <c r="M539" s="5" t="s">
        <v>66</v>
      </c>
      <c r="N539" s="8" t="s">
        <v>2478</v>
      </c>
      <c r="O539" s="5" t="s">
        <v>66</v>
      </c>
      <c r="P539" s="5" t="s">
        <v>52</v>
      </c>
      <c r="Q539" s="5" t="s">
        <v>52</v>
      </c>
      <c r="R539" s="5" t="s">
        <v>52</v>
      </c>
      <c r="S539" s="5" t="s">
        <v>52</v>
      </c>
      <c r="T539" s="5" t="s">
        <v>2479</v>
      </c>
      <c r="U539" s="5" t="s">
        <v>391</v>
      </c>
      <c r="V539" s="5" t="s">
        <v>2480</v>
      </c>
    </row>
    <row r="540" spans="1:22" ht="14.25" customHeight="1" x14ac:dyDescent="0.3">
      <c r="A540" s="5" t="s">
        <v>2481</v>
      </c>
      <c r="B540" s="5" t="s">
        <v>2482</v>
      </c>
      <c r="C540" s="5" t="s">
        <v>2483</v>
      </c>
      <c r="D540" s="5">
        <v>4</v>
      </c>
      <c r="E540" s="5">
        <v>9</v>
      </c>
      <c r="F540" s="5" t="s">
        <v>49</v>
      </c>
      <c r="G540" s="5" t="s">
        <v>102</v>
      </c>
      <c r="H540" s="5" t="s">
        <v>394</v>
      </c>
      <c r="I540" s="5" t="s">
        <v>52</v>
      </c>
      <c r="J540" s="5" t="s">
        <v>74</v>
      </c>
      <c r="K540" s="5" t="s">
        <v>552</v>
      </c>
      <c r="L540" s="5" t="s">
        <v>65</v>
      </c>
      <c r="M540" s="5" t="s">
        <v>65</v>
      </c>
      <c r="N540" s="8">
        <v>1</v>
      </c>
      <c r="O540" s="5" t="s">
        <v>66</v>
      </c>
      <c r="P540" s="5" t="s">
        <v>52</v>
      </c>
      <c r="Q540" s="5" t="s">
        <v>52</v>
      </c>
      <c r="R540" s="5" t="s">
        <v>52</v>
      </c>
      <c r="S540" s="5" t="s">
        <v>52</v>
      </c>
      <c r="T540" s="5" t="s">
        <v>121</v>
      </c>
      <c r="U540" s="5" t="s">
        <v>83</v>
      </c>
      <c r="V540" s="5" t="s">
        <v>52</v>
      </c>
    </row>
    <row r="541" spans="1:22" ht="14.25" customHeight="1" x14ac:dyDescent="0.3">
      <c r="N541" s="8"/>
    </row>
    <row r="542" spans="1:22" ht="14.25" customHeight="1" x14ac:dyDescent="0.3">
      <c r="N542" s="8"/>
    </row>
    <row r="543" spans="1:22" ht="14.25" customHeight="1" x14ac:dyDescent="0.3">
      <c r="N543" s="8"/>
    </row>
    <row r="544" spans="1:22" ht="14.25" customHeight="1" x14ac:dyDescent="0.3">
      <c r="N544" s="8"/>
    </row>
    <row r="545" spans="14:14" ht="14.25" customHeight="1" x14ac:dyDescent="0.3">
      <c r="N545" s="8"/>
    </row>
    <row r="546" spans="14:14" ht="14.25" customHeight="1" x14ac:dyDescent="0.3">
      <c r="N546" s="8"/>
    </row>
    <row r="547" spans="14:14" ht="14.25" customHeight="1" x14ac:dyDescent="0.3">
      <c r="N547" s="8"/>
    </row>
    <row r="548" spans="14:14" ht="14.25" customHeight="1" x14ac:dyDescent="0.3">
      <c r="N548" s="8"/>
    </row>
    <row r="549" spans="14:14" ht="14.25" customHeight="1" x14ac:dyDescent="0.3">
      <c r="N549" s="8"/>
    </row>
    <row r="550" spans="14:14" ht="14.25" customHeight="1" x14ac:dyDescent="0.3">
      <c r="N550" s="8"/>
    </row>
    <row r="551" spans="14:14" ht="14.25" customHeight="1" x14ac:dyDescent="0.3">
      <c r="N551" s="8"/>
    </row>
    <row r="552" spans="14:14" ht="14.25" customHeight="1" x14ac:dyDescent="0.3">
      <c r="N552" s="8"/>
    </row>
    <row r="553" spans="14:14" ht="14.25" customHeight="1" x14ac:dyDescent="0.3">
      <c r="N553" s="8"/>
    </row>
    <row r="554" spans="14:14" ht="14.25" customHeight="1" x14ac:dyDescent="0.3">
      <c r="N554" s="8"/>
    </row>
    <row r="555" spans="14:14" ht="14.25" customHeight="1" x14ac:dyDescent="0.3">
      <c r="N555" s="8"/>
    </row>
    <row r="556" spans="14:14" ht="14.25" customHeight="1" x14ac:dyDescent="0.3">
      <c r="N556" s="8"/>
    </row>
    <row r="557" spans="14:14" ht="14.25" customHeight="1" x14ac:dyDescent="0.3">
      <c r="N557" s="8"/>
    </row>
    <row r="558" spans="14:14" ht="14.25" customHeight="1" x14ac:dyDescent="0.3">
      <c r="N558" s="8"/>
    </row>
    <row r="559" spans="14:14" ht="14.25" customHeight="1" x14ac:dyDescent="0.3">
      <c r="N559" s="8"/>
    </row>
    <row r="560" spans="14:14" ht="14.25" customHeight="1" x14ac:dyDescent="0.3">
      <c r="N560" s="8"/>
    </row>
    <row r="561" spans="14:14" ht="14.25" customHeight="1" x14ac:dyDescent="0.3">
      <c r="N561" s="8"/>
    </row>
    <row r="562" spans="14:14" ht="14.25" customHeight="1" x14ac:dyDescent="0.3">
      <c r="N562" s="8"/>
    </row>
    <row r="563" spans="14:14" ht="14.25" customHeight="1" x14ac:dyDescent="0.3">
      <c r="N563" s="8"/>
    </row>
    <row r="564" spans="14:14" ht="14.25" customHeight="1" x14ac:dyDescent="0.3">
      <c r="N564" s="8"/>
    </row>
    <row r="565" spans="14:14" ht="14.25" customHeight="1" x14ac:dyDescent="0.3">
      <c r="N565" s="8"/>
    </row>
    <row r="566" spans="14:14" ht="14.25" customHeight="1" x14ac:dyDescent="0.3">
      <c r="N566" s="8"/>
    </row>
    <row r="567" spans="14:14" ht="14.25" customHeight="1" x14ac:dyDescent="0.3">
      <c r="N567" s="8"/>
    </row>
    <row r="568" spans="14:14" ht="14.25" customHeight="1" x14ac:dyDescent="0.3">
      <c r="N568" s="8"/>
    </row>
    <row r="569" spans="14:14" ht="14.25" customHeight="1" x14ac:dyDescent="0.3">
      <c r="N569" s="8"/>
    </row>
    <row r="570" spans="14:14" ht="14.25" customHeight="1" x14ac:dyDescent="0.3">
      <c r="N570" s="8"/>
    </row>
    <row r="571" spans="14:14" ht="14.25" customHeight="1" x14ac:dyDescent="0.3">
      <c r="N571" s="8"/>
    </row>
    <row r="572" spans="14:14" ht="14.25" customHeight="1" x14ac:dyDescent="0.3">
      <c r="N572" s="8"/>
    </row>
    <row r="573" spans="14:14" ht="14.25" customHeight="1" x14ac:dyDescent="0.3">
      <c r="N573" s="8"/>
    </row>
    <row r="574" spans="14:14" ht="14.25" customHeight="1" x14ac:dyDescent="0.3">
      <c r="N574" s="8"/>
    </row>
    <row r="575" spans="14:14" ht="14.25" customHeight="1" x14ac:dyDescent="0.3">
      <c r="N575" s="8"/>
    </row>
    <row r="576" spans="14:14" ht="14.25" customHeight="1" x14ac:dyDescent="0.3">
      <c r="N576" s="8"/>
    </row>
    <row r="577" spans="14:14" ht="14.25" customHeight="1" x14ac:dyDescent="0.3">
      <c r="N577" s="8"/>
    </row>
    <row r="578" spans="14:14" ht="14.25" customHeight="1" x14ac:dyDescent="0.3">
      <c r="N578" s="8"/>
    </row>
    <row r="579" spans="14:14" ht="14.25" customHeight="1" x14ac:dyDescent="0.3">
      <c r="N579" s="8"/>
    </row>
    <row r="580" spans="14:14" ht="14.25" customHeight="1" x14ac:dyDescent="0.3">
      <c r="N580" s="8"/>
    </row>
    <row r="581" spans="14:14" ht="14.25" customHeight="1" x14ac:dyDescent="0.3">
      <c r="N581" s="8"/>
    </row>
    <row r="582" spans="14:14" ht="14.25" customHeight="1" x14ac:dyDescent="0.3">
      <c r="N582" s="8"/>
    </row>
    <row r="583" spans="14:14" ht="14.25" customHeight="1" x14ac:dyDescent="0.3">
      <c r="N583" s="8"/>
    </row>
    <row r="584" spans="14:14" ht="14.25" customHeight="1" x14ac:dyDescent="0.3">
      <c r="N584" s="8"/>
    </row>
    <row r="585" spans="14:14" ht="14.25" customHeight="1" x14ac:dyDescent="0.3">
      <c r="N585" s="8"/>
    </row>
    <row r="586" spans="14:14" ht="14.25" customHeight="1" x14ac:dyDescent="0.3">
      <c r="N586" s="8"/>
    </row>
    <row r="587" spans="14:14" ht="14.25" customHeight="1" x14ac:dyDescent="0.3">
      <c r="N587" s="8"/>
    </row>
    <row r="588" spans="14:14" ht="14.25" customHeight="1" x14ac:dyDescent="0.3">
      <c r="N588" s="8"/>
    </row>
    <row r="589" spans="14:14" ht="14.25" customHeight="1" x14ac:dyDescent="0.3">
      <c r="N589" s="8"/>
    </row>
    <row r="590" spans="14:14" ht="14.25" customHeight="1" x14ac:dyDescent="0.3">
      <c r="N590" s="8"/>
    </row>
    <row r="591" spans="14:14" ht="14.25" customHeight="1" x14ac:dyDescent="0.3">
      <c r="N591" s="8"/>
    </row>
    <row r="592" spans="14:14" ht="14.25" customHeight="1" x14ac:dyDescent="0.3">
      <c r="N592" s="8"/>
    </row>
    <row r="593" spans="14:14" ht="14.25" customHeight="1" x14ac:dyDescent="0.3">
      <c r="N593" s="8"/>
    </row>
    <row r="594" spans="14:14" ht="14.25" customHeight="1" x14ac:dyDescent="0.3">
      <c r="N594" s="8"/>
    </row>
    <row r="595" spans="14:14" ht="14.25" customHeight="1" x14ac:dyDescent="0.3">
      <c r="N595" s="8"/>
    </row>
    <row r="596" spans="14:14" ht="14.25" customHeight="1" x14ac:dyDescent="0.3">
      <c r="N596" s="8"/>
    </row>
    <row r="597" spans="14:14" ht="14.25" customHeight="1" x14ac:dyDescent="0.3">
      <c r="N597" s="8"/>
    </row>
    <row r="598" spans="14:14" ht="14.25" customHeight="1" x14ac:dyDescent="0.3">
      <c r="N598" s="8"/>
    </row>
    <row r="599" spans="14:14" ht="14.25" customHeight="1" x14ac:dyDescent="0.3">
      <c r="N599" s="8"/>
    </row>
    <row r="600" spans="14:14" ht="14.25" customHeight="1" x14ac:dyDescent="0.3">
      <c r="N600" s="8"/>
    </row>
    <row r="601" spans="14:14" ht="14.25" customHeight="1" x14ac:dyDescent="0.3">
      <c r="N601" s="8"/>
    </row>
    <row r="602" spans="14:14" ht="14.25" customHeight="1" x14ac:dyDescent="0.3">
      <c r="N602" s="8"/>
    </row>
    <row r="603" spans="14:14" ht="14.25" customHeight="1" x14ac:dyDescent="0.3">
      <c r="N603" s="8"/>
    </row>
    <row r="604" spans="14:14" ht="14.25" customHeight="1" x14ac:dyDescent="0.3">
      <c r="N604" s="8"/>
    </row>
    <row r="605" spans="14:14" ht="14.25" customHeight="1" x14ac:dyDescent="0.3">
      <c r="N605" s="8"/>
    </row>
    <row r="606" spans="14:14" ht="14.25" customHeight="1" x14ac:dyDescent="0.3">
      <c r="N606" s="8"/>
    </row>
    <row r="607" spans="14:14" ht="14.25" customHeight="1" x14ac:dyDescent="0.3">
      <c r="N607" s="8"/>
    </row>
    <row r="608" spans="14:14" ht="14.25" customHeight="1" x14ac:dyDescent="0.3">
      <c r="N608" s="8"/>
    </row>
    <row r="609" spans="14:14" ht="14.25" customHeight="1" x14ac:dyDescent="0.3">
      <c r="N609" s="8"/>
    </row>
    <row r="610" spans="14:14" ht="14.25" customHeight="1" x14ac:dyDescent="0.3">
      <c r="N610" s="8"/>
    </row>
    <row r="611" spans="14:14" ht="14.25" customHeight="1" x14ac:dyDescent="0.3">
      <c r="N611" s="8"/>
    </row>
    <row r="612" spans="14:14" ht="14.25" customHeight="1" x14ac:dyDescent="0.3">
      <c r="N612" s="8"/>
    </row>
    <row r="613" spans="14:14" ht="14.25" customHeight="1" x14ac:dyDescent="0.3">
      <c r="N613" s="8"/>
    </row>
    <row r="614" spans="14:14" ht="14.25" customHeight="1" x14ac:dyDescent="0.3">
      <c r="N614" s="8"/>
    </row>
    <row r="615" spans="14:14" ht="14.25" customHeight="1" x14ac:dyDescent="0.3">
      <c r="N615" s="8"/>
    </row>
    <row r="616" spans="14:14" ht="14.25" customHeight="1" x14ac:dyDescent="0.3">
      <c r="N616" s="8"/>
    </row>
    <row r="617" spans="14:14" ht="14.25" customHeight="1" x14ac:dyDescent="0.3">
      <c r="N617" s="8"/>
    </row>
    <row r="618" spans="14:14" ht="14.25" customHeight="1" x14ac:dyDescent="0.3">
      <c r="N618" s="8"/>
    </row>
    <row r="619" spans="14:14" ht="14.25" customHeight="1" x14ac:dyDescent="0.3">
      <c r="N619" s="8"/>
    </row>
    <row r="620" spans="14:14" ht="14.25" customHeight="1" x14ac:dyDescent="0.3">
      <c r="N620" s="8"/>
    </row>
    <row r="621" spans="14:14" ht="14.25" customHeight="1" x14ac:dyDescent="0.3">
      <c r="N621" s="8"/>
    </row>
    <row r="622" spans="14:14" ht="14.25" customHeight="1" x14ac:dyDescent="0.3">
      <c r="N622" s="8"/>
    </row>
    <row r="623" spans="14:14" ht="14.25" customHeight="1" x14ac:dyDescent="0.3">
      <c r="N623" s="8"/>
    </row>
    <row r="624" spans="14:14" ht="14.25" customHeight="1" x14ac:dyDescent="0.3">
      <c r="N624" s="8"/>
    </row>
    <row r="625" spans="14:14" ht="14.25" customHeight="1" x14ac:dyDescent="0.3">
      <c r="N625" s="8"/>
    </row>
    <row r="626" spans="14:14" ht="14.25" customHeight="1" x14ac:dyDescent="0.3">
      <c r="N626" s="8"/>
    </row>
    <row r="627" spans="14:14" ht="14.25" customHeight="1" x14ac:dyDescent="0.3">
      <c r="N627" s="8"/>
    </row>
    <row r="628" spans="14:14" ht="14.25" customHeight="1" x14ac:dyDescent="0.3">
      <c r="N628" s="8"/>
    </row>
    <row r="629" spans="14:14" ht="14.25" customHeight="1" x14ac:dyDescent="0.3">
      <c r="N629" s="8"/>
    </row>
    <row r="630" spans="14:14" ht="14.25" customHeight="1" x14ac:dyDescent="0.3">
      <c r="N630" s="8"/>
    </row>
    <row r="631" spans="14:14" ht="14.25" customHeight="1" x14ac:dyDescent="0.3">
      <c r="N631" s="8"/>
    </row>
    <row r="632" spans="14:14" ht="14.25" customHeight="1" x14ac:dyDescent="0.3">
      <c r="N632" s="8"/>
    </row>
    <row r="633" spans="14:14" ht="14.25" customHeight="1" x14ac:dyDescent="0.3">
      <c r="N633" s="8"/>
    </row>
    <row r="634" spans="14:14" ht="14.25" customHeight="1" x14ac:dyDescent="0.3">
      <c r="N634" s="8"/>
    </row>
    <row r="635" spans="14:14" ht="14.25" customHeight="1" x14ac:dyDescent="0.3">
      <c r="N635" s="8"/>
    </row>
    <row r="636" spans="14:14" ht="14.25" customHeight="1" x14ac:dyDescent="0.3">
      <c r="N636" s="8"/>
    </row>
    <row r="637" spans="14:14" ht="14.25" customHeight="1" x14ac:dyDescent="0.3">
      <c r="N637" s="8"/>
    </row>
    <row r="638" spans="14:14" ht="14.25" customHeight="1" x14ac:dyDescent="0.3">
      <c r="N638" s="8"/>
    </row>
    <row r="639" spans="14:14" ht="14.25" customHeight="1" x14ac:dyDescent="0.3">
      <c r="N639" s="8"/>
    </row>
    <row r="640" spans="14:14" ht="14.25" customHeight="1" x14ac:dyDescent="0.3">
      <c r="N640" s="8"/>
    </row>
    <row r="641" spans="14:14" ht="14.25" customHeight="1" x14ac:dyDescent="0.3">
      <c r="N641" s="8"/>
    </row>
    <row r="642" spans="14:14" ht="14.25" customHeight="1" x14ac:dyDescent="0.3">
      <c r="N642" s="8"/>
    </row>
    <row r="643" spans="14:14" ht="14.25" customHeight="1" x14ac:dyDescent="0.3">
      <c r="N643" s="8"/>
    </row>
    <row r="644" spans="14:14" ht="14.25" customHeight="1" x14ac:dyDescent="0.3">
      <c r="N644" s="8"/>
    </row>
    <row r="645" spans="14:14" ht="14.25" customHeight="1" x14ac:dyDescent="0.3">
      <c r="N645" s="8"/>
    </row>
    <row r="646" spans="14:14" ht="14.25" customHeight="1" x14ac:dyDescent="0.3">
      <c r="N646" s="8"/>
    </row>
    <row r="647" spans="14:14" ht="14.25" customHeight="1" x14ac:dyDescent="0.3">
      <c r="N647" s="8"/>
    </row>
    <row r="648" spans="14:14" ht="14.25" customHeight="1" x14ac:dyDescent="0.3">
      <c r="N648" s="8"/>
    </row>
    <row r="649" spans="14:14" ht="14.25" customHeight="1" x14ac:dyDescent="0.3">
      <c r="N649" s="8"/>
    </row>
    <row r="650" spans="14:14" ht="14.25" customHeight="1" x14ac:dyDescent="0.3">
      <c r="N650" s="8"/>
    </row>
    <row r="651" spans="14:14" ht="14.25" customHeight="1" x14ac:dyDescent="0.3">
      <c r="N651" s="8"/>
    </row>
    <row r="652" spans="14:14" ht="14.25" customHeight="1" x14ac:dyDescent="0.3">
      <c r="N652" s="8"/>
    </row>
    <row r="653" spans="14:14" ht="14.25" customHeight="1" x14ac:dyDescent="0.3">
      <c r="N653" s="8"/>
    </row>
    <row r="654" spans="14:14" ht="14.25" customHeight="1" x14ac:dyDescent="0.3">
      <c r="N654" s="8"/>
    </row>
    <row r="655" spans="14:14" ht="14.25" customHeight="1" x14ac:dyDescent="0.3">
      <c r="N655" s="8"/>
    </row>
    <row r="656" spans="14:14" ht="14.25" customHeight="1" x14ac:dyDescent="0.3">
      <c r="N656" s="8"/>
    </row>
    <row r="657" spans="14:14" ht="14.25" customHeight="1" x14ac:dyDescent="0.3">
      <c r="N657" s="8"/>
    </row>
    <row r="658" spans="14:14" ht="14.25" customHeight="1" x14ac:dyDescent="0.3">
      <c r="N658" s="8"/>
    </row>
    <row r="659" spans="14:14" ht="14.25" customHeight="1" x14ac:dyDescent="0.3">
      <c r="N659" s="8"/>
    </row>
    <row r="660" spans="14:14" ht="14.25" customHeight="1" x14ac:dyDescent="0.3">
      <c r="N660" s="8"/>
    </row>
    <row r="661" spans="14:14" ht="14.25" customHeight="1" x14ac:dyDescent="0.3">
      <c r="N661" s="8"/>
    </row>
    <row r="662" spans="14:14" ht="14.25" customHeight="1" x14ac:dyDescent="0.3">
      <c r="N662" s="8"/>
    </row>
    <row r="663" spans="14:14" ht="14.25" customHeight="1" x14ac:dyDescent="0.3">
      <c r="N663" s="8"/>
    </row>
    <row r="664" spans="14:14" ht="14.25" customHeight="1" x14ac:dyDescent="0.3">
      <c r="N664" s="8"/>
    </row>
    <row r="665" spans="14:14" ht="14.25" customHeight="1" x14ac:dyDescent="0.3">
      <c r="N665" s="8"/>
    </row>
    <row r="666" spans="14:14" ht="14.25" customHeight="1" x14ac:dyDescent="0.3">
      <c r="N666" s="8"/>
    </row>
    <row r="667" spans="14:14" ht="14.25" customHeight="1" x14ac:dyDescent="0.3">
      <c r="N667" s="8"/>
    </row>
    <row r="668" spans="14:14" ht="14.25" customHeight="1" x14ac:dyDescent="0.3">
      <c r="N668" s="8"/>
    </row>
    <row r="669" spans="14:14" ht="14.25" customHeight="1" x14ac:dyDescent="0.3">
      <c r="N669" s="8"/>
    </row>
    <row r="670" spans="14:14" ht="14.25" customHeight="1" x14ac:dyDescent="0.3">
      <c r="N670" s="8"/>
    </row>
    <row r="671" spans="14:14" ht="14.25" customHeight="1" x14ac:dyDescent="0.3">
      <c r="N671" s="8"/>
    </row>
    <row r="672" spans="14:14" ht="14.25" customHeight="1" x14ac:dyDescent="0.3">
      <c r="N672" s="8"/>
    </row>
    <row r="673" spans="14:14" ht="14.25" customHeight="1" x14ac:dyDescent="0.3">
      <c r="N673" s="8"/>
    </row>
    <row r="674" spans="14:14" ht="14.25" customHeight="1" x14ac:dyDescent="0.3">
      <c r="N674" s="8"/>
    </row>
    <row r="675" spans="14:14" ht="14.25" customHeight="1" x14ac:dyDescent="0.3">
      <c r="N675" s="8"/>
    </row>
    <row r="676" spans="14:14" ht="14.25" customHeight="1" x14ac:dyDescent="0.3">
      <c r="N676" s="8"/>
    </row>
    <row r="677" spans="14:14" ht="14.25" customHeight="1" x14ac:dyDescent="0.3">
      <c r="N677" s="8"/>
    </row>
    <row r="678" spans="14:14" ht="14.25" customHeight="1" x14ac:dyDescent="0.3">
      <c r="N678" s="8"/>
    </row>
    <row r="679" spans="14:14" ht="14.25" customHeight="1" x14ac:dyDescent="0.3">
      <c r="N679" s="8"/>
    </row>
    <row r="680" spans="14:14" ht="14.25" customHeight="1" x14ac:dyDescent="0.3">
      <c r="N680" s="8"/>
    </row>
    <row r="681" spans="14:14" ht="14.25" customHeight="1" x14ac:dyDescent="0.3">
      <c r="N681" s="8"/>
    </row>
    <row r="682" spans="14:14" ht="14.25" customHeight="1" x14ac:dyDescent="0.3">
      <c r="N682" s="8"/>
    </row>
    <row r="683" spans="14:14" ht="14.25" customHeight="1" x14ac:dyDescent="0.3">
      <c r="N683" s="8"/>
    </row>
    <row r="684" spans="14:14" ht="14.25" customHeight="1" x14ac:dyDescent="0.3">
      <c r="N684" s="8"/>
    </row>
    <row r="685" spans="14:14" ht="14.25" customHeight="1" x14ac:dyDescent="0.3">
      <c r="N685" s="8"/>
    </row>
    <row r="686" spans="14:14" ht="14.25" customHeight="1" x14ac:dyDescent="0.3">
      <c r="N686" s="8"/>
    </row>
    <row r="687" spans="14:14" ht="14.25" customHeight="1" x14ac:dyDescent="0.3">
      <c r="N687" s="8"/>
    </row>
    <row r="688" spans="14:14" ht="14.25" customHeight="1" x14ac:dyDescent="0.3">
      <c r="N688" s="8"/>
    </row>
    <row r="689" spans="14:14" ht="14.25" customHeight="1" x14ac:dyDescent="0.3">
      <c r="N689" s="8"/>
    </row>
    <row r="690" spans="14:14" ht="14.25" customHeight="1" x14ac:dyDescent="0.3">
      <c r="N690" s="8"/>
    </row>
    <row r="691" spans="14:14" ht="14.25" customHeight="1" x14ac:dyDescent="0.3">
      <c r="N691" s="8"/>
    </row>
    <row r="692" spans="14:14" ht="14.25" customHeight="1" x14ac:dyDescent="0.3">
      <c r="N692" s="8"/>
    </row>
    <row r="693" spans="14:14" ht="14.25" customHeight="1" x14ac:dyDescent="0.3">
      <c r="N693" s="8"/>
    </row>
    <row r="694" spans="14:14" ht="14.25" customHeight="1" x14ac:dyDescent="0.3">
      <c r="N694" s="8"/>
    </row>
    <row r="695" spans="14:14" ht="14.25" customHeight="1" x14ac:dyDescent="0.3">
      <c r="N695" s="8"/>
    </row>
    <row r="696" spans="14:14" ht="14.25" customHeight="1" x14ac:dyDescent="0.3">
      <c r="N696" s="8"/>
    </row>
    <row r="697" spans="14:14" ht="14.25" customHeight="1" x14ac:dyDescent="0.3">
      <c r="N697" s="8"/>
    </row>
    <row r="698" spans="14:14" ht="14.25" customHeight="1" x14ac:dyDescent="0.3">
      <c r="N698" s="8"/>
    </row>
    <row r="699" spans="14:14" ht="14.25" customHeight="1" x14ac:dyDescent="0.3">
      <c r="N699" s="8"/>
    </row>
    <row r="700" spans="14:14" ht="14.25" customHeight="1" x14ac:dyDescent="0.3">
      <c r="N700" s="8"/>
    </row>
    <row r="701" spans="14:14" ht="14.25" customHeight="1" x14ac:dyDescent="0.3">
      <c r="N701" s="8"/>
    </row>
    <row r="702" spans="14:14" ht="14.25" customHeight="1" x14ac:dyDescent="0.3">
      <c r="N702" s="8"/>
    </row>
    <row r="703" spans="14:14" ht="14.25" customHeight="1" x14ac:dyDescent="0.3">
      <c r="N703" s="8"/>
    </row>
    <row r="704" spans="14:14" ht="14.25" customHeight="1" x14ac:dyDescent="0.3">
      <c r="N704" s="8"/>
    </row>
    <row r="705" spans="14:14" ht="14.25" customHeight="1" x14ac:dyDescent="0.3">
      <c r="N705" s="8"/>
    </row>
    <row r="706" spans="14:14" ht="14.25" customHeight="1" x14ac:dyDescent="0.3">
      <c r="N706" s="8"/>
    </row>
    <row r="707" spans="14:14" ht="14.25" customHeight="1" x14ac:dyDescent="0.3">
      <c r="N707" s="8"/>
    </row>
    <row r="708" spans="14:14" ht="14.25" customHeight="1" x14ac:dyDescent="0.3">
      <c r="N708" s="8"/>
    </row>
    <row r="709" spans="14:14" ht="14.25" customHeight="1" x14ac:dyDescent="0.3">
      <c r="N709" s="8"/>
    </row>
    <row r="710" spans="14:14" ht="14.25" customHeight="1" x14ac:dyDescent="0.3">
      <c r="N710" s="8"/>
    </row>
    <row r="711" spans="14:14" ht="14.25" customHeight="1" x14ac:dyDescent="0.3">
      <c r="N711" s="8"/>
    </row>
    <row r="712" spans="14:14" ht="14.25" customHeight="1" x14ac:dyDescent="0.3">
      <c r="N712" s="8"/>
    </row>
    <row r="713" spans="14:14" ht="14.25" customHeight="1" x14ac:dyDescent="0.3">
      <c r="N713" s="8"/>
    </row>
    <row r="714" spans="14:14" ht="14.25" customHeight="1" x14ac:dyDescent="0.3">
      <c r="N714" s="8"/>
    </row>
    <row r="715" spans="14:14" ht="14.25" customHeight="1" x14ac:dyDescent="0.3">
      <c r="N715" s="8"/>
    </row>
    <row r="716" spans="14:14" ht="14.25" customHeight="1" x14ac:dyDescent="0.3">
      <c r="N716" s="8"/>
    </row>
    <row r="717" spans="14:14" ht="14.25" customHeight="1" x14ac:dyDescent="0.3">
      <c r="N717" s="8"/>
    </row>
    <row r="718" spans="14:14" ht="14.25" customHeight="1" x14ac:dyDescent="0.3">
      <c r="N718" s="8"/>
    </row>
    <row r="719" spans="14:14" ht="14.25" customHeight="1" x14ac:dyDescent="0.3">
      <c r="N719" s="8"/>
    </row>
    <row r="720" spans="14:14" ht="14.25" customHeight="1" x14ac:dyDescent="0.3">
      <c r="N720" s="8"/>
    </row>
    <row r="721" spans="14:14" ht="14.25" customHeight="1" x14ac:dyDescent="0.3">
      <c r="N721" s="8"/>
    </row>
    <row r="722" spans="14:14" ht="14.25" customHeight="1" x14ac:dyDescent="0.3">
      <c r="N722" s="8"/>
    </row>
    <row r="723" spans="14:14" ht="14.25" customHeight="1" x14ac:dyDescent="0.3">
      <c r="N723" s="8"/>
    </row>
    <row r="724" spans="14:14" ht="14.25" customHeight="1" x14ac:dyDescent="0.3">
      <c r="N724" s="8"/>
    </row>
    <row r="725" spans="14:14" ht="14.25" customHeight="1" x14ac:dyDescent="0.3">
      <c r="N725" s="8"/>
    </row>
    <row r="726" spans="14:14" ht="14.25" customHeight="1" x14ac:dyDescent="0.3">
      <c r="N726" s="8"/>
    </row>
    <row r="727" spans="14:14" ht="14.25" customHeight="1" x14ac:dyDescent="0.3">
      <c r="N727" s="8"/>
    </row>
    <row r="728" spans="14:14" ht="14.25" customHeight="1" x14ac:dyDescent="0.3">
      <c r="N728" s="8"/>
    </row>
    <row r="729" spans="14:14" ht="14.25" customHeight="1" x14ac:dyDescent="0.3">
      <c r="N729" s="8"/>
    </row>
    <row r="730" spans="14:14" ht="14.25" customHeight="1" x14ac:dyDescent="0.3">
      <c r="N730" s="8"/>
    </row>
    <row r="731" spans="14:14" ht="14.25" customHeight="1" x14ac:dyDescent="0.3">
      <c r="N731" s="8"/>
    </row>
    <row r="732" spans="14:14" ht="14.25" customHeight="1" x14ac:dyDescent="0.3">
      <c r="N732" s="8"/>
    </row>
    <row r="733" spans="14:14" ht="14.25" customHeight="1" x14ac:dyDescent="0.3">
      <c r="N733" s="8"/>
    </row>
    <row r="734" spans="14:14" ht="14.25" customHeight="1" x14ac:dyDescent="0.3">
      <c r="N734" s="8"/>
    </row>
    <row r="735" spans="14:14" ht="14.25" customHeight="1" x14ac:dyDescent="0.3">
      <c r="N735" s="8"/>
    </row>
    <row r="736" spans="14:14" ht="14.25" customHeight="1" x14ac:dyDescent="0.3">
      <c r="N736" s="8"/>
    </row>
    <row r="737" spans="14:14" ht="14.25" customHeight="1" x14ac:dyDescent="0.3">
      <c r="N737" s="8"/>
    </row>
    <row r="738" spans="14:14" ht="14.25" customHeight="1" x14ac:dyDescent="0.3">
      <c r="N738" s="8"/>
    </row>
    <row r="739" spans="14:14" ht="14.25" customHeight="1" x14ac:dyDescent="0.3">
      <c r="N739" s="8"/>
    </row>
    <row r="740" spans="14:14" ht="14.25" customHeight="1" x14ac:dyDescent="0.3">
      <c r="N740" s="8"/>
    </row>
    <row r="741" spans="14:14" ht="14.25" customHeight="1" x14ac:dyDescent="0.3">
      <c r="N741" s="8"/>
    </row>
    <row r="742" spans="14:14" ht="14.25" customHeight="1" x14ac:dyDescent="0.3">
      <c r="N742" s="8"/>
    </row>
    <row r="743" spans="14:14" ht="14.25" customHeight="1" x14ac:dyDescent="0.3">
      <c r="N743" s="8"/>
    </row>
    <row r="744" spans="14:14" ht="14.25" customHeight="1" x14ac:dyDescent="0.3">
      <c r="N744" s="8"/>
    </row>
    <row r="745" spans="14:14" ht="14.25" customHeight="1" x14ac:dyDescent="0.3">
      <c r="N745" s="8"/>
    </row>
    <row r="746" spans="14:14" ht="14.25" customHeight="1" x14ac:dyDescent="0.3">
      <c r="N746" s="8"/>
    </row>
    <row r="747" spans="14:14" ht="14.25" customHeight="1" x14ac:dyDescent="0.3">
      <c r="N747" s="8"/>
    </row>
    <row r="748" spans="14:14" ht="14.25" customHeight="1" x14ac:dyDescent="0.3">
      <c r="N748" s="8"/>
    </row>
    <row r="749" spans="14:14" ht="14.25" customHeight="1" x14ac:dyDescent="0.3">
      <c r="N749" s="8"/>
    </row>
    <row r="750" spans="14:14" ht="14.25" customHeight="1" x14ac:dyDescent="0.3">
      <c r="N750" s="8"/>
    </row>
    <row r="751" spans="14:14" ht="14.25" customHeight="1" x14ac:dyDescent="0.3">
      <c r="N751" s="8"/>
    </row>
    <row r="752" spans="14:14" ht="14.25" customHeight="1" x14ac:dyDescent="0.3">
      <c r="N752" s="8"/>
    </row>
    <row r="753" spans="14:14" ht="14.25" customHeight="1" x14ac:dyDescent="0.3">
      <c r="N753" s="8"/>
    </row>
    <row r="754" spans="14:14" ht="14.25" customHeight="1" x14ac:dyDescent="0.3">
      <c r="N754" s="8"/>
    </row>
    <row r="755" spans="14:14" ht="14.25" customHeight="1" x14ac:dyDescent="0.3">
      <c r="N755" s="8"/>
    </row>
    <row r="756" spans="14:14" ht="14.25" customHeight="1" x14ac:dyDescent="0.3">
      <c r="N756" s="8"/>
    </row>
    <row r="757" spans="14:14" ht="14.25" customHeight="1" x14ac:dyDescent="0.3">
      <c r="N757" s="8"/>
    </row>
    <row r="758" spans="14:14" ht="14.25" customHeight="1" x14ac:dyDescent="0.3">
      <c r="N758" s="8"/>
    </row>
    <row r="759" spans="14:14" ht="14.25" customHeight="1" x14ac:dyDescent="0.3">
      <c r="N759" s="8"/>
    </row>
    <row r="760" spans="14:14" ht="14.25" customHeight="1" x14ac:dyDescent="0.3">
      <c r="N760" s="8"/>
    </row>
    <row r="761" spans="14:14" ht="14.25" customHeight="1" x14ac:dyDescent="0.3">
      <c r="N761" s="8"/>
    </row>
    <row r="762" spans="14:14" ht="14.25" customHeight="1" x14ac:dyDescent="0.3">
      <c r="N762" s="8"/>
    </row>
    <row r="763" spans="14:14" ht="14.25" customHeight="1" x14ac:dyDescent="0.3">
      <c r="N763" s="8"/>
    </row>
    <row r="764" spans="14:14" ht="14.25" customHeight="1" x14ac:dyDescent="0.3">
      <c r="N764" s="8"/>
    </row>
    <row r="765" spans="14:14" ht="14.25" customHeight="1" x14ac:dyDescent="0.3">
      <c r="N765" s="8"/>
    </row>
    <row r="766" spans="14:14" ht="14.25" customHeight="1" x14ac:dyDescent="0.3">
      <c r="N766" s="8"/>
    </row>
    <row r="767" spans="14:14" ht="14.25" customHeight="1" x14ac:dyDescent="0.3">
      <c r="N767" s="8"/>
    </row>
    <row r="768" spans="14:14" ht="14.25" customHeight="1" x14ac:dyDescent="0.3">
      <c r="N768" s="8"/>
    </row>
    <row r="769" spans="14:14" ht="14.25" customHeight="1" x14ac:dyDescent="0.3">
      <c r="N769" s="8"/>
    </row>
    <row r="770" spans="14:14" ht="14.25" customHeight="1" x14ac:dyDescent="0.3">
      <c r="N770" s="8"/>
    </row>
    <row r="771" spans="14:14" ht="14.25" customHeight="1" x14ac:dyDescent="0.3">
      <c r="N771" s="8"/>
    </row>
    <row r="772" spans="14:14" ht="14.25" customHeight="1" x14ac:dyDescent="0.3">
      <c r="N772" s="8"/>
    </row>
    <row r="773" spans="14:14" ht="14.25" customHeight="1" x14ac:dyDescent="0.3">
      <c r="N773" s="8"/>
    </row>
    <row r="774" spans="14:14" ht="14.25" customHeight="1" x14ac:dyDescent="0.3">
      <c r="N774" s="8"/>
    </row>
    <row r="775" spans="14:14" ht="14.25" customHeight="1" x14ac:dyDescent="0.3">
      <c r="N775" s="8"/>
    </row>
    <row r="776" spans="14:14" ht="14.25" customHeight="1" x14ac:dyDescent="0.3">
      <c r="N776" s="8"/>
    </row>
    <row r="777" spans="14:14" ht="14.25" customHeight="1" x14ac:dyDescent="0.3">
      <c r="N777" s="8"/>
    </row>
    <row r="778" spans="14:14" ht="14.25" customHeight="1" x14ac:dyDescent="0.3">
      <c r="N778" s="8"/>
    </row>
    <row r="779" spans="14:14" ht="14.25" customHeight="1" x14ac:dyDescent="0.3">
      <c r="N779" s="8"/>
    </row>
    <row r="780" spans="14:14" ht="14.25" customHeight="1" x14ac:dyDescent="0.3">
      <c r="N780" s="8"/>
    </row>
    <row r="781" spans="14:14" ht="14.25" customHeight="1" x14ac:dyDescent="0.3">
      <c r="N781" s="8"/>
    </row>
    <row r="782" spans="14:14" ht="14.25" customHeight="1" x14ac:dyDescent="0.3">
      <c r="N782" s="8"/>
    </row>
    <row r="783" spans="14:14" ht="14.25" customHeight="1" x14ac:dyDescent="0.3">
      <c r="N783" s="8"/>
    </row>
    <row r="784" spans="14:14" ht="14.25" customHeight="1" x14ac:dyDescent="0.3">
      <c r="N784" s="8"/>
    </row>
    <row r="785" spans="14:14" ht="14.25" customHeight="1" x14ac:dyDescent="0.3">
      <c r="N785" s="8"/>
    </row>
    <row r="786" spans="14:14" ht="14.25" customHeight="1" x14ac:dyDescent="0.3">
      <c r="N786" s="8"/>
    </row>
    <row r="787" spans="14:14" ht="14.25" customHeight="1" x14ac:dyDescent="0.3">
      <c r="N787" s="8"/>
    </row>
    <row r="788" spans="14:14" ht="14.25" customHeight="1" x14ac:dyDescent="0.3">
      <c r="N788" s="8"/>
    </row>
    <row r="789" spans="14:14" ht="14.25" customHeight="1" x14ac:dyDescent="0.3">
      <c r="N789" s="8"/>
    </row>
    <row r="790" spans="14:14" ht="14.25" customHeight="1" x14ac:dyDescent="0.3">
      <c r="N790" s="8"/>
    </row>
    <row r="791" spans="14:14" ht="14.25" customHeight="1" x14ac:dyDescent="0.3">
      <c r="N791" s="8"/>
    </row>
    <row r="792" spans="14:14" ht="14.25" customHeight="1" x14ac:dyDescent="0.3">
      <c r="N792" s="8"/>
    </row>
    <row r="793" spans="14:14" ht="14.25" customHeight="1" x14ac:dyDescent="0.3">
      <c r="N793" s="8"/>
    </row>
    <row r="794" spans="14:14" ht="14.25" customHeight="1" x14ac:dyDescent="0.3">
      <c r="N794" s="8"/>
    </row>
    <row r="795" spans="14:14" ht="14.25" customHeight="1" x14ac:dyDescent="0.3">
      <c r="N795" s="8"/>
    </row>
    <row r="796" spans="14:14" ht="14.25" customHeight="1" x14ac:dyDescent="0.3">
      <c r="N796" s="8"/>
    </row>
    <row r="797" spans="14:14" ht="14.25" customHeight="1" x14ac:dyDescent="0.3">
      <c r="N797" s="8"/>
    </row>
    <row r="798" spans="14:14" ht="14.25" customHeight="1" x14ac:dyDescent="0.3">
      <c r="N798" s="8"/>
    </row>
    <row r="799" spans="14:14" ht="14.25" customHeight="1" x14ac:dyDescent="0.3">
      <c r="N799" s="8"/>
    </row>
    <row r="800" spans="14:14" ht="14.25" customHeight="1" x14ac:dyDescent="0.3">
      <c r="N800" s="8"/>
    </row>
    <row r="801" spans="14:14" ht="14.25" customHeight="1" x14ac:dyDescent="0.3">
      <c r="N801" s="8"/>
    </row>
    <row r="802" spans="14:14" ht="14.25" customHeight="1" x14ac:dyDescent="0.3">
      <c r="N802" s="8"/>
    </row>
    <row r="803" spans="14:14" ht="14.25" customHeight="1" x14ac:dyDescent="0.3">
      <c r="N803" s="8"/>
    </row>
    <row r="804" spans="14:14" ht="14.25" customHeight="1" x14ac:dyDescent="0.3">
      <c r="N804" s="8"/>
    </row>
    <row r="805" spans="14:14" ht="14.25" customHeight="1" x14ac:dyDescent="0.3">
      <c r="N805" s="8"/>
    </row>
    <row r="806" spans="14:14" ht="14.25" customHeight="1" x14ac:dyDescent="0.3">
      <c r="N806" s="8"/>
    </row>
    <row r="807" spans="14:14" ht="14.25" customHeight="1" x14ac:dyDescent="0.3">
      <c r="N807" s="8"/>
    </row>
    <row r="808" spans="14:14" ht="14.25" customHeight="1" x14ac:dyDescent="0.3">
      <c r="N808" s="8"/>
    </row>
    <row r="809" spans="14:14" ht="14.25" customHeight="1" x14ac:dyDescent="0.3">
      <c r="N809" s="8"/>
    </row>
    <row r="810" spans="14:14" ht="14.25" customHeight="1" x14ac:dyDescent="0.3">
      <c r="N810" s="8"/>
    </row>
    <row r="811" spans="14:14" ht="14.25" customHeight="1" x14ac:dyDescent="0.3">
      <c r="N811" s="8"/>
    </row>
    <row r="812" spans="14:14" ht="14.25" customHeight="1" x14ac:dyDescent="0.3">
      <c r="N812" s="8"/>
    </row>
    <row r="813" spans="14:14" ht="14.25" customHeight="1" x14ac:dyDescent="0.3">
      <c r="N813" s="8"/>
    </row>
    <row r="814" spans="14:14" ht="14.25" customHeight="1" x14ac:dyDescent="0.3">
      <c r="N814" s="8"/>
    </row>
    <row r="815" spans="14:14" ht="14.25" customHeight="1" x14ac:dyDescent="0.3">
      <c r="N815" s="8"/>
    </row>
    <row r="816" spans="14:14" ht="14.25" customHeight="1" x14ac:dyDescent="0.3">
      <c r="N816" s="8"/>
    </row>
    <row r="817" spans="14:14" ht="14.25" customHeight="1" x14ac:dyDescent="0.3">
      <c r="N817" s="8"/>
    </row>
    <row r="818" spans="14:14" ht="14.25" customHeight="1" x14ac:dyDescent="0.3">
      <c r="N818" s="8"/>
    </row>
    <row r="819" spans="14:14" ht="14.25" customHeight="1" x14ac:dyDescent="0.3">
      <c r="N819" s="8"/>
    </row>
    <row r="820" spans="14:14" ht="14.25" customHeight="1" x14ac:dyDescent="0.3">
      <c r="N820" s="8"/>
    </row>
    <row r="821" spans="14:14" ht="14.25" customHeight="1" x14ac:dyDescent="0.3">
      <c r="N821" s="8"/>
    </row>
    <row r="822" spans="14:14" ht="14.25" customHeight="1" x14ac:dyDescent="0.3">
      <c r="N822" s="8"/>
    </row>
    <row r="823" spans="14:14" ht="14.25" customHeight="1" x14ac:dyDescent="0.3">
      <c r="N823" s="8"/>
    </row>
    <row r="824" spans="14:14" ht="14.25" customHeight="1" x14ac:dyDescent="0.3">
      <c r="N824" s="8"/>
    </row>
    <row r="825" spans="14:14" ht="14.25" customHeight="1" x14ac:dyDescent="0.3">
      <c r="N825" s="8"/>
    </row>
    <row r="826" spans="14:14" ht="14.25" customHeight="1" x14ac:dyDescent="0.3">
      <c r="N826" s="8"/>
    </row>
    <row r="827" spans="14:14" ht="14.25" customHeight="1" x14ac:dyDescent="0.3">
      <c r="N827" s="8"/>
    </row>
    <row r="828" spans="14:14" ht="14.25" customHeight="1" x14ac:dyDescent="0.3">
      <c r="N828" s="8"/>
    </row>
    <row r="829" spans="14:14" ht="14.25" customHeight="1" x14ac:dyDescent="0.3">
      <c r="N829" s="8"/>
    </row>
    <row r="830" spans="14:14" ht="14.25" customHeight="1" x14ac:dyDescent="0.3">
      <c r="N830" s="8"/>
    </row>
    <row r="831" spans="14:14" ht="14.25" customHeight="1" x14ac:dyDescent="0.3">
      <c r="N831" s="8"/>
    </row>
    <row r="832" spans="14:14" ht="14.25" customHeight="1" x14ac:dyDescent="0.3">
      <c r="N832" s="8"/>
    </row>
    <row r="833" spans="14:14" ht="14.25" customHeight="1" x14ac:dyDescent="0.3">
      <c r="N833" s="8"/>
    </row>
    <row r="834" spans="14:14" ht="14.25" customHeight="1" x14ac:dyDescent="0.3">
      <c r="N834" s="8"/>
    </row>
    <row r="835" spans="14:14" ht="14.25" customHeight="1" x14ac:dyDescent="0.3">
      <c r="N835" s="8"/>
    </row>
    <row r="836" spans="14:14" ht="14.25" customHeight="1" x14ac:dyDescent="0.3">
      <c r="N836" s="8"/>
    </row>
    <row r="837" spans="14:14" ht="14.25" customHeight="1" x14ac:dyDescent="0.3">
      <c r="N837" s="8"/>
    </row>
    <row r="838" spans="14:14" ht="14.25" customHeight="1" x14ac:dyDescent="0.3">
      <c r="N838" s="8"/>
    </row>
    <row r="839" spans="14:14" ht="14.25" customHeight="1" x14ac:dyDescent="0.3">
      <c r="N839" s="8"/>
    </row>
    <row r="840" spans="14:14" ht="14.25" customHeight="1" x14ac:dyDescent="0.3">
      <c r="N840" s="8"/>
    </row>
    <row r="841" spans="14:14" ht="14.25" customHeight="1" x14ac:dyDescent="0.3">
      <c r="N841" s="8"/>
    </row>
    <row r="842" spans="14:14" ht="14.25" customHeight="1" x14ac:dyDescent="0.3">
      <c r="N842" s="8"/>
    </row>
    <row r="843" spans="14:14" ht="14.25" customHeight="1" x14ac:dyDescent="0.3">
      <c r="N843" s="8"/>
    </row>
    <row r="844" spans="14:14" ht="14.25" customHeight="1" x14ac:dyDescent="0.3">
      <c r="N844" s="8"/>
    </row>
    <row r="845" spans="14:14" ht="14.25" customHeight="1" x14ac:dyDescent="0.3">
      <c r="N845" s="8"/>
    </row>
    <row r="846" spans="14:14" ht="14.25" customHeight="1" x14ac:dyDescent="0.3">
      <c r="N846" s="8"/>
    </row>
    <row r="847" spans="14:14" ht="14.25" customHeight="1" x14ac:dyDescent="0.3">
      <c r="N847" s="8"/>
    </row>
    <row r="848" spans="14:14" ht="14.25" customHeight="1" x14ac:dyDescent="0.3">
      <c r="N848" s="8"/>
    </row>
    <row r="849" spans="14:14" ht="14.25" customHeight="1" x14ac:dyDescent="0.3">
      <c r="N849" s="8"/>
    </row>
    <row r="850" spans="14:14" ht="14.25" customHeight="1" x14ac:dyDescent="0.3">
      <c r="N850" s="8"/>
    </row>
    <row r="851" spans="14:14" ht="14.25" customHeight="1" x14ac:dyDescent="0.3">
      <c r="N851" s="8"/>
    </row>
    <row r="852" spans="14:14" ht="14.25" customHeight="1" x14ac:dyDescent="0.3">
      <c r="N852" s="8"/>
    </row>
    <row r="853" spans="14:14" ht="14.25" customHeight="1" x14ac:dyDescent="0.3">
      <c r="N853" s="8"/>
    </row>
    <row r="854" spans="14:14" ht="14.25" customHeight="1" x14ac:dyDescent="0.3">
      <c r="N854" s="8"/>
    </row>
    <row r="855" spans="14:14" ht="14.25" customHeight="1" x14ac:dyDescent="0.3">
      <c r="N855" s="8"/>
    </row>
    <row r="856" spans="14:14" ht="14.25" customHeight="1" x14ac:dyDescent="0.3">
      <c r="N856" s="8"/>
    </row>
    <row r="857" spans="14:14" ht="14.25" customHeight="1" x14ac:dyDescent="0.3">
      <c r="N857" s="8"/>
    </row>
    <row r="858" spans="14:14" ht="14.25" customHeight="1" x14ac:dyDescent="0.3">
      <c r="N858" s="8"/>
    </row>
    <row r="859" spans="14:14" ht="14.25" customHeight="1" x14ac:dyDescent="0.3">
      <c r="N859" s="8"/>
    </row>
    <row r="860" spans="14:14" ht="14.25" customHeight="1" x14ac:dyDescent="0.3">
      <c r="N860" s="8"/>
    </row>
    <row r="861" spans="14:14" ht="14.25" customHeight="1" x14ac:dyDescent="0.3">
      <c r="N861" s="8"/>
    </row>
    <row r="862" spans="14:14" ht="14.25" customHeight="1" x14ac:dyDescent="0.3">
      <c r="N862" s="8"/>
    </row>
    <row r="863" spans="14:14" ht="14.25" customHeight="1" x14ac:dyDescent="0.3">
      <c r="N863" s="8"/>
    </row>
    <row r="864" spans="14:14" ht="14.25" customHeight="1" x14ac:dyDescent="0.3">
      <c r="N864" s="8"/>
    </row>
    <row r="865" spans="14:14" ht="14.25" customHeight="1" x14ac:dyDescent="0.3">
      <c r="N865" s="8"/>
    </row>
    <row r="866" spans="14:14" ht="14.25" customHeight="1" x14ac:dyDescent="0.3">
      <c r="N866" s="8"/>
    </row>
    <row r="867" spans="14:14" ht="14.25" customHeight="1" x14ac:dyDescent="0.3">
      <c r="N867" s="8"/>
    </row>
    <row r="868" spans="14:14" ht="14.25" customHeight="1" x14ac:dyDescent="0.3">
      <c r="N868" s="8"/>
    </row>
    <row r="869" spans="14:14" ht="14.25" customHeight="1" x14ac:dyDescent="0.3">
      <c r="N869" s="8"/>
    </row>
    <row r="870" spans="14:14" ht="14.25" customHeight="1" x14ac:dyDescent="0.3">
      <c r="N870" s="8"/>
    </row>
    <row r="871" spans="14:14" ht="14.25" customHeight="1" x14ac:dyDescent="0.3">
      <c r="N871" s="8"/>
    </row>
    <row r="872" spans="14:14" ht="14.25" customHeight="1" x14ac:dyDescent="0.3">
      <c r="N872" s="8"/>
    </row>
    <row r="873" spans="14:14" ht="14.25" customHeight="1" x14ac:dyDescent="0.3">
      <c r="N873" s="8"/>
    </row>
    <row r="874" spans="14:14" ht="14.25" customHeight="1" x14ac:dyDescent="0.3">
      <c r="N874" s="8"/>
    </row>
    <row r="875" spans="14:14" ht="14.25" customHeight="1" x14ac:dyDescent="0.3">
      <c r="N875" s="8"/>
    </row>
    <row r="876" spans="14:14" ht="14.25" customHeight="1" x14ac:dyDescent="0.3">
      <c r="N876" s="8"/>
    </row>
    <row r="877" spans="14:14" ht="14.25" customHeight="1" x14ac:dyDescent="0.3">
      <c r="N877" s="8"/>
    </row>
    <row r="878" spans="14:14" ht="14.25" customHeight="1" x14ac:dyDescent="0.3">
      <c r="N878" s="8"/>
    </row>
    <row r="879" spans="14:14" ht="14.25" customHeight="1" x14ac:dyDescent="0.3">
      <c r="N879" s="8"/>
    </row>
    <row r="880" spans="14:14" ht="14.25" customHeight="1" x14ac:dyDescent="0.3">
      <c r="N880" s="8"/>
    </row>
    <row r="881" spans="14:14" ht="14.25" customHeight="1" x14ac:dyDescent="0.3">
      <c r="N881" s="8"/>
    </row>
    <row r="882" spans="14:14" ht="14.25" customHeight="1" x14ac:dyDescent="0.3">
      <c r="N882" s="8"/>
    </row>
    <row r="883" spans="14:14" ht="14.25" customHeight="1" x14ac:dyDescent="0.3">
      <c r="N883" s="8"/>
    </row>
    <row r="884" spans="14:14" ht="14.25" customHeight="1" x14ac:dyDescent="0.3">
      <c r="N884" s="8"/>
    </row>
    <row r="885" spans="14:14" ht="14.25" customHeight="1" x14ac:dyDescent="0.3">
      <c r="N885" s="8"/>
    </row>
    <row r="886" spans="14:14" ht="14.25" customHeight="1" x14ac:dyDescent="0.3">
      <c r="N886" s="8"/>
    </row>
    <row r="887" spans="14:14" ht="14.25" customHeight="1" x14ac:dyDescent="0.3">
      <c r="N887" s="8"/>
    </row>
    <row r="888" spans="14:14" ht="14.25" customHeight="1" x14ac:dyDescent="0.3">
      <c r="N888" s="8"/>
    </row>
    <row r="889" spans="14:14" ht="14.25" customHeight="1" x14ac:dyDescent="0.3">
      <c r="N889" s="8"/>
    </row>
    <row r="890" spans="14:14" ht="14.25" customHeight="1" x14ac:dyDescent="0.3">
      <c r="N890" s="8"/>
    </row>
    <row r="891" spans="14:14" ht="14.25" customHeight="1" x14ac:dyDescent="0.3">
      <c r="N891" s="8"/>
    </row>
    <row r="892" spans="14:14" ht="14.25" customHeight="1" x14ac:dyDescent="0.3">
      <c r="N892" s="8"/>
    </row>
    <row r="893" spans="14:14" ht="14.25" customHeight="1" x14ac:dyDescent="0.3">
      <c r="N893" s="8"/>
    </row>
    <row r="894" spans="14:14" ht="14.25" customHeight="1" x14ac:dyDescent="0.3">
      <c r="N894" s="8"/>
    </row>
    <row r="895" spans="14:14" ht="14.25" customHeight="1" x14ac:dyDescent="0.3">
      <c r="N895" s="8"/>
    </row>
    <row r="896" spans="14:14" ht="14.25" customHeight="1" x14ac:dyDescent="0.3">
      <c r="N896" s="8"/>
    </row>
    <row r="897" spans="14:14" ht="14.25" customHeight="1" x14ac:dyDescent="0.3">
      <c r="N897" s="8"/>
    </row>
    <row r="898" spans="14:14" ht="14.25" customHeight="1" x14ac:dyDescent="0.3">
      <c r="N898" s="8"/>
    </row>
    <row r="899" spans="14:14" ht="14.25" customHeight="1" x14ac:dyDescent="0.3">
      <c r="N899" s="8"/>
    </row>
    <row r="900" spans="14:14" ht="14.25" customHeight="1" x14ac:dyDescent="0.3">
      <c r="N900" s="8"/>
    </row>
    <row r="901" spans="14:14" ht="14.25" customHeight="1" x14ac:dyDescent="0.3">
      <c r="N901" s="8"/>
    </row>
    <row r="902" spans="14:14" ht="14.25" customHeight="1" x14ac:dyDescent="0.3">
      <c r="N902" s="8"/>
    </row>
    <row r="903" spans="14:14" ht="14.25" customHeight="1" x14ac:dyDescent="0.3">
      <c r="N903" s="8"/>
    </row>
    <row r="904" spans="14:14" ht="14.25" customHeight="1" x14ac:dyDescent="0.3">
      <c r="N904" s="8"/>
    </row>
    <row r="905" spans="14:14" ht="14.25" customHeight="1" x14ac:dyDescent="0.3">
      <c r="N905" s="8"/>
    </row>
    <row r="906" spans="14:14" ht="14.25" customHeight="1" x14ac:dyDescent="0.3">
      <c r="N906" s="8"/>
    </row>
    <row r="907" spans="14:14" ht="14.25" customHeight="1" x14ac:dyDescent="0.3">
      <c r="N907" s="8"/>
    </row>
    <row r="908" spans="14:14" ht="14.25" customHeight="1" x14ac:dyDescent="0.3">
      <c r="N908" s="8"/>
    </row>
    <row r="909" spans="14:14" ht="14.25" customHeight="1" x14ac:dyDescent="0.3">
      <c r="N909" s="8"/>
    </row>
    <row r="910" spans="14:14" ht="14.25" customHeight="1" x14ac:dyDescent="0.3">
      <c r="N910" s="8"/>
    </row>
    <row r="911" spans="14:14" ht="14.25" customHeight="1" x14ac:dyDescent="0.3">
      <c r="N911" s="8"/>
    </row>
    <row r="912" spans="14:14" ht="14.25" customHeight="1" x14ac:dyDescent="0.3">
      <c r="N912" s="8"/>
    </row>
    <row r="913" spans="14:14" ht="14.25" customHeight="1" x14ac:dyDescent="0.3">
      <c r="N913" s="8"/>
    </row>
    <row r="914" spans="14:14" ht="14.25" customHeight="1" x14ac:dyDescent="0.3">
      <c r="N914" s="8"/>
    </row>
    <row r="915" spans="14:14" ht="14.25" customHeight="1" x14ac:dyDescent="0.3">
      <c r="N915" s="8"/>
    </row>
    <row r="916" spans="14:14" ht="14.25" customHeight="1" x14ac:dyDescent="0.3">
      <c r="N916" s="8"/>
    </row>
    <row r="917" spans="14:14" ht="14.25" customHeight="1" x14ac:dyDescent="0.3">
      <c r="N917" s="8"/>
    </row>
    <row r="918" spans="14:14" ht="14.25" customHeight="1" x14ac:dyDescent="0.3">
      <c r="N918" s="8"/>
    </row>
    <row r="919" spans="14:14" ht="14.25" customHeight="1" x14ac:dyDescent="0.3">
      <c r="N919" s="8"/>
    </row>
    <row r="920" spans="14:14" ht="14.25" customHeight="1" x14ac:dyDescent="0.3">
      <c r="N920" s="8"/>
    </row>
    <row r="921" spans="14:14" ht="14.25" customHeight="1" x14ac:dyDescent="0.3">
      <c r="N921" s="8"/>
    </row>
    <row r="922" spans="14:14" ht="14.25" customHeight="1" x14ac:dyDescent="0.3">
      <c r="N922" s="8"/>
    </row>
    <row r="923" spans="14:14" ht="14.25" customHeight="1" x14ac:dyDescent="0.3">
      <c r="N923" s="8"/>
    </row>
    <row r="924" spans="14:14" ht="14.25" customHeight="1" x14ac:dyDescent="0.3">
      <c r="N924" s="8"/>
    </row>
    <row r="925" spans="14:14" ht="14.25" customHeight="1" x14ac:dyDescent="0.3">
      <c r="N925" s="8"/>
    </row>
    <row r="926" spans="14:14" ht="14.25" customHeight="1" x14ac:dyDescent="0.3">
      <c r="N926" s="8"/>
    </row>
    <row r="927" spans="14:14" ht="14.25" customHeight="1" x14ac:dyDescent="0.3">
      <c r="N927" s="8"/>
    </row>
    <row r="928" spans="14:14" ht="14.25" customHeight="1" x14ac:dyDescent="0.3">
      <c r="N928" s="8"/>
    </row>
    <row r="929" spans="14:14" ht="14.25" customHeight="1" x14ac:dyDescent="0.3">
      <c r="N929" s="8"/>
    </row>
    <row r="930" spans="14:14" ht="14.25" customHeight="1" x14ac:dyDescent="0.3">
      <c r="N930" s="8"/>
    </row>
    <row r="931" spans="14:14" ht="14.25" customHeight="1" x14ac:dyDescent="0.3">
      <c r="N931" s="8"/>
    </row>
    <row r="932" spans="14:14" ht="14.25" customHeight="1" x14ac:dyDescent="0.3">
      <c r="N932" s="8"/>
    </row>
    <row r="933" spans="14:14" ht="14.25" customHeight="1" x14ac:dyDescent="0.3">
      <c r="N933" s="8"/>
    </row>
    <row r="934" spans="14:14" ht="14.25" customHeight="1" x14ac:dyDescent="0.3">
      <c r="N934" s="8"/>
    </row>
    <row r="935" spans="14:14" ht="14.25" customHeight="1" x14ac:dyDescent="0.3">
      <c r="N935" s="8"/>
    </row>
    <row r="936" spans="14:14" ht="14.25" customHeight="1" x14ac:dyDescent="0.3">
      <c r="N936" s="8"/>
    </row>
    <row r="937" spans="14:14" ht="14.25" customHeight="1" x14ac:dyDescent="0.3">
      <c r="N937" s="8"/>
    </row>
    <row r="938" spans="14:14" ht="14.25" customHeight="1" x14ac:dyDescent="0.3">
      <c r="N938" s="8"/>
    </row>
    <row r="939" spans="14:14" ht="14.25" customHeight="1" x14ac:dyDescent="0.3">
      <c r="N939" s="8"/>
    </row>
    <row r="940" spans="14:14" ht="14.25" customHeight="1" x14ac:dyDescent="0.3">
      <c r="N940" s="8"/>
    </row>
    <row r="941" spans="14:14" ht="14.25" customHeight="1" x14ac:dyDescent="0.3">
      <c r="N941" s="8"/>
    </row>
    <row r="942" spans="14:14" ht="14.25" customHeight="1" x14ac:dyDescent="0.3">
      <c r="N942" s="8"/>
    </row>
    <row r="943" spans="14:14" ht="14.25" customHeight="1" x14ac:dyDescent="0.3">
      <c r="N943" s="8"/>
    </row>
    <row r="944" spans="14:14" ht="14.25" customHeight="1" x14ac:dyDescent="0.3">
      <c r="N944" s="8"/>
    </row>
    <row r="945" spans="14:14" ht="14.25" customHeight="1" x14ac:dyDescent="0.3">
      <c r="N945" s="8"/>
    </row>
    <row r="946" spans="14:14" ht="14.25" customHeight="1" x14ac:dyDescent="0.3">
      <c r="N946" s="8"/>
    </row>
    <row r="947" spans="14:14" ht="14.25" customHeight="1" x14ac:dyDescent="0.3">
      <c r="N947" s="8"/>
    </row>
    <row r="948" spans="14:14" ht="14.25" customHeight="1" x14ac:dyDescent="0.3">
      <c r="N948" s="8"/>
    </row>
    <row r="949" spans="14:14" ht="14.25" customHeight="1" x14ac:dyDescent="0.3">
      <c r="N949" s="8"/>
    </row>
    <row r="950" spans="14:14" ht="14.25" customHeight="1" x14ac:dyDescent="0.3">
      <c r="N950" s="8"/>
    </row>
    <row r="951" spans="14:14" ht="14.25" customHeight="1" x14ac:dyDescent="0.3">
      <c r="N951" s="8"/>
    </row>
    <row r="952" spans="14:14" ht="14.25" customHeight="1" x14ac:dyDescent="0.3">
      <c r="N952" s="8"/>
    </row>
    <row r="953" spans="14:14" ht="14.25" customHeight="1" x14ac:dyDescent="0.3">
      <c r="N953" s="8"/>
    </row>
    <row r="954" spans="14:14" ht="14.25" customHeight="1" x14ac:dyDescent="0.3">
      <c r="N954" s="8"/>
    </row>
    <row r="955" spans="14:14" ht="14.25" customHeight="1" x14ac:dyDescent="0.3">
      <c r="N955" s="8"/>
    </row>
    <row r="956" spans="14:14" ht="14.25" customHeight="1" x14ac:dyDescent="0.3">
      <c r="N956" s="8"/>
    </row>
    <row r="957" spans="14:14" ht="14.25" customHeight="1" x14ac:dyDescent="0.3">
      <c r="N957" s="8"/>
    </row>
    <row r="958" spans="14:14" ht="14.25" customHeight="1" x14ac:dyDescent="0.3">
      <c r="N958" s="8"/>
    </row>
    <row r="959" spans="14:14" ht="14.25" customHeight="1" x14ac:dyDescent="0.3">
      <c r="N959" s="8"/>
    </row>
    <row r="960" spans="14:14" ht="14.25" customHeight="1" x14ac:dyDescent="0.3">
      <c r="N960" s="8"/>
    </row>
    <row r="961" spans="14:14" ht="14.25" customHeight="1" x14ac:dyDescent="0.3">
      <c r="N961" s="8"/>
    </row>
    <row r="962" spans="14:14" ht="14.25" customHeight="1" x14ac:dyDescent="0.3">
      <c r="N962" s="8"/>
    </row>
    <row r="963" spans="14:14" ht="14.25" customHeight="1" x14ac:dyDescent="0.3">
      <c r="N963" s="8"/>
    </row>
    <row r="964" spans="14:14" ht="14.25" customHeight="1" x14ac:dyDescent="0.3">
      <c r="N964" s="8"/>
    </row>
    <row r="965" spans="14:14" ht="14.25" customHeight="1" x14ac:dyDescent="0.3">
      <c r="N965" s="8"/>
    </row>
    <row r="966" spans="14:14" ht="14.25" customHeight="1" x14ac:dyDescent="0.3">
      <c r="N966" s="8"/>
    </row>
    <row r="967" spans="14:14" ht="14.25" customHeight="1" x14ac:dyDescent="0.3">
      <c r="N967" s="8"/>
    </row>
    <row r="968" spans="14:14" ht="14.25" customHeight="1" x14ac:dyDescent="0.3">
      <c r="N968" s="8"/>
    </row>
    <row r="969" spans="14:14" ht="14.25" customHeight="1" x14ac:dyDescent="0.3">
      <c r="N969" s="8"/>
    </row>
    <row r="970" spans="14:14" ht="14.25" customHeight="1" x14ac:dyDescent="0.3">
      <c r="N970" s="8"/>
    </row>
    <row r="971" spans="14:14" ht="14.25" customHeight="1" x14ac:dyDescent="0.3">
      <c r="N971" s="8"/>
    </row>
    <row r="972" spans="14:14" ht="14.25" customHeight="1" x14ac:dyDescent="0.3">
      <c r="N972" s="8"/>
    </row>
    <row r="973" spans="14:14" ht="14.25" customHeight="1" x14ac:dyDescent="0.3">
      <c r="N973" s="8"/>
    </row>
    <row r="974" spans="14:14" ht="14.25" customHeight="1" x14ac:dyDescent="0.3">
      <c r="N974" s="8"/>
    </row>
    <row r="975" spans="14:14" ht="14.25" customHeight="1" x14ac:dyDescent="0.3">
      <c r="N975" s="8"/>
    </row>
    <row r="976" spans="14:14" ht="14.25" customHeight="1" x14ac:dyDescent="0.3">
      <c r="N976" s="8"/>
    </row>
    <row r="977" spans="14:14" ht="14.25" customHeight="1" x14ac:dyDescent="0.3">
      <c r="N977" s="8"/>
    </row>
    <row r="978" spans="14:14" ht="14.25" customHeight="1" x14ac:dyDescent="0.3">
      <c r="N978" s="8"/>
    </row>
    <row r="979" spans="14:14" ht="14.25" customHeight="1" x14ac:dyDescent="0.3">
      <c r="N979" s="8"/>
    </row>
    <row r="980" spans="14:14" ht="14.25" customHeight="1" x14ac:dyDescent="0.3">
      <c r="N980" s="8"/>
    </row>
    <row r="981" spans="14:14" ht="14.25" customHeight="1" x14ac:dyDescent="0.3">
      <c r="N981" s="8"/>
    </row>
    <row r="982" spans="14:14" ht="14.25" customHeight="1" x14ac:dyDescent="0.3">
      <c r="N982" s="8"/>
    </row>
    <row r="983" spans="14:14" ht="14.25" customHeight="1" x14ac:dyDescent="0.3">
      <c r="N983" s="8"/>
    </row>
    <row r="984" spans="14:14" ht="14.25" customHeight="1" x14ac:dyDescent="0.3">
      <c r="N984" s="8"/>
    </row>
    <row r="985" spans="14:14" ht="14.25" customHeight="1" x14ac:dyDescent="0.3">
      <c r="N985" s="8"/>
    </row>
    <row r="986" spans="14:14" ht="14.25" customHeight="1" x14ac:dyDescent="0.3">
      <c r="N986" s="8"/>
    </row>
    <row r="987" spans="14:14" ht="14.25" customHeight="1" x14ac:dyDescent="0.3">
      <c r="N987" s="8"/>
    </row>
    <row r="988" spans="14:14" ht="14.25" customHeight="1" x14ac:dyDescent="0.3">
      <c r="N988" s="8"/>
    </row>
    <row r="989" spans="14:14" ht="14.25" customHeight="1" x14ac:dyDescent="0.3">
      <c r="N989" s="8"/>
    </row>
    <row r="990" spans="14:14" ht="14.25" customHeight="1" x14ac:dyDescent="0.3">
      <c r="N990" s="8"/>
    </row>
    <row r="991" spans="14:14" ht="14.25" customHeight="1" x14ac:dyDescent="0.3">
      <c r="N991" s="8"/>
    </row>
    <row r="992" spans="14:14" ht="14.25" customHeight="1" x14ac:dyDescent="0.3">
      <c r="N992" s="8"/>
    </row>
    <row r="993" spans="14:14" ht="14.25" customHeight="1" x14ac:dyDescent="0.3">
      <c r="N993" s="8"/>
    </row>
    <row r="994" spans="14:14" ht="14.25" customHeight="1" x14ac:dyDescent="0.3">
      <c r="N994" s="8"/>
    </row>
    <row r="995" spans="14:14" ht="14.25" customHeight="1" x14ac:dyDescent="0.3">
      <c r="N995" s="8"/>
    </row>
    <row r="996" spans="14:14" ht="14.25" customHeight="1" x14ac:dyDescent="0.3">
      <c r="N996" s="8"/>
    </row>
    <row r="997" spans="14:14" ht="14.25" customHeight="1" x14ac:dyDescent="0.3">
      <c r="N997" s="8"/>
    </row>
    <row r="998" spans="14:14" ht="14.25" customHeight="1" x14ac:dyDescent="0.3">
      <c r="N998" s="8"/>
    </row>
    <row r="999" spans="14:14" ht="14.25" customHeight="1" x14ac:dyDescent="0.3">
      <c r="N999" s="8"/>
    </row>
  </sheetData>
  <autoFilter ref="C1:U999" xr:uid="{00000000-0001-0000-0C00-000000000000}"/>
  <conditionalFormatting sqref="A2:V540">
    <cfRule type="expression" dxfId="3" priority="1">
      <formula>$F2="persistent near native"</formula>
    </cfRule>
  </conditionalFormatting>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997"/>
  <sheetViews>
    <sheetView workbookViewId="0">
      <pane ySplit="1" topLeftCell="A2" activePane="bottomLeft" state="frozen"/>
      <selection pane="bottomLeft" activeCell="A2" sqref="A2"/>
    </sheetView>
  </sheetViews>
  <sheetFormatPr defaultColWidth="12.6640625" defaultRowHeight="15" customHeight="1" x14ac:dyDescent="0.3"/>
  <cols>
    <col min="1" max="1" width="30.44140625" customWidth="1"/>
    <col min="2" max="2" width="32.88671875" customWidth="1"/>
    <col min="3" max="3" width="20.77734375" customWidth="1"/>
    <col min="4" max="4" width="18.33203125" customWidth="1"/>
    <col min="5" max="5" width="18.88671875" customWidth="1"/>
    <col min="6" max="6" width="21.21875" customWidth="1"/>
    <col min="7" max="7" width="21.77734375" customWidth="1"/>
    <col min="8" max="8" width="13.77734375" customWidth="1"/>
    <col min="9" max="9" width="45.109375" customWidth="1"/>
    <col min="10" max="10" width="17.44140625" customWidth="1"/>
    <col min="11" max="11" width="28" customWidth="1"/>
    <col min="12" max="12" width="16.88671875" customWidth="1"/>
    <col min="13" max="13" width="7.6640625" customWidth="1"/>
    <col min="14" max="14" width="10.44140625" customWidth="1"/>
    <col min="15" max="15" width="16.88671875" customWidth="1"/>
    <col min="16" max="16" width="11.77734375" customWidth="1"/>
    <col min="17" max="17" width="16.109375" customWidth="1"/>
    <col min="18" max="18" width="13.44140625" customWidth="1"/>
    <col min="19" max="19" width="24.88671875" customWidth="1"/>
    <col min="20" max="20" width="37.44140625" customWidth="1"/>
    <col min="21" max="21" width="13" customWidth="1"/>
    <col min="22" max="22" width="25.44140625" customWidth="1"/>
    <col min="23" max="26" width="8.6640625" customWidth="1"/>
  </cols>
  <sheetData>
    <row r="1" spans="1:22" ht="14.25" customHeight="1" x14ac:dyDescent="0.3">
      <c r="A1" s="5" t="s">
        <v>4</v>
      </c>
      <c r="B1" s="5" t="s">
        <v>6</v>
      </c>
      <c r="C1" s="5" t="s">
        <v>7</v>
      </c>
      <c r="D1" s="5" t="s">
        <v>8</v>
      </c>
      <c r="E1" s="5" t="s">
        <v>9</v>
      </c>
      <c r="F1" s="5" t="s">
        <v>10</v>
      </c>
      <c r="G1" s="5" t="s">
        <v>11</v>
      </c>
      <c r="H1" s="5" t="s">
        <v>12</v>
      </c>
      <c r="I1" s="5" t="s">
        <v>13</v>
      </c>
      <c r="J1" s="5" t="s">
        <v>14</v>
      </c>
      <c r="K1" s="5" t="s">
        <v>15</v>
      </c>
      <c r="L1" s="5" t="s">
        <v>16</v>
      </c>
      <c r="M1" s="5" t="s">
        <v>17</v>
      </c>
      <c r="N1" s="8" t="s">
        <v>18</v>
      </c>
      <c r="O1" s="5" t="s">
        <v>19</v>
      </c>
      <c r="P1" s="5" t="s">
        <v>20</v>
      </c>
      <c r="Q1" s="5" t="s">
        <v>21</v>
      </c>
      <c r="R1" s="5" t="s">
        <v>22</v>
      </c>
      <c r="S1" s="5" t="s">
        <v>23</v>
      </c>
      <c r="T1" s="5" t="s">
        <v>24</v>
      </c>
      <c r="U1" s="5" t="s">
        <v>25</v>
      </c>
      <c r="V1" s="5" t="s">
        <v>26</v>
      </c>
    </row>
    <row r="2" spans="1:22" ht="14.25" customHeight="1" x14ac:dyDescent="0.3">
      <c r="A2" s="5" t="s">
        <v>46</v>
      </c>
      <c r="B2" s="5" t="s">
        <v>47</v>
      </c>
      <c r="C2" s="5" t="s">
        <v>48</v>
      </c>
      <c r="D2" s="5">
        <v>2</v>
      </c>
      <c r="E2" s="5">
        <v>11</v>
      </c>
      <c r="F2" s="5" t="s">
        <v>49</v>
      </c>
      <c r="G2" s="5" t="s">
        <v>50</v>
      </c>
      <c r="H2" s="5" t="s">
        <v>51</v>
      </c>
      <c r="I2" s="5" t="s">
        <v>52</v>
      </c>
      <c r="J2" s="5" t="s">
        <v>53</v>
      </c>
      <c r="K2" s="5" t="s">
        <v>54</v>
      </c>
      <c r="L2" s="5" t="s">
        <v>52</v>
      </c>
      <c r="M2" s="5" t="s">
        <v>52</v>
      </c>
      <c r="N2" s="8">
        <v>3</v>
      </c>
      <c r="O2" s="5" t="s">
        <v>52</v>
      </c>
      <c r="P2" s="5" t="s">
        <v>52</v>
      </c>
      <c r="Q2" s="5" t="s">
        <v>52</v>
      </c>
      <c r="R2" s="5" t="s">
        <v>52</v>
      </c>
      <c r="S2" s="5" t="s">
        <v>52</v>
      </c>
      <c r="T2" s="5" t="s">
        <v>55</v>
      </c>
      <c r="U2" s="5" t="s">
        <v>56</v>
      </c>
      <c r="V2" s="5" t="s">
        <v>52</v>
      </c>
    </row>
    <row r="3" spans="1:22" ht="14.25" customHeight="1" x14ac:dyDescent="0.3">
      <c r="A3" s="5" t="s">
        <v>57</v>
      </c>
      <c r="B3" s="5" t="s">
        <v>58</v>
      </c>
      <c r="C3" s="5" t="s">
        <v>48</v>
      </c>
      <c r="D3" s="5">
        <v>3</v>
      </c>
      <c r="E3" s="5">
        <v>9</v>
      </c>
      <c r="F3" s="5" t="s">
        <v>49</v>
      </c>
      <c r="G3" s="5" t="s">
        <v>60</v>
      </c>
      <c r="H3" s="5" t="s">
        <v>61</v>
      </c>
      <c r="I3" s="5" t="s">
        <v>62</v>
      </c>
      <c r="J3" s="5" t="s">
        <v>63</v>
      </c>
      <c r="K3" s="5" t="s">
        <v>64</v>
      </c>
      <c r="L3" s="5" t="s">
        <v>65</v>
      </c>
      <c r="M3" s="5" t="s">
        <v>66</v>
      </c>
      <c r="N3" s="8" t="s">
        <v>67</v>
      </c>
      <c r="O3" s="5" t="s">
        <v>66</v>
      </c>
      <c r="P3" s="5" t="s">
        <v>66</v>
      </c>
      <c r="Q3" s="5" t="s">
        <v>52</v>
      </c>
      <c r="R3" s="5" t="s">
        <v>66</v>
      </c>
      <c r="S3" s="5" t="s">
        <v>52</v>
      </c>
      <c r="T3" s="5" t="s">
        <v>68</v>
      </c>
      <c r="U3" s="5" t="s">
        <v>69</v>
      </c>
      <c r="V3" s="5" t="s">
        <v>70</v>
      </c>
    </row>
    <row r="4" spans="1:22" ht="14.25" customHeight="1" x14ac:dyDescent="0.3">
      <c r="A4" s="5" t="s">
        <v>77</v>
      </c>
      <c r="B4" s="5" t="s">
        <v>78</v>
      </c>
      <c r="C4" s="5" t="s">
        <v>48</v>
      </c>
      <c r="D4" s="5">
        <v>2</v>
      </c>
      <c r="E4" s="5">
        <v>11</v>
      </c>
      <c r="F4" s="5" t="s">
        <v>49</v>
      </c>
      <c r="G4" s="5" t="s">
        <v>60</v>
      </c>
      <c r="H4" s="5" t="s">
        <v>61</v>
      </c>
      <c r="I4" s="5" t="s">
        <v>79</v>
      </c>
      <c r="J4" s="5" t="s">
        <v>63</v>
      </c>
      <c r="K4" s="5" t="s">
        <v>80</v>
      </c>
      <c r="L4" s="5" t="s">
        <v>65</v>
      </c>
      <c r="M4" s="5" t="s">
        <v>66</v>
      </c>
      <c r="N4" s="8" t="s">
        <v>81</v>
      </c>
      <c r="O4" s="5" t="s">
        <v>52</v>
      </c>
      <c r="P4" s="5" t="s">
        <v>66</v>
      </c>
      <c r="Q4" s="5" t="s">
        <v>52</v>
      </c>
      <c r="R4" s="5" t="s">
        <v>66</v>
      </c>
      <c r="S4" s="5" t="s">
        <v>52</v>
      </c>
      <c r="T4" s="5" t="s">
        <v>82</v>
      </c>
      <c r="U4" s="5" t="s">
        <v>83</v>
      </c>
      <c r="V4" s="5" t="s">
        <v>84</v>
      </c>
    </row>
    <row r="5" spans="1:22" ht="14.25" customHeight="1" x14ac:dyDescent="0.3">
      <c r="A5" s="5" t="s">
        <v>85</v>
      </c>
      <c r="B5" s="5" t="s">
        <v>86</v>
      </c>
      <c r="C5" s="5" t="s">
        <v>48</v>
      </c>
      <c r="D5" s="5">
        <v>6</v>
      </c>
      <c r="E5" s="5">
        <v>9</v>
      </c>
      <c r="F5" s="5" t="s">
        <v>49</v>
      </c>
      <c r="G5" s="5" t="s">
        <v>60</v>
      </c>
      <c r="H5" s="5" t="s">
        <v>51</v>
      </c>
      <c r="I5" s="5" t="s">
        <v>52</v>
      </c>
      <c r="J5" s="5" t="s">
        <v>87</v>
      </c>
      <c r="K5" s="5" t="s">
        <v>88</v>
      </c>
      <c r="L5" s="5" t="s">
        <v>52</v>
      </c>
      <c r="M5" s="5" t="s">
        <v>52</v>
      </c>
      <c r="N5" s="8">
        <v>1.5</v>
      </c>
      <c r="O5" s="5" t="s">
        <v>52</v>
      </c>
      <c r="P5" s="5" t="s">
        <v>52</v>
      </c>
      <c r="Q5" s="5" t="s">
        <v>52</v>
      </c>
      <c r="R5" s="5" t="s">
        <v>52</v>
      </c>
      <c r="S5" s="5" t="s">
        <v>52</v>
      </c>
      <c r="T5" s="5" t="s">
        <v>89</v>
      </c>
      <c r="U5" s="5" t="s">
        <v>90</v>
      </c>
      <c r="V5" s="5" t="s">
        <v>52</v>
      </c>
    </row>
    <row r="6" spans="1:22" ht="14.25" customHeight="1" x14ac:dyDescent="0.3">
      <c r="A6" s="5" t="s">
        <v>91</v>
      </c>
      <c r="B6" s="5" t="s">
        <v>92</v>
      </c>
      <c r="C6" s="5" t="s">
        <v>48</v>
      </c>
      <c r="D6" s="5">
        <v>2</v>
      </c>
      <c r="E6" s="5">
        <v>11</v>
      </c>
      <c r="F6" s="5" t="s">
        <v>49</v>
      </c>
      <c r="G6" s="5" t="s">
        <v>93</v>
      </c>
      <c r="H6" s="5" t="s">
        <v>94</v>
      </c>
      <c r="I6" s="5" t="s">
        <v>95</v>
      </c>
      <c r="J6" s="5" t="s">
        <v>63</v>
      </c>
      <c r="K6" s="5" t="s">
        <v>96</v>
      </c>
      <c r="L6" s="5" t="s">
        <v>65</v>
      </c>
      <c r="M6" s="5" t="s">
        <v>66</v>
      </c>
      <c r="N6" s="8" t="s">
        <v>97</v>
      </c>
      <c r="O6" s="5" t="s">
        <v>52</v>
      </c>
      <c r="P6" s="5" t="s">
        <v>66</v>
      </c>
      <c r="Q6" s="5" t="s">
        <v>52</v>
      </c>
      <c r="R6" s="5" t="s">
        <v>66</v>
      </c>
      <c r="S6" s="5" t="s">
        <v>52</v>
      </c>
      <c r="T6" s="5" t="s">
        <v>98</v>
      </c>
      <c r="U6" s="5" t="s">
        <v>83</v>
      </c>
      <c r="V6" s="5" t="s">
        <v>52</v>
      </c>
    </row>
    <row r="7" spans="1:22" ht="14.25" customHeight="1" x14ac:dyDescent="0.3">
      <c r="A7" s="5" t="s">
        <v>3124</v>
      </c>
      <c r="B7" s="5" t="s">
        <v>3125</v>
      </c>
      <c r="C7" s="5" t="s">
        <v>3126</v>
      </c>
      <c r="D7" s="5">
        <v>4</v>
      </c>
      <c r="E7" s="5">
        <v>7</v>
      </c>
      <c r="F7" s="5" t="s">
        <v>59</v>
      </c>
      <c r="G7" s="5" t="s">
        <v>272</v>
      </c>
      <c r="H7" s="5" t="s">
        <v>103</v>
      </c>
      <c r="I7" s="5" t="s">
        <v>3127</v>
      </c>
      <c r="J7" s="5" t="s">
        <v>3128</v>
      </c>
      <c r="K7" s="5" t="s">
        <v>400</v>
      </c>
      <c r="L7" s="5" t="s">
        <v>52</v>
      </c>
      <c r="M7" s="5" t="s">
        <v>66</v>
      </c>
      <c r="N7" s="8">
        <v>1</v>
      </c>
      <c r="O7" s="5" t="s">
        <v>52</v>
      </c>
      <c r="P7" s="5" t="s">
        <v>52</v>
      </c>
      <c r="Q7" s="5" t="s">
        <v>52</v>
      </c>
      <c r="R7" s="5" t="s">
        <v>66</v>
      </c>
      <c r="S7" s="5" t="s">
        <v>52</v>
      </c>
      <c r="T7" s="5" t="s">
        <v>3129</v>
      </c>
      <c r="U7" s="5" t="s">
        <v>83</v>
      </c>
      <c r="V7" s="5" t="s">
        <v>3130</v>
      </c>
    </row>
    <row r="8" spans="1:22" ht="14.25" customHeight="1" x14ac:dyDescent="0.3">
      <c r="A8" s="5" t="s">
        <v>99</v>
      </c>
      <c r="B8" s="5" t="s">
        <v>100</v>
      </c>
      <c r="C8" s="5" t="s">
        <v>101</v>
      </c>
      <c r="D8" s="5">
        <v>6</v>
      </c>
      <c r="E8" s="5">
        <v>9</v>
      </c>
      <c r="F8" s="5" t="s">
        <v>49</v>
      </c>
      <c r="G8" s="5" t="s">
        <v>102</v>
      </c>
      <c r="H8" s="5" t="s">
        <v>103</v>
      </c>
      <c r="I8" s="5" t="s">
        <v>104</v>
      </c>
      <c r="J8" s="5" t="s">
        <v>105</v>
      </c>
      <c r="K8" s="5" t="s">
        <v>106</v>
      </c>
      <c r="L8" s="5" t="s">
        <v>66</v>
      </c>
      <c r="M8" s="5" t="s">
        <v>66</v>
      </c>
      <c r="N8" s="8" t="s">
        <v>107</v>
      </c>
      <c r="O8" s="5" t="s">
        <v>52</v>
      </c>
      <c r="P8" s="5" t="s">
        <v>66</v>
      </c>
      <c r="Q8" s="5" t="s">
        <v>52</v>
      </c>
      <c r="R8" s="5" t="s">
        <v>52</v>
      </c>
      <c r="S8" s="5" t="s">
        <v>52</v>
      </c>
      <c r="T8" s="5" t="s">
        <v>108</v>
      </c>
      <c r="U8" s="5" t="s">
        <v>83</v>
      </c>
      <c r="V8" s="5" t="s">
        <v>109</v>
      </c>
    </row>
    <row r="9" spans="1:22" ht="14.25" customHeight="1" x14ac:dyDescent="0.3">
      <c r="A9" s="5" t="s">
        <v>2484</v>
      </c>
      <c r="B9" s="5" t="s">
        <v>2485</v>
      </c>
      <c r="C9" s="5" t="s">
        <v>112</v>
      </c>
      <c r="D9" s="5">
        <v>4</v>
      </c>
      <c r="E9" s="5">
        <v>8</v>
      </c>
      <c r="F9" s="5" t="s">
        <v>59</v>
      </c>
      <c r="G9" s="5" t="s">
        <v>93</v>
      </c>
      <c r="H9" s="5" t="s">
        <v>51</v>
      </c>
      <c r="I9" s="5" t="s">
        <v>2486</v>
      </c>
      <c r="J9" s="5" t="s">
        <v>1757</v>
      </c>
      <c r="K9" s="5" t="s">
        <v>114</v>
      </c>
      <c r="L9" s="5" t="s">
        <v>66</v>
      </c>
      <c r="M9" s="5" t="s">
        <v>66</v>
      </c>
      <c r="N9" s="8" t="s">
        <v>143</v>
      </c>
      <c r="O9" s="5" t="s">
        <v>52</v>
      </c>
      <c r="P9" s="5" t="s">
        <v>66</v>
      </c>
      <c r="Q9" s="5" t="s">
        <v>52</v>
      </c>
      <c r="R9" s="5" t="s">
        <v>66</v>
      </c>
      <c r="S9" s="5" t="s">
        <v>52</v>
      </c>
      <c r="T9" s="5" t="s">
        <v>2487</v>
      </c>
      <c r="U9" s="5" t="s">
        <v>83</v>
      </c>
      <c r="V9" s="5" t="s">
        <v>2488</v>
      </c>
    </row>
    <row r="10" spans="1:22" ht="14.25" customHeight="1" x14ac:dyDescent="0.3">
      <c r="A10" s="5" t="s">
        <v>2489</v>
      </c>
      <c r="B10" s="5" t="s">
        <v>2490</v>
      </c>
      <c r="C10" s="5" t="s">
        <v>112</v>
      </c>
      <c r="D10" s="5">
        <v>4</v>
      </c>
      <c r="E10" s="5">
        <v>8</v>
      </c>
      <c r="F10" s="5" t="s">
        <v>49</v>
      </c>
      <c r="G10" s="5" t="s">
        <v>50</v>
      </c>
      <c r="H10" s="5" t="s">
        <v>51</v>
      </c>
      <c r="I10" s="5" t="s">
        <v>2491</v>
      </c>
      <c r="J10" s="5" t="s">
        <v>74</v>
      </c>
      <c r="K10" s="5" t="s">
        <v>492</v>
      </c>
      <c r="L10" s="5" t="s">
        <v>66</v>
      </c>
      <c r="M10" s="5" t="s">
        <v>66</v>
      </c>
      <c r="N10" s="8" t="s">
        <v>2492</v>
      </c>
      <c r="O10" s="5" t="s">
        <v>52</v>
      </c>
      <c r="P10" s="5" t="s">
        <v>66</v>
      </c>
      <c r="Q10" s="5" t="s">
        <v>66</v>
      </c>
      <c r="R10" s="5" t="s">
        <v>66</v>
      </c>
      <c r="S10" s="5" t="s">
        <v>52</v>
      </c>
      <c r="T10" s="5" t="s">
        <v>1739</v>
      </c>
      <c r="U10" s="5" t="s">
        <v>122</v>
      </c>
      <c r="V10" s="5" t="s">
        <v>2493</v>
      </c>
    </row>
    <row r="11" spans="1:22" ht="14.25" customHeight="1" x14ac:dyDescent="0.3">
      <c r="A11" s="5" t="s">
        <v>2494</v>
      </c>
      <c r="B11" s="5" t="s">
        <v>2495</v>
      </c>
      <c r="C11" s="5" t="s">
        <v>112</v>
      </c>
      <c r="D11" s="5">
        <v>7</v>
      </c>
      <c r="E11" s="5">
        <v>8</v>
      </c>
      <c r="F11" s="5" t="s">
        <v>49</v>
      </c>
      <c r="G11" s="5" t="s">
        <v>73</v>
      </c>
      <c r="H11" s="5" t="s">
        <v>51</v>
      </c>
      <c r="I11" s="5" t="s">
        <v>52</v>
      </c>
      <c r="J11" s="5" t="s">
        <v>74</v>
      </c>
      <c r="K11" s="5" t="s">
        <v>307</v>
      </c>
      <c r="L11" s="5" t="s">
        <v>66</v>
      </c>
      <c r="M11" s="5" t="s">
        <v>66</v>
      </c>
      <c r="N11" s="8" t="s">
        <v>907</v>
      </c>
      <c r="O11" s="5" t="s">
        <v>52</v>
      </c>
      <c r="P11" s="5" t="s">
        <v>52</v>
      </c>
      <c r="Q11" s="5" t="s">
        <v>52</v>
      </c>
      <c r="R11" s="5" t="s">
        <v>52</v>
      </c>
      <c r="S11" s="5" t="s">
        <v>52</v>
      </c>
      <c r="T11" s="5" t="s">
        <v>1531</v>
      </c>
      <c r="U11" s="5" t="s">
        <v>83</v>
      </c>
      <c r="V11" s="5" t="s">
        <v>52</v>
      </c>
    </row>
    <row r="12" spans="1:22" ht="14.25" customHeight="1" x14ac:dyDescent="0.3">
      <c r="A12" s="5" t="s">
        <v>110</v>
      </c>
      <c r="B12" s="5" t="s">
        <v>111</v>
      </c>
      <c r="C12" s="5" t="s">
        <v>112</v>
      </c>
      <c r="D12" s="5">
        <v>5</v>
      </c>
      <c r="E12" s="5">
        <v>8</v>
      </c>
      <c r="F12" s="5" t="s">
        <v>49</v>
      </c>
      <c r="G12" s="5" t="s">
        <v>50</v>
      </c>
      <c r="H12" s="5" t="s">
        <v>61</v>
      </c>
      <c r="I12" s="5" t="s">
        <v>52</v>
      </c>
      <c r="J12" s="5" t="s">
        <v>113</v>
      </c>
      <c r="K12" s="5" t="s">
        <v>114</v>
      </c>
      <c r="L12" s="5" t="s">
        <v>66</v>
      </c>
      <c r="M12" s="5" t="s">
        <v>66</v>
      </c>
      <c r="N12" s="8">
        <v>10</v>
      </c>
      <c r="O12" s="5" t="s">
        <v>52</v>
      </c>
      <c r="P12" s="5" t="s">
        <v>52</v>
      </c>
      <c r="Q12" s="5" t="s">
        <v>52</v>
      </c>
      <c r="R12" s="5" t="s">
        <v>52</v>
      </c>
      <c r="S12" s="5" t="s">
        <v>52</v>
      </c>
      <c r="T12" s="5" t="s">
        <v>115</v>
      </c>
      <c r="U12" s="5" t="s">
        <v>83</v>
      </c>
      <c r="V12" s="5" t="s">
        <v>116</v>
      </c>
    </row>
    <row r="13" spans="1:22" ht="14.25" customHeight="1" x14ac:dyDescent="0.3">
      <c r="A13" s="5" t="s">
        <v>117</v>
      </c>
      <c r="B13" s="5" t="s">
        <v>118</v>
      </c>
      <c r="C13" s="5" t="s">
        <v>112</v>
      </c>
      <c r="D13" s="5">
        <v>4</v>
      </c>
      <c r="E13" s="5">
        <v>8</v>
      </c>
      <c r="F13" s="5" t="s">
        <v>49</v>
      </c>
      <c r="G13" s="5" t="s">
        <v>50</v>
      </c>
      <c r="H13" s="5" t="s">
        <v>51</v>
      </c>
      <c r="I13" s="5" t="s">
        <v>52</v>
      </c>
      <c r="J13" s="5" t="s">
        <v>119</v>
      </c>
      <c r="K13" s="5" t="s">
        <v>120</v>
      </c>
      <c r="L13" s="5" t="s">
        <v>52</v>
      </c>
      <c r="M13" s="5" t="s">
        <v>66</v>
      </c>
      <c r="N13" s="8">
        <v>5</v>
      </c>
      <c r="O13" s="5" t="s">
        <v>52</v>
      </c>
      <c r="P13" s="5" t="s">
        <v>52</v>
      </c>
      <c r="Q13" s="5" t="s">
        <v>52</v>
      </c>
      <c r="R13" s="5" t="s">
        <v>52</v>
      </c>
      <c r="S13" s="5" t="s">
        <v>52</v>
      </c>
      <c r="T13" s="5" t="s">
        <v>121</v>
      </c>
      <c r="U13" s="5" t="s">
        <v>122</v>
      </c>
      <c r="V13" s="5" t="s">
        <v>52</v>
      </c>
    </row>
    <row r="14" spans="1:22" ht="14.25" customHeight="1" x14ac:dyDescent="0.3">
      <c r="A14" s="5" t="s">
        <v>123</v>
      </c>
      <c r="B14" s="5" t="s">
        <v>124</v>
      </c>
      <c r="C14" s="5" t="s">
        <v>112</v>
      </c>
      <c r="D14" s="5">
        <v>4</v>
      </c>
      <c r="E14" s="5">
        <v>9</v>
      </c>
      <c r="F14" s="5" t="s">
        <v>49</v>
      </c>
      <c r="G14" s="5" t="s">
        <v>50</v>
      </c>
      <c r="H14" s="5" t="s">
        <v>51</v>
      </c>
      <c r="I14" s="5" t="s">
        <v>125</v>
      </c>
      <c r="J14" s="5" t="s">
        <v>126</v>
      </c>
      <c r="K14" s="5" t="s">
        <v>114</v>
      </c>
      <c r="L14" s="5" t="s">
        <v>65</v>
      </c>
      <c r="M14" s="5" t="s">
        <v>66</v>
      </c>
      <c r="N14" s="8" t="s">
        <v>127</v>
      </c>
      <c r="O14" s="5" t="s">
        <v>66</v>
      </c>
      <c r="P14" s="5" t="s">
        <v>66</v>
      </c>
      <c r="Q14" s="5" t="s">
        <v>66</v>
      </c>
      <c r="R14" s="5" t="s">
        <v>66</v>
      </c>
      <c r="S14" s="5" t="s">
        <v>52</v>
      </c>
      <c r="T14" s="5" t="s">
        <v>128</v>
      </c>
      <c r="U14" s="5" t="s">
        <v>83</v>
      </c>
      <c r="V14" s="5" t="s">
        <v>129</v>
      </c>
    </row>
    <row r="15" spans="1:22" ht="14.25" customHeight="1" x14ac:dyDescent="0.3">
      <c r="A15" s="5" t="s">
        <v>130</v>
      </c>
      <c r="B15" s="5" t="s">
        <v>131</v>
      </c>
      <c r="C15" s="5" t="s">
        <v>112</v>
      </c>
      <c r="D15" s="5">
        <v>4</v>
      </c>
      <c r="E15" s="5">
        <v>9</v>
      </c>
      <c r="F15" s="5" t="s">
        <v>49</v>
      </c>
      <c r="G15" s="5" t="s">
        <v>50</v>
      </c>
      <c r="H15" s="5" t="s">
        <v>51</v>
      </c>
      <c r="I15" s="5" t="s">
        <v>132</v>
      </c>
      <c r="J15" s="5" t="s">
        <v>133</v>
      </c>
      <c r="K15" s="5" t="s">
        <v>120</v>
      </c>
      <c r="L15" s="5" t="s">
        <v>66</v>
      </c>
      <c r="M15" s="5" t="s">
        <v>66</v>
      </c>
      <c r="N15" s="8" t="s">
        <v>134</v>
      </c>
      <c r="O15" s="5" t="s">
        <v>52</v>
      </c>
      <c r="P15" s="5" t="s">
        <v>66</v>
      </c>
      <c r="Q15" s="5" t="s">
        <v>52</v>
      </c>
      <c r="R15" s="5" t="s">
        <v>52</v>
      </c>
      <c r="S15" s="5" t="s">
        <v>52</v>
      </c>
      <c r="T15" s="5" t="s">
        <v>55</v>
      </c>
      <c r="U15" s="5" t="s">
        <v>83</v>
      </c>
      <c r="V15" s="5" t="s">
        <v>135</v>
      </c>
    </row>
    <row r="16" spans="1:22" ht="14.25" customHeight="1" x14ac:dyDescent="0.3">
      <c r="A16" s="5" t="s">
        <v>136</v>
      </c>
      <c r="B16" s="5" t="s">
        <v>137</v>
      </c>
      <c r="C16" s="5" t="s">
        <v>112</v>
      </c>
      <c r="D16" s="5">
        <v>3</v>
      </c>
      <c r="E16" s="5">
        <v>8</v>
      </c>
      <c r="F16" s="5" t="s">
        <v>49</v>
      </c>
      <c r="G16" s="5" t="s">
        <v>50</v>
      </c>
      <c r="H16" s="5" t="s">
        <v>51</v>
      </c>
      <c r="I16" s="5" t="s">
        <v>138</v>
      </c>
      <c r="J16" s="5" t="s">
        <v>119</v>
      </c>
      <c r="K16" s="5" t="s">
        <v>120</v>
      </c>
      <c r="L16" s="5" t="s">
        <v>52</v>
      </c>
      <c r="M16" s="5" t="s">
        <v>52</v>
      </c>
      <c r="N16" s="8" t="s">
        <v>139</v>
      </c>
      <c r="O16" s="5" t="s">
        <v>66</v>
      </c>
      <c r="P16" s="5" t="s">
        <v>66</v>
      </c>
      <c r="Q16" s="5" t="s">
        <v>52</v>
      </c>
      <c r="R16" s="5" t="s">
        <v>52</v>
      </c>
      <c r="S16" s="5" t="s">
        <v>52</v>
      </c>
      <c r="T16" s="5" t="s">
        <v>68</v>
      </c>
      <c r="U16" s="5" t="s">
        <v>83</v>
      </c>
      <c r="V16" s="5" t="s">
        <v>135</v>
      </c>
    </row>
    <row r="17" spans="1:22" ht="14.25" customHeight="1" x14ac:dyDescent="0.3">
      <c r="A17" s="5" t="s">
        <v>140</v>
      </c>
      <c r="B17" s="5" t="s">
        <v>141</v>
      </c>
      <c r="C17" s="5" t="s">
        <v>112</v>
      </c>
      <c r="D17" s="5">
        <v>5</v>
      </c>
      <c r="E17" s="5">
        <v>10</v>
      </c>
      <c r="F17" s="5" t="s">
        <v>49</v>
      </c>
      <c r="G17" s="5" t="s">
        <v>60</v>
      </c>
      <c r="H17" s="5" t="s">
        <v>94</v>
      </c>
      <c r="I17" s="5" t="s">
        <v>142</v>
      </c>
      <c r="J17" s="5" t="s">
        <v>53</v>
      </c>
      <c r="K17" s="5" t="s">
        <v>114</v>
      </c>
      <c r="L17" s="5" t="s">
        <v>66</v>
      </c>
      <c r="M17" s="5" t="s">
        <v>66</v>
      </c>
      <c r="N17" s="8" t="s">
        <v>143</v>
      </c>
      <c r="O17" s="5" t="s">
        <v>66</v>
      </c>
      <c r="P17" s="5" t="s">
        <v>66</v>
      </c>
      <c r="Q17" s="5" t="s">
        <v>52</v>
      </c>
      <c r="R17" s="5" t="s">
        <v>66</v>
      </c>
      <c r="S17" s="5" t="s">
        <v>52</v>
      </c>
      <c r="T17" s="5" t="s">
        <v>144</v>
      </c>
      <c r="U17" s="5" t="s">
        <v>145</v>
      </c>
      <c r="V17" s="5" t="s">
        <v>146</v>
      </c>
    </row>
    <row r="18" spans="1:22" ht="14.25" customHeight="1" x14ac:dyDescent="0.3">
      <c r="A18" s="5" t="s">
        <v>2496</v>
      </c>
      <c r="B18" s="5" t="s">
        <v>2497</v>
      </c>
      <c r="C18" s="5" t="s">
        <v>112</v>
      </c>
      <c r="D18" s="5">
        <v>6</v>
      </c>
      <c r="E18" s="5">
        <v>12</v>
      </c>
      <c r="F18" s="5" t="s">
        <v>49</v>
      </c>
      <c r="G18" s="5" t="s">
        <v>50</v>
      </c>
      <c r="H18" s="5" t="s">
        <v>51</v>
      </c>
      <c r="I18" s="5" t="s">
        <v>2498</v>
      </c>
      <c r="J18" s="5" t="s">
        <v>281</v>
      </c>
      <c r="K18" s="5" t="s">
        <v>120</v>
      </c>
      <c r="L18" s="5" t="s">
        <v>66</v>
      </c>
      <c r="M18" s="5" t="s">
        <v>66</v>
      </c>
      <c r="N18" s="8" t="s">
        <v>240</v>
      </c>
      <c r="O18" s="5" t="s">
        <v>52</v>
      </c>
      <c r="P18" s="5" t="s">
        <v>52</v>
      </c>
      <c r="Q18" s="5" t="s">
        <v>52</v>
      </c>
      <c r="R18" s="5" t="s">
        <v>52</v>
      </c>
      <c r="S18" s="5" t="s">
        <v>52</v>
      </c>
      <c r="T18" s="5" t="s">
        <v>2499</v>
      </c>
      <c r="U18" s="5" t="s">
        <v>122</v>
      </c>
      <c r="V18" s="5" t="s">
        <v>2500</v>
      </c>
    </row>
    <row r="19" spans="1:22" ht="14.25" customHeight="1" x14ac:dyDescent="0.3">
      <c r="A19" s="5" t="s">
        <v>147</v>
      </c>
      <c r="B19" s="5" t="s">
        <v>148</v>
      </c>
      <c r="C19" s="5" t="s">
        <v>112</v>
      </c>
      <c r="D19" s="5">
        <v>4</v>
      </c>
      <c r="E19" s="5">
        <v>8</v>
      </c>
      <c r="F19" s="5" t="s">
        <v>49</v>
      </c>
      <c r="G19" s="5" t="s">
        <v>50</v>
      </c>
      <c r="H19" s="5" t="s">
        <v>61</v>
      </c>
      <c r="I19" s="5" t="s">
        <v>149</v>
      </c>
      <c r="J19" s="5" t="s">
        <v>150</v>
      </c>
      <c r="K19" s="5" t="s">
        <v>114</v>
      </c>
      <c r="L19" s="5" t="s">
        <v>65</v>
      </c>
      <c r="M19" s="5" t="s">
        <v>66</v>
      </c>
      <c r="N19" s="8" t="s">
        <v>151</v>
      </c>
      <c r="O19" s="5" t="s">
        <v>52</v>
      </c>
      <c r="P19" s="5" t="s">
        <v>66</v>
      </c>
      <c r="Q19" s="5" t="s">
        <v>52</v>
      </c>
      <c r="R19" s="5" t="s">
        <v>66</v>
      </c>
      <c r="S19" s="5" t="s">
        <v>52</v>
      </c>
      <c r="T19" s="5" t="s">
        <v>152</v>
      </c>
      <c r="U19" s="5" t="s">
        <v>153</v>
      </c>
      <c r="V19" s="5" t="s">
        <v>52</v>
      </c>
    </row>
    <row r="20" spans="1:22" ht="14.25" customHeight="1" x14ac:dyDescent="0.3">
      <c r="A20" s="5" t="s">
        <v>154</v>
      </c>
      <c r="B20" s="5" t="s">
        <v>155</v>
      </c>
      <c r="C20" s="5" t="s">
        <v>112</v>
      </c>
      <c r="D20" s="5">
        <v>4</v>
      </c>
      <c r="E20" s="5">
        <v>8</v>
      </c>
      <c r="F20" s="5" t="s">
        <v>49</v>
      </c>
      <c r="G20" s="5" t="s">
        <v>60</v>
      </c>
      <c r="H20" s="5" t="s">
        <v>61</v>
      </c>
      <c r="I20" s="5" t="s">
        <v>156</v>
      </c>
      <c r="J20" s="5" t="s">
        <v>157</v>
      </c>
      <c r="K20" s="5" t="s">
        <v>75</v>
      </c>
      <c r="L20" s="5" t="s">
        <v>52</v>
      </c>
      <c r="M20" s="5" t="s">
        <v>66</v>
      </c>
      <c r="N20" s="8">
        <v>3</v>
      </c>
      <c r="O20" s="5" t="s">
        <v>52</v>
      </c>
      <c r="P20" s="5" t="s">
        <v>52</v>
      </c>
      <c r="Q20" s="5" t="s">
        <v>52</v>
      </c>
      <c r="R20" s="5" t="s">
        <v>52</v>
      </c>
      <c r="S20" s="5" t="s">
        <v>52</v>
      </c>
      <c r="T20" s="5" t="s">
        <v>158</v>
      </c>
      <c r="U20" s="5" t="s">
        <v>159</v>
      </c>
      <c r="V20" s="5" t="s">
        <v>52</v>
      </c>
    </row>
    <row r="21" spans="1:22" ht="14.25" customHeight="1" x14ac:dyDescent="0.3">
      <c r="A21" s="5" t="s">
        <v>160</v>
      </c>
      <c r="B21" s="5" t="s">
        <v>161</v>
      </c>
      <c r="C21" s="5" t="s">
        <v>112</v>
      </c>
      <c r="D21" s="5">
        <v>5</v>
      </c>
      <c r="E21" s="5">
        <v>9</v>
      </c>
      <c r="F21" s="5" t="s">
        <v>49</v>
      </c>
      <c r="G21" s="5" t="s">
        <v>50</v>
      </c>
      <c r="H21" s="5" t="s">
        <v>94</v>
      </c>
      <c r="I21" s="5" t="s">
        <v>162</v>
      </c>
      <c r="J21" s="5" t="s">
        <v>163</v>
      </c>
      <c r="K21" s="5" t="s">
        <v>120</v>
      </c>
      <c r="L21" s="5" t="s">
        <v>65</v>
      </c>
      <c r="M21" s="5" t="s">
        <v>66</v>
      </c>
      <c r="N21" s="8" t="s">
        <v>164</v>
      </c>
      <c r="O21" s="5" t="s">
        <v>52</v>
      </c>
      <c r="P21" s="5" t="s">
        <v>66</v>
      </c>
      <c r="Q21" s="5" t="s">
        <v>52</v>
      </c>
      <c r="R21" s="5" t="s">
        <v>66</v>
      </c>
      <c r="S21" s="5" t="s">
        <v>52</v>
      </c>
      <c r="T21" s="5" t="s">
        <v>165</v>
      </c>
      <c r="U21" s="5" t="s">
        <v>83</v>
      </c>
      <c r="V21" s="5" t="s">
        <v>166</v>
      </c>
    </row>
    <row r="22" spans="1:22" ht="14.25" customHeight="1" x14ac:dyDescent="0.3">
      <c r="A22" s="5" t="s">
        <v>167</v>
      </c>
      <c r="B22" s="5" t="s">
        <v>168</v>
      </c>
      <c r="C22" s="5" t="s">
        <v>112</v>
      </c>
      <c r="D22" s="5">
        <v>3</v>
      </c>
      <c r="E22" s="5">
        <v>9</v>
      </c>
      <c r="F22" s="5" t="s">
        <v>49</v>
      </c>
      <c r="G22" s="5" t="s">
        <v>50</v>
      </c>
      <c r="H22" s="5" t="s">
        <v>94</v>
      </c>
      <c r="I22" s="5" t="s">
        <v>169</v>
      </c>
      <c r="J22" s="5" t="s">
        <v>126</v>
      </c>
      <c r="K22" s="5" t="s">
        <v>120</v>
      </c>
      <c r="L22" s="5" t="s">
        <v>66</v>
      </c>
      <c r="M22" s="5" t="s">
        <v>65</v>
      </c>
      <c r="N22" s="8" t="s">
        <v>170</v>
      </c>
      <c r="O22" s="5" t="s">
        <v>52</v>
      </c>
      <c r="P22" s="5" t="s">
        <v>66</v>
      </c>
      <c r="Q22" s="5" t="s">
        <v>66</v>
      </c>
      <c r="R22" s="5" t="s">
        <v>66</v>
      </c>
      <c r="S22" s="5" t="s">
        <v>52</v>
      </c>
      <c r="T22" s="5" t="s">
        <v>152</v>
      </c>
      <c r="U22" s="5" t="s">
        <v>171</v>
      </c>
      <c r="V22" s="5" t="s">
        <v>172</v>
      </c>
    </row>
    <row r="23" spans="1:22" ht="14.25" customHeight="1" x14ac:dyDescent="0.3">
      <c r="A23" s="5" t="s">
        <v>173</v>
      </c>
      <c r="B23" s="5" t="s">
        <v>174</v>
      </c>
      <c r="C23" s="5" t="s">
        <v>175</v>
      </c>
      <c r="D23" s="5">
        <v>3</v>
      </c>
      <c r="E23" s="5">
        <v>7</v>
      </c>
      <c r="F23" s="5" t="s">
        <v>49</v>
      </c>
      <c r="G23" s="5" t="s">
        <v>50</v>
      </c>
      <c r="H23" s="5" t="s">
        <v>51</v>
      </c>
      <c r="I23" s="5" t="s">
        <v>176</v>
      </c>
      <c r="J23" s="5" t="s">
        <v>177</v>
      </c>
      <c r="K23" s="5" t="s">
        <v>114</v>
      </c>
      <c r="L23" s="5" t="s">
        <v>66</v>
      </c>
      <c r="M23" s="5" t="s">
        <v>66</v>
      </c>
      <c r="N23" s="8" t="s">
        <v>164</v>
      </c>
      <c r="O23" s="5" t="s">
        <v>52</v>
      </c>
      <c r="P23" s="5" t="s">
        <v>66</v>
      </c>
      <c r="Q23" s="5" t="s">
        <v>66</v>
      </c>
      <c r="R23" s="5" t="s">
        <v>52</v>
      </c>
      <c r="S23" s="5" t="s">
        <v>52</v>
      </c>
      <c r="T23" s="5" t="s">
        <v>178</v>
      </c>
      <c r="U23" s="5" t="s">
        <v>83</v>
      </c>
      <c r="V23" s="5" t="s">
        <v>179</v>
      </c>
    </row>
    <row r="24" spans="1:22" ht="14.25" customHeight="1" x14ac:dyDescent="0.3">
      <c r="A24" s="5" t="s">
        <v>180</v>
      </c>
      <c r="B24" s="5" t="s">
        <v>181</v>
      </c>
      <c r="C24" s="5" t="s">
        <v>112</v>
      </c>
      <c r="D24" s="5">
        <v>5</v>
      </c>
      <c r="E24" s="5">
        <v>8</v>
      </c>
      <c r="F24" s="5" t="s">
        <v>49</v>
      </c>
      <c r="G24" s="5" t="s">
        <v>50</v>
      </c>
      <c r="H24" s="5" t="s">
        <v>94</v>
      </c>
      <c r="I24" s="5" t="s">
        <v>95</v>
      </c>
      <c r="J24" s="5" t="s">
        <v>177</v>
      </c>
      <c r="K24" s="5" t="s">
        <v>114</v>
      </c>
      <c r="L24" s="5" t="s">
        <v>65</v>
      </c>
      <c r="M24" s="5" t="s">
        <v>66</v>
      </c>
      <c r="N24" s="8" t="s">
        <v>182</v>
      </c>
      <c r="O24" s="5" t="s">
        <v>66</v>
      </c>
      <c r="P24" s="5" t="s">
        <v>52</v>
      </c>
      <c r="Q24" s="5" t="s">
        <v>52</v>
      </c>
      <c r="R24" s="5" t="s">
        <v>52</v>
      </c>
      <c r="S24" s="5" t="s">
        <v>52</v>
      </c>
      <c r="T24" s="5" t="s">
        <v>183</v>
      </c>
      <c r="U24" s="5" t="s">
        <v>83</v>
      </c>
      <c r="V24" s="5" t="s">
        <v>52</v>
      </c>
    </row>
    <row r="25" spans="1:22" ht="14.25" customHeight="1" x14ac:dyDescent="0.3">
      <c r="A25" s="5" t="s">
        <v>184</v>
      </c>
      <c r="B25" s="5" t="s">
        <v>185</v>
      </c>
      <c r="C25" s="5" t="s">
        <v>112</v>
      </c>
      <c r="D25" s="5">
        <v>5</v>
      </c>
      <c r="E25" s="5">
        <v>8</v>
      </c>
      <c r="F25" s="5" t="s">
        <v>59</v>
      </c>
      <c r="G25" s="5" t="s">
        <v>50</v>
      </c>
      <c r="H25" s="5" t="s">
        <v>94</v>
      </c>
      <c r="I25" s="5" t="s">
        <v>186</v>
      </c>
      <c r="J25" s="5" t="s">
        <v>177</v>
      </c>
      <c r="K25" s="5" t="s">
        <v>114</v>
      </c>
      <c r="L25" s="5" t="s">
        <v>66</v>
      </c>
      <c r="M25" s="5" t="s">
        <v>66</v>
      </c>
      <c r="N25" s="8" t="s">
        <v>187</v>
      </c>
      <c r="O25" s="5" t="s">
        <v>66</v>
      </c>
      <c r="P25" s="5" t="s">
        <v>66</v>
      </c>
      <c r="Q25" s="5" t="s">
        <v>52</v>
      </c>
      <c r="R25" s="5" t="s">
        <v>66</v>
      </c>
      <c r="S25" s="5" t="s">
        <v>52</v>
      </c>
      <c r="T25" s="5" t="s">
        <v>188</v>
      </c>
      <c r="U25" s="5" t="s">
        <v>189</v>
      </c>
      <c r="V25" s="5" t="s">
        <v>190</v>
      </c>
    </row>
    <row r="26" spans="1:22" ht="14.25" customHeight="1" x14ac:dyDescent="0.3">
      <c r="A26" s="5" t="s">
        <v>197</v>
      </c>
      <c r="B26" s="5" t="s">
        <v>198</v>
      </c>
      <c r="C26" s="5" t="s">
        <v>112</v>
      </c>
      <c r="D26" s="5">
        <v>4</v>
      </c>
      <c r="E26" s="5">
        <v>8</v>
      </c>
      <c r="F26" s="5" t="s">
        <v>49</v>
      </c>
      <c r="G26" s="5" t="s">
        <v>50</v>
      </c>
      <c r="H26" s="5" t="s">
        <v>51</v>
      </c>
      <c r="I26" s="5" t="s">
        <v>193</v>
      </c>
      <c r="J26" s="5" t="s">
        <v>177</v>
      </c>
      <c r="K26" s="5" t="s">
        <v>199</v>
      </c>
      <c r="L26" s="5" t="s">
        <v>65</v>
      </c>
      <c r="M26" s="5" t="s">
        <v>66</v>
      </c>
      <c r="N26" s="8">
        <v>10</v>
      </c>
      <c r="O26" s="5" t="s">
        <v>66</v>
      </c>
      <c r="P26" s="5" t="s">
        <v>52</v>
      </c>
      <c r="Q26" s="5" t="s">
        <v>52</v>
      </c>
      <c r="R26" s="5" t="s">
        <v>52</v>
      </c>
      <c r="S26" s="5" t="s">
        <v>52</v>
      </c>
      <c r="T26" s="5" t="s">
        <v>68</v>
      </c>
      <c r="U26" s="5" t="s">
        <v>83</v>
      </c>
      <c r="V26" s="5" t="s">
        <v>190</v>
      </c>
    </row>
    <row r="27" spans="1:22" ht="14.25" customHeight="1" x14ac:dyDescent="0.3">
      <c r="A27" s="5" t="s">
        <v>200</v>
      </c>
      <c r="B27" s="5" t="s">
        <v>201</v>
      </c>
      <c r="C27" s="5" t="s">
        <v>112</v>
      </c>
      <c r="D27" s="5">
        <v>3</v>
      </c>
      <c r="E27" s="5">
        <v>7</v>
      </c>
      <c r="F27" s="5" t="s">
        <v>49</v>
      </c>
      <c r="G27" s="5" t="s">
        <v>50</v>
      </c>
      <c r="H27" s="5" t="s">
        <v>94</v>
      </c>
      <c r="I27" s="5" t="s">
        <v>202</v>
      </c>
      <c r="J27" s="5" t="s">
        <v>177</v>
      </c>
      <c r="K27" s="5" t="s">
        <v>114</v>
      </c>
      <c r="L27" s="5" t="s">
        <v>66</v>
      </c>
      <c r="M27" s="5" t="s">
        <v>66</v>
      </c>
      <c r="N27" s="8">
        <v>10</v>
      </c>
      <c r="O27" s="5" t="s">
        <v>66</v>
      </c>
      <c r="P27" s="5" t="s">
        <v>66</v>
      </c>
      <c r="Q27" s="5" t="s">
        <v>66</v>
      </c>
      <c r="R27" s="5" t="s">
        <v>52</v>
      </c>
      <c r="S27" s="5" t="s">
        <v>52</v>
      </c>
      <c r="T27" s="5" t="s">
        <v>68</v>
      </c>
      <c r="U27" s="5" t="s">
        <v>83</v>
      </c>
      <c r="V27" s="5" t="s">
        <v>203</v>
      </c>
    </row>
    <row r="28" spans="1:22" ht="14.25" customHeight="1" x14ac:dyDescent="0.3">
      <c r="A28" s="5" t="s">
        <v>204</v>
      </c>
      <c r="B28" s="5" t="s">
        <v>205</v>
      </c>
      <c r="C28" s="5" t="s">
        <v>112</v>
      </c>
      <c r="D28" s="5">
        <v>4</v>
      </c>
      <c r="E28" s="5">
        <v>9</v>
      </c>
      <c r="F28" s="5" t="s">
        <v>49</v>
      </c>
      <c r="G28" s="5" t="s">
        <v>50</v>
      </c>
      <c r="H28" s="5" t="s">
        <v>51</v>
      </c>
      <c r="I28" s="5" t="s">
        <v>206</v>
      </c>
      <c r="J28" s="5" t="s">
        <v>113</v>
      </c>
      <c r="K28" s="5" t="s">
        <v>199</v>
      </c>
      <c r="L28" s="5" t="s">
        <v>65</v>
      </c>
      <c r="M28" s="5" t="s">
        <v>65</v>
      </c>
      <c r="N28" s="8">
        <v>10</v>
      </c>
      <c r="O28" s="5" t="s">
        <v>52</v>
      </c>
      <c r="P28" s="5" t="s">
        <v>66</v>
      </c>
      <c r="Q28" s="5" t="s">
        <v>66</v>
      </c>
      <c r="R28" s="5" t="s">
        <v>52</v>
      </c>
      <c r="S28" s="5" t="s">
        <v>52</v>
      </c>
      <c r="T28" s="5" t="s">
        <v>207</v>
      </c>
      <c r="U28" s="5" t="s">
        <v>208</v>
      </c>
      <c r="V28" s="5" t="s">
        <v>209</v>
      </c>
    </row>
    <row r="29" spans="1:22" ht="14.25" customHeight="1" x14ac:dyDescent="0.3">
      <c r="A29" s="5" t="s">
        <v>210</v>
      </c>
      <c r="B29" s="5" t="s">
        <v>211</v>
      </c>
      <c r="C29" s="5" t="s">
        <v>112</v>
      </c>
      <c r="D29" s="5">
        <v>4</v>
      </c>
      <c r="E29" s="5">
        <v>8</v>
      </c>
      <c r="F29" s="5" t="s">
        <v>49</v>
      </c>
      <c r="G29" s="5" t="s">
        <v>50</v>
      </c>
      <c r="H29" s="5" t="s">
        <v>51</v>
      </c>
      <c r="I29" s="5" t="s">
        <v>212</v>
      </c>
      <c r="J29" s="5" t="s">
        <v>133</v>
      </c>
      <c r="K29" s="5" t="s">
        <v>213</v>
      </c>
      <c r="L29" s="5" t="s">
        <v>65</v>
      </c>
      <c r="M29" s="5" t="s">
        <v>65</v>
      </c>
      <c r="N29" s="8">
        <v>15</v>
      </c>
      <c r="O29" s="5" t="s">
        <v>52</v>
      </c>
      <c r="P29" s="5" t="s">
        <v>52</v>
      </c>
      <c r="Q29" s="5" t="s">
        <v>52</v>
      </c>
      <c r="R29" s="5" t="s">
        <v>52</v>
      </c>
      <c r="S29" s="5" t="s">
        <v>52</v>
      </c>
      <c r="T29" s="5" t="s">
        <v>214</v>
      </c>
      <c r="U29" s="5" t="s">
        <v>215</v>
      </c>
      <c r="V29" s="5" t="s">
        <v>216</v>
      </c>
    </row>
    <row r="30" spans="1:22" ht="14.25" customHeight="1" x14ac:dyDescent="0.3">
      <c r="A30" s="5" t="s">
        <v>217</v>
      </c>
      <c r="B30" s="5" t="s">
        <v>218</v>
      </c>
      <c r="C30" s="5" t="s">
        <v>112</v>
      </c>
      <c r="D30" s="5">
        <v>3</v>
      </c>
      <c r="E30" s="5">
        <v>7</v>
      </c>
      <c r="F30" s="5" t="s">
        <v>59</v>
      </c>
      <c r="G30" s="5" t="s">
        <v>50</v>
      </c>
      <c r="H30" s="5" t="s">
        <v>51</v>
      </c>
      <c r="I30" s="5" t="s">
        <v>219</v>
      </c>
      <c r="J30" s="5" t="s">
        <v>63</v>
      </c>
      <c r="K30" s="5" t="s">
        <v>64</v>
      </c>
      <c r="L30" s="5" t="s">
        <v>65</v>
      </c>
      <c r="M30" s="5" t="s">
        <v>66</v>
      </c>
      <c r="N30" s="8" t="s">
        <v>151</v>
      </c>
      <c r="O30" s="5" t="s">
        <v>52</v>
      </c>
      <c r="P30" s="5" t="s">
        <v>52</v>
      </c>
      <c r="Q30" s="5" t="s">
        <v>52</v>
      </c>
      <c r="R30" s="5" t="s">
        <v>52</v>
      </c>
      <c r="S30" s="5" t="s">
        <v>52</v>
      </c>
      <c r="T30" s="5" t="s">
        <v>68</v>
      </c>
      <c r="U30" s="5" t="s">
        <v>83</v>
      </c>
      <c r="V30" s="5" t="s">
        <v>52</v>
      </c>
    </row>
    <row r="31" spans="1:22" ht="14.25" customHeight="1" x14ac:dyDescent="0.3">
      <c r="A31" s="5" t="s">
        <v>220</v>
      </c>
      <c r="B31" s="5" t="s">
        <v>221</v>
      </c>
      <c r="C31" s="5" t="s">
        <v>112</v>
      </c>
      <c r="D31" s="5">
        <v>3</v>
      </c>
      <c r="E31" s="5">
        <v>7</v>
      </c>
      <c r="F31" s="5" t="s">
        <v>49</v>
      </c>
      <c r="G31" s="5" t="s">
        <v>50</v>
      </c>
      <c r="H31" s="5" t="s">
        <v>61</v>
      </c>
      <c r="I31" s="5" t="s">
        <v>222</v>
      </c>
      <c r="J31" s="5" t="s">
        <v>223</v>
      </c>
      <c r="K31" s="5" t="s">
        <v>224</v>
      </c>
      <c r="L31" s="5" t="s">
        <v>65</v>
      </c>
      <c r="M31" s="5" t="s">
        <v>66</v>
      </c>
      <c r="N31" s="8">
        <v>3</v>
      </c>
      <c r="O31" s="5" t="s">
        <v>66</v>
      </c>
      <c r="P31" s="5" t="s">
        <v>52</v>
      </c>
      <c r="Q31" s="5" t="s">
        <v>52</v>
      </c>
      <c r="R31" s="5" t="s">
        <v>52</v>
      </c>
      <c r="S31" s="5" t="s">
        <v>52</v>
      </c>
      <c r="T31" s="5" t="s">
        <v>225</v>
      </c>
      <c r="U31" s="5" t="s">
        <v>56</v>
      </c>
      <c r="V31" s="5" t="s">
        <v>226</v>
      </c>
    </row>
    <row r="32" spans="1:22" ht="14.25" customHeight="1" x14ac:dyDescent="0.3">
      <c r="A32" s="5" t="s">
        <v>3131</v>
      </c>
      <c r="B32" s="5" t="s">
        <v>3132</v>
      </c>
      <c r="C32" s="5" t="s">
        <v>112</v>
      </c>
      <c r="D32" s="5">
        <v>5</v>
      </c>
      <c r="E32" s="5">
        <v>7</v>
      </c>
      <c r="F32" s="5" t="s">
        <v>59</v>
      </c>
      <c r="G32" s="5" t="s">
        <v>50</v>
      </c>
      <c r="H32" s="5" t="s">
        <v>51</v>
      </c>
      <c r="I32" s="5" t="s">
        <v>52</v>
      </c>
      <c r="J32" s="5" t="s">
        <v>126</v>
      </c>
      <c r="K32" s="5" t="s">
        <v>64</v>
      </c>
      <c r="L32" s="5" t="s">
        <v>66</v>
      </c>
      <c r="M32" s="5" t="s">
        <v>52</v>
      </c>
      <c r="N32" s="8">
        <v>6</v>
      </c>
      <c r="O32" s="5" t="s">
        <v>52</v>
      </c>
      <c r="P32" s="5" t="s">
        <v>52</v>
      </c>
      <c r="Q32" s="5" t="s">
        <v>52</v>
      </c>
      <c r="R32" s="5" t="s">
        <v>52</v>
      </c>
      <c r="S32" s="5" t="s">
        <v>52</v>
      </c>
      <c r="T32" s="5" t="s">
        <v>52</v>
      </c>
      <c r="U32" s="5" t="s">
        <v>83</v>
      </c>
      <c r="V32" s="5" t="s">
        <v>52</v>
      </c>
    </row>
    <row r="33" spans="1:22" ht="14.25" customHeight="1" x14ac:dyDescent="0.3">
      <c r="A33" s="5" t="s">
        <v>227</v>
      </c>
      <c r="B33" s="5" t="s">
        <v>228</v>
      </c>
      <c r="C33" s="5" t="s">
        <v>112</v>
      </c>
      <c r="D33" s="5">
        <v>3</v>
      </c>
      <c r="E33" s="5">
        <v>9</v>
      </c>
      <c r="F33" s="5" t="s">
        <v>49</v>
      </c>
      <c r="G33" s="5" t="s">
        <v>93</v>
      </c>
      <c r="H33" s="5" t="s">
        <v>51</v>
      </c>
      <c r="I33" s="5" t="s">
        <v>229</v>
      </c>
      <c r="J33" s="5" t="s">
        <v>113</v>
      </c>
      <c r="K33" s="5" t="s">
        <v>64</v>
      </c>
      <c r="L33" s="5" t="s">
        <v>52</v>
      </c>
      <c r="M33" s="5" t="s">
        <v>52</v>
      </c>
      <c r="N33" s="8">
        <v>10</v>
      </c>
      <c r="O33" s="5" t="s">
        <v>52</v>
      </c>
      <c r="P33" s="5" t="s">
        <v>52</v>
      </c>
      <c r="Q33" s="5" t="s">
        <v>52</v>
      </c>
      <c r="R33" s="5" t="s">
        <v>52</v>
      </c>
      <c r="S33" s="5" t="s">
        <v>52</v>
      </c>
      <c r="T33" s="5" t="s">
        <v>230</v>
      </c>
      <c r="U33" s="5" t="s">
        <v>231</v>
      </c>
      <c r="V33" s="5" t="s">
        <v>232</v>
      </c>
    </row>
    <row r="34" spans="1:22" ht="14.25" customHeight="1" x14ac:dyDescent="0.3">
      <c r="A34" s="5" t="s">
        <v>233</v>
      </c>
      <c r="B34" s="5" t="s">
        <v>234</v>
      </c>
      <c r="C34" s="5" t="s">
        <v>112</v>
      </c>
      <c r="D34" s="5">
        <v>5</v>
      </c>
      <c r="E34" s="5">
        <v>9</v>
      </c>
      <c r="F34" s="5" t="s">
        <v>49</v>
      </c>
      <c r="G34" s="5" t="s">
        <v>73</v>
      </c>
      <c r="H34" s="5" t="s">
        <v>94</v>
      </c>
      <c r="I34" s="5" t="s">
        <v>52</v>
      </c>
      <c r="J34" s="5" t="s">
        <v>177</v>
      </c>
      <c r="K34" s="5" t="s">
        <v>114</v>
      </c>
      <c r="L34" s="5" t="s">
        <v>65</v>
      </c>
      <c r="M34" s="5" t="s">
        <v>66</v>
      </c>
      <c r="N34" s="8">
        <v>13</v>
      </c>
      <c r="O34" s="5" t="s">
        <v>52</v>
      </c>
      <c r="P34" s="5" t="s">
        <v>52</v>
      </c>
      <c r="Q34" s="5" t="s">
        <v>52</v>
      </c>
      <c r="R34" s="5" t="s">
        <v>52</v>
      </c>
      <c r="S34" s="5" t="s">
        <v>52</v>
      </c>
      <c r="T34" s="5" t="s">
        <v>235</v>
      </c>
      <c r="U34" s="5" t="s">
        <v>83</v>
      </c>
      <c r="V34" s="5" t="s">
        <v>52</v>
      </c>
    </row>
    <row r="35" spans="1:22" ht="14.25" customHeight="1" x14ac:dyDescent="0.3">
      <c r="A35" s="5" t="s">
        <v>236</v>
      </c>
      <c r="B35" s="5" t="s">
        <v>237</v>
      </c>
      <c r="C35" s="5" t="s">
        <v>112</v>
      </c>
      <c r="D35" s="5">
        <v>6</v>
      </c>
      <c r="E35" s="5">
        <v>9</v>
      </c>
      <c r="F35" s="5" t="s">
        <v>49</v>
      </c>
      <c r="G35" s="5" t="s">
        <v>73</v>
      </c>
      <c r="H35" s="5" t="s">
        <v>51</v>
      </c>
      <c r="I35" s="5" t="s">
        <v>238</v>
      </c>
      <c r="J35" s="5" t="s">
        <v>177</v>
      </c>
      <c r="K35" s="5" t="s">
        <v>239</v>
      </c>
      <c r="L35" s="5" t="s">
        <v>66</v>
      </c>
      <c r="M35" s="5" t="s">
        <v>65</v>
      </c>
      <c r="N35" s="8" t="s">
        <v>240</v>
      </c>
      <c r="O35" s="5" t="s">
        <v>66</v>
      </c>
      <c r="P35" s="5" t="s">
        <v>52</v>
      </c>
      <c r="Q35" s="5" t="s">
        <v>52</v>
      </c>
      <c r="R35" s="5" t="s">
        <v>52</v>
      </c>
      <c r="S35" s="5" t="s">
        <v>52</v>
      </c>
      <c r="T35" s="5" t="s">
        <v>121</v>
      </c>
      <c r="U35" s="5" t="s">
        <v>241</v>
      </c>
      <c r="V35" s="5" t="s">
        <v>242</v>
      </c>
    </row>
    <row r="36" spans="1:22" ht="14.25" customHeight="1" x14ac:dyDescent="0.3">
      <c r="A36" s="5" t="s">
        <v>243</v>
      </c>
      <c r="B36" s="5" t="s">
        <v>244</v>
      </c>
      <c r="C36" s="5" t="s">
        <v>112</v>
      </c>
      <c r="D36" s="5">
        <v>3</v>
      </c>
      <c r="E36" s="5">
        <v>7</v>
      </c>
      <c r="F36" s="5" t="s">
        <v>49</v>
      </c>
      <c r="G36" s="5" t="s">
        <v>50</v>
      </c>
      <c r="H36" s="5" t="s">
        <v>51</v>
      </c>
      <c r="I36" s="5" t="s">
        <v>245</v>
      </c>
      <c r="J36" s="5" t="s">
        <v>163</v>
      </c>
      <c r="K36" s="5" t="s">
        <v>246</v>
      </c>
      <c r="L36" s="5" t="s">
        <v>65</v>
      </c>
      <c r="M36" s="5" t="s">
        <v>65</v>
      </c>
      <c r="N36" s="8">
        <v>10</v>
      </c>
      <c r="O36" s="5" t="s">
        <v>52</v>
      </c>
      <c r="P36" s="5" t="s">
        <v>52</v>
      </c>
      <c r="Q36" s="5" t="s">
        <v>52</v>
      </c>
      <c r="R36" s="5" t="s">
        <v>52</v>
      </c>
      <c r="S36" s="5" t="s">
        <v>52</v>
      </c>
      <c r="T36" s="5" t="s">
        <v>247</v>
      </c>
      <c r="U36" s="5" t="s">
        <v>248</v>
      </c>
      <c r="V36" s="5" t="s">
        <v>249</v>
      </c>
    </row>
    <row r="37" spans="1:22" ht="14.25" customHeight="1" x14ac:dyDescent="0.3">
      <c r="A37" s="5" t="s">
        <v>2501</v>
      </c>
      <c r="B37" s="5" t="s">
        <v>2502</v>
      </c>
      <c r="C37" s="5" t="s">
        <v>112</v>
      </c>
      <c r="D37" s="5">
        <v>5</v>
      </c>
      <c r="E37" s="5">
        <v>8</v>
      </c>
      <c r="F37" s="5" t="s">
        <v>59</v>
      </c>
      <c r="G37" s="5" t="s">
        <v>50</v>
      </c>
      <c r="H37" s="5" t="s">
        <v>51</v>
      </c>
      <c r="I37" s="5" t="s">
        <v>2503</v>
      </c>
      <c r="J37" s="5" t="s">
        <v>74</v>
      </c>
      <c r="K37" s="5" t="s">
        <v>114</v>
      </c>
      <c r="L37" s="5" t="s">
        <v>65</v>
      </c>
      <c r="M37" s="5" t="s">
        <v>66</v>
      </c>
      <c r="N37" s="8" t="s">
        <v>107</v>
      </c>
      <c r="O37" s="5" t="s">
        <v>66</v>
      </c>
      <c r="P37" s="5" t="s">
        <v>52</v>
      </c>
      <c r="Q37" s="5" t="s">
        <v>52</v>
      </c>
      <c r="R37" s="5" t="s">
        <v>52</v>
      </c>
      <c r="S37" s="5" t="s">
        <v>52</v>
      </c>
      <c r="T37" s="5" t="s">
        <v>2412</v>
      </c>
      <c r="U37" s="5" t="s">
        <v>83</v>
      </c>
      <c r="V37" s="5" t="s">
        <v>2504</v>
      </c>
    </row>
    <row r="38" spans="1:22" ht="14.25" customHeight="1" x14ac:dyDescent="0.3">
      <c r="A38" s="5" t="s">
        <v>2505</v>
      </c>
      <c r="B38" s="5" t="s">
        <v>2506</v>
      </c>
      <c r="C38" s="5" t="s">
        <v>112</v>
      </c>
      <c r="D38" s="5">
        <v>4</v>
      </c>
      <c r="E38" s="5">
        <v>8</v>
      </c>
      <c r="F38" s="5" t="s">
        <v>59</v>
      </c>
      <c r="G38" s="5" t="s">
        <v>50</v>
      </c>
      <c r="H38" s="5" t="s">
        <v>51</v>
      </c>
      <c r="I38" s="5" t="s">
        <v>2507</v>
      </c>
      <c r="J38" s="5" t="s">
        <v>74</v>
      </c>
      <c r="K38" s="5" t="s">
        <v>114</v>
      </c>
      <c r="L38" s="5" t="s">
        <v>52</v>
      </c>
      <c r="M38" s="5" t="s">
        <v>66</v>
      </c>
      <c r="N38" s="30" t="s">
        <v>1175</v>
      </c>
      <c r="O38" s="5" t="s">
        <v>52</v>
      </c>
      <c r="P38" s="5" t="s">
        <v>52</v>
      </c>
      <c r="Q38" s="5" t="s">
        <v>52</v>
      </c>
      <c r="R38" s="5" t="s">
        <v>52</v>
      </c>
      <c r="S38" s="5" t="s">
        <v>52</v>
      </c>
      <c r="T38" s="5" t="s">
        <v>2508</v>
      </c>
      <c r="U38" s="5" t="s">
        <v>83</v>
      </c>
      <c r="V38" s="5" t="s">
        <v>2504</v>
      </c>
    </row>
    <row r="39" spans="1:22" ht="14.25" customHeight="1" x14ac:dyDescent="0.3">
      <c r="A39" s="5" t="s">
        <v>2509</v>
      </c>
      <c r="B39" s="5" t="s">
        <v>2510</v>
      </c>
      <c r="C39" s="5" t="s">
        <v>112</v>
      </c>
      <c r="D39" s="5">
        <v>5</v>
      </c>
      <c r="E39" s="5">
        <v>9</v>
      </c>
      <c r="F39" s="5" t="s">
        <v>49</v>
      </c>
      <c r="G39" s="5" t="s">
        <v>50</v>
      </c>
      <c r="H39" s="5" t="s">
        <v>51</v>
      </c>
      <c r="I39" s="5" t="s">
        <v>2511</v>
      </c>
      <c r="J39" s="5" t="s">
        <v>177</v>
      </c>
      <c r="K39" s="5" t="s">
        <v>302</v>
      </c>
      <c r="L39" s="5" t="s">
        <v>52</v>
      </c>
      <c r="M39" s="5" t="s">
        <v>52</v>
      </c>
      <c r="N39" s="8">
        <v>30</v>
      </c>
      <c r="O39" s="5" t="s">
        <v>52</v>
      </c>
      <c r="P39" s="5" t="s">
        <v>66</v>
      </c>
      <c r="Q39" s="5" t="s">
        <v>52</v>
      </c>
      <c r="R39" s="5" t="s">
        <v>52</v>
      </c>
      <c r="S39" s="5" t="s">
        <v>52</v>
      </c>
      <c r="T39" s="5" t="s">
        <v>52</v>
      </c>
      <c r="U39" s="5" t="s">
        <v>83</v>
      </c>
      <c r="V39" s="5" t="s">
        <v>2512</v>
      </c>
    </row>
    <row r="40" spans="1:22" ht="14.25" customHeight="1" x14ac:dyDescent="0.3">
      <c r="A40" s="5" t="s">
        <v>250</v>
      </c>
      <c r="B40" s="5" t="s">
        <v>251</v>
      </c>
      <c r="C40" s="5" t="s">
        <v>112</v>
      </c>
      <c r="D40" s="5">
        <v>3</v>
      </c>
      <c r="E40" s="5">
        <v>7</v>
      </c>
      <c r="F40" s="5" t="s">
        <v>49</v>
      </c>
      <c r="G40" s="5" t="s">
        <v>252</v>
      </c>
      <c r="H40" s="5" t="s">
        <v>253</v>
      </c>
      <c r="I40" s="5" t="s">
        <v>254</v>
      </c>
      <c r="J40" s="5" t="s">
        <v>177</v>
      </c>
      <c r="K40" s="5" t="s">
        <v>255</v>
      </c>
      <c r="L40" s="5" t="s">
        <v>65</v>
      </c>
      <c r="M40" s="5" t="s">
        <v>66</v>
      </c>
      <c r="N40" s="8">
        <v>4</v>
      </c>
      <c r="O40" s="5" t="s">
        <v>52</v>
      </c>
      <c r="P40" s="5" t="s">
        <v>52</v>
      </c>
      <c r="Q40" s="5" t="s">
        <v>52</v>
      </c>
      <c r="R40" s="5" t="s">
        <v>52</v>
      </c>
      <c r="S40" s="5" t="s">
        <v>52</v>
      </c>
      <c r="T40" s="5" t="s">
        <v>256</v>
      </c>
      <c r="U40" s="5" t="s">
        <v>83</v>
      </c>
      <c r="V40" s="5" t="s">
        <v>257</v>
      </c>
    </row>
    <row r="41" spans="1:22" ht="14.25" customHeight="1" x14ac:dyDescent="0.3">
      <c r="A41" s="5" t="s">
        <v>258</v>
      </c>
      <c r="B41" s="5" t="s">
        <v>259</v>
      </c>
      <c r="C41" s="5" t="s">
        <v>112</v>
      </c>
      <c r="D41" s="5">
        <v>3</v>
      </c>
      <c r="E41" s="5">
        <v>8</v>
      </c>
      <c r="F41" s="5" t="s">
        <v>49</v>
      </c>
      <c r="G41" s="5" t="s">
        <v>50</v>
      </c>
      <c r="H41" s="5" t="s">
        <v>51</v>
      </c>
      <c r="I41" s="5" t="s">
        <v>260</v>
      </c>
      <c r="J41" s="5" t="s">
        <v>261</v>
      </c>
      <c r="K41" s="5" t="s">
        <v>96</v>
      </c>
      <c r="L41" s="5" t="s">
        <v>66</v>
      </c>
      <c r="M41" s="5" t="s">
        <v>66</v>
      </c>
      <c r="N41" s="8" t="s">
        <v>262</v>
      </c>
      <c r="O41" s="5" t="s">
        <v>52</v>
      </c>
      <c r="P41" s="5" t="s">
        <v>66</v>
      </c>
      <c r="Q41" s="5" t="s">
        <v>66</v>
      </c>
      <c r="R41" s="5" t="s">
        <v>52</v>
      </c>
      <c r="S41" s="5" t="s">
        <v>52</v>
      </c>
      <c r="T41" s="5" t="s">
        <v>263</v>
      </c>
      <c r="U41" s="5" t="s">
        <v>83</v>
      </c>
      <c r="V41" s="5" t="s">
        <v>264</v>
      </c>
    </row>
    <row r="42" spans="1:22" ht="14.25" customHeight="1" x14ac:dyDescent="0.3">
      <c r="A42" s="5" t="s">
        <v>265</v>
      </c>
      <c r="B42" s="5" t="s">
        <v>266</v>
      </c>
      <c r="C42" s="5" t="s">
        <v>112</v>
      </c>
      <c r="D42" s="5">
        <v>3</v>
      </c>
      <c r="E42" s="5">
        <v>9</v>
      </c>
      <c r="F42" s="5" t="s">
        <v>49</v>
      </c>
      <c r="G42" s="5" t="s">
        <v>73</v>
      </c>
      <c r="H42" s="5" t="s">
        <v>51</v>
      </c>
      <c r="I42" s="5" t="s">
        <v>267</v>
      </c>
      <c r="J42" s="5" t="s">
        <v>63</v>
      </c>
      <c r="K42" s="5" t="s">
        <v>199</v>
      </c>
      <c r="L42" s="5" t="s">
        <v>52</v>
      </c>
      <c r="M42" s="5" t="s">
        <v>66</v>
      </c>
      <c r="N42" s="8" t="s">
        <v>97</v>
      </c>
      <c r="O42" s="5" t="s">
        <v>52</v>
      </c>
      <c r="P42" s="5" t="s">
        <v>52</v>
      </c>
      <c r="Q42" s="5" t="s">
        <v>52</v>
      </c>
      <c r="R42" s="5" t="s">
        <v>52</v>
      </c>
      <c r="S42" s="5" t="s">
        <v>52</v>
      </c>
      <c r="T42" s="5" t="s">
        <v>268</v>
      </c>
      <c r="U42" s="5" t="s">
        <v>241</v>
      </c>
      <c r="V42" s="5" t="s">
        <v>269</v>
      </c>
    </row>
    <row r="43" spans="1:22" ht="14.25" customHeight="1" x14ac:dyDescent="0.3">
      <c r="A43" s="5" t="s">
        <v>2513</v>
      </c>
      <c r="B43" s="5" t="s">
        <v>2514</v>
      </c>
      <c r="C43" s="5" t="s">
        <v>112</v>
      </c>
      <c r="D43" s="5">
        <v>5</v>
      </c>
      <c r="E43" s="5">
        <v>9</v>
      </c>
      <c r="F43" s="5" t="s">
        <v>59</v>
      </c>
      <c r="G43" s="5" t="s">
        <v>50</v>
      </c>
      <c r="H43" s="5" t="s">
        <v>51</v>
      </c>
      <c r="I43" s="5" t="s">
        <v>586</v>
      </c>
      <c r="J43" s="5" t="s">
        <v>150</v>
      </c>
      <c r="K43" s="5" t="s">
        <v>2515</v>
      </c>
      <c r="L43" s="5" t="s">
        <v>66</v>
      </c>
      <c r="M43" s="5" t="s">
        <v>66</v>
      </c>
      <c r="N43" s="8" t="s">
        <v>401</v>
      </c>
      <c r="O43" s="5" t="s">
        <v>52</v>
      </c>
      <c r="P43" s="5" t="s">
        <v>52</v>
      </c>
      <c r="Q43" s="5" t="s">
        <v>52</v>
      </c>
      <c r="R43" s="5" t="s">
        <v>52</v>
      </c>
      <c r="S43" s="5" t="s">
        <v>52</v>
      </c>
      <c r="T43" s="5" t="s">
        <v>247</v>
      </c>
      <c r="U43" s="5" t="s">
        <v>83</v>
      </c>
      <c r="V43" s="5" t="s">
        <v>2516</v>
      </c>
    </row>
    <row r="44" spans="1:22" ht="14.25" customHeight="1" x14ac:dyDescent="0.3">
      <c r="A44" s="5" t="s">
        <v>278</v>
      </c>
      <c r="B44" s="5" t="s">
        <v>279</v>
      </c>
      <c r="C44" s="5" t="s">
        <v>112</v>
      </c>
      <c r="D44" s="5">
        <v>3</v>
      </c>
      <c r="E44" s="5">
        <v>8</v>
      </c>
      <c r="F44" s="5" t="s">
        <v>49</v>
      </c>
      <c r="G44" s="5" t="s">
        <v>50</v>
      </c>
      <c r="H44" s="5" t="s">
        <v>51</v>
      </c>
      <c r="I44" s="5" t="s">
        <v>280</v>
      </c>
      <c r="J44" s="5" t="s">
        <v>281</v>
      </c>
      <c r="K44" s="5" t="s">
        <v>64</v>
      </c>
      <c r="L44" s="5" t="s">
        <v>65</v>
      </c>
      <c r="M44" s="5" t="s">
        <v>66</v>
      </c>
      <c r="N44" s="8" t="s">
        <v>282</v>
      </c>
      <c r="O44" s="5" t="s">
        <v>52</v>
      </c>
      <c r="P44" s="5" t="s">
        <v>52</v>
      </c>
      <c r="Q44" s="5" t="s">
        <v>52</v>
      </c>
      <c r="R44" s="5" t="s">
        <v>52</v>
      </c>
      <c r="S44" s="5" t="s">
        <v>52</v>
      </c>
      <c r="T44" s="5" t="s">
        <v>283</v>
      </c>
      <c r="U44" s="5" t="s">
        <v>284</v>
      </c>
      <c r="V44" s="5" t="s">
        <v>285</v>
      </c>
    </row>
    <row r="45" spans="1:22" ht="14.25" customHeight="1" x14ac:dyDescent="0.3">
      <c r="A45" s="5" t="s">
        <v>2517</v>
      </c>
      <c r="B45" s="5" t="s">
        <v>2518</v>
      </c>
      <c r="C45" s="5" t="s">
        <v>112</v>
      </c>
      <c r="D45" s="5">
        <v>5</v>
      </c>
      <c r="E45" s="5">
        <v>9</v>
      </c>
      <c r="F45" s="5" t="s">
        <v>49</v>
      </c>
      <c r="G45" s="5" t="s">
        <v>50</v>
      </c>
      <c r="H45" s="5" t="s">
        <v>51</v>
      </c>
      <c r="I45" s="5" t="s">
        <v>2519</v>
      </c>
      <c r="J45" s="5" t="s">
        <v>119</v>
      </c>
      <c r="K45" s="5" t="s">
        <v>114</v>
      </c>
      <c r="L45" s="5" t="s">
        <v>66</v>
      </c>
      <c r="M45" s="5" t="s">
        <v>65</v>
      </c>
      <c r="N45" s="8" t="s">
        <v>2520</v>
      </c>
      <c r="O45" s="5" t="s">
        <v>52</v>
      </c>
      <c r="P45" s="5" t="s">
        <v>66</v>
      </c>
      <c r="Q45" s="5" t="s">
        <v>66</v>
      </c>
      <c r="R45" s="5" t="s">
        <v>66</v>
      </c>
      <c r="S45" s="5" t="s">
        <v>52</v>
      </c>
      <c r="T45" s="5" t="s">
        <v>121</v>
      </c>
      <c r="U45" s="5" t="s">
        <v>69</v>
      </c>
      <c r="V45" s="5" t="s">
        <v>292</v>
      </c>
    </row>
    <row r="46" spans="1:22" ht="14.25" customHeight="1" x14ac:dyDescent="0.3">
      <c r="A46" s="5" t="s">
        <v>286</v>
      </c>
      <c r="B46" s="5" t="s">
        <v>287</v>
      </c>
      <c r="C46" s="5" t="s">
        <v>112</v>
      </c>
      <c r="D46" s="5">
        <v>3</v>
      </c>
      <c r="E46" s="5">
        <v>9</v>
      </c>
      <c r="F46" s="5" t="s">
        <v>49</v>
      </c>
      <c r="G46" s="5" t="s">
        <v>50</v>
      </c>
      <c r="H46" s="5" t="s">
        <v>94</v>
      </c>
      <c r="I46" s="5" t="s">
        <v>288</v>
      </c>
      <c r="J46" s="5" t="s">
        <v>223</v>
      </c>
      <c r="K46" s="5" t="s">
        <v>289</v>
      </c>
      <c r="L46" s="5" t="s">
        <v>66</v>
      </c>
      <c r="M46" s="5" t="s">
        <v>65</v>
      </c>
      <c r="N46" s="8" t="s">
        <v>290</v>
      </c>
      <c r="O46" s="5" t="s">
        <v>52</v>
      </c>
      <c r="P46" s="5" t="s">
        <v>66</v>
      </c>
      <c r="Q46" s="5" t="s">
        <v>52</v>
      </c>
      <c r="R46" s="5" t="s">
        <v>66</v>
      </c>
      <c r="S46" s="5" t="s">
        <v>52</v>
      </c>
      <c r="T46" s="5" t="s">
        <v>291</v>
      </c>
      <c r="U46" s="5" t="s">
        <v>83</v>
      </c>
      <c r="V46" s="5" t="s">
        <v>292</v>
      </c>
    </row>
    <row r="47" spans="1:22" ht="14.25" customHeight="1" x14ac:dyDescent="0.3">
      <c r="A47" s="5" t="s">
        <v>293</v>
      </c>
      <c r="B47" s="5" t="s">
        <v>294</v>
      </c>
      <c r="C47" s="5" t="s">
        <v>112</v>
      </c>
      <c r="D47" s="5">
        <v>5</v>
      </c>
      <c r="E47" s="5">
        <v>9</v>
      </c>
      <c r="F47" s="5" t="s">
        <v>49</v>
      </c>
      <c r="G47" s="5" t="s">
        <v>50</v>
      </c>
      <c r="H47" s="5" t="s">
        <v>94</v>
      </c>
      <c r="I47" s="5" t="s">
        <v>295</v>
      </c>
      <c r="J47" s="5" t="s">
        <v>223</v>
      </c>
      <c r="K47" s="5" t="s">
        <v>114</v>
      </c>
      <c r="L47" s="5" t="s">
        <v>65</v>
      </c>
      <c r="M47" s="5" t="s">
        <v>66</v>
      </c>
      <c r="N47" s="8" t="s">
        <v>107</v>
      </c>
      <c r="O47" s="5" t="s">
        <v>52</v>
      </c>
      <c r="P47" s="5" t="s">
        <v>52</v>
      </c>
      <c r="Q47" s="5" t="s">
        <v>52</v>
      </c>
      <c r="R47" s="5" t="s">
        <v>66</v>
      </c>
      <c r="S47" s="5" t="s">
        <v>52</v>
      </c>
      <c r="T47" s="5" t="s">
        <v>296</v>
      </c>
      <c r="U47" s="5" t="s">
        <v>83</v>
      </c>
      <c r="V47" s="5" t="s">
        <v>297</v>
      </c>
    </row>
    <row r="48" spans="1:22" ht="14.25" customHeight="1" x14ac:dyDescent="0.3">
      <c r="A48" s="5" t="s">
        <v>298</v>
      </c>
      <c r="B48" s="5" t="s">
        <v>299</v>
      </c>
      <c r="C48" s="5" t="s">
        <v>112</v>
      </c>
      <c r="D48" s="5">
        <v>4</v>
      </c>
      <c r="E48" s="5">
        <v>9</v>
      </c>
      <c r="F48" s="5" t="s">
        <v>49</v>
      </c>
      <c r="G48" s="5" t="s">
        <v>73</v>
      </c>
      <c r="H48" s="5" t="s">
        <v>51</v>
      </c>
      <c r="I48" s="5" t="s">
        <v>300</v>
      </c>
      <c r="J48" s="5" t="s">
        <v>301</v>
      </c>
      <c r="K48" s="5" t="s">
        <v>302</v>
      </c>
      <c r="L48" s="5" t="s">
        <v>66</v>
      </c>
      <c r="M48" s="5" t="s">
        <v>66</v>
      </c>
      <c r="N48" s="8" t="s">
        <v>303</v>
      </c>
      <c r="O48" s="5" t="s">
        <v>52</v>
      </c>
      <c r="P48" s="5" t="s">
        <v>52</v>
      </c>
      <c r="Q48" s="5" t="s">
        <v>52</v>
      </c>
      <c r="R48" s="5" t="s">
        <v>52</v>
      </c>
      <c r="S48" s="5" t="s">
        <v>52</v>
      </c>
      <c r="T48" s="5" t="s">
        <v>304</v>
      </c>
      <c r="U48" s="5" t="s">
        <v>171</v>
      </c>
      <c r="V48" s="5" t="s">
        <v>52</v>
      </c>
    </row>
    <row r="49" spans="1:22" ht="14.25" customHeight="1" x14ac:dyDescent="0.3">
      <c r="A49" s="5" t="s">
        <v>305</v>
      </c>
      <c r="B49" s="5" t="s">
        <v>306</v>
      </c>
      <c r="C49" s="5" t="s">
        <v>112</v>
      </c>
      <c r="D49" s="5">
        <v>3</v>
      </c>
      <c r="E49" s="5">
        <v>7</v>
      </c>
      <c r="F49" s="5" t="s">
        <v>49</v>
      </c>
      <c r="G49" s="5" t="s">
        <v>50</v>
      </c>
      <c r="H49" s="5" t="s">
        <v>61</v>
      </c>
      <c r="I49" s="5" t="s">
        <v>95</v>
      </c>
      <c r="J49" s="5" t="s">
        <v>119</v>
      </c>
      <c r="K49" s="5" t="s">
        <v>307</v>
      </c>
      <c r="L49" s="5" t="s">
        <v>65</v>
      </c>
      <c r="M49" s="5" t="s">
        <v>65</v>
      </c>
      <c r="N49" s="8">
        <v>12</v>
      </c>
      <c r="O49" s="5" t="s">
        <v>52</v>
      </c>
      <c r="P49" s="5" t="s">
        <v>66</v>
      </c>
      <c r="Q49" s="5" t="s">
        <v>52</v>
      </c>
      <c r="R49" s="5" t="s">
        <v>52</v>
      </c>
      <c r="S49" s="5" t="s">
        <v>52</v>
      </c>
      <c r="T49" s="5" t="s">
        <v>207</v>
      </c>
      <c r="U49" s="5" t="s">
        <v>83</v>
      </c>
      <c r="V49" s="5" t="s">
        <v>308</v>
      </c>
    </row>
    <row r="50" spans="1:22" ht="14.25" customHeight="1" x14ac:dyDescent="0.3">
      <c r="A50" s="5" t="s">
        <v>2521</v>
      </c>
      <c r="B50" s="5" t="s">
        <v>2522</v>
      </c>
      <c r="C50" s="5" t="s">
        <v>112</v>
      </c>
      <c r="D50" s="5">
        <v>6</v>
      </c>
      <c r="E50" s="5">
        <v>9</v>
      </c>
      <c r="F50" s="5" t="s">
        <v>59</v>
      </c>
      <c r="G50" s="5" t="s">
        <v>50</v>
      </c>
      <c r="H50" s="5" t="s">
        <v>51</v>
      </c>
      <c r="I50" s="5" t="s">
        <v>52</v>
      </c>
      <c r="J50" s="5" t="s">
        <v>223</v>
      </c>
      <c r="K50" s="5" t="s">
        <v>1268</v>
      </c>
      <c r="L50" s="5" t="s">
        <v>52</v>
      </c>
      <c r="M50" s="5" t="s">
        <v>52</v>
      </c>
      <c r="N50" s="8">
        <v>20</v>
      </c>
      <c r="O50" s="5" t="s">
        <v>52</v>
      </c>
      <c r="P50" s="5" t="s">
        <v>52</v>
      </c>
      <c r="Q50" s="5" t="s">
        <v>52</v>
      </c>
      <c r="R50" s="5" t="s">
        <v>52</v>
      </c>
      <c r="S50" s="5" t="s">
        <v>52</v>
      </c>
      <c r="T50" s="5" t="s">
        <v>55</v>
      </c>
      <c r="U50" s="5" t="s">
        <v>122</v>
      </c>
      <c r="V50" s="5" t="s">
        <v>52</v>
      </c>
    </row>
    <row r="51" spans="1:22" ht="14.25" customHeight="1" x14ac:dyDescent="0.3">
      <c r="A51" s="5" t="s">
        <v>309</v>
      </c>
      <c r="B51" s="5" t="s">
        <v>310</v>
      </c>
      <c r="C51" s="5" t="s">
        <v>112</v>
      </c>
      <c r="D51" s="5">
        <v>2</v>
      </c>
      <c r="E51" s="5">
        <v>8</v>
      </c>
      <c r="F51" s="5" t="s">
        <v>49</v>
      </c>
      <c r="G51" s="5" t="s">
        <v>50</v>
      </c>
      <c r="H51" s="5" t="s">
        <v>61</v>
      </c>
      <c r="I51" s="5" t="s">
        <v>311</v>
      </c>
      <c r="J51" s="5" t="s">
        <v>177</v>
      </c>
      <c r="K51" s="5" t="s">
        <v>120</v>
      </c>
      <c r="L51" s="5" t="s">
        <v>66</v>
      </c>
      <c r="M51" s="5" t="s">
        <v>66</v>
      </c>
      <c r="N51" s="8" t="s">
        <v>312</v>
      </c>
      <c r="O51" s="5" t="s">
        <v>66</v>
      </c>
      <c r="P51" s="5" t="s">
        <v>52</v>
      </c>
      <c r="Q51" s="5" t="s">
        <v>52</v>
      </c>
      <c r="R51" s="5" t="s">
        <v>52</v>
      </c>
      <c r="S51" s="5" t="s">
        <v>52</v>
      </c>
      <c r="T51" s="5" t="s">
        <v>291</v>
      </c>
      <c r="U51" s="5" t="s">
        <v>83</v>
      </c>
      <c r="V51" s="5" t="s">
        <v>313</v>
      </c>
    </row>
    <row r="52" spans="1:22" ht="14.25" customHeight="1" x14ac:dyDescent="0.3">
      <c r="A52" s="5" t="s">
        <v>314</v>
      </c>
      <c r="B52" s="5" t="s">
        <v>315</v>
      </c>
      <c r="C52" s="5" t="s">
        <v>112</v>
      </c>
      <c r="D52" s="5">
        <v>5</v>
      </c>
      <c r="E52" s="5">
        <v>9</v>
      </c>
      <c r="F52" s="5" t="s">
        <v>49</v>
      </c>
      <c r="G52" s="5" t="s">
        <v>50</v>
      </c>
      <c r="H52" s="5" t="s">
        <v>51</v>
      </c>
      <c r="I52" s="5" t="s">
        <v>316</v>
      </c>
      <c r="J52" s="5" t="s">
        <v>301</v>
      </c>
      <c r="K52" s="5" t="s">
        <v>114</v>
      </c>
      <c r="L52" s="5" t="s">
        <v>65</v>
      </c>
      <c r="M52" s="5" t="s">
        <v>66</v>
      </c>
      <c r="N52" s="30" t="s">
        <v>2523</v>
      </c>
      <c r="O52" s="5" t="s">
        <v>52</v>
      </c>
      <c r="P52" s="5" t="s">
        <v>66</v>
      </c>
      <c r="Q52" s="5" t="s">
        <v>66</v>
      </c>
      <c r="R52" s="5" t="s">
        <v>66</v>
      </c>
      <c r="S52" s="5" t="s">
        <v>52</v>
      </c>
      <c r="T52" s="5" t="s">
        <v>178</v>
      </c>
      <c r="U52" s="5" t="s">
        <v>318</v>
      </c>
      <c r="V52" s="5" t="s">
        <v>319</v>
      </c>
    </row>
    <row r="53" spans="1:22" ht="14.25" customHeight="1" x14ac:dyDescent="0.3">
      <c r="A53" s="5" t="s">
        <v>2524</v>
      </c>
      <c r="B53" s="5" t="s">
        <v>2525</v>
      </c>
      <c r="C53" s="5" t="s">
        <v>112</v>
      </c>
      <c r="D53" s="5">
        <v>6</v>
      </c>
      <c r="E53" s="5">
        <v>9</v>
      </c>
      <c r="F53" s="5" t="s">
        <v>59</v>
      </c>
      <c r="G53" s="5" t="s">
        <v>102</v>
      </c>
      <c r="H53" s="5" t="s">
        <v>103</v>
      </c>
      <c r="I53" s="5" t="s">
        <v>52</v>
      </c>
      <c r="J53" s="5" t="s">
        <v>74</v>
      </c>
      <c r="K53" s="5" t="s">
        <v>64</v>
      </c>
      <c r="L53" s="5" t="s">
        <v>66</v>
      </c>
      <c r="M53" s="5" t="s">
        <v>65</v>
      </c>
      <c r="N53" s="8">
        <v>3</v>
      </c>
      <c r="O53" s="5" t="s">
        <v>52</v>
      </c>
      <c r="P53" s="5" t="s">
        <v>52</v>
      </c>
      <c r="Q53" s="5" t="s">
        <v>52</v>
      </c>
      <c r="R53" s="5" t="s">
        <v>52</v>
      </c>
      <c r="S53" s="5" t="s">
        <v>52</v>
      </c>
      <c r="T53" s="5" t="s">
        <v>1028</v>
      </c>
      <c r="U53" s="5" t="s">
        <v>83</v>
      </c>
      <c r="V53" s="5" t="s">
        <v>52</v>
      </c>
    </row>
    <row r="54" spans="1:22" ht="14.25" customHeight="1" x14ac:dyDescent="0.3">
      <c r="A54" s="5" t="s">
        <v>326</v>
      </c>
      <c r="B54" s="5" t="s">
        <v>327</v>
      </c>
      <c r="C54" s="5" t="s">
        <v>112</v>
      </c>
      <c r="D54" s="5">
        <v>6</v>
      </c>
      <c r="E54" s="5">
        <v>8</v>
      </c>
      <c r="F54" s="5" t="s">
        <v>49</v>
      </c>
      <c r="G54" s="5" t="s">
        <v>73</v>
      </c>
      <c r="H54" s="5" t="s">
        <v>51</v>
      </c>
      <c r="I54" s="5" t="s">
        <v>328</v>
      </c>
      <c r="J54" s="5" t="s">
        <v>133</v>
      </c>
      <c r="K54" s="5" t="s">
        <v>120</v>
      </c>
      <c r="L54" s="5" t="s">
        <v>66</v>
      </c>
      <c r="M54" s="5" t="s">
        <v>66</v>
      </c>
      <c r="N54" s="8" t="s">
        <v>240</v>
      </c>
      <c r="O54" s="5" t="s">
        <v>52</v>
      </c>
      <c r="P54" s="5" t="s">
        <v>52</v>
      </c>
      <c r="Q54" s="5" t="s">
        <v>52</v>
      </c>
      <c r="R54" s="5" t="s">
        <v>52</v>
      </c>
      <c r="S54" s="5" t="s">
        <v>52</v>
      </c>
      <c r="T54" s="5" t="s">
        <v>323</v>
      </c>
      <c r="U54" s="5" t="s">
        <v>329</v>
      </c>
      <c r="V54" s="5" t="s">
        <v>325</v>
      </c>
    </row>
    <row r="55" spans="1:22" ht="14.25" customHeight="1" x14ac:dyDescent="0.3">
      <c r="A55" s="5" t="s">
        <v>2526</v>
      </c>
      <c r="B55" s="5" t="s">
        <v>2527</v>
      </c>
      <c r="C55" s="5" t="s">
        <v>112</v>
      </c>
      <c r="D55" s="5">
        <v>6</v>
      </c>
      <c r="E55" s="5">
        <v>9</v>
      </c>
      <c r="F55" s="5" t="s">
        <v>59</v>
      </c>
      <c r="G55" s="5" t="s">
        <v>73</v>
      </c>
      <c r="H55" s="5" t="s">
        <v>51</v>
      </c>
      <c r="I55" s="5" t="s">
        <v>328</v>
      </c>
      <c r="J55" s="5" t="s">
        <v>133</v>
      </c>
      <c r="K55" s="5" t="s">
        <v>2528</v>
      </c>
      <c r="L55" s="5" t="s">
        <v>52</v>
      </c>
      <c r="M55" s="5" t="s">
        <v>52</v>
      </c>
      <c r="N55" s="8">
        <v>15</v>
      </c>
      <c r="O55" s="5" t="s">
        <v>52</v>
      </c>
      <c r="P55" s="5" t="s">
        <v>52</v>
      </c>
      <c r="Q55" s="5" t="s">
        <v>52</v>
      </c>
      <c r="R55" s="5" t="s">
        <v>52</v>
      </c>
      <c r="S55" s="5" t="s">
        <v>52</v>
      </c>
      <c r="T55" s="5" t="s">
        <v>52</v>
      </c>
      <c r="U55" s="5" t="s">
        <v>83</v>
      </c>
      <c r="V55" s="5" t="s">
        <v>2529</v>
      </c>
    </row>
    <row r="56" spans="1:22" ht="14.25" customHeight="1" x14ac:dyDescent="0.3">
      <c r="A56" s="5" t="s">
        <v>330</v>
      </c>
      <c r="B56" s="5" t="s">
        <v>331</v>
      </c>
      <c r="C56" s="5" t="s">
        <v>112</v>
      </c>
      <c r="D56" s="5">
        <v>5</v>
      </c>
      <c r="E56" s="5">
        <v>7</v>
      </c>
      <c r="F56" s="5" t="s">
        <v>49</v>
      </c>
      <c r="G56" s="5" t="s">
        <v>73</v>
      </c>
      <c r="H56" s="5" t="s">
        <v>51</v>
      </c>
      <c r="I56" s="5" t="s">
        <v>332</v>
      </c>
      <c r="J56" s="5" t="s">
        <v>177</v>
      </c>
      <c r="K56" s="5" t="s">
        <v>106</v>
      </c>
      <c r="L56" s="5" t="s">
        <v>52</v>
      </c>
      <c r="M56" s="5" t="s">
        <v>66</v>
      </c>
      <c r="N56" s="30" t="s">
        <v>333</v>
      </c>
      <c r="O56" s="5" t="s">
        <v>52</v>
      </c>
      <c r="P56" s="5" t="s">
        <v>52</v>
      </c>
      <c r="Q56" s="5" t="s">
        <v>52</v>
      </c>
      <c r="R56" s="5" t="s">
        <v>52</v>
      </c>
      <c r="S56" s="5" t="s">
        <v>52</v>
      </c>
      <c r="T56" s="5" t="s">
        <v>334</v>
      </c>
      <c r="U56" s="5" t="s">
        <v>83</v>
      </c>
      <c r="V56" s="5" t="s">
        <v>325</v>
      </c>
    </row>
    <row r="57" spans="1:22" ht="14.25" customHeight="1" x14ac:dyDescent="0.3">
      <c r="A57" s="5" t="s">
        <v>2530</v>
      </c>
      <c r="B57" s="5" t="s">
        <v>2531</v>
      </c>
      <c r="C57" s="5" t="s">
        <v>112</v>
      </c>
      <c r="D57" s="5">
        <v>5</v>
      </c>
      <c r="E57" s="5">
        <v>9</v>
      </c>
      <c r="F57" s="5" t="s">
        <v>59</v>
      </c>
      <c r="G57" s="5" t="s">
        <v>73</v>
      </c>
      <c r="H57" s="5" t="s">
        <v>51</v>
      </c>
      <c r="I57" s="5" t="s">
        <v>2532</v>
      </c>
      <c r="J57" s="5" t="s">
        <v>133</v>
      </c>
      <c r="K57" s="5" t="s">
        <v>120</v>
      </c>
      <c r="L57" s="5" t="s">
        <v>65</v>
      </c>
      <c r="M57" s="5" t="s">
        <v>66</v>
      </c>
      <c r="N57" s="8" t="s">
        <v>370</v>
      </c>
      <c r="O57" s="5" t="s">
        <v>52</v>
      </c>
      <c r="P57" s="5" t="s">
        <v>52</v>
      </c>
      <c r="Q57" s="5" t="s">
        <v>52</v>
      </c>
      <c r="R57" s="5" t="s">
        <v>52</v>
      </c>
      <c r="S57" s="5" t="s">
        <v>52</v>
      </c>
      <c r="T57" s="5" t="s">
        <v>323</v>
      </c>
      <c r="U57" s="5" t="s">
        <v>122</v>
      </c>
      <c r="V57" s="5" t="s">
        <v>325</v>
      </c>
    </row>
    <row r="58" spans="1:22" ht="14.25" customHeight="1" x14ac:dyDescent="0.3">
      <c r="A58" s="5" t="s">
        <v>335</v>
      </c>
      <c r="B58" s="5" t="s">
        <v>336</v>
      </c>
      <c r="C58" s="5" t="s">
        <v>112</v>
      </c>
      <c r="D58" s="5">
        <v>4</v>
      </c>
      <c r="E58" s="5">
        <v>9</v>
      </c>
      <c r="F58" s="5" t="s">
        <v>49</v>
      </c>
      <c r="G58" s="5" t="s">
        <v>50</v>
      </c>
      <c r="H58" s="5" t="s">
        <v>51</v>
      </c>
      <c r="I58" s="5" t="s">
        <v>337</v>
      </c>
      <c r="J58" s="5" t="s">
        <v>74</v>
      </c>
      <c r="K58" s="5" t="s">
        <v>120</v>
      </c>
      <c r="L58" s="5" t="s">
        <v>65</v>
      </c>
      <c r="M58" s="5" t="s">
        <v>66</v>
      </c>
      <c r="N58" s="8">
        <v>10</v>
      </c>
      <c r="O58" s="5" t="s">
        <v>52</v>
      </c>
      <c r="P58" s="5" t="s">
        <v>52</v>
      </c>
      <c r="Q58" s="5" t="s">
        <v>52</v>
      </c>
      <c r="R58" s="5" t="s">
        <v>52</v>
      </c>
      <c r="S58" s="5" t="s">
        <v>52</v>
      </c>
      <c r="T58" s="5" t="s">
        <v>338</v>
      </c>
      <c r="U58" s="5" t="s">
        <v>339</v>
      </c>
      <c r="V58" s="5" t="s">
        <v>325</v>
      </c>
    </row>
    <row r="59" spans="1:22" ht="14.25" customHeight="1" x14ac:dyDescent="0.3">
      <c r="A59" s="5" t="s">
        <v>340</v>
      </c>
      <c r="B59" s="5" t="s">
        <v>341</v>
      </c>
      <c r="C59" s="5" t="s">
        <v>112</v>
      </c>
      <c r="D59" s="5">
        <v>3</v>
      </c>
      <c r="E59" s="5">
        <v>8</v>
      </c>
      <c r="F59" s="5" t="s">
        <v>49</v>
      </c>
      <c r="G59" s="5" t="s">
        <v>73</v>
      </c>
      <c r="H59" s="5" t="s">
        <v>51</v>
      </c>
      <c r="I59" s="5" t="s">
        <v>342</v>
      </c>
      <c r="J59" s="5" t="s">
        <v>74</v>
      </c>
      <c r="K59" s="5" t="s">
        <v>120</v>
      </c>
      <c r="L59" s="5" t="s">
        <v>52</v>
      </c>
      <c r="M59" s="5" t="s">
        <v>66</v>
      </c>
      <c r="N59" s="30" t="s">
        <v>343</v>
      </c>
      <c r="O59" s="5" t="s">
        <v>52</v>
      </c>
      <c r="P59" s="5" t="s">
        <v>52</v>
      </c>
      <c r="Q59" s="5" t="s">
        <v>52</v>
      </c>
      <c r="R59" s="5" t="s">
        <v>52</v>
      </c>
      <c r="S59" s="5" t="s">
        <v>52</v>
      </c>
      <c r="T59" s="5" t="s">
        <v>344</v>
      </c>
      <c r="U59" s="5" t="s">
        <v>345</v>
      </c>
      <c r="V59" s="5" t="s">
        <v>325</v>
      </c>
    </row>
    <row r="60" spans="1:22" ht="14.25" customHeight="1" x14ac:dyDescent="0.3">
      <c r="A60" s="5" t="s">
        <v>346</v>
      </c>
      <c r="B60" s="5" t="s">
        <v>347</v>
      </c>
      <c r="C60" s="5" t="s">
        <v>112</v>
      </c>
      <c r="D60" s="5">
        <v>4</v>
      </c>
      <c r="E60" s="5">
        <v>9</v>
      </c>
      <c r="F60" s="5" t="s">
        <v>49</v>
      </c>
      <c r="G60" s="5" t="s">
        <v>73</v>
      </c>
      <c r="H60" s="5" t="s">
        <v>94</v>
      </c>
      <c r="I60" s="5" t="s">
        <v>348</v>
      </c>
      <c r="J60" s="5" t="s">
        <v>150</v>
      </c>
      <c r="K60" s="5" t="s">
        <v>120</v>
      </c>
      <c r="L60" s="5" t="s">
        <v>65</v>
      </c>
      <c r="M60" s="5" t="s">
        <v>66</v>
      </c>
      <c r="N60" s="8" t="s">
        <v>349</v>
      </c>
      <c r="O60" s="5" t="s">
        <v>52</v>
      </c>
      <c r="P60" s="5" t="s">
        <v>52</v>
      </c>
      <c r="Q60" s="5" t="s">
        <v>52</v>
      </c>
      <c r="R60" s="5" t="s">
        <v>52</v>
      </c>
      <c r="S60" s="5" t="s">
        <v>52</v>
      </c>
      <c r="T60" s="5" t="s">
        <v>225</v>
      </c>
      <c r="U60" s="5" t="s">
        <v>350</v>
      </c>
      <c r="V60" s="5" t="s">
        <v>325</v>
      </c>
    </row>
    <row r="61" spans="1:22" ht="14.25" customHeight="1" x14ac:dyDescent="0.3">
      <c r="A61" s="5" t="s">
        <v>351</v>
      </c>
      <c r="B61" s="5" t="s">
        <v>352</v>
      </c>
      <c r="C61" s="5" t="s">
        <v>112</v>
      </c>
      <c r="D61" s="5">
        <v>3</v>
      </c>
      <c r="E61" s="5">
        <v>9</v>
      </c>
      <c r="F61" s="5" t="s">
        <v>49</v>
      </c>
      <c r="G61" s="5" t="s">
        <v>50</v>
      </c>
      <c r="H61" s="5" t="s">
        <v>61</v>
      </c>
      <c r="I61" s="5" t="s">
        <v>353</v>
      </c>
      <c r="J61" s="5" t="s">
        <v>133</v>
      </c>
      <c r="K61" s="5" t="s">
        <v>64</v>
      </c>
      <c r="L61" s="5" t="s">
        <v>66</v>
      </c>
      <c r="M61" s="5" t="s">
        <v>65</v>
      </c>
      <c r="N61" s="8" t="s">
        <v>240</v>
      </c>
      <c r="O61" s="5" t="s">
        <v>66</v>
      </c>
      <c r="P61" s="5" t="s">
        <v>66</v>
      </c>
      <c r="Q61" s="5" t="s">
        <v>52</v>
      </c>
      <c r="R61" s="5" t="s">
        <v>52</v>
      </c>
      <c r="S61" s="5" t="s">
        <v>52</v>
      </c>
      <c r="T61" s="5" t="s">
        <v>354</v>
      </c>
      <c r="U61" s="5" t="s">
        <v>208</v>
      </c>
      <c r="V61" s="5" t="s">
        <v>355</v>
      </c>
    </row>
    <row r="62" spans="1:22" ht="14.25" customHeight="1" x14ac:dyDescent="0.3">
      <c r="A62" s="5" t="s">
        <v>356</v>
      </c>
      <c r="B62" s="5" t="s">
        <v>357</v>
      </c>
      <c r="C62" s="5" t="s">
        <v>112</v>
      </c>
      <c r="D62" s="5">
        <v>4</v>
      </c>
      <c r="E62" s="5">
        <v>9</v>
      </c>
      <c r="F62" s="5" t="s">
        <v>49</v>
      </c>
      <c r="G62" s="5" t="s">
        <v>50</v>
      </c>
      <c r="H62" s="5" t="s">
        <v>61</v>
      </c>
      <c r="I62" s="5" t="s">
        <v>358</v>
      </c>
      <c r="J62" s="5" t="s">
        <v>126</v>
      </c>
      <c r="K62" s="5" t="s">
        <v>307</v>
      </c>
      <c r="L62" s="5" t="s">
        <v>66</v>
      </c>
      <c r="M62" s="5" t="s">
        <v>65</v>
      </c>
      <c r="N62" s="8" t="s">
        <v>240</v>
      </c>
      <c r="O62" s="5" t="s">
        <v>66</v>
      </c>
      <c r="P62" s="5" t="s">
        <v>66</v>
      </c>
      <c r="Q62" s="5" t="s">
        <v>66</v>
      </c>
      <c r="R62" s="5" t="s">
        <v>52</v>
      </c>
      <c r="S62" s="5" t="s">
        <v>52</v>
      </c>
      <c r="T62" s="5" t="s">
        <v>359</v>
      </c>
      <c r="U62" s="5" t="s">
        <v>83</v>
      </c>
      <c r="V62" s="5" t="s">
        <v>360</v>
      </c>
    </row>
    <row r="63" spans="1:22" ht="14.25" customHeight="1" x14ac:dyDescent="0.3">
      <c r="A63" s="5" t="s">
        <v>361</v>
      </c>
      <c r="B63" s="5" t="s">
        <v>362</v>
      </c>
      <c r="C63" s="5" t="s">
        <v>112</v>
      </c>
      <c r="D63" s="5">
        <v>3</v>
      </c>
      <c r="E63" s="5">
        <v>9</v>
      </c>
      <c r="F63" s="5" t="s">
        <v>49</v>
      </c>
      <c r="G63" s="5" t="s">
        <v>50</v>
      </c>
      <c r="H63" s="5" t="s">
        <v>61</v>
      </c>
      <c r="I63" s="5" t="s">
        <v>363</v>
      </c>
      <c r="J63" s="5" t="s">
        <v>163</v>
      </c>
      <c r="K63" s="5" t="s">
        <v>289</v>
      </c>
      <c r="L63" s="5" t="s">
        <v>66</v>
      </c>
      <c r="M63" s="5" t="s">
        <v>66</v>
      </c>
      <c r="N63" s="8">
        <v>12</v>
      </c>
      <c r="O63" s="5" t="s">
        <v>66</v>
      </c>
      <c r="P63" s="5" t="s">
        <v>66</v>
      </c>
      <c r="Q63" s="5" t="s">
        <v>66</v>
      </c>
      <c r="R63" s="5" t="s">
        <v>52</v>
      </c>
      <c r="S63" s="5" t="s">
        <v>52</v>
      </c>
      <c r="T63" s="5" t="s">
        <v>364</v>
      </c>
      <c r="U63" s="5" t="s">
        <v>83</v>
      </c>
      <c r="V63" s="5" t="s">
        <v>365</v>
      </c>
    </row>
    <row r="64" spans="1:22" ht="14.25" customHeight="1" x14ac:dyDescent="0.3">
      <c r="A64" s="5" t="s">
        <v>366</v>
      </c>
      <c r="B64" s="5" t="s">
        <v>367</v>
      </c>
      <c r="C64" s="5" t="s">
        <v>112</v>
      </c>
      <c r="D64" s="5">
        <v>3</v>
      </c>
      <c r="E64" s="5">
        <v>8</v>
      </c>
      <c r="F64" s="5" t="s">
        <v>49</v>
      </c>
      <c r="G64" s="5" t="s">
        <v>50</v>
      </c>
      <c r="H64" s="5" t="s">
        <v>61</v>
      </c>
      <c r="I64" s="5" t="s">
        <v>368</v>
      </c>
      <c r="J64" s="5" t="s">
        <v>223</v>
      </c>
      <c r="K64" s="5" t="s">
        <v>369</v>
      </c>
      <c r="L64" s="5" t="s">
        <v>66</v>
      </c>
      <c r="M64" s="5" t="s">
        <v>65</v>
      </c>
      <c r="N64" s="8" t="s">
        <v>370</v>
      </c>
      <c r="O64" s="5" t="s">
        <v>66</v>
      </c>
      <c r="P64" s="5" t="s">
        <v>66</v>
      </c>
      <c r="Q64" s="5" t="s">
        <v>52</v>
      </c>
      <c r="R64" s="5" t="s">
        <v>52</v>
      </c>
      <c r="S64" s="5" t="s">
        <v>52</v>
      </c>
      <c r="T64" s="5" t="s">
        <v>359</v>
      </c>
      <c r="U64" s="5" t="s">
        <v>83</v>
      </c>
      <c r="V64" s="5" t="s">
        <v>371</v>
      </c>
    </row>
    <row r="65" spans="1:22" ht="14.25" customHeight="1" x14ac:dyDescent="0.3">
      <c r="A65" s="5" t="s">
        <v>2533</v>
      </c>
      <c r="B65" s="5" t="s">
        <v>2534</v>
      </c>
      <c r="C65" s="5" t="s">
        <v>112</v>
      </c>
      <c r="D65" s="5">
        <v>5</v>
      </c>
      <c r="E65" s="5">
        <v>8</v>
      </c>
      <c r="F65" s="5" t="s">
        <v>59</v>
      </c>
      <c r="G65" s="5" t="s">
        <v>102</v>
      </c>
      <c r="H65" s="5" t="s">
        <v>253</v>
      </c>
      <c r="I65" s="5" t="s">
        <v>2535</v>
      </c>
      <c r="J65" s="5" t="s">
        <v>74</v>
      </c>
      <c r="K65" s="5" t="s">
        <v>106</v>
      </c>
      <c r="L65" s="5" t="s">
        <v>65</v>
      </c>
      <c r="M65" s="5" t="s">
        <v>66</v>
      </c>
      <c r="N65" s="8" t="s">
        <v>240</v>
      </c>
      <c r="O65" s="5" t="s">
        <v>66</v>
      </c>
      <c r="P65" s="5" t="s">
        <v>52</v>
      </c>
      <c r="Q65" s="5" t="s">
        <v>52</v>
      </c>
      <c r="R65" s="5" t="s">
        <v>52</v>
      </c>
      <c r="S65" s="5" t="s">
        <v>52</v>
      </c>
      <c r="T65" s="5" t="s">
        <v>1836</v>
      </c>
      <c r="U65" s="5" t="s">
        <v>83</v>
      </c>
      <c r="V65" s="5" t="s">
        <v>2536</v>
      </c>
    </row>
    <row r="66" spans="1:22" ht="14.25" customHeight="1" x14ac:dyDescent="0.3">
      <c r="A66" s="5" t="s">
        <v>372</v>
      </c>
      <c r="B66" s="5" t="s">
        <v>373</v>
      </c>
      <c r="C66" s="5" t="s">
        <v>112</v>
      </c>
      <c r="D66" s="5">
        <v>4</v>
      </c>
      <c r="E66" s="5">
        <v>7</v>
      </c>
      <c r="F66" s="5" t="s">
        <v>49</v>
      </c>
      <c r="G66" s="5" t="s">
        <v>50</v>
      </c>
      <c r="H66" s="5" t="s">
        <v>51</v>
      </c>
      <c r="I66" s="5" t="s">
        <v>219</v>
      </c>
      <c r="J66" s="5" t="s">
        <v>74</v>
      </c>
      <c r="K66" s="5" t="s">
        <v>374</v>
      </c>
      <c r="L66" s="5" t="s">
        <v>52</v>
      </c>
      <c r="M66" s="5" t="s">
        <v>52</v>
      </c>
      <c r="N66" s="8">
        <v>6</v>
      </c>
      <c r="O66" s="5" t="s">
        <v>52</v>
      </c>
      <c r="P66" s="5" t="s">
        <v>52</v>
      </c>
      <c r="Q66" s="5" t="s">
        <v>52</v>
      </c>
      <c r="R66" s="5" t="s">
        <v>52</v>
      </c>
      <c r="S66" s="5" t="s">
        <v>52</v>
      </c>
      <c r="T66" s="5" t="s">
        <v>235</v>
      </c>
      <c r="U66" s="5" t="s">
        <v>375</v>
      </c>
      <c r="V66" s="5" t="s">
        <v>52</v>
      </c>
    </row>
    <row r="67" spans="1:22" ht="14.25" customHeight="1" x14ac:dyDescent="0.3">
      <c r="A67" s="5" t="s">
        <v>376</v>
      </c>
      <c r="B67" s="5" t="s">
        <v>377</v>
      </c>
      <c r="C67" s="5" t="s">
        <v>112</v>
      </c>
      <c r="D67" s="5">
        <v>4</v>
      </c>
      <c r="E67" s="5">
        <v>9</v>
      </c>
      <c r="F67" s="5" t="s">
        <v>49</v>
      </c>
      <c r="G67" s="5" t="s">
        <v>60</v>
      </c>
      <c r="H67" s="5" t="s">
        <v>94</v>
      </c>
      <c r="I67" s="5" t="s">
        <v>378</v>
      </c>
      <c r="J67" s="5" t="s">
        <v>119</v>
      </c>
      <c r="K67" s="5" t="s">
        <v>379</v>
      </c>
      <c r="L67" s="5" t="s">
        <v>65</v>
      </c>
      <c r="M67" s="5" t="s">
        <v>66</v>
      </c>
      <c r="N67" s="8" t="s">
        <v>240</v>
      </c>
      <c r="O67" s="5" t="s">
        <v>66</v>
      </c>
      <c r="P67" s="5" t="s">
        <v>52</v>
      </c>
      <c r="Q67" s="5" t="s">
        <v>52</v>
      </c>
      <c r="R67" s="5" t="s">
        <v>52</v>
      </c>
      <c r="S67" s="5" t="s">
        <v>52</v>
      </c>
      <c r="T67" s="5" t="s">
        <v>359</v>
      </c>
      <c r="U67" s="5" t="s">
        <v>83</v>
      </c>
      <c r="V67" s="5" t="s">
        <v>380</v>
      </c>
    </row>
    <row r="68" spans="1:22" ht="14.25" customHeight="1" x14ac:dyDescent="0.3">
      <c r="A68" s="5" t="s">
        <v>381</v>
      </c>
      <c r="B68" s="5" t="s">
        <v>382</v>
      </c>
      <c r="C68" s="5" t="s">
        <v>112</v>
      </c>
      <c r="D68" s="5">
        <v>4</v>
      </c>
      <c r="E68" s="5">
        <v>9</v>
      </c>
      <c r="F68" s="5" t="s">
        <v>49</v>
      </c>
      <c r="G68" s="5" t="s">
        <v>60</v>
      </c>
      <c r="H68" s="5" t="s">
        <v>383</v>
      </c>
      <c r="I68" s="5" t="s">
        <v>384</v>
      </c>
      <c r="J68" s="5" t="s">
        <v>223</v>
      </c>
      <c r="K68" s="5" t="s">
        <v>379</v>
      </c>
      <c r="L68" s="5" t="s">
        <v>65</v>
      </c>
      <c r="M68" s="5" t="s">
        <v>66</v>
      </c>
      <c r="N68" s="8" t="s">
        <v>385</v>
      </c>
      <c r="O68" s="5" t="s">
        <v>66</v>
      </c>
      <c r="P68" s="5" t="s">
        <v>52</v>
      </c>
      <c r="Q68" s="5" t="s">
        <v>52</v>
      </c>
      <c r="R68" s="5" t="s">
        <v>52</v>
      </c>
      <c r="S68" s="5" t="s">
        <v>52</v>
      </c>
      <c r="T68" s="5" t="s">
        <v>386</v>
      </c>
      <c r="U68" s="5" t="s">
        <v>83</v>
      </c>
      <c r="V68" s="5" t="s">
        <v>387</v>
      </c>
    </row>
    <row r="69" spans="1:22" ht="14.25" customHeight="1" x14ac:dyDescent="0.3">
      <c r="A69" s="5" t="s">
        <v>397</v>
      </c>
      <c r="B69" s="5" t="s">
        <v>398</v>
      </c>
      <c r="C69" s="5" t="s">
        <v>112</v>
      </c>
      <c r="D69" s="5">
        <v>3</v>
      </c>
      <c r="E69" s="5">
        <v>8</v>
      </c>
      <c r="F69" s="5" t="s">
        <v>49</v>
      </c>
      <c r="G69" s="5" t="s">
        <v>50</v>
      </c>
      <c r="H69" s="5" t="s">
        <v>51</v>
      </c>
      <c r="I69" s="5" t="s">
        <v>399</v>
      </c>
      <c r="J69" s="5" t="s">
        <v>281</v>
      </c>
      <c r="K69" s="5" t="s">
        <v>400</v>
      </c>
      <c r="L69" s="5" t="s">
        <v>65</v>
      </c>
      <c r="M69" s="5" t="s">
        <v>66</v>
      </c>
      <c r="N69" s="8" t="s">
        <v>401</v>
      </c>
      <c r="O69" s="5" t="s">
        <v>52</v>
      </c>
      <c r="P69" s="5" t="s">
        <v>66</v>
      </c>
      <c r="Q69" s="5" t="s">
        <v>66</v>
      </c>
      <c r="R69" s="5" t="s">
        <v>52</v>
      </c>
      <c r="S69" s="5" t="s">
        <v>52</v>
      </c>
      <c r="T69" s="5" t="s">
        <v>402</v>
      </c>
      <c r="U69" s="5" t="s">
        <v>56</v>
      </c>
      <c r="V69" s="5" t="s">
        <v>403</v>
      </c>
    </row>
    <row r="70" spans="1:22" ht="14.25" customHeight="1" x14ac:dyDescent="0.3">
      <c r="A70" s="5" t="s">
        <v>411</v>
      </c>
      <c r="B70" s="5" t="s">
        <v>412</v>
      </c>
      <c r="C70" s="5" t="s">
        <v>112</v>
      </c>
      <c r="D70" s="5">
        <v>3</v>
      </c>
      <c r="E70" s="5">
        <v>9</v>
      </c>
      <c r="F70" s="5" t="s">
        <v>49</v>
      </c>
      <c r="G70" s="5" t="s">
        <v>50</v>
      </c>
      <c r="H70" s="5" t="s">
        <v>94</v>
      </c>
      <c r="I70" s="5" t="s">
        <v>413</v>
      </c>
      <c r="J70" s="5" t="s">
        <v>223</v>
      </c>
      <c r="K70" s="5" t="s">
        <v>114</v>
      </c>
      <c r="L70" s="5" t="s">
        <v>52</v>
      </c>
      <c r="M70" s="5" t="s">
        <v>52</v>
      </c>
      <c r="N70" s="8">
        <v>12</v>
      </c>
      <c r="O70" s="5" t="s">
        <v>66</v>
      </c>
      <c r="P70" s="5" t="s">
        <v>66</v>
      </c>
      <c r="Q70" s="5" t="s">
        <v>66</v>
      </c>
      <c r="R70" s="5" t="s">
        <v>52</v>
      </c>
      <c r="S70" s="5" t="s">
        <v>52</v>
      </c>
      <c r="T70" s="5" t="s">
        <v>52</v>
      </c>
      <c r="U70" s="5" t="s">
        <v>83</v>
      </c>
      <c r="V70" s="5" t="s">
        <v>414</v>
      </c>
    </row>
    <row r="71" spans="1:22" ht="14.25" customHeight="1" x14ac:dyDescent="0.3">
      <c r="A71" s="5" t="s">
        <v>415</v>
      </c>
      <c r="B71" s="5" t="s">
        <v>416</v>
      </c>
      <c r="C71" s="5" t="s">
        <v>112</v>
      </c>
      <c r="D71" s="5">
        <v>3</v>
      </c>
      <c r="E71" s="5">
        <v>7</v>
      </c>
      <c r="F71" s="5" t="s">
        <v>49</v>
      </c>
      <c r="G71" s="5" t="s">
        <v>50</v>
      </c>
      <c r="H71" s="5" t="s">
        <v>94</v>
      </c>
      <c r="I71" s="5" t="s">
        <v>417</v>
      </c>
      <c r="J71" s="5" t="s">
        <v>177</v>
      </c>
      <c r="K71" s="5" t="s">
        <v>114</v>
      </c>
      <c r="L71" s="5" t="s">
        <v>66</v>
      </c>
      <c r="M71" s="5" t="s">
        <v>66</v>
      </c>
      <c r="N71" s="8" t="s">
        <v>418</v>
      </c>
      <c r="O71" s="5" t="s">
        <v>66</v>
      </c>
      <c r="P71" s="5" t="s">
        <v>66</v>
      </c>
      <c r="Q71" s="5" t="s">
        <v>52</v>
      </c>
      <c r="R71" s="5" t="s">
        <v>52</v>
      </c>
      <c r="S71" s="5" t="s">
        <v>52</v>
      </c>
      <c r="T71" s="5" t="s">
        <v>419</v>
      </c>
      <c r="U71" s="5" t="s">
        <v>122</v>
      </c>
      <c r="V71" s="5" t="s">
        <v>52</v>
      </c>
    </row>
    <row r="72" spans="1:22" ht="14.25" customHeight="1" x14ac:dyDescent="0.3">
      <c r="A72" s="5" t="s">
        <v>420</v>
      </c>
      <c r="B72" s="5" t="s">
        <v>421</v>
      </c>
      <c r="C72" s="5" t="s">
        <v>112</v>
      </c>
      <c r="D72" s="5">
        <v>3</v>
      </c>
      <c r="E72" s="5">
        <v>7</v>
      </c>
      <c r="F72" s="5" t="s">
        <v>49</v>
      </c>
      <c r="G72" s="5" t="s">
        <v>50</v>
      </c>
      <c r="H72" s="5" t="s">
        <v>94</v>
      </c>
      <c r="I72" s="5" t="s">
        <v>422</v>
      </c>
      <c r="J72" s="5" t="s">
        <v>281</v>
      </c>
      <c r="K72" s="5" t="s">
        <v>120</v>
      </c>
      <c r="L72" s="5" t="s">
        <v>65</v>
      </c>
      <c r="M72" s="5" t="s">
        <v>66</v>
      </c>
      <c r="N72" s="8" t="s">
        <v>240</v>
      </c>
      <c r="O72" s="5" t="s">
        <v>52</v>
      </c>
      <c r="P72" s="5" t="s">
        <v>52</v>
      </c>
      <c r="Q72" s="5" t="s">
        <v>52</v>
      </c>
      <c r="R72" s="5" t="s">
        <v>52</v>
      </c>
      <c r="S72" s="5" t="s">
        <v>52</v>
      </c>
      <c r="T72" s="5" t="s">
        <v>68</v>
      </c>
      <c r="U72" s="5" t="s">
        <v>248</v>
      </c>
      <c r="V72" s="5" t="s">
        <v>52</v>
      </c>
    </row>
    <row r="73" spans="1:22" ht="14.25" customHeight="1" x14ac:dyDescent="0.3">
      <c r="A73" s="5" t="s">
        <v>423</v>
      </c>
      <c r="B73" s="5" t="s">
        <v>424</v>
      </c>
      <c r="C73" s="5" t="s">
        <v>112</v>
      </c>
      <c r="D73" s="5">
        <v>3</v>
      </c>
      <c r="E73" s="5">
        <v>8</v>
      </c>
      <c r="F73" s="5" t="s">
        <v>49</v>
      </c>
      <c r="G73" s="5" t="s">
        <v>60</v>
      </c>
      <c r="H73" s="5" t="s">
        <v>94</v>
      </c>
      <c r="I73" s="5" t="s">
        <v>425</v>
      </c>
      <c r="J73" s="5" t="s">
        <v>426</v>
      </c>
      <c r="K73" s="5" t="s">
        <v>427</v>
      </c>
      <c r="L73" s="5" t="s">
        <v>66</v>
      </c>
      <c r="M73" s="5" t="s">
        <v>66</v>
      </c>
      <c r="N73" s="8">
        <v>4</v>
      </c>
      <c r="O73" s="5" t="s">
        <v>52</v>
      </c>
      <c r="P73" s="5" t="s">
        <v>52</v>
      </c>
      <c r="Q73" s="5" t="s">
        <v>52</v>
      </c>
      <c r="R73" s="5" t="s">
        <v>52</v>
      </c>
      <c r="S73" s="5" t="s">
        <v>52</v>
      </c>
      <c r="T73" s="5" t="s">
        <v>291</v>
      </c>
      <c r="U73" s="5" t="s">
        <v>83</v>
      </c>
      <c r="V73" s="5" t="s">
        <v>428</v>
      </c>
    </row>
    <row r="74" spans="1:22" ht="14.25" customHeight="1" x14ac:dyDescent="0.3">
      <c r="A74" s="5" t="s">
        <v>429</v>
      </c>
      <c r="B74" s="5" t="s">
        <v>430</v>
      </c>
      <c r="C74" s="5" t="s">
        <v>112</v>
      </c>
      <c r="D74" s="5">
        <v>3</v>
      </c>
      <c r="E74" s="5">
        <v>8</v>
      </c>
      <c r="F74" s="5" t="s">
        <v>49</v>
      </c>
      <c r="G74" s="5" t="s">
        <v>93</v>
      </c>
      <c r="H74" s="5" t="s">
        <v>61</v>
      </c>
      <c r="I74" s="5" t="s">
        <v>431</v>
      </c>
      <c r="J74" s="5" t="s">
        <v>74</v>
      </c>
      <c r="K74" s="5" t="s">
        <v>114</v>
      </c>
      <c r="L74" s="5" t="s">
        <v>52</v>
      </c>
      <c r="M74" s="5" t="s">
        <v>52</v>
      </c>
      <c r="N74" s="8">
        <v>15</v>
      </c>
      <c r="O74" s="5" t="s">
        <v>52</v>
      </c>
      <c r="P74" s="5" t="s">
        <v>52</v>
      </c>
      <c r="Q74" s="5" t="s">
        <v>52</v>
      </c>
      <c r="R74" s="5" t="s">
        <v>52</v>
      </c>
      <c r="S74" s="5" t="s">
        <v>52</v>
      </c>
      <c r="T74" s="5" t="s">
        <v>291</v>
      </c>
      <c r="U74" s="5" t="s">
        <v>432</v>
      </c>
      <c r="V74" s="5" t="s">
        <v>433</v>
      </c>
    </row>
    <row r="75" spans="1:22" ht="14.25" customHeight="1" x14ac:dyDescent="0.3">
      <c r="A75" s="5" t="s">
        <v>2537</v>
      </c>
      <c r="B75" s="5" t="s">
        <v>2538</v>
      </c>
      <c r="C75" s="5" t="s">
        <v>112</v>
      </c>
      <c r="D75" s="5">
        <v>6</v>
      </c>
      <c r="E75" s="5">
        <v>8</v>
      </c>
      <c r="F75" s="5" t="s">
        <v>49</v>
      </c>
      <c r="G75" s="5" t="s">
        <v>50</v>
      </c>
      <c r="H75" s="5" t="s">
        <v>94</v>
      </c>
      <c r="I75" s="5" t="s">
        <v>2539</v>
      </c>
      <c r="J75" s="5" t="s">
        <v>74</v>
      </c>
      <c r="K75" s="5" t="s">
        <v>114</v>
      </c>
      <c r="L75" s="5" t="s">
        <v>52</v>
      </c>
      <c r="M75" s="5" t="s">
        <v>66</v>
      </c>
      <c r="N75" s="8" t="s">
        <v>134</v>
      </c>
      <c r="O75" s="5" t="s">
        <v>52</v>
      </c>
      <c r="P75" s="5" t="s">
        <v>66</v>
      </c>
      <c r="Q75" s="5" t="s">
        <v>52</v>
      </c>
      <c r="R75" s="5" t="s">
        <v>66</v>
      </c>
      <c r="S75" s="5" t="s">
        <v>52</v>
      </c>
      <c r="T75" s="5" t="s">
        <v>2540</v>
      </c>
      <c r="U75" s="5" t="s">
        <v>83</v>
      </c>
      <c r="V75" s="5" t="s">
        <v>2541</v>
      </c>
    </row>
    <row r="76" spans="1:22" ht="14.25" customHeight="1" x14ac:dyDescent="0.3">
      <c r="A76" s="5" t="s">
        <v>441</v>
      </c>
      <c r="B76" s="5" t="s">
        <v>442</v>
      </c>
      <c r="C76" s="5" t="s">
        <v>112</v>
      </c>
      <c r="D76" s="5">
        <v>2</v>
      </c>
      <c r="E76" s="5">
        <v>7</v>
      </c>
      <c r="F76" s="5" t="s">
        <v>49</v>
      </c>
      <c r="G76" s="5" t="s">
        <v>50</v>
      </c>
      <c r="H76" s="5" t="s">
        <v>51</v>
      </c>
      <c r="I76" s="5" t="s">
        <v>443</v>
      </c>
      <c r="J76" s="5" t="s">
        <v>223</v>
      </c>
      <c r="K76" s="5" t="s">
        <v>199</v>
      </c>
      <c r="L76" s="5" t="s">
        <v>66</v>
      </c>
      <c r="M76" s="5" t="s">
        <v>65</v>
      </c>
      <c r="N76" s="8" t="s">
        <v>107</v>
      </c>
      <c r="O76" s="5" t="s">
        <v>66</v>
      </c>
      <c r="P76" s="5" t="s">
        <v>66</v>
      </c>
      <c r="Q76" s="5" t="s">
        <v>66</v>
      </c>
      <c r="R76" s="5" t="s">
        <v>52</v>
      </c>
      <c r="S76" s="5" t="s">
        <v>52</v>
      </c>
      <c r="T76" s="5" t="s">
        <v>152</v>
      </c>
      <c r="U76" s="5" t="s">
        <v>83</v>
      </c>
      <c r="V76" s="5" t="s">
        <v>444</v>
      </c>
    </row>
    <row r="77" spans="1:22" ht="14.25" customHeight="1" x14ac:dyDescent="0.3">
      <c r="A77" s="5" t="s">
        <v>445</v>
      </c>
      <c r="B77" s="5" t="s">
        <v>446</v>
      </c>
      <c r="C77" s="5" t="s">
        <v>112</v>
      </c>
      <c r="D77" s="5">
        <v>5</v>
      </c>
      <c r="E77" s="5">
        <v>8</v>
      </c>
      <c r="F77" s="5" t="s">
        <v>49</v>
      </c>
      <c r="G77" s="5" t="s">
        <v>50</v>
      </c>
      <c r="H77" s="5" t="s">
        <v>94</v>
      </c>
      <c r="I77" s="5" t="s">
        <v>447</v>
      </c>
      <c r="J77" s="5" t="s">
        <v>119</v>
      </c>
      <c r="K77" s="5" t="s">
        <v>120</v>
      </c>
      <c r="L77" s="5" t="s">
        <v>66</v>
      </c>
      <c r="M77" s="5" t="s">
        <v>65</v>
      </c>
      <c r="N77" s="8" t="s">
        <v>290</v>
      </c>
      <c r="O77" s="5" t="s">
        <v>52</v>
      </c>
      <c r="P77" s="5" t="s">
        <v>66</v>
      </c>
      <c r="Q77" s="5" t="s">
        <v>66</v>
      </c>
      <c r="R77" s="5" t="s">
        <v>52</v>
      </c>
      <c r="S77" s="5" t="s">
        <v>52</v>
      </c>
      <c r="T77" s="5" t="s">
        <v>68</v>
      </c>
      <c r="U77" s="5" t="s">
        <v>83</v>
      </c>
      <c r="V77" s="5" t="s">
        <v>448</v>
      </c>
    </row>
    <row r="78" spans="1:22" ht="14.25" customHeight="1" x14ac:dyDescent="0.3">
      <c r="A78" s="5" t="s">
        <v>449</v>
      </c>
      <c r="B78" s="5" t="s">
        <v>450</v>
      </c>
      <c r="C78" s="5" t="s">
        <v>112</v>
      </c>
      <c r="D78" s="5">
        <v>5</v>
      </c>
      <c r="E78" s="5">
        <v>9</v>
      </c>
      <c r="F78" s="5" t="s">
        <v>49</v>
      </c>
      <c r="G78" s="5" t="s">
        <v>50</v>
      </c>
      <c r="H78" s="5" t="s">
        <v>51</v>
      </c>
      <c r="I78" s="5" t="s">
        <v>451</v>
      </c>
      <c r="J78" s="5" t="s">
        <v>157</v>
      </c>
      <c r="K78" s="5" t="s">
        <v>114</v>
      </c>
      <c r="L78" s="5" t="s">
        <v>65</v>
      </c>
      <c r="M78" s="5" t="s">
        <v>66</v>
      </c>
      <c r="N78" s="8" t="s">
        <v>452</v>
      </c>
      <c r="O78" s="5" t="s">
        <v>52</v>
      </c>
      <c r="P78" s="5" t="s">
        <v>66</v>
      </c>
      <c r="Q78" s="5" t="s">
        <v>66</v>
      </c>
      <c r="R78" s="5" t="s">
        <v>52</v>
      </c>
      <c r="S78" s="5" t="s">
        <v>52</v>
      </c>
      <c r="T78" s="5" t="s">
        <v>291</v>
      </c>
      <c r="U78" s="5" t="s">
        <v>208</v>
      </c>
      <c r="V78" s="5" t="s">
        <v>52</v>
      </c>
    </row>
    <row r="79" spans="1:22" ht="14.25" customHeight="1" x14ac:dyDescent="0.3">
      <c r="A79" s="5" t="s">
        <v>453</v>
      </c>
      <c r="B79" s="5" t="s">
        <v>454</v>
      </c>
      <c r="C79" s="5" t="s">
        <v>112</v>
      </c>
      <c r="D79" s="5">
        <v>3</v>
      </c>
      <c r="E79" s="5">
        <v>8</v>
      </c>
      <c r="F79" s="5" t="s">
        <v>49</v>
      </c>
      <c r="G79" s="5" t="s">
        <v>50</v>
      </c>
      <c r="H79" s="5" t="s">
        <v>51</v>
      </c>
      <c r="I79" s="5" t="s">
        <v>455</v>
      </c>
      <c r="J79" s="5" t="s">
        <v>163</v>
      </c>
      <c r="K79" s="5" t="s">
        <v>114</v>
      </c>
      <c r="L79" s="5" t="s">
        <v>66</v>
      </c>
      <c r="M79" s="5" t="s">
        <v>66</v>
      </c>
      <c r="N79" s="8" t="s">
        <v>456</v>
      </c>
      <c r="O79" s="5" t="s">
        <v>52</v>
      </c>
      <c r="P79" s="5" t="s">
        <v>66</v>
      </c>
      <c r="Q79" s="5" t="s">
        <v>52</v>
      </c>
      <c r="R79" s="5" t="s">
        <v>66</v>
      </c>
      <c r="S79" s="5" t="s">
        <v>52</v>
      </c>
      <c r="T79" s="5" t="s">
        <v>338</v>
      </c>
      <c r="U79" s="5" t="s">
        <v>83</v>
      </c>
      <c r="V79" s="5" t="s">
        <v>52</v>
      </c>
    </row>
    <row r="80" spans="1:22" ht="14.25" customHeight="1" x14ac:dyDescent="0.3">
      <c r="A80" s="5" t="s">
        <v>457</v>
      </c>
      <c r="B80" s="5" t="s">
        <v>458</v>
      </c>
      <c r="C80" s="5" t="s">
        <v>112</v>
      </c>
      <c r="D80" s="5">
        <v>3</v>
      </c>
      <c r="E80" s="5">
        <v>8</v>
      </c>
      <c r="F80" s="5" t="s">
        <v>49</v>
      </c>
      <c r="G80" s="5" t="s">
        <v>50</v>
      </c>
      <c r="H80" s="5" t="s">
        <v>94</v>
      </c>
      <c r="I80" s="5" t="s">
        <v>459</v>
      </c>
      <c r="J80" s="5" t="s">
        <v>177</v>
      </c>
      <c r="K80" s="5" t="s">
        <v>114</v>
      </c>
      <c r="L80" s="5" t="s">
        <v>52</v>
      </c>
      <c r="M80" s="5" t="s">
        <v>52</v>
      </c>
      <c r="N80" s="8">
        <v>12</v>
      </c>
      <c r="O80" s="5" t="s">
        <v>52</v>
      </c>
      <c r="P80" s="5" t="s">
        <v>52</v>
      </c>
      <c r="Q80" s="5" t="s">
        <v>52</v>
      </c>
      <c r="R80" s="5" t="s">
        <v>52</v>
      </c>
      <c r="S80" s="5" t="s">
        <v>52</v>
      </c>
      <c r="T80" s="5" t="s">
        <v>52</v>
      </c>
      <c r="U80" s="5" t="s">
        <v>83</v>
      </c>
      <c r="V80" s="5" t="s">
        <v>52</v>
      </c>
    </row>
    <row r="81" spans="1:22" ht="14.25" customHeight="1" x14ac:dyDescent="0.3">
      <c r="A81" s="5" t="s">
        <v>460</v>
      </c>
      <c r="B81" s="5" t="s">
        <v>461</v>
      </c>
      <c r="C81" s="5" t="s">
        <v>112</v>
      </c>
      <c r="D81" s="5">
        <v>2</v>
      </c>
      <c r="E81" s="5">
        <v>8</v>
      </c>
      <c r="F81" s="5" t="s">
        <v>49</v>
      </c>
      <c r="G81" s="5" t="s">
        <v>50</v>
      </c>
      <c r="H81" s="5" t="s">
        <v>51</v>
      </c>
      <c r="I81" s="5" t="s">
        <v>462</v>
      </c>
      <c r="J81" s="5" t="s">
        <v>177</v>
      </c>
      <c r="K81" s="5" t="s">
        <v>114</v>
      </c>
      <c r="L81" s="5" t="s">
        <v>66</v>
      </c>
      <c r="M81" s="5" t="s">
        <v>66</v>
      </c>
      <c r="N81" s="8" t="s">
        <v>463</v>
      </c>
      <c r="O81" s="5" t="s">
        <v>52</v>
      </c>
      <c r="P81" s="5" t="s">
        <v>66</v>
      </c>
      <c r="Q81" s="5" t="s">
        <v>66</v>
      </c>
      <c r="R81" s="5" t="s">
        <v>52</v>
      </c>
      <c r="S81" s="5" t="s">
        <v>52</v>
      </c>
      <c r="T81" s="5" t="s">
        <v>338</v>
      </c>
      <c r="U81" s="5" t="s">
        <v>464</v>
      </c>
      <c r="V81" s="5" t="s">
        <v>52</v>
      </c>
    </row>
    <row r="82" spans="1:22" ht="14.25" customHeight="1" x14ac:dyDescent="0.3">
      <c r="A82" s="5" t="s">
        <v>465</v>
      </c>
      <c r="B82" s="5" t="s">
        <v>466</v>
      </c>
      <c r="C82" s="5" t="s">
        <v>112</v>
      </c>
      <c r="D82" s="5">
        <v>2</v>
      </c>
      <c r="E82" s="5">
        <v>7</v>
      </c>
      <c r="F82" s="5" t="s">
        <v>49</v>
      </c>
      <c r="G82" s="5" t="s">
        <v>252</v>
      </c>
      <c r="H82" s="5" t="s">
        <v>253</v>
      </c>
      <c r="I82" s="5" t="s">
        <v>467</v>
      </c>
      <c r="J82" s="5" t="s">
        <v>177</v>
      </c>
      <c r="K82" s="5" t="s">
        <v>120</v>
      </c>
      <c r="L82" s="5" t="s">
        <v>66</v>
      </c>
      <c r="M82" s="5" t="s">
        <v>66</v>
      </c>
      <c r="N82" s="8">
        <v>10</v>
      </c>
      <c r="O82" s="5" t="s">
        <v>52</v>
      </c>
      <c r="P82" s="5" t="s">
        <v>66</v>
      </c>
      <c r="Q82" s="5" t="s">
        <v>66</v>
      </c>
      <c r="R82" s="5" t="s">
        <v>52</v>
      </c>
      <c r="S82" s="5" t="s">
        <v>52</v>
      </c>
      <c r="T82" s="5" t="s">
        <v>82</v>
      </c>
      <c r="U82" s="5" t="s">
        <v>468</v>
      </c>
      <c r="V82" s="5" t="s">
        <v>52</v>
      </c>
    </row>
    <row r="83" spans="1:22" ht="14.25" customHeight="1" x14ac:dyDescent="0.3">
      <c r="A83" s="5" t="s">
        <v>473</v>
      </c>
      <c r="B83" s="5" t="s">
        <v>474</v>
      </c>
      <c r="C83" s="5" t="s">
        <v>112</v>
      </c>
      <c r="D83" s="5">
        <v>5</v>
      </c>
      <c r="E83" s="5">
        <v>9</v>
      </c>
      <c r="F83" s="5" t="s">
        <v>49</v>
      </c>
      <c r="G83" s="5" t="s">
        <v>252</v>
      </c>
      <c r="H83" s="5" t="s">
        <v>383</v>
      </c>
      <c r="I83" s="5" t="s">
        <v>52</v>
      </c>
      <c r="J83" s="5" t="s">
        <v>74</v>
      </c>
      <c r="K83" s="5" t="s">
        <v>114</v>
      </c>
      <c r="L83" s="5" t="s">
        <v>65</v>
      </c>
      <c r="M83" s="5" t="s">
        <v>66</v>
      </c>
      <c r="N83" s="30" t="s">
        <v>475</v>
      </c>
      <c r="O83" s="5" t="s">
        <v>52</v>
      </c>
      <c r="P83" s="5" t="s">
        <v>52</v>
      </c>
      <c r="Q83" s="5" t="s">
        <v>52</v>
      </c>
      <c r="R83" s="5" t="s">
        <v>52</v>
      </c>
      <c r="S83" s="5" t="s">
        <v>52</v>
      </c>
      <c r="T83" s="5" t="s">
        <v>471</v>
      </c>
      <c r="U83" s="5" t="s">
        <v>241</v>
      </c>
      <c r="V83" s="5" t="s">
        <v>52</v>
      </c>
    </row>
    <row r="84" spans="1:22" ht="14.25" customHeight="1" x14ac:dyDescent="0.3">
      <c r="A84" s="5" t="s">
        <v>2542</v>
      </c>
      <c r="B84" s="5" t="s">
        <v>2543</v>
      </c>
      <c r="C84" s="5" t="s">
        <v>112</v>
      </c>
      <c r="D84" s="5">
        <v>3</v>
      </c>
      <c r="E84" s="5">
        <v>9</v>
      </c>
      <c r="F84" s="5" t="s">
        <v>49</v>
      </c>
      <c r="G84" s="5" t="s">
        <v>50</v>
      </c>
      <c r="H84" s="5" t="s">
        <v>61</v>
      </c>
      <c r="I84" s="5" t="s">
        <v>2544</v>
      </c>
      <c r="J84" s="5" t="s">
        <v>177</v>
      </c>
      <c r="K84" s="5" t="s">
        <v>114</v>
      </c>
      <c r="L84" s="5" t="s">
        <v>66</v>
      </c>
      <c r="M84" s="5" t="s">
        <v>66</v>
      </c>
      <c r="N84" s="8" t="s">
        <v>2545</v>
      </c>
      <c r="O84" s="5" t="s">
        <v>52</v>
      </c>
      <c r="P84" s="5" t="s">
        <v>66</v>
      </c>
      <c r="Q84" s="5" t="s">
        <v>66</v>
      </c>
      <c r="R84" s="5" t="s">
        <v>52</v>
      </c>
      <c r="S84" s="5" t="s">
        <v>52</v>
      </c>
      <c r="T84" s="5" t="s">
        <v>471</v>
      </c>
      <c r="U84" s="5" t="s">
        <v>2546</v>
      </c>
      <c r="V84" s="5" t="s">
        <v>52</v>
      </c>
    </row>
    <row r="85" spans="1:22" ht="14.25" customHeight="1" x14ac:dyDescent="0.3">
      <c r="A85" s="5" t="s">
        <v>2547</v>
      </c>
      <c r="B85" s="5" t="s">
        <v>2548</v>
      </c>
      <c r="C85" s="5" t="s">
        <v>112</v>
      </c>
      <c r="D85" s="5">
        <v>5</v>
      </c>
      <c r="E85" s="5">
        <v>9</v>
      </c>
      <c r="F85" s="5" t="s">
        <v>49</v>
      </c>
      <c r="G85" s="5" t="s">
        <v>50</v>
      </c>
      <c r="H85" s="5" t="s">
        <v>61</v>
      </c>
      <c r="I85" s="5" t="s">
        <v>2549</v>
      </c>
      <c r="J85" s="5" t="s">
        <v>74</v>
      </c>
      <c r="K85" s="5" t="s">
        <v>114</v>
      </c>
      <c r="L85" s="5" t="s">
        <v>66</v>
      </c>
      <c r="M85" s="5" t="s">
        <v>66</v>
      </c>
      <c r="N85" s="8" t="s">
        <v>874</v>
      </c>
      <c r="O85" s="5" t="s">
        <v>52</v>
      </c>
      <c r="P85" s="5" t="s">
        <v>66</v>
      </c>
      <c r="Q85" s="5" t="s">
        <v>66</v>
      </c>
      <c r="R85" s="5" t="s">
        <v>66</v>
      </c>
      <c r="S85" s="5" t="s">
        <v>52</v>
      </c>
      <c r="T85" s="5" t="s">
        <v>194</v>
      </c>
      <c r="U85" s="5" t="s">
        <v>83</v>
      </c>
      <c r="V85" s="5" t="s">
        <v>2550</v>
      </c>
    </row>
    <row r="86" spans="1:22" ht="14.25" customHeight="1" x14ac:dyDescent="0.3">
      <c r="A86" s="5" t="s">
        <v>476</v>
      </c>
      <c r="B86" s="5" t="s">
        <v>477</v>
      </c>
      <c r="C86" s="5" t="s">
        <v>112</v>
      </c>
      <c r="D86" s="5">
        <v>3</v>
      </c>
      <c r="E86" s="5">
        <v>9</v>
      </c>
      <c r="F86" s="5" t="s">
        <v>49</v>
      </c>
      <c r="G86" s="5" t="s">
        <v>73</v>
      </c>
      <c r="H86" s="5" t="s">
        <v>51</v>
      </c>
      <c r="I86" s="5" t="s">
        <v>478</v>
      </c>
      <c r="J86" s="5" t="s">
        <v>74</v>
      </c>
      <c r="K86" s="5" t="s">
        <v>479</v>
      </c>
      <c r="L86" s="5" t="s">
        <v>52</v>
      </c>
      <c r="M86" s="5" t="s">
        <v>52</v>
      </c>
      <c r="N86" s="8" t="s">
        <v>480</v>
      </c>
      <c r="O86" s="5" t="s">
        <v>66</v>
      </c>
      <c r="P86" s="5" t="s">
        <v>52</v>
      </c>
      <c r="Q86" s="5" t="s">
        <v>52</v>
      </c>
      <c r="R86" s="5" t="s">
        <v>52</v>
      </c>
      <c r="S86" s="5" t="s">
        <v>52</v>
      </c>
      <c r="T86" s="5" t="s">
        <v>481</v>
      </c>
      <c r="U86" s="5" t="s">
        <v>83</v>
      </c>
      <c r="V86" s="5" t="s">
        <v>482</v>
      </c>
    </row>
    <row r="87" spans="1:22" ht="14.25" customHeight="1" x14ac:dyDescent="0.3">
      <c r="A87" s="5" t="s">
        <v>483</v>
      </c>
      <c r="B87" s="5" t="s">
        <v>484</v>
      </c>
      <c r="C87" s="5" t="s">
        <v>485</v>
      </c>
      <c r="D87" s="5">
        <v>3</v>
      </c>
      <c r="E87" s="5">
        <v>7</v>
      </c>
      <c r="F87" s="5" t="s">
        <v>49</v>
      </c>
      <c r="G87" s="5" t="s">
        <v>73</v>
      </c>
      <c r="H87" s="5" t="s">
        <v>51</v>
      </c>
      <c r="I87" s="5" t="s">
        <v>486</v>
      </c>
      <c r="J87" s="5" t="s">
        <v>74</v>
      </c>
      <c r="K87" s="5" t="s">
        <v>213</v>
      </c>
      <c r="L87" s="5" t="s">
        <v>66</v>
      </c>
      <c r="M87" s="5" t="s">
        <v>65</v>
      </c>
      <c r="N87" s="8">
        <v>35</v>
      </c>
      <c r="O87" s="5" t="s">
        <v>52</v>
      </c>
      <c r="P87" s="5" t="s">
        <v>52</v>
      </c>
      <c r="Q87" s="5" t="s">
        <v>52</v>
      </c>
      <c r="R87" s="5" t="s">
        <v>52</v>
      </c>
      <c r="S87" s="5" t="s">
        <v>52</v>
      </c>
      <c r="T87" s="5" t="s">
        <v>487</v>
      </c>
      <c r="U87" s="5" t="s">
        <v>83</v>
      </c>
      <c r="V87" s="5" t="s">
        <v>488</v>
      </c>
    </row>
    <row r="88" spans="1:22" ht="14.25" customHeight="1" x14ac:dyDescent="0.3">
      <c r="A88" s="5" t="s">
        <v>489</v>
      </c>
      <c r="B88" s="5" t="s">
        <v>490</v>
      </c>
      <c r="C88" s="5" t="s">
        <v>485</v>
      </c>
      <c r="D88" s="5">
        <v>3</v>
      </c>
      <c r="E88" s="5">
        <v>9</v>
      </c>
      <c r="F88" s="5" t="s">
        <v>49</v>
      </c>
      <c r="G88" s="5" t="s">
        <v>50</v>
      </c>
      <c r="H88" s="5" t="s">
        <v>94</v>
      </c>
      <c r="I88" s="5" t="s">
        <v>491</v>
      </c>
      <c r="J88" s="5" t="s">
        <v>113</v>
      </c>
      <c r="K88" s="5" t="s">
        <v>492</v>
      </c>
      <c r="L88" s="5" t="s">
        <v>66</v>
      </c>
      <c r="M88" s="5" t="s">
        <v>66</v>
      </c>
      <c r="N88" s="8">
        <v>68</v>
      </c>
      <c r="O88" s="5" t="s">
        <v>52</v>
      </c>
      <c r="P88" s="5" t="s">
        <v>66</v>
      </c>
      <c r="Q88" s="5" t="s">
        <v>66</v>
      </c>
      <c r="R88" s="5" t="s">
        <v>52</v>
      </c>
      <c r="S88" s="5" t="s">
        <v>52</v>
      </c>
      <c r="T88" s="5" t="s">
        <v>487</v>
      </c>
      <c r="U88" s="5" t="s">
        <v>83</v>
      </c>
      <c r="V88" s="5" t="s">
        <v>493</v>
      </c>
    </row>
    <row r="89" spans="1:22" ht="14.25" customHeight="1" x14ac:dyDescent="0.3">
      <c r="A89" s="5" t="s">
        <v>494</v>
      </c>
      <c r="B89" s="5" t="s">
        <v>495</v>
      </c>
      <c r="C89" s="5" t="s">
        <v>485</v>
      </c>
      <c r="D89" s="5">
        <v>3</v>
      </c>
      <c r="E89" s="5">
        <v>9</v>
      </c>
      <c r="F89" s="5" t="s">
        <v>49</v>
      </c>
      <c r="G89" s="5" t="s">
        <v>50</v>
      </c>
      <c r="H89" s="5" t="s">
        <v>94</v>
      </c>
      <c r="I89" s="5" t="s">
        <v>496</v>
      </c>
      <c r="J89" s="5" t="s">
        <v>301</v>
      </c>
      <c r="K89" s="5" t="s">
        <v>497</v>
      </c>
      <c r="L89" s="5" t="s">
        <v>66</v>
      </c>
      <c r="M89" s="5" t="s">
        <v>66</v>
      </c>
      <c r="N89" s="8" t="s">
        <v>498</v>
      </c>
      <c r="O89" s="5" t="s">
        <v>52</v>
      </c>
      <c r="P89" s="5" t="s">
        <v>52</v>
      </c>
      <c r="Q89" s="5" t="s">
        <v>52</v>
      </c>
      <c r="R89" s="5" t="s">
        <v>52</v>
      </c>
      <c r="S89" s="5" t="s">
        <v>52</v>
      </c>
      <c r="T89" s="5" t="s">
        <v>487</v>
      </c>
      <c r="U89" s="5" t="s">
        <v>83</v>
      </c>
      <c r="V89" s="5" t="s">
        <v>499</v>
      </c>
    </row>
    <row r="90" spans="1:22" ht="14.25" customHeight="1" x14ac:dyDescent="0.3">
      <c r="A90" s="5" t="s">
        <v>500</v>
      </c>
      <c r="B90" s="5" t="s">
        <v>501</v>
      </c>
      <c r="C90" s="5" t="s">
        <v>485</v>
      </c>
      <c r="D90" s="5">
        <v>3</v>
      </c>
      <c r="E90" s="5">
        <v>8</v>
      </c>
      <c r="F90" s="5" t="s">
        <v>49</v>
      </c>
      <c r="G90" s="5" t="s">
        <v>50</v>
      </c>
      <c r="H90" s="5" t="s">
        <v>51</v>
      </c>
      <c r="I90" s="5" t="s">
        <v>502</v>
      </c>
      <c r="J90" s="5" t="s">
        <v>133</v>
      </c>
      <c r="K90" s="5" t="s">
        <v>213</v>
      </c>
      <c r="L90" s="5" t="s">
        <v>66</v>
      </c>
      <c r="M90" s="5" t="s">
        <v>65</v>
      </c>
      <c r="N90" s="8" t="s">
        <v>503</v>
      </c>
      <c r="O90" s="5" t="s">
        <v>52</v>
      </c>
      <c r="P90" s="5" t="s">
        <v>52</v>
      </c>
      <c r="Q90" s="5" t="s">
        <v>52</v>
      </c>
      <c r="R90" s="5" t="s">
        <v>52</v>
      </c>
      <c r="S90" s="5" t="s">
        <v>52</v>
      </c>
      <c r="T90" s="5" t="s">
        <v>487</v>
      </c>
      <c r="U90" s="5" t="s">
        <v>504</v>
      </c>
      <c r="V90" s="5" t="s">
        <v>505</v>
      </c>
    </row>
    <row r="91" spans="1:22" ht="14.25" customHeight="1" x14ac:dyDescent="0.3">
      <c r="A91" s="5" t="s">
        <v>506</v>
      </c>
      <c r="B91" s="5" t="s">
        <v>507</v>
      </c>
      <c r="C91" s="5" t="s">
        <v>485</v>
      </c>
      <c r="D91" s="5">
        <v>4</v>
      </c>
      <c r="E91" s="5">
        <v>8</v>
      </c>
      <c r="F91" s="5" t="s">
        <v>49</v>
      </c>
      <c r="G91" s="5" t="s">
        <v>50</v>
      </c>
      <c r="H91" s="5" t="s">
        <v>51</v>
      </c>
      <c r="I91" s="5" t="s">
        <v>502</v>
      </c>
      <c r="J91" s="5" t="s">
        <v>74</v>
      </c>
      <c r="K91" s="5" t="s">
        <v>114</v>
      </c>
      <c r="L91" s="5" t="s">
        <v>66</v>
      </c>
      <c r="M91" s="5" t="s">
        <v>66</v>
      </c>
      <c r="N91" s="8" t="s">
        <v>508</v>
      </c>
      <c r="O91" s="5" t="s">
        <v>52</v>
      </c>
      <c r="P91" s="5" t="s">
        <v>52</v>
      </c>
      <c r="Q91" s="5" t="s">
        <v>66</v>
      </c>
      <c r="R91" s="5" t="s">
        <v>52</v>
      </c>
      <c r="S91" s="5" t="s">
        <v>52</v>
      </c>
      <c r="T91" s="5" t="s">
        <v>509</v>
      </c>
      <c r="U91" s="5" t="s">
        <v>83</v>
      </c>
      <c r="V91" s="5" t="s">
        <v>510</v>
      </c>
    </row>
    <row r="92" spans="1:22" ht="14.25" customHeight="1" x14ac:dyDescent="0.3">
      <c r="A92" s="5" t="s">
        <v>511</v>
      </c>
      <c r="B92" s="5" t="s">
        <v>512</v>
      </c>
      <c r="C92" s="5" t="s">
        <v>485</v>
      </c>
      <c r="D92" s="5">
        <v>3</v>
      </c>
      <c r="E92" s="5">
        <v>7</v>
      </c>
      <c r="F92" s="5" t="s">
        <v>59</v>
      </c>
      <c r="G92" s="5" t="s">
        <v>50</v>
      </c>
      <c r="H92" s="5" t="s">
        <v>51</v>
      </c>
      <c r="I92" s="5" t="s">
        <v>502</v>
      </c>
      <c r="J92" s="5" t="s">
        <v>74</v>
      </c>
      <c r="K92" s="5" t="s">
        <v>213</v>
      </c>
      <c r="L92" s="5" t="s">
        <v>66</v>
      </c>
      <c r="M92" s="5" t="s">
        <v>66</v>
      </c>
      <c r="N92" s="8" t="s">
        <v>513</v>
      </c>
      <c r="O92" s="5" t="s">
        <v>66</v>
      </c>
      <c r="P92" s="5" t="s">
        <v>66</v>
      </c>
      <c r="Q92" s="5" t="s">
        <v>66</v>
      </c>
      <c r="R92" s="5" t="s">
        <v>52</v>
      </c>
      <c r="S92" s="5" t="s">
        <v>52</v>
      </c>
      <c r="T92" s="5" t="s">
        <v>514</v>
      </c>
      <c r="U92" s="5" t="s">
        <v>83</v>
      </c>
      <c r="V92" s="5" t="s">
        <v>515</v>
      </c>
    </row>
    <row r="93" spans="1:22" ht="14.25" customHeight="1" x14ac:dyDescent="0.3">
      <c r="A93" s="5" t="s">
        <v>3137</v>
      </c>
      <c r="B93" s="5" t="s">
        <v>3138</v>
      </c>
      <c r="C93" s="5" t="s">
        <v>485</v>
      </c>
      <c r="D93" s="5">
        <v>4</v>
      </c>
      <c r="E93" s="5">
        <v>7</v>
      </c>
      <c r="F93" s="5" t="s">
        <v>59</v>
      </c>
      <c r="G93" s="5" t="s">
        <v>50</v>
      </c>
      <c r="H93" s="5" t="s">
        <v>94</v>
      </c>
      <c r="I93" s="5" t="s">
        <v>52</v>
      </c>
      <c r="J93" s="5" t="s">
        <v>1095</v>
      </c>
      <c r="K93" s="5" t="s">
        <v>2286</v>
      </c>
      <c r="L93" s="5" t="s">
        <v>66</v>
      </c>
      <c r="M93" s="5" t="s">
        <v>65</v>
      </c>
      <c r="N93" s="8">
        <v>30</v>
      </c>
      <c r="O93" s="5" t="s">
        <v>52</v>
      </c>
      <c r="P93" s="5" t="s">
        <v>52</v>
      </c>
      <c r="Q93" s="5" t="s">
        <v>52</v>
      </c>
      <c r="R93" s="5" t="s">
        <v>52</v>
      </c>
      <c r="S93" s="5" t="s">
        <v>52</v>
      </c>
      <c r="T93" s="5" t="s">
        <v>207</v>
      </c>
      <c r="U93" s="5" t="s">
        <v>69</v>
      </c>
      <c r="V93" s="5" t="s">
        <v>52</v>
      </c>
    </row>
    <row r="94" spans="1:22" ht="14.25" customHeight="1" x14ac:dyDescent="0.3">
      <c r="A94" s="5" t="s">
        <v>516</v>
      </c>
      <c r="B94" s="5" t="s">
        <v>517</v>
      </c>
      <c r="C94" s="5" t="s">
        <v>485</v>
      </c>
      <c r="D94" s="5">
        <v>4</v>
      </c>
      <c r="E94" s="5">
        <v>9</v>
      </c>
      <c r="F94" s="5" t="s">
        <v>49</v>
      </c>
      <c r="G94" s="5" t="s">
        <v>50</v>
      </c>
      <c r="H94" s="5" t="s">
        <v>94</v>
      </c>
      <c r="I94" s="5" t="s">
        <v>518</v>
      </c>
      <c r="J94" s="5" t="s">
        <v>113</v>
      </c>
      <c r="K94" s="5" t="s">
        <v>519</v>
      </c>
      <c r="L94" s="5" t="s">
        <v>65</v>
      </c>
      <c r="M94" s="5" t="s">
        <v>65</v>
      </c>
      <c r="N94" s="8" t="s">
        <v>262</v>
      </c>
      <c r="O94" s="5" t="s">
        <v>52</v>
      </c>
      <c r="P94" s="5" t="s">
        <v>52</v>
      </c>
      <c r="Q94" s="5" t="s">
        <v>52</v>
      </c>
      <c r="R94" s="5" t="s">
        <v>52</v>
      </c>
      <c r="S94" s="5" t="s">
        <v>52</v>
      </c>
      <c r="T94" s="5" t="s">
        <v>520</v>
      </c>
      <c r="U94" s="5" t="s">
        <v>83</v>
      </c>
      <c r="V94" s="5" t="s">
        <v>52</v>
      </c>
    </row>
    <row r="95" spans="1:22" ht="14.25" customHeight="1" x14ac:dyDescent="0.3">
      <c r="A95" s="5" t="s">
        <v>521</v>
      </c>
      <c r="B95" s="5" t="s">
        <v>522</v>
      </c>
      <c r="C95" s="5" t="s">
        <v>485</v>
      </c>
      <c r="D95" s="5">
        <v>4</v>
      </c>
      <c r="E95" s="5">
        <v>9</v>
      </c>
      <c r="F95" s="5" t="s">
        <v>49</v>
      </c>
      <c r="G95" s="5" t="s">
        <v>50</v>
      </c>
      <c r="H95" s="5" t="s">
        <v>51</v>
      </c>
      <c r="I95" s="5" t="s">
        <v>523</v>
      </c>
      <c r="J95" s="5" t="s">
        <v>113</v>
      </c>
      <c r="K95" s="5" t="s">
        <v>114</v>
      </c>
      <c r="L95" s="5" t="s">
        <v>66</v>
      </c>
      <c r="M95" s="5" t="s">
        <v>66</v>
      </c>
      <c r="N95" s="8" t="s">
        <v>524</v>
      </c>
      <c r="O95" s="5" t="s">
        <v>52</v>
      </c>
      <c r="P95" s="5" t="s">
        <v>66</v>
      </c>
      <c r="Q95" s="5" t="s">
        <v>52</v>
      </c>
      <c r="R95" s="5" t="s">
        <v>52</v>
      </c>
      <c r="S95" s="5" t="s">
        <v>52</v>
      </c>
      <c r="T95" s="5" t="s">
        <v>121</v>
      </c>
      <c r="U95" s="5" t="s">
        <v>83</v>
      </c>
      <c r="V95" s="5" t="s">
        <v>525</v>
      </c>
    </row>
    <row r="96" spans="1:22" ht="14.25" customHeight="1" x14ac:dyDescent="0.3">
      <c r="A96" s="5" t="s">
        <v>526</v>
      </c>
      <c r="B96" s="5" t="s">
        <v>527</v>
      </c>
      <c r="C96" s="5" t="s">
        <v>485</v>
      </c>
      <c r="D96" s="5">
        <v>4</v>
      </c>
      <c r="E96" s="5">
        <v>8</v>
      </c>
      <c r="F96" s="5" t="s">
        <v>49</v>
      </c>
      <c r="G96" s="5" t="s">
        <v>50</v>
      </c>
      <c r="H96" s="5" t="s">
        <v>51</v>
      </c>
      <c r="I96" s="5" t="s">
        <v>528</v>
      </c>
      <c r="J96" s="5" t="s">
        <v>74</v>
      </c>
      <c r="K96" s="5" t="s">
        <v>114</v>
      </c>
      <c r="L96" s="5" t="s">
        <v>66</v>
      </c>
      <c r="M96" s="5" t="s">
        <v>66</v>
      </c>
      <c r="N96" s="8">
        <v>23</v>
      </c>
      <c r="O96" s="5" t="s">
        <v>52</v>
      </c>
      <c r="P96" s="5" t="s">
        <v>66</v>
      </c>
      <c r="Q96" s="5" t="s">
        <v>52</v>
      </c>
      <c r="R96" s="5" t="s">
        <v>52</v>
      </c>
      <c r="S96" s="5" t="s">
        <v>52</v>
      </c>
      <c r="T96" s="5" t="s">
        <v>158</v>
      </c>
      <c r="U96" s="5" t="s">
        <v>208</v>
      </c>
      <c r="V96" s="5" t="s">
        <v>116</v>
      </c>
    </row>
    <row r="97" spans="1:22" ht="14.25" customHeight="1" x14ac:dyDescent="0.3">
      <c r="A97" s="5" t="s">
        <v>529</v>
      </c>
      <c r="B97" s="5" t="s">
        <v>530</v>
      </c>
      <c r="C97" s="5" t="s">
        <v>485</v>
      </c>
      <c r="D97" s="5">
        <v>4</v>
      </c>
      <c r="E97" s="5">
        <v>8</v>
      </c>
      <c r="F97" s="5" t="s">
        <v>49</v>
      </c>
      <c r="G97" s="5" t="s">
        <v>50</v>
      </c>
      <c r="H97" s="5" t="s">
        <v>51</v>
      </c>
      <c r="I97" s="5" t="s">
        <v>531</v>
      </c>
      <c r="J97" s="5" t="s">
        <v>133</v>
      </c>
      <c r="K97" s="5" t="s">
        <v>114</v>
      </c>
      <c r="L97" s="5" t="s">
        <v>66</v>
      </c>
      <c r="M97" s="5" t="s">
        <v>66</v>
      </c>
      <c r="N97" s="8">
        <v>35</v>
      </c>
      <c r="O97" s="5" t="s">
        <v>52</v>
      </c>
      <c r="P97" s="5" t="s">
        <v>66</v>
      </c>
      <c r="Q97" s="5" t="s">
        <v>66</v>
      </c>
      <c r="R97" s="5" t="s">
        <v>52</v>
      </c>
      <c r="S97" s="5" t="s">
        <v>52</v>
      </c>
      <c r="T97" s="5" t="s">
        <v>532</v>
      </c>
      <c r="U97" s="5" t="s">
        <v>83</v>
      </c>
      <c r="V97" s="5" t="s">
        <v>116</v>
      </c>
    </row>
    <row r="98" spans="1:22" ht="14.25" customHeight="1" x14ac:dyDescent="0.3">
      <c r="A98" s="5" t="s">
        <v>533</v>
      </c>
      <c r="B98" s="5" t="s">
        <v>534</v>
      </c>
      <c r="C98" s="5" t="s">
        <v>485</v>
      </c>
      <c r="D98" s="5">
        <v>5</v>
      </c>
      <c r="E98" s="5">
        <v>9</v>
      </c>
      <c r="F98" s="5" t="s">
        <v>49</v>
      </c>
      <c r="G98" s="5" t="s">
        <v>50</v>
      </c>
      <c r="H98" s="5" t="s">
        <v>94</v>
      </c>
      <c r="I98" s="5" t="s">
        <v>535</v>
      </c>
      <c r="J98" s="5" t="s">
        <v>74</v>
      </c>
      <c r="K98" s="5" t="s">
        <v>536</v>
      </c>
      <c r="L98" s="5" t="s">
        <v>66</v>
      </c>
      <c r="M98" s="5" t="s">
        <v>65</v>
      </c>
      <c r="N98" s="8" t="s">
        <v>537</v>
      </c>
      <c r="O98" s="5" t="s">
        <v>66</v>
      </c>
      <c r="P98" s="5" t="s">
        <v>52</v>
      </c>
      <c r="Q98" s="5" t="s">
        <v>66</v>
      </c>
      <c r="R98" s="5" t="s">
        <v>52</v>
      </c>
      <c r="S98" s="5" t="s">
        <v>52</v>
      </c>
      <c r="T98" s="5" t="s">
        <v>538</v>
      </c>
      <c r="U98" s="5" t="s">
        <v>464</v>
      </c>
      <c r="V98" s="5" t="s">
        <v>539</v>
      </c>
    </row>
    <row r="99" spans="1:22" ht="14.25" customHeight="1" x14ac:dyDescent="0.3">
      <c r="A99" s="5" t="s">
        <v>540</v>
      </c>
      <c r="B99" s="5" t="s">
        <v>541</v>
      </c>
      <c r="C99" s="5" t="s">
        <v>485</v>
      </c>
      <c r="D99" s="5">
        <v>3</v>
      </c>
      <c r="E99" s="5">
        <v>7</v>
      </c>
      <c r="F99" s="5" t="s">
        <v>49</v>
      </c>
      <c r="G99" s="5" t="s">
        <v>102</v>
      </c>
      <c r="H99" s="5" t="s">
        <v>253</v>
      </c>
      <c r="I99" s="5" t="s">
        <v>542</v>
      </c>
      <c r="J99" s="5" t="s">
        <v>177</v>
      </c>
      <c r="K99" s="5" t="s">
        <v>213</v>
      </c>
      <c r="L99" s="5" t="s">
        <v>65</v>
      </c>
      <c r="M99" s="5" t="s">
        <v>65</v>
      </c>
      <c r="N99" s="8">
        <v>75</v>
      </c>
      <c r="O99" s="5" t="s">
        <v>52</v>
      </c>
      <c r="P99" s="5" t="s">
        <v>52</v>
      </c>
      <c r="Q99" s="5" t="s">
        <v>52</v>
      </c>
      <c r="R99" s="5" t="s">
        <v>52</v>
      </c>
      <c r="S99" s="5" t="s">
        <v>52</v>
      </c>
      <c r="T99" s="5" t="s">
        <v>214</v>
      </c>
      <c r="U99" s="5" t="s">
        <v>83</v>
      </c>
      <c r="V99" s="5" t="s">
        <v>543</v>
      </c>
    </row>
    <row r="100" spans="1:22" ht="14.25" customHeight="1" x14ac:dyDescent="0.3">
      <c r="A100" s="5" t="s">
        <v>549</v>
      </c>
      <c r="B100" s="5" t="s">
        <v>550</v>
      </c>
      <c r="C100" s="5" t="s">
        <v>485</v>
      </c>
      <c r="D100" s="5">
        <v>4</v>
      </c>
      <c r="E100" s="5">
        <v>9</v>
      </c>
      <c r="F100" s="5" t="s">
        <v>49</v>
      </c>
      <c r="G100" s="5" t="s">
        <v>50</v>
      </c>
      <c r="H100" s="5" t="s">
        <v>94</v>
      </c>
      <c r="I100" s="5" t="s">
        <v>551</v>
      </c>
      <c r="J100" s="5" t="s">
        <v>74</v>
      </c>
      <c r="K100" s="5" t="s">
        <v>552</v>
      </c>
      <c r="L100" s="5" t="s">
        <v>65</v>
      </c>
      <c r="M100" s="5" t="s">
        <v>65</v>
      </c>
      <c r="N100" s="8" t="s">
        <v>553</v>
      </c>
      <c r="O100" s="5" t="s">
        <v>52</v>
      </c>
      <c r="P100" s="5" t="s">
        <v>66</v>
      </c>
      <c r="Q100" s="5" t="s">
        <v>66</v>
      </c>
      <c r="R100" s="5" t="s">
        <v>52</v>
      </c>
      <c r="S100" s="5" t="s">
        <v>52</v>
      </c>
      <c r="T100" s="5" t="s">
        <v>207</v>
      </c>
      <c r="U100" s="5" t="s">
        <v>554</v>
      </c>
      <c r="V100" s="5" t="s">
        <v>555</v>
      </c>
    </row>
    <row r="101" spans="1:22" ht="14.25" customHeight="1" x14ac:dyDescent="0.3">
      <c r="A101" s="5" t="s">
        <v>556</v>
      </c>
      <c r="B101" s="5" t="s">
        <v>557</v>
      </c>
      <c r="C101" s="5" t="s">
        <v>485</v>
      </c>
      <c r="D101" s="5">
        <v>3</v>
      </c>
      <c r="E101" s="5">
        <v>9</v>
      </c>
      <c r="F101" s="5" t="s">
        <v>49</v>
      </c>
      <c r="G101" s="5" t="s">
        <v>93</v>
      </c>
      <c r="H101" s="5" t="s">
        <v>51</v>
      </c>
      <c r="I101" s="5" t="s">
        <v>558</v>
      </c>
      <c r="J101" s="5" t="s">
        <v>559</v>
      </c>
      <c r="K101" s="5" t="s">
        <v>519</v>
      </c>
      <c r="L101" s="5" t="s">
        <v>66</v>
      </c>
      <c r="M101" s="5" t="s">
        <v>66</v>
      </c>
      <c r="N101" s="8">
        <v>30</v>
      </c>
      <c r="O101" s="5" t="s">
        <v>52</v>
      </c>
      <c r="P101" s="5" t="s">
        <v>66</v>
      </c>
      <c r="Q101" s="5" t="s">
        <v>66</v>
      </c>
      <c r="R101" s="5" t="s">
        <v>52</v>
      </c>
      <c r="S101" s="5" t="s">
        <v>52</v>
      </c>
      <c r="T101" s="5" t="s">
        <v>214</v>
      </c>
      <c r="U101" s="5" t="s">
        <v>83</v>
      </c>
      <c r="V101" s="5" t="s">
        <v>560</v>
      </c>
    </row>
    <row r="102" spans="1:22" ht="14.25" customHeight="1" x14ac:dyDescent="0.3">
      <c r="A102" s="5" t="s">
        <v>561</v>
      </c>
      <c r="B102" s="5" t="s">
        <v>562</v>
      </c>
      <c r="C102" s="5" t="s">
        <v>485</v>
      </c>
      <c r="D102" s="5">
        <v>4</v>
      </c>
      <c r="E102" s="5">
        <v>9</v>
      </c>
      <c r="F102" s="5" t="s">
        <v>49</v>
      </c>
      <c r="G102" s="5" t="s">
        <v>50</v>
      </c>
      <c r="H102" s="5" t="s">
        <v>51</v>
      </c>
      <c r="I102" s="5" t="s">
        <v>563</v>
      </c>
      <c r="J102" s="5" t="s">
        <v>74</v>
      </c>
      <c r="K102" s="5" t="s">
        <v>64</v>
      </c>
      <c r="L102" s="5" t="s">
        <v>66</v>
      </c>
      <c r="M102" s="5" t="s">
        <v>65</v>
      </c>
      <c r="N102" s="8" t="s">
        <v>564</v>
      </c>
      <c r="O102" s="5" t="s">
        <v>52</v>
      </c>
      <c r="P102" s="5" t="s">
        <v>52</v>
      </c>
      <c r="Q102" s="5" t="s">
        <v>52</v>
      </c>
      <c r="R102" s="5" t="s">
        <v>66</v>
      </c>
      <c r="S102" s="5" t="s">
        <v>52</v>
      </c>
      <c r="T102" s="5" t="s">
        <v>207</v>
      </c>
      <c r="U102" s="5" t="s">
        <v>83</v>
      </c>
      <c r="V102" s="5" t="s">
        <v>565</v>
      </c>
    </row>
    <row r="103" spans="1:22" ht="14.25" customHeight="1" x14ac:dyDescent="0.3">
      <c r="A103" s="5" t="s">
        <v>566</v>
      </c>
      <c r="B103" s="5" t="s">
        <v>567</v>
      </c>
      <c r="C103" s="5" t="s">
        <v>485</v>
      </c>
      <c r="D103" s="5">
        <v>4</v>
      </c>
      <c r="E103" s="5">
        <v>9</v>
      </c>
      <c r="F103" s="5" t="s">
        <v>49</v>
      </c>
      <c r="G103" s="5" t="s">
        <v>50</v>
      </c>
      <c r="H103" s="5" t="s">
        <v>94</v>
      </c>
      <c r="I103" s="5" t="s">
        <v>568</v>
      </c>
      <c r="J103" s="5" t="s">
        <v>74</v>
      </c>
      <c r="K103" s="5" t="s">
        <v>213</v>
      </c>
      <c r="L103" s="5" t="s">
        <v>66</v>
      </c>
      <c r="M103" s="5" t="s">
        <v>65</v>
      </c>
      <c r="N103" s="8">
        <v>75</v>
      </c>
      <c r="O103" s="5" t="s">
        <v>52</v>
      </c>
      <c r="P103" s="5" t="s">
        <v>52</v>
      </c>
      <c r="Q103" s="5" t="s">
        <v>66</v>
      </c>
      <c r="R103" s="5" t="s">
        <v>66</v>
      </c>
      <c r="S103" s="5" t="s">
        <v>52</v>
      </c>
      <c r="T103" s="5" t="s">
        <v>214</v>
      </c>
      <c r="U103" s="5" t="s">
        <v>171</v>
      </c>
      <c r="V103" s="5" t="s">
        <v>565</v>
      </c>
    </row>
    <row r="104" spans="1:22" ht="14.25" customHeight="1" x14ac:dyDescent="0.3">
      <c r="A104" s="5" t="s">
        <v>569</v>
      </c>
      <c r="B104" s="5" t="s">
        <v>570</v>
      </c>
      <c r="C104" s="5" t="s">
        <v>485</v>
      </c>
      <c r="D104" s="5">
        <v>4</v>
      </c>
      <c r="E104" s="5">
        <v>9</v>
      </c>
      <c r="F104" s="5" t="s">
        <v>49</v>
      </c>
      <c r="G104" s="5" t="s">
        <v>50</v>
      </c>
      <c r="H104" s="5" t="s">
        <v>51</v>
      </c>
      <c r="I104" s="5" t="s">
        <v>571</v>
      </c>
      <c r="J104" s="5" t="s">
        <v>74</v>
      </c>
      <c r="K104" s="5" t="s">
        <v>213</v>
      </c>
      <c r="L104" s="5" t="s">
        <v>66</v>
      </c>
      <c r="M104" s="5" t="s">
        <v>65</v>
      </c>
      <c r="N104" s="8">
        <v>80</v>
      </c>
      <c r="O104" s="5" t="s">
        <v>52</v>
      </c>
      <c r="P104" s="5" t="s">
        <v>66</v>
      </c>
      <c r="Q104" s="5" t="s">
        <v>66</v>
      </c>
      <c r="R104" s="5" t="s">
        <v>66</v>
      </c>
      <c r="S104" s="5" t="s">
        <v>52</v>
      </c>
      <c r="T104" s="5" t="s">
        <v>214</v>
      </c>
      <c r="U104" s="5" t="s">
        <v>208</v>
      </c>
      <c r="V104" s="5" t="s">
        <v>565</v>
      </c>
    </row>
    <row r="105" spans="1:22" ht="14.25" customHeight="1" x14ac:dyDescent="0.3">
      <c r="A105" s="5" t="s">
        <v>2555</v>
      </c>
      <c r="B105" s="5" t="s">
        <v>2556</v>
      </c>
      <c r="C105" s="5" t="s">
        <v>485</v>
      </c>
      <c r="D105" s="5">
        <v>5</v>
      </c>
      <c r="E105" s="5">
        <v>9</v>
      </c>
      <c r="F105" s="5" t="s">
        <v>59</v>
      </c>
      <c r="G105" s="5" t="s">
        <v>60</v>
      </c>
      <c r="H105" s="5" t="s">
        <v>51</v>
      </c>
      <c r="I105" s="5" t="s">
        <v>2557</v>
      </c>
      <c r="J105" s="5" t="s">
        <v>74</v>
      </c>
      <c r="K105" s="5" t="s">
        <v>64</v>
      </c>
      <c r="L105" s="5" t="s">
        <v>66</v>
      </c>
      <c r="M105" s="5" t="s">
        <v>65</v>
      </c>
      <c r="N105" s="8">
        <v>120</v>
      </c>
      <c r="O105" s="5" t="s">
        <v>52</v>
      </c>
      <c r="P105" s="5" t="s">
        <v>52</v>
      </c>
      <c r="Q105" s="5" t="s">
        <v>52</v>
      </c>
      <c r="R105" s="5" t="s">
        <v>52</v>
      </c>
      <c r="S105" s="5" t="s">
        <v>52</v>
      </c>
      <c r="T105" s="5" t="s">
        <v>214</v>
      </c>
      <c r="U105" s="5" t="s">
        <v>83</v>
      </c>
      <c r="V105" s="5" t="s">
        <v>52</v>
      </c>
    </row>
    <row r="106" spans="1:22" ht="14.25" customHeight="1" x14ac:dyDescent="0.3">
      <c r="A106" s="5" t="s">
        <v>572</v>
      </c>
      <c r="B106" s="5" t="s">
        <v>573</v>
      </c>
      <c r="C106" s="5" t="s">
        <v>485</v>
      </c>
      <c r="D106" s="5">
        <v>5</v>
      </c>
      <c r="E106" s="5">
        <v>8</v>
      </c>
      <c r="F106" s="5" t="s">
        <v>49</v>
      </c>
      <c r="G106" s="5" t="s">
        <v>50</v>
      </c>
      <c r="H106" s="5" t="s">
        <v>94</v>
      </c>
      <c r="I106" s="5" t="s">
        <v>574</v>
      </c>
      <c r="J106" s="5" t="s">
        <v>74</v>
      </c>
      <c r="K106" s="5" t="s">
        <v>213</v>
      </c>
      <c r="L106" s="5" t="s">
        <v>65</v>
      </c>
      <c r="M106" s="5" t="s">
        <v>65</v>
      </c>
      <c r="N106" s="8">
        <v>100</v>
      </c>
      <c r="O106" s="5" t="s">
        <v>52</v>
      </c>
      <c r="P106" s="5" t="s">
        <v>52</v>
      </c>
      <c r="Q106" s="5" t="s">
        <v>52</v>
      </c>
      <c r="R106" s="5" t="s">
        <v>52</v>
      </c>
      <c r="S106" s="5" t="s">
        <v>52</v>
      </c>
      <c r="T106" s="5" t="s">
        <v>207</v>
      </c>
      <c r="U106" s="5" t="s">
        <v>575</v>
      </c>
      <c r="V106" s="5" t="s">
        <v>52</v>
      </c>
    </row>
    <row r="107" spans="1:22" ht="14.25" customHeight="1" x14ac:dyDescent="0.3">
      <c r="A107" s="5" t="s">
        <v>2558</v>
      </c>
      <c r="B107" s="5" t="s">
        <v>2559</v>
      </c>
      <c r="C107" s="5" t="s">
        <v>485</v>
      </c>
      <c r="D107" s="5">
        <v>6</v>
      </c>
      <c r="E107" s="5">
        <v>9</v>
      </c>
      <c r="F107" s="5" t="s">
        <v>49</v>
      </c>
      <c r="G107" s="5" t="s">
        <v>50</v>
      </c>
      <c r="H107" s="5" t="s">
        <v>94</v>
      </c>
      <c r="I107" s="5" t="s">
        <v>2560</v>
      </c>
      <c r="J107" s="5" t="s">
        <v>74</v>
      </c>
      <c r="K107" s="5" t="s">
        <v>821</v>
      </c>
      <c r="L107" s="5" t="s">
        <v>66</v>
      </c>
      <c r="M107" s="5" t="s">
        <v>65</v>
      </c>
      <c r="N107" s="8">
        <v>80</v>
      </c>
      <c r="O107" s="5" t="s">
        <v>52</v>
      </c>
      <c r="P107" s="5" t="s">
        <v>66</v>
      </c>
      <c r="Q107" s="5" t="s">
        <v>52</v>
      </c>
      <c r="R107" s="5" t="s">
        <v>52</v>
      </c>
      <c r="S107" s="5" t="s">
        <v>52</v>
      </c>
      <c r="T107" s="5" t="s">
        <v>214</v>
      </c>
      <c r="U107" s="5" t="s">
        <v>83</v>
      </c>
      <c r="V107" s="5" t="s">
        <v>583</v>
      </c>
    </row>
    <row r="108" spans="1:22" ht="14.25" customHeight="1" x14ac:dyDescent="0.3">
      <c r="A108" s="5" t="s">
        <v>580</v>
      </c>
      <c r="B108" s="5" t="s">
        <v>581</v>
      </c>
      <c r="C108" s="5" t="s">
        <v>485</v>
      </c>
      <c r="D108" s="5">
        <v>2</v>
      </c>
      <c r="E108" s="5">
        <v>9</v>
      </c>
      <c r="F108" s="5" t="s">
        <v>49</v>
      </c>
      <c r="G108" s="5" t="s">
        <v>50</v>
      </c>
      <c r="H108" s="5" t="s">
        <v>94</v>
      </c>
      <c r="I108" s="5" t="s">
        <v>582</v>
      </c>
      <c r="J108" s="5" t="s">
        <v>74</v>
      </c>
      <c r="K108" s="5" t="s">
        <v>552</v>
      </c>
      <c r="L108" s="5" t="s">
        <v>66</v>
      </c>
      <c r="M108" s="5" t="s">
        <v>65</v>
      </c>
      <c r="N108" s="8">
        <v>60</v>
      </c>
      <c r="O108" s="5" t="s">
        <v>52</v>
      </c>
      <c r="P108" s="5" t="s">
        <v>52</v>
      </c>
      <c r="Q108" s="5" t="s">
        <v>52</v>
      </c>
      <c r="R108" s="5" t="s">
        <v>52</v>
      </c>
      <c r="S108" s="5" t="s">
        <v>52</v>
      </c>
      <c r="T108" s="5" t="s">
        <v>214</v>
      </c>
      <c r="U108" s="5" t="s">
        <v>83</v>
      </c>
      <c r="V108" s="5" t="s">
        <v>583</v>
      </c>
    </row>
    <row r="109" spans="1:22" ht="14.25" customHeight="1" x14ac:dyDescent="0.3">
      <c r="A109" s="5" t="s">
        <v>584</v>
      </c>
      <c r="B109" s="5" t="s">
        <v>585</v>
      </c>
      <c r="C109" s="5" t="s">
        <v>485</v>
      </c>
      <c r="D109" s="5">
        <v>4</v>
      </c>
      <c r="E109" s="5">
        <v>8</v>
      </c>
      <c r="F109" s="5" t="s">
        <v>49</v>
      </c>
      <c r="G109" s="5" t="s">
        <v>50</v>
      </c>
      <c r="H109" s="5" t="s">
        <v>51</v>
      </c>
      <c r="I109" s="5" t="s">
        <v>586</v>
      </c>
      <c r="J109" s="5" t="s">
        <v>133</v>
      </c>
      <c r="K109" s="5" t="s">
        <v>379</v>
      </c>
      <c r="L109" s="5" t="s">
        <v>65</v>
      </c>
      <c r="M109" s="5" t="s">
        <v>66</v>
      </c>
      <c r="N109" s="8" t="s">
        <v>587</v>
      </c>
      <c r="O109" s="5" t="s">
        <v>52</v>
      </c>
      <c r="P109" s="5" t="s">
        <v>52</v>
      </c>
      <c r="Q109" s="5" t="s">
        <v>52</v>
      </c>
      <c r="R109" s="5" t="s">
        <v>52</v>
      </c>
      <c r="S109" s="5" t="s">
        <v>52</v>
      </c>
      <c r="T109" s="5" t="s">
        <v>588</v>
      </c>
      <c r="U109" s="5" t="s">
        <v>345</v>
      </c>
      <c r="V109" s="5" t="s">
        <v>589</v>
      </c>
    </row>
    <row r="110" spans="1:22" ht="14.25" customHeight="1" x14ac:dyDescent="0.3">
      <c r="A110" s="5" t="s">
        <v>590</v>
      </c>
      <c r="B110" s="5" t="s">
        <v>591</v>
      </c>
      <c r="C110" s="5" t="s">
        <v>485</v>
      </c>
      <c r="D110" s="5">
        <v>3</v>
      </c>
      <c r="E110" s="5">
        <v>9</v>
      </c>
      <c r="F110" s="5" t="s">
        <v>49</v>
      </c>
      <c r="G110" s="5" t="s">
        <v>50</v>
      </c>
      <c r="H110" s="5" t="s">
        <v>51</v>
      </c>
      <c r="I110" s="5" t="s">
        <v>592</v>
      </c>
      <c r="J110" s="5" t="s">
        <v>177</v>
      </c>
      <c r="K110" s="5" t="s">
        <v>114</v>
      </c>
      <c r="L110" s="5" t="s">
        <v>65</v>
      </c>
      <c r="M110" s="5" t="s">
        <v>66</v>
      </c>
      <c r="N110" s="8" t="s">
        <v>593</v>
      </c>
      <c r="O110" s="5" t="s">
        <v>52</v>
      </c>
      <c r="P110" s="5" t="s">
        <v>52</v>
      </c>
      <c r="Q110" s="5" t="s">
        <v>52</v>
      </c>
      <c r="R110" s="5" t="s">
        <v>52</v>
      </c>
      <c r="S110" s="5" t="s">
        <v>52</v>
      </c>
      <c r="T110" s="5" t="s">
        <v>268</v>
      </c>
      <c r="U110" s="5" t="s">
        <v>345</v>
      </c>
      <c r="V110" s="5" t="s">
        <v>52</v>
      </c>
    </row>
    <row r="111" spans="1:22" ht="14.25" customHeight="1" x14ac:dyDescent="0.3">
      <c r="A111" s="5" t="s">
        <v>2561</v>
      </c>
      <c r="B111" s="5" t="s">
        <v>2562</v>
      </c>
      <c r="C111" s="5" t="s">
        <v>485</v>
      </c>
      <c r="D111" s="5">
        <v>4</v>
      </c>
      <c r="E111" s="5">
        <v>8</v>
      </c>
      <c r="F111" s="5" t="s">
        <v>49</v>
      </c>
      <c r="G111" s="5" t="s">
        <v>60</v>
      </c>
      <c r="H111" s="5" t="s">
        <v>51</v>
      </c>
      <c r="I111" s="5" t="s">
        <v>663</v>
      </c>
      <c r="J111" s="5" t="s">
        <v>119</v>
      </c>
      <c r="K111" s="5" t="s">
        <v>114</v>
      </c>
      <c r="L111" s="5" t="s">
        <v>66</v>
      </c>
      <c r="M111" s="5" t="s">
        <v>66</v>
      </c>
      <c r="N111" s="8" t="s">
        <v>2465</v>
      </c>
      <c r="O111" s="5" t="s">
        <v>52</v>
      </c>
      <c r="P111" s="5" t="s">
        <v>52</v>
      </c>
      <c r="Q111" s="5" t="s">
        <v>52</v>
      </c>
      <c r="R111" s="5" t="s">
        <v>52</v>
      </c>
      <c r="S111" s="5" t="s">
        <v>52</v>
      </c>
      <c r="T111" s="5" t="s">
        <v>115</v>
      </c>
      <c r="U111" s="5" t="s">
        <v>83</v>
      </c>
      <c r="V111" s="5" t="s">
        <v>2563</v>
      </c>
    </row>
    <row r="112" spans="1:22" ht="14.25" customHeight="1" x14ac:dyDescent="0.3">
      <c r="A112" s="5" t="s">
        <v>594</v>
      </c>
      <c r="B112" s="5" t="s">
        <v>595</v>
      </c>
      <c r="C112" s="5" t="s">
        <v>485</v>
      </c>
      <c r="D112" s="5">
        <v>5</v>
      </c>
      <c r="E112" s="5">
        <v>9</v>
      </c>
      <c r="F112" s="5" t="s">
        <v>49</v>
      </c>
      <c r="G112" s="5" t="s">
        <v>50</v>
      </c>
      <c r="H112" s="5" t="s">
        <v>51</v>
      </c>
      <c r="I112" s="5" t="s">
        <v>596</v>
      </c>
      <c r="J112" s="5" t="s">
        <v>74</v>
      </c>
      <c r="K112" s="5" t="s">
        <v>597</v>
      </c>
      <c r="L112" s="5" t="s">
        <v>66</v>
      </c>
      <c r="M112" s="5" t="s">
        <v>66</v>
      </c>
      <c r="N112" s="8" t="s">
        <v>598</v>
      </c>
      <c r="O112" s="5" t="s">
        <v>52</v>
      </c>
      <c r="P112" s="5" t="s">
        <v>66</v>
      </c>
      <c r="Q112" s="5" t="s">
        <v>66</v>
      </c>
      <c r="R112" s="5" t="s">
        <v>52</v>
      </c>
      <c r="S112" s="5" t="s">
        <v>52</v>
      </c>
      <c r="T112" s="5" t="s">
        <v>599</v>
      </c>
      <c r="U112" s="5" t="s">
        <v>600</v>
      </c>
      <c r="V112" s="5" t="s">
        <v>601</v>
      </c>
    </row>
    <row r="113" spans="1:22" ht="14.25" customHeight="1" x14ac:dyDescent="0.3">
      <c r="A113" s="5" t="s">
        <v>602</v>
      </c>
      <c r="B113" s="5" t="s">
        <v>603</v>
      </c>
      <c r="C113" s="5" t="s">
        <v>485</v>
      </c>
      <c r="D113" s="5">
        <v>3</v>
      </c>
      <c r="E113" s="5">
        <v>7</v>
      </c>
      <c r="F113" s="5" t="s">
        <v>49</v>
      </c>
      <c r="G113" s="5" t="s">
        <v>60</v>
      </c>
      <c r="H113" s="5" t="s">
        <v>51</v>
      </c>
      <c r="I113" s="5" t="s">
        <v>604</v>
      </c>
      <c r="J113" s="5" t="s">
        <v>119</v>
      </c>
      <c r="K113" s="5" t="s">
        <v>120</v>
      </c>
      <c r="L113" s="5" t="s">
        <v>66</v>
      </c>
      <c r="M113" s="5" t="s">
        <v>66</v>
      </c>
      <c r="N113" s="8" t="s">
        <v>605</v>
      </c>
      <c r="O113" s="5" t="s">
        <v>52</v>
      </c>
      <c r="P113" s="5" t="s">
        <v>66</v>
      </c>
      <c r="Q113" s="5" t="s">
        <v>66</v>
      </c>
      <c r="R113" s="5" t="s">
        <v>52</v>
      </c>
      <c r="S113" s="5" t="s">
        <v>52</v>
      </c>
      <c r="T113" s="5" t="s">
        <v>606</v>
      </c>
      <c r="U113" s="5" t="s">
        <v>83</v>
      </c>
      <c r="V113" s="5" t="s">
        <v>52</v>
      </c>
    </row>
    <row r="114" spans="1:22" ht="14.25" customHeight="1" x14ac:dyDescent="0.3">
      <c r="A114" s="5" t="s">
        <v>2564</v>
      </c>
      <c r="B114" s="5" t="s">
        <v>2565</v>
      </c>
      <c r="C114" s="5" t="s">
        <v>485</v>
      </c>
      <c r="D114" s="5">
        <v>3</v>
      </c>
      <c r="E114" s="5">
        <v>8</v>
      </c>
      <c r="F114" s="5" t="s">
        <v>49</v>
      </c>
      <c r="G114" s="5" t="s">
        <v>60</v>
      </c>
      <c r="H114" s="5" t="s">
        <v>51</v>
      </c>
      <c r="I114" s="5" t="s">
        <v>193</v>
      </c>
      <c r="J114" s="5" t="s">
        <v>163</v>
      </c>
      <c r="K114" s="5" t="s">
        <v>114</v>
      </c>
      <c r="L114" s="5" t="s">
        <v>66</v>
      </c>
      <c r="M114" s="5" t="s">
        <v>66</v>
      </c>
      <c r="N114" s="8">
        <v>30</v>
      </c>
      <c r="O114" s="5" t="s">
        <v>52</v>
      </c>
      <c r="P114" s="5" t="s">
        <v>66</v>
      </c>
      <c r="Q114" s="5" t="s">
        <v>52</v>
      </c>
      <c r="R114" s="5" t="s">
        <v>52</v>
      </c>
      <c r="S114" s="5" t="s">
        <v>52</v>
      </c>
      <c r="T114" s="5" t="s">
        <v>82</v>
      </c>
      <c r="U114" s="5" t="s">
        <v>83</v>
      </c>
      <c r="V114" s="5" t="s">
        <v>2566</v>
      </c>
    </row>
    <row r="115" spans="1:22" ht="14.25" customHeight="1" x14ac:dyDescent="0.3">
      <c r="A115" s="5" t="s">
        <v>2567</v>
      </c>
      <c r="B115" s="5" t="s">
        <v>2568</v>
      </c>
      <c r="C115" s="5" t="s">
        <v>485</v>
      </c>
      <c r="D115" s="5">
        <v>4</v>
      </c>
      <c r="E115" s="5">
        <v>8</v>
      </c>
      <c r="F115" s="5" t="s">
        <v>49</v>
      </c>
      <c r="G115" s="5" t="s">
        <v>60</v>
      </c>
      <c r="H115" s="5" t="s">
        <v>61</v>
      </c>
      <c r="I115" s="5" t="s">
        <v>653</v>
      </c>
      <c r="J115" s="5" t="s">
        <v>119</v>
      </c>
      <c r="K115" s="5" t="s">
        <v>114</v>
      </c>
      <c r="L115" s="5" t="s">
        <v>66</v>
      </c>
      <c r="M115" s="5" t="s">
        <v>66</v>
      </c>
      <c r="N115" s="8" t="s">
        <v>605</v>
      </c>
      <c r="O115" s="5" t="s">
        <v>52</v>
      </c>
      <c r="P115" s="5" t="s">
        <v>66</v>
      </c>
      <c r="Q115" s="5" t="s">
        <v>66</v>
      </c>
      <c r="R115" s="5" t="s">
        <v>66</v>
      </c>
      <c r="S115" s="5" t="s">
        <v>52</v>
      </c>
      <c r="T115" s="5" t="s">
        <v>230</v>
      </c>
      <c r="U115" s="5" t="s">
        <v>83</v>
      </c>
      <c r="V115" s="5" t="s">
        <v>52</v>
      </c>
    </row>
    <row r="116" spans="1:22" ht="14.25" customHeight="1" x14ac:dyDescent="0.3">
      <c r="A116" s="5" t="s">
        <v>607</v>
      </c>
      <c r="B116" s="5" t="s">
        <v>608</v>
      </c>
      <c r="C116" s="5" t="s">
        <v>485</v>
      </c>
      <c r="D116" s="5">
        <v>4</v>
      </c>
      <c r="E116" s="5">
        <v>9</v>
      </c>
      <c r="F116" s="5" t="s">
        <v>49</v>
      </c>
      <c r="G116" s="5" t="s">
        <v>50</v>
      </c>
      <c r="H116" s="5" t="s">
        <v>61</v>
      </c>
      <c r="I116" s="5" t="s">
        <v>609</v>
      </c>
      <c r="J116" s="5" t="s">
        <v>177</v>
      </c>
      <c r="K116" s="5" t="s">
        <v>307</v>
      </c>
      <c r="L116" s="5" t="s">
        <v>66</v>
      </c>
      <c r="M116" s="5" t="s">
        <v>65</v>
      </c>
      <c r="N116" s="8" t="s">
        <v>610</v>
      </c>
      <c r="O116" s="5" t="s">
        <v>66</v>
      </c>
      <c r="P116" s="5" t="s">
        <v>52</v>
      </c>
      <c r="Q116" s="5" t="s">
        <v>52</v>
      </c>
      <c r="R116" s="5" t="s">
        <v>52</v>
      </c>
      <c r="S116" s="5" t="s">
        <v>52</v>
      </c>
      <c r="T116" s="5" t="s">
        <v>471</v>
      </c>
      <c r="U116" s="5" t="s">
        <v>241</v>
      </c>
      <c r="V116" s="5" t="s">
        <v>611</v>
      </c>
    </row>
    <row r="117" spans="1:22" ht="14.25" customHeight="1" x14ac:dyDescent="0.3">
      <c r="A117" s="5" t="s">
        <v>612</v>
      </c>
      <c r="B117" s="5" t="s">
        <v>613</v>
      </c>
      <c r="C117" s="5" t="s">
        <v>485</v>
      </c>
      <c r="D117" s="5">
        <v>3</v>
      </c>
      <c r="E117" s="5">
        <v>8</v>
      </c>
      <c r="F117" s="5" t="s">
        <v>49</v>
      </c>
      <c r="G117" s="5" t="s">
        <v>60</v>
      </c>
      <c r="H117" s="5" t="s">
        <v>51</v>
      </c>
      <c r="I117" s="5" t="s">
        <v>614</v>
      </c>
      <c r="J117" s="5" t="s">
        <v>177</v>
      </c>
      <c r="K117" s="5" t="s">
        <v>64</v>
      </c>
      <c r="L117" s="5" t="s">
        <v>66</v>
      </c>
      <c r="M117" s="5" t="s">
        <v>65</v>
      </c>
      <c r="N117" s="8" t="s">
        <v>615</v>
      </c>
      <c r="O117" s="5" t="s">
        <v>52</v>
      </c>
      <c r="P117" s="5" t="s">
        <v>66</v>
      </c>
      <c r="Q117" s="5" t="s">
        <v>66</v>
      </c>
      <c r="R117" s="5" t="s">
        <v>66</v>
      </c>
      <c r="S117" s="5" t="s">
        <v>52</v>
      </c>
      <c r="T117" s="5" t="s">
        <v>471</v>
      </c>
      <c r="U117" s="5" t="s">
        <v>83</v>
      </c>
      <c r="V117" s="5" t="s">
        <v>616</v>
      </c>
    </row>
    <row r="118" spans="1:22" ht="14.25" customHeight="1" x14ac:dyDescent="0.3">
      <c r="A118" s="5" t="s">
        <v>617</v>
      </c>
      <c r="B118" s="5" t="s">
        <v>618</v>
      </c>
      <c r="C118" s="5" t="s">
        <v>485</v>
      </c>
      <c r="D118" s="5">
        <v>3</v>
      </c>
      <c r="E118" s="5">
        <v>8</v>
      </c>
      <c r="F118" s="5" t="s">
        <v>49</v>
      </c>
      <c r="G118" s="5" t="s">
        <v>60</v>
      </c>
      <c r="H118" s="5" t="s">
        <v>51</v>
      </c>
      <c r="I118" s="5" t="s">
        <v>619</v>
      </c>
      <c r="J118" s="5" t="s">
        <v>177</v>
      </c>
      <c r="K118" s="5" t="s">
        <v>407</v>
      </c>
      <c r="L118" s="5" t="s">
        <v>65</v>
      </c>
      <c r="M118" s="5" t="s">
        <v>66</v>
      </c>
      <c r="N118" s="8">
        <v>100</v>
      </c>
      <c r="O118" s="5" t="s">
        <v>52</v>
      </c>
      <c r="P118" s="5" t="s">
        <v>52</v>
      </c>
      <c r="Q118" s="5" t="s">
        <v>52</v>
      </c>
      <c r="R118" s="5" t="s">
        <v>52</v>
      </c>
      <c r="S118" s="5" t="s">
        <v>52</v>
      </c>
      <c r="T118" s="5" t="s">
        <v>620</v>
      </c>
      <c r="U118" s="5" t="s">
        <v>241</v>
      </c>
      <c r="V118" s="5" t="s">
        <v>621</v>
      </c>
    </row>
    <row r="119" spans="1:22" ht="14.25" customHeight="1" x14ac:dyDescent="0.3">
      <c r="A119" s="5" t="s">
        <v>2569</v>
      </c>
      <c r="B119" s="5" t="s">
        <v>2570</v>
      </c>
      <c r="C119" s="5" t="s">
        <v>485</v>
      </c>
      <c r="D119" s="5">
        <v>4</v>
      </c>
      <c r="E119" s="5">
        <v>8</v>
      </c>
      <c r="F119" s="5" t="s">
        <v>49</v>
      </c>
      <c r="G119" s="5" t="s">
        <v>50</v>
      </c>
      <c r="H119" s="5" t="s">
        <v>51</v>
      </c>
      <c r="I119" s="5" t="s">
        <v>2571</v>
      </c>
      <c r="J119" s="5" t="s">
        <v>133</v>
      </c>
      <c r="K119" s="5" t="s">
        <v>114</v>
      </c>
      <c r="L119" s="5" t="s">
        <v>66</v>
      </c>
      <c r="M119" s="5" t="s">
        <v>66</v>
      </c>
      <c r="N119" s="8">
        <v>30</v>
      </c>
      <c r="O119" s="5" t="s">
        <v>52</v>
      </c>
      <c r="P119" s="5" t="s">
        <v>52</v>
      </c>
      <c r="Q119" s="5" t="s">
        <v>52</v>
      </c>
      <c r="R119" s="5" t="s">
        <v>52</v>
      </c>
      <c r="S119" s="5" t="s">
        <v>52</v>
      </c>
      <c r="T119" s="5" t="s">
        <v>1424</v>
      </c>
      <c r="U119" s="5" t="s">
        <v>122</v>
      </c>
      <c r="V119" s="5" t="s">
        <v>52</v>
      </c>
    </row>
    <row r="120" spans="1:22" ht="14.25" customHeight="1" x14ac:dyDescent="0.3">
      <c r="A120" s="5" t="s">
        <v>622</v>
      </c>
      <c r="B120" s="5" t="s">
        <v>623</v>
      </c>
      <c r="C120" s="5" t="s">
        <v>485</v>
      </c>
      <c r="D120" s="5">
        <v>3</v>
      </c>
      <c r="E120" s="5">
        <v>7</v>
      </c>
      <c r="F120" s="5" t="s">
        <v>49</v>
      </c>
      <c r="G120" s="5" t="s">
        <v>60</v>
      </c>
      <c r="H120" s="5" t="s">
        <v>51</v>
      </c>
      <c r="I120" s="5" t="s">
        <v>624</v>
      </c>
      <c r="J120" s="5" t="s">
        <v>177</v>
      </c>
      <c r="K120" s="5" t="s">
        <v>552</v>
      </c>
      <c r="L120" s="5" t="s">
        <v>66</v>
      </c>
      <c r="M120" s="5" t="s">
        <v>65</v>
      </c>
      <c r="N120" s="8">
        <v>80</v>
      </c>
      <c r="O120" s="5" t="s">
        <v>52</v>
      </c>
      <c r="P120" s="5" t="s">
        <v>52</v>
      </c>
      <c r="Q120" s="5" t="s">
        <v>52</v>
      </c>
      <c r="R120" s="5" t="s">
        <v>52</v>
      </c>
      <c r="S120" s="5" t="s">
        <v>52</v>
      </c>
      <c r="T120" s="5" t="s">
        <v>214</v>
      </c>
      <c r="U120" s="5" t="s">
        <v>625</v>
      </c>
      <c r="V120" s="5" t="s">
        <v>626</v>
      </c>
    </row>
    <row r="121" spans="1:22" ht="14.25" customHeight="1" x14ac:dyDescent="0.3">
      <c r="A121" s="5" t="s">
        <v>627</v>
      </c>
      <c r="B121" s="5" t="s">
        <v>628</v>
      </c>
      <c r="C121" s="5" t="s">
        <v>485</v>
      </c>
      <c r="D121" s="5">
        <v>4</v>
      </c>
      <c r="E121" s="5">
        <v>9</v>
      </c>
      <c r="F121" s="5" t="s">
        <v>49</v>
      </c>
      <c r="G121" s="5" t="s">
        <v>60</v>
      </c>
      <c r="H121" s="5" t="s">
        <v>51</v>
      </c>
      <c r="I121" s="5" t="s">
        <v>629</v>
      </c>
      <c r="J121" s="5" t="s">
        <v>177</v>
      </c>
      <c r="K121" s="5" t="s">
        <v>213</v>
      </c>
      <c r="L121" s="5" t="s">
        <v>65</v>
      </c>
      <c r="M121" s="5" t="s">
        <v>65</v>
      </c>
      <c r="N121" s="8">
        <v>100</v>
      </c>
      <c r="O121" s="5" t="s">
        <v>52</v>
      </c>
      <c r="P121" s="5" t="s">
        <v>52</v>
      </c>
      <c r="Q121" s="5" t="s">
        <v>66</v>
      </c>
      <c r="R121" s="5" t="s">
        <v>52</v>
      </c>
      <c r="S121" s="5" t="s">
        <v>52</v>
      </c>
      <c r="T121" s="5" t="s">
        <v>214</v>
      </c>
      <c r="U121" s="5" t="s">
        <v>83</v>
      </c>
      <c r="V121" s="5" t="s">
        <v>630</v>
      </c>
    </row>
    <row r="122" spans="1:22" ht="14.25" customHeight="1" x14ac:dyDescent="0.3">
      <c r="A122" s="5" t="s">
        <v>631</v>
      </c>
      <c r="B122" s="5" t="s">
        <v>632</v>
      </c>
      <c r="C122" s="5" t="s">
        <v>485</v>
      </c>
      <c r="D122" s="5">
        <v>5</v>
      </c>
      <c r="E122" s="5">
        <v>9</v>
      </c>
      <c r="F122" s="5" t="s">
        <v>59</v>
      </c>
      <c r="G122" s="5" t="s">
        <v>60</v>
      </c>
      <c r="H122" s="5" t="s">
        <v>51</v>
      </c>
      <c r="I122" s="5" t="s">
        <v>633</v>
      </c>
      <c r="J122" s="5" t="s">
        <v>74</v>
      </c>
      <c r="K122" s="5" t="s">
        <v>199</v>
      </c>
      <c r="L122" s="5" t="s">
        <v>66</v>
      </c>
      <c r="M122" s="5" t="s">
        <v>65</v>
      </c>
      <c r="N122" s="8">
        <v>100</v>
      </c>
      <c r="O122" s="5" t="s">
        <v>52</v>
      </c>
      <c r="P122" s="5" t="s">
        <v>66</v>
      </c>
      <c r="Q122" s="5" t="s">
        <v>66</v>
      </c>
      <c r="R122" s="5" t="s">
        <v>52</v>
      </c>
      <c r="S122" s="5" t="s">
        <v>52</v>
      </c>
      <c r="T122" s="5" t="s">
        <v>634</v>
      </c>
      <c r="U122" s="5" t="s">
        <v>83</v>
      </c>
      <c r="V122" s="5" t="s">
        <v>635</v>
      </c>
    </row>
    <row r="123" spans="1:22" ht="14.25" customHeight="1" x14ac:dyDescent="0.3">
      <c r="A123" s="5" t="s">
        <v>636</v>
      </c>
      <c r="B123" s="5" t="s">
        <v>637</v>
      </c>
      <c r="C123" s="5" t="s">
        <v>485</v>
      </c>
      <c r="D123" s="5">
        <v>4</v>
      </c>
      <c r="E123" s="5">
        <v>9</v>
      </c>
      <c r="F123" s="5" t="s">
        <v>49</v>
      </c>
      <c r="G123" s="5" t="s">
        <v>60</v>
      </c>
      <c r="H123" s="5" t="s">
        <v>51</v>
      </c>
      <c r="I123" s="5" t="s">
        <v>624</v>
      </c>
      <c r="J123" s="5" t="s">
        <v>177</v>
      </c>
      <c r="K123" s="5" t="s">
        <v>213</v>
      </c>
      <c r="L123" s="5" t="s">
        <v>66</v>
      </c>
      <c r="M123" s="5" t="s">
        <v>66</v>
      </c>
      <c r="N123" s="8" t="s">
        <v>638</v>
      </c>
      <c r="O123" s="5" t="s">
        <v>52</v>
      </c>
      <c r="P123" s="5" t="s">
        <v>66</v>
      </c>
      <c r="Q123" s="5" t="s">
        <v>52</v>
      </c>
      <c r="R123" s="5" t="s">
        <v>52</v>
      </c>
      <c r="S123" s="5" t="s">
        <v>52</v>
      </c>
      <c r="T123" s="5" t="s">
        <v>68</v>
      </c>
      <c r="U123" s="5" t="s">
        <v>208</v>
      </c>
      <c r="V123" s="5" t="s">
        <v>639</v>
      </c>
    </row>
    <row r="124" spans="1:22" ht="14.25" customHeight="1" x14ac:dyDescent="0.3">
      <c r="A124" s="5" t="s">
        <v>640</v>
      </c>
      <c r="B124" s="5" t="s">
        <v>641</v>
      </c>
      <c r="C124" s="5" t="s">
        <v>485</v>
      </c>
      <c r="D124" s="5">
        <v>3</v>
      </c>
      <c r="E124" s="5">
        <v>8</v>
      </c>
      <c r="F124" s="5" t="s">
        <v>49</v>
      </c>
      <c r="G124" s="5" t="s">
        <v>50</v>
      </c>
      <c r="H124" s="5" t="s">
        <v>51</v>
      </c>
      <c r="I124" s="5" t="s">
        <v>642</v>
      </c>
      <c r="J124" s="5" t="s">
        <v>74</v>
      </c>
      <c r="K124" s="5" t="s">
        <v>213</v>
      </c>
      <c r="L124" s="5" t="s">
        <v>66</v>
      </c>
      <c r="M124" s="5" t="s">
        <v>66</v>
      </c>
      <c r="N124" s="8" t="s">
        <v>564</v>
      </c>
      <c r="O124" s="5" t="s">
        <v>52</v>
      </c>
      <c r="P124" s="5" t="s">
        <v>66</v>
      </c>
      <c r="Q124" s="5" t="s">
        <v>66</v>
      </c>
      <c r="R124" s="5" t="s">
        <v>52</v>
      </c>
      <c r="S124" s="5" t="s">
        <v>52</v>
      </c>
      <c r="T124" s="5" t="s">
        <v>643</v>
      </c>
      <c r="U124" s="5" t="s">
        <v>83</v>
      </c>
      <c r="V124" s="5" t="s">
        <v>52</v>
      </c>
    </row>
    <row r="125" spans="1:22" ht="14.25" customHeight="1" x14ac:dyDescent="0.3">
      <c r="A125" s="5" t="s">
        <v>2572</v>
      </c>
      <c r="B125" s="5" t="s">
        <v>2573</v>
      </c>
      <c r="C125" s="5" t="s">
        <v>485</v>
      </c>
      <c r="D125" s="5">
        <v>5</v>
      </c>
      <c r="E125" s="5">
        <v>9</v>
      </c>
      <c r="F125" s="5" t="s">
        <v>49</v>
      </c>
      <c r="G125" s="5" t="s">
        <v>102</v>
      </c>
      <c r="H125" s="5" t="s">
        <v>253</v>
      </c>
      <c r="I125" s="5" t="s">
        <v>52</v>
      </c>
      <c r="J125" s="5" t="s">
        <v>74</v>
      </c>
      <c r="K125" s="5" t="s">
        <v>114</v>
      </c>
      <c r="L125" s="5" t="s">
        <v>66</v>
      </c>
      <c r="M125" s="5" t="s">
        <v>66</v>
      </c>
      <c r="N125" s="8">
        <v>75</v>
      </c>
      <c r="O125" s="5" t="s">
        <v>52</v>
      </c>
      <c r="P125" s="5" t="s">
        <v>52</v>
      </c>
      <c r="Q125" s="5" t="s">
        <v>52</v>
      </c>
      <c r="R125" s="5" t="s">
        <v>52</v>
      </c>
      <c r="S125" s="5" t="s">
        <v>52</v>
      </c>
      <c r="T125" s="5" t="s">
        <v>52</v>
      </c>
      <c r="U125" s="5" t="s">
        <v>83</v>
      </c>
      <c r="V125" s="5" t="s">
        <v>52</v>
      </c>
    </row>
    <row r="126" spans="1:22" ht="14.25" customHeight="1" x14ac:dyDescent="0.3">
      <c r="A126" s="5" t="s">
        <v>644</v>
      </c>
      <c r="B126" s="5" t="s">
        <v>645</v>
      </c>
      <c r="C126" s="5" t="s">
        <v>485</v>
      </c>
      <c r="D126" s="5">
        <v>5</v>
      </c>
      <c r="E126" s="5">
        <v>8</v>
      </c>
      <c r="F126" s="5" t="s">
        <v>49</v>
      </c>
      <c r="G126" s="5" t="s">
        <v>50</v>
      </c>
      <c r="H126" s="5" t="s">
        <v>51</v>
      </c>
      <c r="I126" s="5" t="s">
        <v>646</v>
      </c>
      <c r="J126" s="5" t="s">
        <v>119</v>
      </c>
      <c r="K126" s="5" t="s">
        <v>114</v>
      </c>
      <c r="L126" s="5" t="s">
        <v>65</v>
      </c>
      <c r="M126" s="5" t="s">
        <v>66</v>
      </c>
      <c r="N126" s="8" t="s">
        <v>647</v>
      </c>
      <c r="O126" s="5" t="s">
        <v>52</v>
      </c>
      <c r="P126" s="5" t="s">
        <v>52</v>
      </c>
      <c r="Q126" s="5" t="s">
        <v>52</v>
      </c>
      <c r="R126" s="5" t="s">
        <v>52</v>
      </c>
      <c r="S126" s="5" t="s">
        <v>52</v>
      </c>
      <c r="T126" s="5" t="s">
        <v>648</v>
      </c>
      <c r="U126" s="5" t="s">
        <v>649</v>
      </c>
      <c r="V126" s="5" t="s">
        <v>650</v>
      </c>
    </row>
    <row r="127" spans="1:22" ht="14.25" customHeight="1" x14ac:dyDescent="0.3">
      <c r="A127" s="5" t="s">
        <v>651</v>
      </c>
      <c r="B127" s="5" t="s">
        <v>652</v>
      </c>
      <c r="C127" s="5" t="s">
        <v>485</v>
      </c>
      <c r="D127" s="5">
        <v>4</v>
      </c>
      <c r="E127" s="5">
        <v>8</v>
      </c>
      <c r="F127" s="5" t="s">
        <v>49</v>
      </c>
      <c r="G127" s="5" t="s">
        <v>50</v>
      </c>
      <c r="H127" s="5" t="s">
        <v>51</v>
      </c>
      <c r="I127" s="5" t="s">
        <v>653</v>
      </c>
      <c r="J127" s="5" t="s">
        <v>113</v>
      </c>
      <c r="K127" s="5" t="s">
        <v>654</v>
      </c>
      <c r="L127" s="5" t="s">
        <v>65</v>
      </c>
      <c r="M127" s="5" t="s">
        <v>65</v>
      </c>
      <c r="N127" s="8">
        <v>70</v>
      </c>
      <c r="O127" s="5" t="s">
        <v>66</v>
      </c>
      <c r="P127" s="5" t="s">
        <v>66</v>
      </c>
      <c r="Q127" s="5" t="s">
        <v>66</v>
      </c>
      <c r="R127" s="5" t="s">
        <v>52</v>
      </c>
      <c r="S127" s="5" t="s">
        <v>52</v>
      </c>
      <c r="T127" s="5" t="s">
        <v>655</v>
      </c>
      <c r="U127" s="5" t="s">
        <v>656</v>
      </c>
      <c r="V127" s="5" t="s">
        <v>52</v>
      </c>
    </row>
    <row r="128" spans="1:22" ht="14.25" customHeight="1" x14ac:dyDescent="0.3">
      <c r="A128" s="5" t="s">
        <v>2574</v>
      </c>
      <c r="B128" s="5" t="s">
        <v>2575</v>
      </c>
      <c r="C128" s="5" t="s">
        <v>485</v>
      </c>
      <c r="D128" s="5">
        <v>6</v>
      </c>
      <c r="E128" s="5">
        <v>9</v>
      </c>
      <c r="F128" s="5" t="s">
        <v>49</v>
      </c>
      <c r="G128" s="5" t="s">
        <v>50</v>
      </c>
      <c r="H128" s="5" t="s">
        <v>94</v>
      </c>
      <c r="I128" s="5" t="s">
        <v>384</v>
      </c>
      <c r="J128" s="5" t="s">
        <v>74</v>
      </c>
      <c r="K128" s="5" t="s">
        <v>821</v>
      </c>
      <c r="L128" s="5" t="s">
        <v>66</v>
      </c>
      <c r="M128" s="5" t="s">
        <v>65</v>
      </c>
      <c r="N128" s="8">
        <v>100</v>
      </c>
      <c r="O128" s="5" t="s">
        <v>66</v>
      </c>
      <c r="P128" s="5" t="s">
        <v>52</v>
      </c>
      <c r="Q128" s="5" t="s">
        <v>52</v>
      </c>
      <c r="R128" s="5" t="s">
        <v>52</v>
      </c>
      <c r="S128" s="5" t="s">
        <v>52</v>
      </c>
      <c r="T128" s="5" t="s">
        <v>2576</v>
      </c>
      <c r="U128" s="5" t="s">
        <v>83</v>
      </c>
      <c r="V128" s="5" t="s">
        <v>660</v>
      </c>
    </row>
    <row r="129" spans="1:22" ht="14.25" customHeight="1" x14ac:dyDescent="0.3">
      <c r="A129" s="5" t="s">
        <v>657</v>
      </c>
      <c r="B129" s="5" t="s">
        <v>658</v>
      </c>
      <c r="C129" s="5" t="s">
        <v>485</v>
      </c>
      <c r="D129" s="5">
        <v>3</v>
      </c>
      <c r="E129" s="5">
        <v>9</v>
      </c>
      <c r="F129" s="5" t="s">
        <v>49</v>
      </c>
      <c r="G129" s="5" t="s">
        <v>50</v>
      </c>
      <c r="H129" s="5" t="s">
        <v>94</v>
      </c>
      <c r="I129" s="5" t="s">
        <v>659</v>
      </c>
      <c r="J129" s="5" t="s">
        <v>177</v>
      </c>
      <c r="K129" s="5" t="s">
        <v>407</v>
      </c>
      <c r="L129" s="5" t="s">
        <v>66</v>
      </c>
      <c r="M129" s="5" t="s">
        <v>65</v>
      </c>
      <c r="N129" s="8">
        <v>120</v>
      </c>
      <c r="O129" s="5" t="s">
        <v>52</v>
      </c>
      <c r="P129" s="5" t="s">
        <v>66</v>
      </c>
      <c r="Q129" s="5" t="s">
        <v>66</v>
      </c>
      <c r="R129" s="5" t="s">
        <v>66</v>
      </c>
      <c r="S129" s="5" t="s">
        <v>52</v>
      </c>
      <c r="T129" s="5" t="s">
        <v>247</v>
      </c>
      <c r="U129" s="5" t="s">
        <v>208</v>
      </c>
      <c r="V129" s="5" t="s">
        <v>660</v>
      </c>
    </row>
    <row r="130" spans="1:22" ht="14.25" customHeight="1" x14ac:dyDescent="0.3">
      <c r="A130" s="5" t="s">
        <v>661</v>
      </c>
      <c r="B130" s="5" t="s">
        <v>662</v>
      </c>
      <c r="C130" s="5" t="s">
        <v>485</v>
      </c>
      <c r="D130" s="5">
        <v>3</v>
      </c>
      <c r="E130" s="5">
        <v>9</v>
      </c>
      <c r="F130" s="5" t="s">
        <v>49</v>
      </c>
      <c r="G130" s="5" t="s">
        <v>50</v>
      </c>
      <c r="H130" s="5" t="s">
        <v>51</v>
      </c>
      <c r="I130" s="5" t="s">
        <v>663</v>
      </c>
      <c r="J130" s="5" t="s">
        <v>133</v>
      </c>
      <c r="K130" s="5" t="s">
        <v>289</v>
      </c>
      <c r="L130" s="5" t="s">
        <v>65</v>
      </c>
      <c r="M130" s="5" t="s">
        <v>65</v>
      </c>
      <c r="N130" s="8" t="s">
        <v>664</v>
      </c>
      <c r="O130" s="5" t="s">
        <v>52</v>
      </c>
      <c r="P130" s="5" t="s">
        <v>66</v>
      </c>
      <c r="Q130" s="5" t="s">
        <v>66</v>
      </c>
      <c r="R130" s="5" t="s">
        <v>52</v>
      </c>
      <c r="S130" s="5" t="s">
        <v>52</v>
      </c>
      <c r="T130" s="5" t="s">
        <v>214</v>
      </c>
      <c r="U130" s="5" t="s">
        <v>56</v>
      </c>
      <c r="V130" s="5" t="s">
        <v>665</v>
      </c>
    </row>
    <row r="131" spans="1:22" ht="14.25" customHeight="1" x14ac:dyDescent="0.3">
      <c r="A131" s="5" t="s">
        <v>666</v>
      </c>
      <c r="B131" s="5" t="s">
        <v>667</v>
      </c>
      <c r="C131" s="5" t="s">
        <v>485</v>
      </c>
      <c r="D131" s="5">
        <v>5</v>
      </c>
      <c r="E131" s="5">
        <v>9</v>
      </c>
      <c r="F131" s="5" t="s">
        <v>49</v>
      </c>
      <c r="G131" s="5" t="s">
        <v>50</v>
      </c>
      <c r="H131" s="5" t="s">
        <v>51</v>
      </c>
      <c r="I131" s="5" t="s">
        <v>668</v>
      </c>
      <c r="J131" s="5" t="s">
        <v>223</v>
      </c>
      <c r="K131" s="5" t="s">
        <v>114</v>
      </c>
      <c r="L131" s="5" t="s">
        <v>66</v>
      </c>
      <c r="M131" s="5" t="s">
        <v>66</v>
      </c>
      <c r="N131" s="8" t="s">
        <v>669</v>
      </c>
      <c r="O131" s="5" t="s">
        <v>52</v>
      </c>
      <c r="P131" s="5" t="s">
        <v>52</v>
      </c>
      <c r="Q131" s="5" t="s">
        <v>52</v>
      </c>
      <c r="R131" s="5" t="s">
        <v>52</v>
      </c>
      <c r="S131" s="5" t="s">
        <v>52</v>
      </c>
      <c r="T131" s="5" t="s">
        <v>291</v>
      </c>
      <c r="U131" s="5" t="s">
        <v>69</v>
      </c>
      <c r="V131" s="5" t="s">
        <v>670</v>
      </c>
    </row>
    <row r="132" spans="1:22" ht="14.25" customHeight="1" x14ac:dyDescent="0.3">
      <c r="A132" s="5" t="s">
        <v>671</v>
      </c>
      <c r="B132" s="5" t="s">
        <v>672</v>
      </c>
      <c r="C132" s="5" t="s">
        <v>485</v>
      </c>
      <c r="D132" s="5">
        <v>4</v>
      </c>
      <c r="E132" s="5">
        <v>9</v>
      </c>
      <c r="F132" s="5" t="s">
        <v>49</v>
      </c>
      <c r="G132" s="5" t="s">
        <v>60</v>
      </c>
      <c r="H132" s="5" t="s">
        <v>94</v>
      </c>
      <c r="I132" s="5" t="s">
        <v>673</v>
      </c>
      <c r="J132" s="5" t="s">
        <v>133</v>
      </c>
      <c r="K132" s="5" t="s">
        <v>547</v>
      </c>
      <c r="L132" s="5" t="s">
        <v>66</v>
      </c>
      <c r="M132" s="5" t="s">
        <v>65</v>
      </c>
      <c r="N132" s="8">
        <v>100</v>
      </c>
      <c r="O132" s="5" t="s">
        <v>52</v>
      </c>
      <c r="P132" s="5" t="s">
        <v>52</v>
      </c>
      <c r="Q132" s="5" t="s">
        <v>52</v>
      </c>
      <c r="R132" s="5" t="s">
        <v>52</v>
      </c>
      <c r="S132" s="5" t="s">
        <v>52</v>
      </c>
      <c r="T132" s="5" t="s">
        <v>214</v>
      </c>
      <c r="U132" s="5" t="s">
        <v>83</v>
      </c>
      <c r="V132" s="5" t="s">
        <v>674</v>
      </c>
    </row>
    <row r="133" spans="1:22" ht="14.25" customHeight="1" x14ac:dyDescent="0.3">
      <c r="A133" s="5" t="s">
        <v>675</v>
      </c>
      <c r="B133" s="5" t="s">
        <v>676</v>
      </c>
      <c r="C133" s="5" t="s">
        <v>485</v>
      </c>
      <c r="D133" s="5">
        <v>5</v>
      </c>
      <c r="E133" s="5">
        <v>9</v>
      </c>
      <c r="F133" s="5" t="s">
        <v>59</v>
      </c>
      <c r="G133" s="5" t="s">
        <v>102</v>
      </c>
      <c r="H133" s="5" t="s">
        <v>394</v>
      </c>
      <c r="I133" s="5" t="s">
        <v>677</v>
      </c>
      <c r="J133" s="5" t="s">
        <v>177</v>
      </c>
      <c r="K133" s="5" t="s">
        <v>213</v>
      </c>
      <c r="L133" s="5" t="s">
        <v>65</v>
      </c>
      <c r="M133" s="5" t="s">
        <v>65</v>
      </c>
      <c r="N133" s="8" t="s">
        <v>678</v>
      </c>
      <c r="O133" s="5" t="s">
        <v>52</v>
      </c>
      <c r="P133" s="5" t="s">
        <v>52</v>
      </c>
      <c r="Q133" s="5" t="s">
        <v>52</v>
      </c>
      <c r="R133" s="5" t="s">
        <v>66</v>
      </c>
      <c r="S133" s="5" t="s">
        <v>52</v>
      </c>
      <c r="T133" s="5" t="s">
        <v>679</v>
      </c>
      <c r="U133" s="5" t="s">
        <v>680</v>
      </c>
      <c r="V133" s="5" t="s">
        <v>681</v>
      </c>
    </row>
    <row r="134" spans="1:22" ht="14.25" customHeight="1" x14ac:dyDescent="0.3">
      <c r="A134" s="5" t="s">
        <v>682</v>
      </c>
      <c r="B134" s="5" t="s">
        <v>683</v>
      </c>
      <c r="C134" s="5" t="s">
        <v>485</v>
      </c>
      <c r="D134" s="5">
        <v>2</v>
      </c>
      <c r="E134" s="5">
        <v>9</v>
      </c>
      <c r="F134" s="5" t="s">
        <v>49</v>
      </c>
      <c r="G134" s="5" t="s">
        <v>60</v>
      </c>
      <c r="H134" s="5" t="s">
        <v>94</v>
      </c>
      <c r="I134" s="5" t="s">
        <v>684</v>
      </c>
      <c r="J134" s="5" t="s">
        <v>113</v>
      </c>
      <c r="K134" s="5" t="s">
        <v>64</v>
      </c>
      <c r="L134" s="5" t="s">
        <v>66</v>
      </c>
      <c r="M134" s="5" t="s">
        <v>65</v>
      </c>
      <c r="N134" s="8">
        <v>190</v>
      </c>
      <c r="O134" s="5" t="s">
        <v>52</v>
      </c>
      <c r="P134" s="5" t="s">
        <v>66</v>
      </c>
      <c r="Q134" s="5" t="s">
        <v>52</v>
      </c>
      <c r="R134" s="5" t="s">
        <v>52</v>
      </c>
      <c r="S134" s="5" t="s">
        <v>52</v>
      </c>
      <c r="T134" s="5" t="s">
        <v>685</v>
      </c>
      <c r="U134" s="5" t="s">
        <v>83</v>
      </c>
      <c r="V134" s="5" t="s">
        <v>52</v>
      </c>
    </row>
    <row r="135" spans="1:22" ht="14.25" customHeight="1" x14ac:dyDescent="0.3">
      <c r="A135" s="5" t="s">
        <v>686</v>
      </c>
      <c r="B135" s="5" t="s">
        <v>687</v>
      </c>
      <c r="C135" s="5" t="s">
        <v>485</v>
      </c>
      <c r="D135" s="5">
        <v>3</v>
      </c>
      <c r="E135" s="5">
        <v>8</v>
      </c>
      <c r="F135" s="5" t="s">
        <v>49</v>
      </c>
      <c r="G135" s="5" t="s">
        <v>50</v>
      </c>
      <c r="H135" s="5" t="s">
        <v>61</v>
      </c>
      <c r="I135" s="5" t="s">
        <v>688</v>
      </c>
      <c r="J135" s="5" t="s">
        <v>301</v>
      </c>
      <c r="K135" s="5" t="s">
        <v>114</v>
      </c>
      <c r="L135" s="5" t="s">
        <v>65</v>
      </c>
      <c r="M135" s="5" t="s">
        <v>66</v>
      </c>
      <c r="N135" s="8">
        <v>24</v>
      </c>
      <c r="O135" s="5" t="s">
        <v>52</v>
      </c>
      <c r="P135" s="5" t="s">
        <v>66</v>
      </c>
      <c r="Q135" s="5" t="s">
        <v>52</v>
      </c>
      <c r="R135" s="5" t="s">
        <v>66</v>
      </c>
      <c r="S135" s="5" t="s">
        <v>52</v>
      </c>
      <c r="T135" s="5" t="s">
        <v>689</v>
      </c>
      <c r="U135" s="5" t="s">
        <v>208</v>
      </c>
      <c r="V135" s="5" t="s">
        <v>319</v>
      </c>
    </row>
    <row r="136" spans="1:22" ht="14.25" customHeight="1" x14ac:dyDescent="0.3">
      <c r="A136" s="5" t="s">
        <v>690</v>
      </c>
      <c r="B136" s="5" t="s">
        <v>691</v>
      </c>
      <c r="C136" s="5" t="s">
        <v>485</v>
      </c>
      <c r="D136" s="5">
        <v>3</v>
      </c>
      <c r="E136" s="5">
        <v>9</v>
      </c>
      <c r="F136" s="5" t="s">
        <v>49</v>
      </c>
      <c r="G136" s="5" t="s">
        <v>50</v>
      </c>
      <c r="H136" s="5" t="s">
        <v>51</v>
      </c>
      <c r="I136" s="5" t="s">
        <v>692</v>
      </c>
      <c r="J136" s="5" t="s">
        <v>74</v>
      </c>
      <c r="K136" s="5" t="s">
        <v>114</v>
      </c>
      <c r="L136" s="5" t="s">
        <v>66</v>
      </c>
      <c r="M136" s="5" t="s">
        <v>66</v>
      </c>
      <c r="N136" s="8" t="s">
        <v>693</v>
      </c>
      <c r="O136" s="5" t="s">
        <v>52</v>
      </c>
      <c r="P136" s="5" t="s">
        <v>52</v>
      </c>
      <c r="Q136" s="5" t="s">
        <v>52</v>
      </c>
      <c r="R136" s="5" t="s">
        <v>52</v>
      </c>
      <c r="S136" s="5" t="s">
        <v>52</v>
      </c>
      <c r="T136" s="5" t="s">
        <v>689</v>
      </c>
      <c r="U136" s="5" t="s">
        <v>83</v>
      </c>
      <c r="V136" s="5" t="s">
        <v>694</v>
      </c>
    </row>
    <row r="137" spans="1:22" ht="14.25" customHeight="1" x14ac:dyDescent="0.3">
      <c r="A137" s="5" t="s">
        <v>695</v>
      </c>
      <c r="B137" s="5" t="s">
        <v>696</v>
      </c>
      <c r="C137" s="5" t="s">
        <v>485</v>
      </c>
      <c r="D137" s="5">
        <v>2</v>
      </c>
      <c r="E137" s="5">
        <v>7</v>
      </c>
      <c r="F137" s="5" t="s">
        <v>49</v>
      </c>
      <c r="G137" s="5" t="s">
        <v>50</v>
      </c>
      <c r="H137" s="5" t="s">
        <v>61</v>
      </c>
      <c r="I137" s="5" t="s">
        <v>697</v>
      </c>
      <c r="J137" s="5" t="s">
        <v>74</v>
      </c>
      <c r="K137" s="5" t="s">
        <v>114</v>
      </c>
      <c r="L137" s="5" t="s">
        <v>66</v>
      </c>
      <c r="M137" s="5" t="s">
        <v>66</v>
      </c>
      <c r="N137" s="8" t="s">
        <v>587</v>
      </c>
      <c r="O137" s="5" t="s">
        <v>52</v>
      </c>
      <c r="P137" s="5" t="s">
        <v>52</v>
      </c>
      <c r="Q137" s="5" t="s">
        <v>52</v>
      </c>
      <c r="R137" s="5" t="s">
        <v>52</v>
      </c>
      <c r="S137" s="5" t="s">
        <v>52</v>
      </c>
      <c r="T137" s="5" t="s">
        <v>471</v>
      </c>
      <c r="U137" s="5" t="s">
        <v>83</v>
      </c>
      <c r="V137" s="5" t="s">
        <v>698</v>
      </c>
    </row>
    <row r="138" spans="1:22" ht="14.25" customHeight="1" x14ac:dyDescent="0.3">
      <c r="A138" s="5" t="s">
        <v>699</v>
      </c>
      <c r="B138" s="5" t="s">
        <v>700</v>
      </c>
      <c r="C138" s="5" t="s">
        <v>485</v>
      </c>
      <c r="D138" s="5">
        <v>3</v>
      </c>
      <c r="E138" s="5">
        <v>9</v>
      </c>
      <c r="F138" s="5" t="s">
        <v>49</v>
      </c>
      <c r="G138" s="5" t="s">
        <v>60</v>
      </c>
      <c r="H138" s="5" t="s">
        <v>61</v>
      </c>
      <c r="I138" s="5" t="s">
        <v>701</v>
      </c>
      <c r="J138" s="5" t="s">
        <v>119</v>
      </c>
      <c r="K138" s="5" t="s">
        <v>547</v>
      </c>
      <c r="L138" s="5" t="s">
        <v>66</v>
      </c>
      <c r="M138" s="5" t="s">
        <v>65</v>
      </c>
      <c r="N138" s="8">
        <v>100</v>
      </c>
      <c r="O138" s="5" t="s">
        <v>52</v>
      </c>
      <c r="P138" s="5" t="s">
        <v>66</v>
      </c>
      <c r="Q138" s="5" t="s">
        <v>66</v>
      </c>
      <c r="R138" s="5" t="s">
        <v>52</v>
      </c>
      <c r="S138" s="5" t="s">
        <v>52</v>
      </c>
      <c r="T138" s="5" t="s">
        <v>702</v>
      </c>
      <c r="U138" s="5" t="s">
        <v>83</v>
      </c>
      <c r="V138" s="5" t="s">
        <v>3447</v>
      </c>
    </row>
    <row r="139" spans="1:22" ht="14.25" customHeight="1" x14ac:dyDescent="0.3">
      <c r="A139" s="5" t="s">
        <v>703</v>
      </c>
      <c r="B139" s="5" t="s">
        <v>704</v>
      </c>
      <c r="C139" s="5" t="s">
        <v>485</v>
      </c>
      <c r="D139" s="5">
        <v>3</v>
      </c>
      <c r="E139" s="5">
        <v>8</v>
      </c>
      <c r="F139" s="5" t="s">
        <v>49</v>
      </c>
      <c r="G139" s="5" t="s">
        <v>60</v>
      </c>
      <c r="H139" s="5" t="s">
        <v>94</v>
      </c>
      <c r="I139" s="5" t="s">
        <v>705</v>
      </c>
      <c r="J139" s="5" t="s">
        <v>133</v>
      </c>
      <c r="K139" s="5" t="s">
        <v>369</v>
      </c>
      <c r="L139" s="5" t="s">
        <v>66</v>
      </c>
      <c r="M139" s="5" t="s">
        <v>65</v>
      </c>
      <c r="N139" s="8">
        <v>100</v>
      </c>
      <c r="O139" s="5" t="s">
        <v>52</v>
      </c>
      <c r="P139" s="5" t="s">
        <v>66</v>
      </c>
      <c r="Q139" s="5" t="s">
        <v>66</v>
      </c>
      <c r="R139" s="5" t="s">
        <v>52</v>
      </c>
      <c r="S139" s="5" t="s">
        <v>52</v>
      </c>
      <c r="T139" s="5" t="s">
        <v>706</v>
      </c>
      <c r="U139" s="5" t="s">
        <v>171</v>
      </c>
      <c r="V139" s="5" t="s">
        <v>3441</v>
      </c>
    </row>
    <row r="140" spans="1:22" ht="14.25" customHeight="1" x14ac:dyDescent="0.3">
      <c r="A140" s="5" t="s">
        <v>707</v>
      </c>
      <c r="B140" s="5" t="s">
        <v>708</v>
      </c>
      <c r="C140" s="5" t="s">
        <v>485</v>
      </c>
      <c r="D140" s="5">
        <v>4</v>
      </c>
      <c r="E140" s="5">
        <v>9</v>
      </c>
      <c r="F140" s="5" t="s">
        <v>49</v>
      </c>
      <c r="G140" s="5" t="s">
        <v>60</v>
      </c>
      <c r="H140" s="5" t="s">
        <v>61</v>
      </c>
      <c r="I140" s="5" t="s">
        <v>709</v>
      </c>
      <c r="J140" s="5" t="s">
        <v>74</v>
      </c>
      <c r="K140" s="5" t="s">
        <v>64</v>
      </c>
      <c r="L140" s="5" t="s">
        <v>66</v>
      </c>
      <c r="M140" s="5" t="s">
        <v>65</v>
      </c>
      <c r="N140" s="8">
        <v>70</v>
      </c>
      <c r="O140" s="5" t="s">
        <v>52</v>
      </c>
      <c r="P140" s="5" t="s">
        <v>66</v>
      </c>
      <c r="Q140" s="5" t="s">
        <v>66</v>
      </c>
      <c r="R140" s="5" t="s">
        <v>52</v>
      </c>
      <c r="S140" s="5" t="s">
        <v>52</v>
      </c>
      <c r="T140" s="5" t="s">
        <v>702</v>
      </c>
      <c r="U140" s="5" t="s">
        <v>600</v>
      </c>
      <c r="V140" s="5" t="s">
        <v>3441</v>
      </c>
    </row>
    <row r="141" spans="1:22" ht="14.25" customHeight="1" x14ac:dyDescent="0.3">
      <c r="A141" s="5" t="s">
        <v>710</v>
      </c>
      <c r="B141" s="5" t="s">
        <v>711</v>
      </c>
      <c r="C141" s="5" t="s">
        <v>485</v>
      </c>
      <c r="D141" s="5">
        <v>6</v>
      </c>
      <c r="E141" s="5">
        <v>9</v>
      </c>
      <c r="F141" s="5" t="s">
        <v>49</v>
      </c>
      <c r="G141" s="5" t="s">
        <v>60</v>
      </c>
      <c r="H141" s="5" t="s">
        <v>61</v>
      </c>
      <c r="I141" s="5" t="s">
        <v>712</v>
      </c>
      <c r="J141" s="5" t="s">
        <v>74</v>
      </c>
      <c r="K141" s="5" t="s">
        <v>64</v>
      </c>
      <c r="L141" s="5" t="s">
        <v>66</v>
      </c>
      <c r="M141" s="5" t="s">
        <v>65</v>
      </c>
      <c r="N141" s="8">
        <v>75</v>
      </c>
      <c r="O141" s="5" t="s">
        <v>52</v>
      </c>
      <c r="P141" s="5" t="s">
        <v>66</v>
      </c>
      <c r="Q141" s="5" t="s">
        <v>66</v>
      </c>
      <c r="R141" s="5" t="s">
        <v>66</v>
      </c>
      <c r="S141" s="5" t="s">
        <v>52</v>
      </c>
      <c r="T141" s="5" t="s">
        <v>214</v>
      </c>
      <c r="U141" s="5" t="s">
        <v>145</v>
      </c>
      <c r="V141" s="5" t="s">
        <v>713</v>
      </c>
    </row>
    <row r="142" spans="1:22" ht="14.25" customHeight="1" x14ac:dyDescent="0.3">
      <c r="A142" s="5" t="s">
        <v>714</v>
      </c>
      <c r="B142" s="5" t="s">
        <v>715</v>
      </c>
      <c r="C142" s="5" t="s">
        <v>485</v>
      </c>
      <c r="D142" s="5">
        <v>5</v>
      </c>
      <c r="E142" s="5">
        <v>8</v>
      </c>
      <c r="F142" s="5" t="s">
        <v>49</v>
      </c>
      <c r="G142" s="5" t="s">
        <v>60</v>
      </c>
      <c r="H142" s="5" t="s">
        <v>51</v>
      </c>
      <c r="I142" s="5" t="s">
        <v>716</v>
      </c>
      <c r="J142" s="5" t="s">
        <v>133</v>
      </c>
      <c r="K142" s="5" t="s">
        <v>64</v>
      </c>
      <c r="L142" s="5" t="s">
        <v>66</v>
      </c>
      <c r="M142" s="5" t="s">
        <v>65</v>
      </c>
      <c r="N142" s="8">
        <v>45</v>
      </c>
      <c r="O142" s="5" t="s">
        <v>52</v>
      </c>
      <c r="P142" s="5" t="s">
        <v>66</v>
      </c>
      <c r="Q142" s="5" t="s">
        <v>66</v>
      </c>
      <c r="R142" s="5" t="s">
        <v>52</v>
      </c>
      <c r="S142" s="5" t="s">
        <v>52</v>
      </c>
      <c r="T142" s="5" t="s">
        <v>207</v>
      </c>
      <c r="U142" s="5" t="s">
        <v>345</v>
      </c>
      <c r="V142" s="5" t="s">
        <v>3439</v>
      </c>
    </row>
    <row r="143" spans="1:22" ht="14.25" customHeight="1" x14ac:dyDescent="0.3">
      <c r="A143" s="5" t="s">
        <v>2577</v>
      </c>
      <c r="B143" s="5" t="s">
        <v>2578</v>
      </c>
      <c r="C143" s="5" t="s">
        <v>485</v>
      </c>
      <c r="D143" s="5">
        <v>7</v>
      </c>
      <c r="E143" s="5">
        <v>9</v>
      </c>
      <c r="F143" s="5" t="s">
        <v>49</v>
      </c>
      <c r="G143" s="5" t="s">
        <v>102</v>
      </c>
      <c r="H143" s="5" t="s">
        <v>103</v>
      </c>
      <c r="I143" s="5" t="s">
        <v>2579</v>
      </c>
      <c r="J143" s="5" t="s">
        <v>177</v>
      </c>
      <c r="K143" s="5" t="s">
        <v>64</v>
      </c>
      <c r="L143" s="5" t="s">
        <v>66</v>
      </c>
      <c r="M143" s="5" t="s">
        <v>65</v>
      </c>
      <c r="N143" s="8">
        <v>40</v>
      </c>
      <c r="O143" s="5" t="s">
        <v>52</v>
      </c>
      <c r="P143" s="5" t="s">
        <v>66</v>
      </c>
      <c r="Q143" s="5" t="s">
        <v>66</v>
      </c>
      <c r="R143" s="5" t="s">
        <v>52</v>
      </c>
      <c r="S143" s="5" t="s">
        <v>52</v>
      </c>
      <c r="T143" s="5" t="s">
        <v>214</v>
      </c>
      <c r="U143" s="5" t="s">
        <v>83</v>
      </c>
      <c r="V143" s="5" t="s">
        <v>52</v>
      </c>
    </row>
    <row r="144" spans="1:22" ht="14.25" customHeight="1" x14ac:dyDescent="0.3">
      <c r="A144" s="5" t="s">
        <v>2580</v>
      </c>
      <c r="B144" s="5" t="s">
        <v>2581</v>
      </c>
      <c r="C144" s="5" t="s">
        <v>485</v>
      </c>
      <c r="D144" s="5">
        <v>7</v>
      </c>
      <c r="E144" s="5">
        <v>9</v>
      </c>
      <c r="F144" s="5" t="s">
        <v>49</v>
      </c>
      <c r="G144" s="5" t="s">
        <v>252</v>
      </c>
      <c r="H144" s="5" t="s">
        <v>273</v>
      </c>
      <c r="I144" s="5" t="s">
        <v>2582</v>
      </c>
      <c r="J144" s="5" t="s">
        <v>113</v>
      </c>
      <c r="K144" s="5" t="s">
        <v>64</v>
      </c>
      <c r="L144" s="5" t="s">
        <v>66</v>
      </c>
      <c r="M144" s="5" t="s">
        <v>65</v>
      </c>
      <c r="N144" s="8">
        <v>70</v>
      </c>
      <c r="O144" s="5" t="s">
        <v>52</v>
      </c>
      <c r="P144" s="5" t="s">
        <v>52</v>
      </c>
      <c r="Q144" s="5" t="s">
        <v>52</v>
      </c>
      <c r="R144" s="5" t="s">
        <v>52</v>
      </c>
      <c r="S144" s="5" t="s">
        <v>52</v>
      </c>
      <c r="T144" s="5" t="s">
        <v>214</v>
      </c>
      <c r="U144" s="5" t="s">
        <v>83</v>
      </c>
      <c r="V144" s="5" t="s">
        <v>2583</v>
      </c>
    </row>
    <row r="145" spans="1:22" ht="14.25" customHeight="1" x14ac:dyDescent="0.3">
      <c r="A145" s="5" t="s">
        <v>717</v>
      </c>
      <c r="B145" s="5" t="s">
        <v>718</v>
      </c>
      <c r="C145" s="5" t="s">
        <v>485</v>
      </c>
      <c r="D145" s="5">
        <v>5</v>
      </c>
      <c r="E145" s="5">
        <v>9</v>
      </c>
      <c r="F145" s="5" t="s">
        <v>49</v>
      </c>
      <c r="G145" s="5" t="s">
        <v>60</v>
      </c>
      <c r="H145" s="5" t="s">
        <v>94</v>
      </c>
      <c r="I145" s="5" t="s">
        <v>719</v>
      </c>
      <c r="J145" s="5" t="s">
        <v>113</v>
      </c>
      <c r="K145" s="5" t="s">
        <v>64</v>
      </c>
      <c r="L145" s="5" t="s">
        <v>66</v>
      </c>
      <c r="M145" s="5" t="s">
        <v>65</v>
      </c>
      <c r="N145" s="8">
        <v>80</v>
      </c>
      <c r="O145" s="5" t="s">
        <v>52</v>
      </c>
      <c r="P145" s="5" t="s">
        <v>66</v>
      </c>
      <c r="Q145" s="5" t="s">
        <v>52</v>
      </c>
      <c r="R145" s="5" t="s">
        <v>52</v>
      </c>
      <c r="S145" s="5" t="s">
        <v>52</v>
      </c>
      <c r="T145" s="5" t="s">
        <v>207</v>
      </c>
      <c r="U145" s="5" t="s">
        <v>90</v>
      </c>
      <c r="V145" s="5" t="s">
        <v>52</v>
      </c>
    </row>
    <row r="146" spans="1:22" ht="14.25" customHeight="1" x14ac:dyDescent="0.3">
      <c r="A146" s="5" t="s">
        <v>720</v>
      </c>
      <c r="B146" s="5" t="s">
        <v>721</v>
      </c>
      <c r="C146" s="5" t="s">
        <v>485</v>
      </c>
      <c r="D146" s="5">
        <v>6</v>
      </c>
      <c r="E146" s="5">
        <v>9</v>
      </c>
      <c r="F146" s="5" t="s">
        <v>49</v>
      </c>
      <c r="G146" s="5" t="s">
        <v>60</v>
      </c>
      <c r="H146" s="5" t="s">
        <v>61</v>
      </c>
      <c r="I146" s="5" t="s">
        <v>722</v>
      </c>
      <c r="J146" s="5" t="s">
        <v>119</v>
      </c>
      <c r="K146" s="5" t="s">
        <v>723</v>
      </c>
      <c r="L146" s="5" t="s">
        <v>66</v>
      </c>
      <c r="M146" s="5" t="s">
        <v>65</v>
      </c>
      <c r="N146" s="8">
        <v>25</v>
      </c>
      <c r="O146" s="5" t="s">
        <v>52</v>
      </c>
      <c r="P146" s="5" t="s">
        <v>66</v>
      </c>
      <c r="Q146" s="5" t="s">
        <v>66</v>
      </c>
      <c r="R146" s="5" t="s">
        <v>66</v>
      </c>
      <c r="S146" s="5" t="s">
        <v>52</v>
      </c>
      <c r="T146" s="5" t="s">
        <v>214</v>
      </c>
      <c r="U146" s="5" t="s">
        <v>83</v>
      </c>
      <c r="V146" s="5" t="s">
        <v>52</v>
      </c>
    </row>
    <row r="147" spans="1:22" ht="14.25" customHeight="1" x14ac:dyDescent="0.3">
      <c r="A147" s="5" t="s">
        <v>724</v>
      </c>
      <c r="B147" s="5" t="s">
        <v>725</v>
      </c>
      <c r="C147" s="5" t="s">
        <v>485</v>
      </c>
      <c r="D147" s="5">
        <v>5</v>
      </c>
      <c r="E147" s="5">
        <v>9</v>
      </c>
      <c r="F147" s="5" t="s">
        <v>49</v>
      </c>
      <c r="G147" s="5" t="s">
        <v>60</v>
      </c>
      <c r="H147" s="5" t="s">
        <v>94</v>
      </c>
      <c r="I147" s="5" t="s">
        <v>726</v>
      </c>
      <c r="J147" s="5" t="s">
        <v>74</v>
      </c>
      <c r="K147" s="5" t="s">
        <v>64</v>
      </c>
      <c r="L147" s="5" t="s">
        <v>66</v>
      </c>
      <c r="M147" s="5" t="s">
        <v>65</v>
      </c>
      <c r="N147" s="8">
        <v>80</v>
      </c>
      <c r="O147" s="5" t="s">
        <v>52</v>
      </c>
      <c r="P147" s="5" t="s">
        <v>66</v>
      </c>
      <c r="Q147" s="5" t="s">
        <v>52</v>
      </c>
      <c r="R147" s="5" t="s">
        <v>66</v>
      </c>
      <c r="S147" s="5" t="s">
        <v>52</v>
      </c>
      <c r="T147" s="5" t="s">
        <v>207</v>
      </c>
      <c r="U147" s="5" t="s">
        <v>345</v>
      </c>
      <c r="V147" s="5" t="s">
        <v>3440</v>
      </c>
    </row>
    <row r="148" spans="1:22" ht="14.25" customHeight="1" x14ac:dyDescent="0.3">
      <c r="A148" s="5" t="s">
        <v>727</v>
      </c>
      <c r="B148" s="5" t="s">
        <v>728</v>
      </c>
      <c r="C148" s="5" t="s">
        <v>485</v>
      </c>
      <c r="D148" s="5">
        <v>4</v>
      </c>
      <c r="E148" s="5">
        <v>8</v>
      </c>
      <c r="F148" s="5" t="s">
        <v>49</v>
      </c>
      <c r="G148" s="5" t="s">
        <v>60</v>
      </c>
      <c r="H148" s="5" t="s">
        <v>61</v>
      </c>
      <c r="I148" s="5" t="s">
        <v>729</v>
      </c>
      <c r="J148" s="5" t="s">
        <v>133</v>
      </c>
      <c r="K148" s="5" t="s">
        <v>307</v>
      </c>
      <c r="L148" s="5" t="s">
        <v>66</v>
      </c>
      <c r="M148" s="5" t="s">
        <v>65</v>
      </c>
      <c r="N148" s="8">
        <v>73</v>
      </c>
      <c r="O148" s="5" t="s">
        <v>52</v>
      </c>
      <c r="P148" s="5" t="s">
        <v>66</v>
      </c>
      <c r="Q148" s="5" t="s">
        <v>66</v>
      </c>
      <c r="R148" s="5" t="s">
        <v>52</v>
      </c>
      <c r="S148" s="5" t="s">
        <v>52</v>
      </c>
      <c r="T148" s="5" t="s">
        <v>702</v>
      </c>
      <c r="U148" s="5" t="s">
        <v>171</v>
      </c>
      <c r="V148" s="5" t="s">
        <v>52</v>
      </c>
    </row>
    <row r="149" spans="1:22" ht="14.25" customHeight="1" x14ac:dyDescent="0.3">
      <c r="A149" s="5" t="s">
        <v>730</v>
      </c>
      <c r="B149" s="5" t="s">
        <v>731</v>
      </c>
      <c r="C149" s="5" t="s">
        <v>485</v>
      </c>
      <c r="D149" s="5">
        <v>5</v>
      </c>
      <c r="E149" s="5">
        <v>7</v>
      </c>
      <c r="F149" s="5" t="s">
        <v>49</v>
      </c>
      <c r="G149" s="5" t="s">
        <v>60</v>
      </c>
      <c r="H149" s="5" t="s">
        <v>61</v>
      </c>
      <c r="I149" s="5" t="s">
        <v>732</v>
      </c>
      <c r="J149" s="5" t="s">
        <v>133</v>
      </c>
      <c r="K149" s="5" t="s">
        <v>213</v>
      </c>
      <c r="L149" s="5" t="s">
        <v>66</v>
      </c>
      <c r="M149" s="5" t="s">
        <v>65</v>
      </c>
      <c r="N149" s="8">
        <v>70</v>
      </c>
      <c r="O149" s="5" t="s">
        <v>52</v>
      </c>
      <c r="P149" s="5" t="s">
        <v>66</v>
      </c>
      <c r="Q149" s="5" t="s">
        <v>52</v>
      </c>
      <c r="R149" s="5" t="s">
        <v>52</v>
      </c>
      <c r="S149" s="5" t="s">
        <v>52</v>
      </c>
      <c r="T149" s="5" t="s">
        <v>702</v>
      </c>
      <c r="U149" s="5" t="s">
        <v>208</v>
      </c>
      <c r="V149" s="5" t="s">
        <v>733</v>
      </c>
    </row>
    <row r="150" spans="1:22" ht="14.25" customHeight="1" x14ac:dyDescent="0.3">
      <c r="A150" s="5" t="s">
        <v>734</v>
      </c>
      <c r="B150" s="5" t="s">
        <v>735</v>
      </c>
      <c r="C150" s="5" t="s">
        <v>485</v>
      </c>
      <c r="D150" s="5">
        <v>6</v>
      </c>
      <c r="E150" s="5">
        <v>9</v>
      </c>
      <c r="F150" s="5" t="s">
        <v>49</v>
      </c>
      <c r="G150" s="5" t="s">
        <v>60</v>
      </c>
      <c r="H150" s="5" t="s">
        <v>94</v>
      </c>
      <c r="I150" s="5" t="s">
        <v>736</v>
      </c>
      <c r="J150" s="5" t="s">
        <v>133</v>
      </c>
      <c r="K150" s="5" t="s">
        <v>64</v>
      </c>
      <c r="L150" s="5" t="s">
        <v>66</v>
      </c>
      <c r="M150" s="5" t="s">
        <v>65</v>
      </c>
      <c r="N150" s="8">
        <v>90</v>
      </c>
      <c r="O150" s="5" t="s">
        <v>52</v>
      </c>
      <c r="P150" s="5" t="s">
        <v>66</v>
      </c>
      <c r="Q150" s="5" t="s">
        <v>66</v>
      </c>
      <c r="R150" s="5" t="s">
        <v>66</v>
      </c>
      <c r="S150" s="5" t="s">
        <v>52</v>
      </c>
      <c r="T150" s="5" t="s">
        <v>214</v>
      </c>
      <c r="U150" s="5" t="s">
        <v>737</v>
      </c>
      <c r="V150" s="5" t="s">
        <v>3441</v>
      </c>
    </row>
    <row r="151" spans="1:22" ht="14.25" customHeight="1" x14ac:dyDescent="0.3">
      <c r="A151" s="5" t="s">
        <v>738</v>
      </c>
      <c r="B151" s="5" t="s">
        <v>739</v>
      </c>
      <c r="C151" s="5" t="s">
        <v>485</v>
      </c>
      <c r="D151" s="5">
        <v>4</v>
      </c>
      <c r="E151" s="5">
        <v>8</v>
      </c>
      <c r="F151" s="5" t="s">
        <v>49</v>
      </c>
      <c r="G151" s="5" t="s">
        <v>60</v>
      </c>
      <c r="H151" s="5" t="s">
        <v>94</v>
      </c>
      <c r="I151" s="5" t="s">
        <v>740</v>
      </c>
      <c r="J151" s="5" t="s">
        <v>133</v>
      </c>
      <c r="K151" s="5" t="s">
        <v>213</v>
      </c>
      <c r="L151" s="5" t="s">
        <v>66</v>
      </c>
      <c r="M151" s="5" t="s">
        <v>65</v>
      </c>
      <c r="N151" s="8">
        <v>100</v>
      </c>
      <c r="O151" s="5" t="s">
        <v>52</v>
      </c>
      <c r="P151" s="5" t="s">
        <v>66</v>
      </c>
      <c r="Q151" s="5" t="s">
        <v>66</v>
      </c>
      <c r="R151" s="5" t="s">
        <v>52</v>
      </c>
      <c r="S151" s="5" t="s">
        <v>52</v>
      </c>
      <c r="T151" s="5" t="s">
        <v>702</v>
      </c>
      <c r="U151" s="5" t="s">
        <v>83</v>
      </c>
      <c r="V151" s="5" t="s">
        <v>741</v>
      </c>
    </row>
    <row r="152" spans="1:22" ht="14.25" customHeight="1" x14ac:dyDescent="0.3">
      <c r="A152" s="5" t="s">
        <v>742</v>
      </c>
      <c r="B152" s="5" t="s">
        <v>743</v>
      </c>
      <c r="C152" s="5" t="s">
        <v>485</v>
      </c>
      <c r="D152" s="5">
        <v>5</v>
      </c>
      <c r="E152" s="5">
        <v>9</v>
      </c>
      <c r="F152" s="5" t="s">
        <v>49</v>
      </c>
      <c r="G152" s="5" t="s">
        <v>60</v>
      </c>
      <c r="H152" s="5" t="s">
        <v>94</v>
      </c>
      <c r="I152" s="5" t="s">
        <v>744</v>
      </c>
      <c r="J152" s="5" t="s">
        <v>133</v>
      </c>
      <c r="K152" s="5" t="s">
        <v>64</v>
      </c>
      <c r="L152" s="5" t="s">
        <v>66</v>
      </c>
      <c r="M152" s="5" t="s">
        <v>65</v>
      </c>
      <c r="N152" s="8">
        <v>100</v>
      </c>
      <c r="O152" s="5" t="s">
        <v>52</v>
      </c>
      <c r="P152" s="5" t="s">
        <v>66</v>
      </c>
      <c r="Q152" s="5" t="s">
        <v>66</v>
      </c>
      <c r="R152" s="5" t="s">
        <v>66</v>
      </c>
      <c r="S152" s="5" t="s">
        <v>52</v>
      </c>
      <c r="T152" s="5" t="s">
        <v>214</v>
      </c>
      <c r="U152" s="5" t="s">
        <v>745</v>
      </c>
      <c r="V152" s="5" t="s">
        <v>746</v>
      </c>
    </row>
    <row r="153" spans="1:22" ht="14.25" customHeight="1" x14ac:dyDescent="0.3">
      <c r="A153" s="5" t="s">
        <v>747</v>
      </c>
      <c r="B153" s="5" t="s">
        <v>748</v>
      </c>
      <c r="C153" s="5" t="s">
        <v>485</v>
      </c>
      <c r="D153" s="5">
        <v>4</v>
      </c>
      <c r="E153" s="5">
        <v>8</v>
      </c>
      <c r="F153" s="5" t="s">
        <v>49</v>
      </c>
      <c r="G153" s="5" t="s">
        <v>60</v>
      </c>
      <c r="H153" s="5" t="s">
        <v>61</v>
      </c>
      <c r="I153" s="5" t="s">
        <v>749</v>
      </c>
      <c r="J153" s="5" t="s">
        <v>119</v>
      </c>
      <c r="K153" s="5" t="s">
        <v>213</v>
      </c>
      <c r="L153" s="5" t="s">
        <v>66</v>
      </c>
      <c r="M153" s="5" t="s">
        <v>65</v>
      </c>
      <c r="N153" s="8">
        <v>80</v>
      </c>
      <c r="O153" s="5" t="s">
        <v>52</v>
      </c>
      <c r="P153" s="5" t="s">
        <v>66</v>
      </c>
      <c r="Q153" s="5" t="s">
        <v>66</v>
      </c>
      <c r="R153" s="5" t="s">
        <v>52</v>
      </c>
      <c r="S153" s="5" t="s">
        <v>52</v>
      </c>
      <c r="T153" s="5" t="s">
        <v>702</v>
      </c>
      <c r="U153" s="5" t="s">
        <v>83</v>
      </c>
      <c r="V153" s="5" t="s">
        <v>750</v>
      </c>
    </row>
    <row r="154" spans="1:22" ht="14.25" customHeight="1" x14ac:dyDescent="0.3">
      <c r="A154" s="5" t="s">
        <v>751</v>
      </c>
      <c r="B154" s="5" t="s">
        <v>752</v>
      </c>
      <c r="C154" s="5" t="s">
        <v>485</v>
      </c>
      <c r="D154" s="5">
        <v>5</v>
      </c>
      <c r="E154" s="5">
        <v>9</v>
      </c>
      <c r="F154" s="5" t="s">
        <v>49</v>
      </c>
      <c r="G154" s="5" t="s">
        <v>60</v>
      </c>
      <c r="H154" s="5" t="s">
        <v>61</v>
      </c>
      <c r="I154" s="5" t="s">
        <v>753</v>
      </c>
      <c r="J154" s="5" t="s">
        <v>133</v>
      </c>
      <c r="K154" s="5" t="s">
        <v>199</v>
      </c>
      <c r="L154" s="5" t="s">
        <v>66</v>
      </c>
      <c r="M154" s="5" t="s">
        <v>65</v>
      </c>
      <c r="N154" s="8" t="s">
        <v>498</v>
      </c>
      <c r="O154" s="5" t="s">
        <v>52</v>
      </c>
      <c r="P154" s="5" t="s">
        <v>66</v>
      </c>
      <c r="Q154" s="5" t="s">
        <v>66</v>
      </c>
      <c r="R154" s="5" t="s">
        <v>66</v>
      </c>
      <c r="S154" s="5" t="s">
        <v>52</v>
      </c>
      <c r="T154" s="5" t="s">
        <v>214</v>
      </c>
      <c r="U154" s="5" t="s">
        <v>754</v>
      </c>
      <c r="V154" s="5" t="s">
        <v>3441</v>
      </c>
    </row>
    <row r="155" spans="1:22" ht="14.25" customHeight="1" x14ac:dyDescent="0.3">
      <c r="A155" s="5" t="s">
        <v>755</v>
      </c>
      <c r="B155" s="5" t="s">
        <v>756</v>
      </c>
      <c r="C155" s="5" t="s">
        <v>485</v>
      </c>
      <c r="D155" s="5">
        <v>5</v>
      </c>
      <c r="E155" s="5">
        <v>9</v>
      </c>
      <c r="F155" s="5" t="s">
        <v>49</v>
      </c>
      <c r="G155" s="5" t="s">
        <v>60</v>
      </c>
      <c r="H155" s="5" t="s">
        <v>61</v>
      </c>
      <c r="I155" s="5" t="s">
        <v>757</v>
      </c>
      <c r="J155" s="5" t="s">
        <v>133</v>
      </c>
      <c r="K155" s="5" t="s">
        <v>758</v>
      </c>
      <c r="L155" s="5" t="s">
        <v>66</v>
      </c>
      <c r="M155" s="5" t="s">
        <v>65</v>
      </c>
      <c r="N155" s="8">
        <v>60</v>
      </c>
      <c r="O155" s="5" t="s">
        <v>52</v>
      </c>
      <c r="P155" s="5" t="s">
        <v>66</v>
      </c>
      <c r="Q155" s="5" t="s">
        <v>66</v>
      </c>
      <c r="R155" s="5" t="s">
        <v>66</v>
      </c>
      <c r="S155" s="5" t="s">
        <v>52</v>
      </c>
      <c r="T155" s="5" t="s">
        <v>702</v>
      </c>
      <c r="U155" s="5" t="s">
        <v>83</v>
      </c>
      <c r="V155" s="5" t="s">
        <v>3442</v>
      </c>
    </row>
    <row r="156" spans="1:22" ht="14.25" customHeight="1" x14ac:dyDescent="0.3">
      <c r="A156" s="5" t="s">
        <v>2589</v>
      </c>
      <c r="B156" s="5" t="s">
        <v>2590</v>
      </c>
      <c r="C156" s="5" t="s">
        <v>485</v>
      </c>
      <c r="D156" s="5">
        <v>6</v>
      </c>
      <c r="E156" s="5">
        <v>9</v>
      </c>
      <c r="F156" s="5" t="s">
        <v>59</v>
      </c>
      <c r="G156" s="5" t="s">
        <v>60</v>
      </c>
      <c r="H156" s="5" t="s">
        <v>51</v>
      </c>
      <c r="I156" s="5" t="s">
        <v>2591</v>
      </c>
      <c r="J156" s="5" t="s">
        <v>133</v>
      </c>
      <c r="K156" s="5" t="s">
        <v>64</v>
      </c>
      <c r="L156" s="5" t="s">
        <v>66</v>
      </c>
      <c r="M156" s="5" t="s">
        <v>65</v>
      </c>
      <c r="N156" s="8" t="s">
        <v>2592</v>
      </c>
      <c r="O156" s="5" t="s">
        <v>52</v>
      </c>
      <c r="P156" s="5" t="s">
        <v>66</v>
      </c>
      <c r="Q156" s="5" t="s">
        <v>66</v>
      </c>
      <c r="R156" s="5" t="s">
        <v>52</v>
      </c>
      <c r="S156" s="5" t="s">
        <v>52</v>
      </c>
      <c r="T156" s="5" t="s">
        <v>214</v>
      </c>
      <c r="U156" s="5" t="s">
        <v>122</v>
      </c>
      <c r="V156" s="5" t="s">
        <v>52</v>
      </c>
    </row>
    <row r="157" spans="1:22" ht="14.25" customHeight="1" x14ac:dyDescent="0.3">
      <c r="A157" s="5" t="s">
        <v>759</v>
      </c>
      <c r="B157" s="5" t="s">
        <v>760</v>
      </c>
      <c r="C157" s="5" t="s">
        <v>485</v>
      </c>
      <c r="D157" s="5">
        <v>3</v>
      </c>
      <c r="E157" s="5">
        <v>9</v>
      </c>
      <c r="F157" s="5" t="s">
        <v>49</v>
      </c>
      <c r="G157" s="5" t="s">
        <v>60</v>
      </c>
      <c r="H157" s="5" t="s">
        <v>61</v>
      </c>
      <c r="I157" s="5" t="s">
        <v>761</v>
      </c>
      <c r="J157" s="5" t="s">
        <v>74</v>
      </c>
      <c r="K157" s="5" t="s">
        <v>213</v>
      </c>
      <c r="L157" s="5" t="s">
        <v>66</v>
      </c>
      <c r="M157" s="5" t="s">
        <v>65</v>
      </c>
      <c r="N157" s="8">
        <v>80</v>
      </c>
      <c r="O157" s="5" t="s">
        <v>52</v>
      </c>
      <c r="P157" s="5" t="s">
        <v>66</v>
      </c>
      <c r="Q157" s="5" t="s">
        <v>66</v>
      </c>
      <c r="R157" s="5" t="s">
        <v>52</v>
      </c>
      <c r="S157" s="5" t="s">
        <v>52</v>
      </c>
      <c r="T157" s="5" t="s">
        <v>702</v>
      </c>
      <c r="U157" s="5" t="s">
        <v>83</v>
      </c>
      <c r="V157" s="5" t="s">
        <v>3443</v>
      </c>
    </row>
    <row r="158" spans="1:22" ht="14.25" customHeight="1" x14ac:dyDescent="0.3">
      <c r="A158" s="5" t="s">
        <v>762</v>
      </c>
      <c r="B158" s="5" t="s">
        <v>763</v>
      </c>
      <c r="C158" s="5" t="s">
        <v>485</v>
      </c>
      <c r="D158" s="5">
        <v>4</v>
      </c>
      <c r="E158" s="5">
        <v>9</v>
      </c>
      <c r="F158" s="5" t="s">
        <v>49</v>
      </c>
      <c r="G158" s="5" t="s">
        <v>50</v>
      </c>
      <c r="H158" s="5" t="s">
        <v>94</v>
      </c>
      <c r="I158" s="5" t="s">
        <v>95</v>
      </c>
      <c r="J158" s="5" t="s">
        <v>113</v>
      </c>
      <c r="K158" s="5" t="s">
        <v>64</v>
      </c>
      <c r="L158" s="5" t="s">
        <v>66</v>
      </c>
      <c r="M158" s="5" t="s">
        <v>65</v>
      </c>
      <c r="N158" s="31" t="s">
        <v>764</v>
      </c>
      <c r="O158" s="5" t="s">
        <v>66</v>
      </c>
      <c r="P158" s="5" t="s">
        <v>52</v>
      </c>
      <c r="Q158" s="5" t="s">
        <v>52</v>
      </c>
      <c r="R158" s="5" t="s">
        <v>52</v>
      </c>
      <c r="S158" s="5" t="s">
        <v>52</v>
      </c>
      <c r="T158" s="5" t="s">
        <v>408</v>
      </c>
      <c r="U158" s="5" t="s">
        <v>83</v>
      </c>
      <c r="V158" s="5" t="s">
        <v>765</v>
      </c>
    </row>
    <row r="159" spans="1:22" ht="14.25" customHeight="1" x14ac:dyDescent="0.3">
      <c r="A159" s="5" t="s">
        <v>766</v>
      </c>
      <c r="B159" s="5" t="s">
        <v>767</v>
      </c>
      <c r="C159" s="5" t="s">
        <v>485</v>
      </c>
      <c r="D159" s="5">
        <v>4</v>
      </c>
      <c r="E159" s="5">
        <v>9</v>
      </c>
      <c r="F159" s="5" t="s">
        <v>49</v>
      </c>
      <c r="G159" s="5" t="s">
        <v>50</v>
      </c>
      <c r="H159" s="5" t="s">
        <v>51</v>
      </c>
      <c r="I159" s="5" t="s">
        <v>768</v>
      </c>
      <c r="J159" s="5" t="s">
        <v>74</v>
      </c>
      <c r="K159" s="5" t="s">
        <v>213</v>
      </c>
      <c r="L159" s="5" t="s">
        <v>66</v>
      </c>
      <c r="M159" s="5" t="s">
        <v>66</v>
      </c>
      <c r="N159" s="8" t="s">
        <v>610</v>
      </c>
      <c r="O159" s="5" t="s">
        <v>66</v>
      </c>
      <c r="P159" s="5" t="s">
        <v>66</v>
      </c>
      <c r="Q159" s="5" t="s">
        <v>52</v>
      </c>
      <c r="R159" s="5" t="s">
        <v>52</v>
      </c>
      <c r="S159" s="5" t="s">
        <v>52</v>
      </c>
      <c r="T159" s="5" t="s">
        <v>304</v>
      </c>
      <c r="U159" s="5" t="s">
        <v>769</v>
      </c>
      <c r="V159" s="5" t="s">
        <v>770</v>
      </c>
    </row>
    <row r="160" spans="1:22" ht="14.25" customHeight="1" x14ac:dyDescent="0.3">
      <c r="A160" s="5" t="s">
        <v>771</v>
      </c>
      <c r="B160" s="5" t="s">
        <v>772</v>
      </c>
      <c r="C160" s="5" t="s">
        <v>485</v>
      </c>
      <c r="D160" s="5">
        <v>4</v>
      </c>
      <c r="E160" s="5">
        <v>11</v>
      </c>
      <c r="F160" s="5" t="s">
        <v>49</v>
      </c>
      <c r="G160" s="5" t="s">
        <v>102</v>
      </c>
      <c r="H160" s="5" t="s">
        <v>383</v>
      </c>
      <c r="I160" s="5" t="s">
        <v>773</v>
      </c>
      <c r="J160" s="5" t="s">
        <v>74</v>
      </c>
      <c r="K160" s="5" t="s">
        <v>246</v>
      </c>
      <c r="L160" s="5" t="s">
        <v>66</v>
      </c>
      <c r="M160" s="5" t="s">
        <v>65</v>
      </c>
      <c r="N160" s="8">
        <v>130</v>
      </c>
      <c r="O160" s="5" t="s">
        <v>52</v>
      </c>
      <c r="P160" s="5" t="s">
        <v>66</v>
      </c>
      <c r="Q160" s="5" t="s">
        <v>66</v>
      </c>
      <c r="R160" s="5" t="s">
        <v>66</v>
      </c>
      <c r="S160" s="5" t="s">
        <v>52</v>
      </c>
      <c r="T160" s="5" t="s">
        <v>207</v>
      </c>
      <c r="U160" s="5" t="s">
        <v>90</v>
      </c>
      <c r="V160" s="5" t="s">
        <v>774</v>
      </c>
    </row>
    <row r="161" spans="1:22" ht="14.25" customHeight="1" x14ac:dyDescent="0.3">
      <c r="A161" s="5" t="s">
        <v>775</v>
      </c>
      <c r="B161" s="5" t="s">
        <v>776</v>
      </c>
      <c r="C161" s="5" t="s">
        <v>485</v>
      </c>
      <c r="D161" s="5">
        <v>2</v>
      </c>
      <c r="E161" s="5">
        <v>8</v>
      </c>
      <c r="F161" s="5" t="s">
        <v>49</v>
      </c>
      <c r="G161" s="5" t="s">
        <v>50</v>
      </c>
      <c r="H161" s="5" t="s">
        <v>51</v>
      </c>
      <c r="I161" s="5" t="s">
        <v>777</v>
      </c>
      <c r="J161" s="5" t="s">
        <v>163</v>
      </c>
      <c r="K161" s="5" t="s">
        <v>64</v>
      </c>
      <c r="L161" s="5" t="s">
        <v>66</v>
      </c>
      <c r="M161" s="5" t="s">
        <v>66</v>
      </c>
      <c r="N161" s="8" t="s">
        <v>778</v>
      </c>
      <c r="O161" s="5" t="s">
        <v>52</v>
      </c>
      <c r="P161" s="5" t="s">
        <v>52</v>
      </c>
      <c r="Q161" s="5" t="s">
        <v>52</v>
      </c>
      <c r="R161" s="5" t="s">
        <v>52</v>
      </c>
      <c r="S161" s="5" t="s">
        <v>52</v>
      </c>
      <c r="T161" s="5" t="s">
        <v>779</v>
      </c>
      <c r="U161" s="5" t="s">
        <v>241</v>
      </c>
      <c r="V161" s="5" t="s">
        <v>780</v>
      </c>
    </row>
    <row r="162" spans="1:22" ht="14.25" customHeight="1" x14ac:dyDescent="0.3">
      <c r="A162" s="5" t="s">
        <v>2593</v>
      </c>
      <c r="B162" s="5" t="s">
        <v>2594</v>
      </c>
      <c r="C162" s="5" t="s">
        <v>485</v>
      </c>
      <c r="D162" s="5">
        <v>6</v>
      </c>
      <c r="E162" s="5">
        <v>9</v>
      </c>
      <c r="F162" s="5" t="s">
        <v>49</v>
      </c>
      <c r="G162" s="5" t="s">
        <v>60</v>
      </c>
      <c r="H162" s="5" t="s">
        <v>51</v>
      </c>
      <c r="I162" s="5" t="s">
        <v>2595</v>
      </c>
      <c r="J162" s="5" t="s">
        <v>113</v>
      </c>
      <c r="K162" s="5" t="s">
        <v>307</v>
      </c>
      <c r="L162" s="5" t="s">
        <v>66</v>
      </c>
      <c r="M162" s="5" t="s">
        <v>65</v>
      </c>
      <c r="N162" s="8">
        <v>65</v>
      </c>
      <c r="O162" s="5" t="s">
        <v>66</v>
      </c>
      <c r="P162" s="5" t="s">
        <v>66</v>
      </c>
      <c r="Q162" s="5" t="s">
        <v>66</v>
      </c>
      <c r="R162" s="5" t="s">
        <v>66</v>
      </c>
      <c r="S162" s="5" t="s">
        <v>52</v>
      </c>
      <c r="T162" s="5" t="s">
        <v>207</v>
      </c>
      <c r="U162" s="5" t="s">
        <v>83</v>
      </c>
      <c r="V162" s="5" t="s">
        <v>2596</v>
      </c>
    </row>
    <row r="163" spans="1:22" ht="14.25" customHeight="1" x14ac:dyDescent="0.3">
      <c r="A163" s="5" t="s">
        <v>781</v>
      </c>
      <c r="B163" s="5" t="s">
        <v>782</v>
      </c>
      <c r="C163" s="5" t="s">
        <v>175</v>
      </c>
      <c r="D163" s="5">
        <v>3</v>
      </c>
      <c r="E163" s="5">
        <v>7</v>
      </c>
      <c r="F163" s="5" t="s">
        <v>49</v>
      </c>
      <c r="G163" s="5" t="s">
        <v>252</v>
      </c>
      <c r="H163" s="5" t="s">
        <v>103</v>
      </c>
      <c r="I163" s="5" t="s">
        <v>783</v>
      </c>
      <c r="J163" s="5" t="s">
        <v>74</v>
      </c>
      <c r="K163" s="5" t="s">
        <v>213</v>
      </c>
      <c r="L163" s="5" t="s">
        <v>66</v>
      </c>
      <c r="M163" s="5" t="s">
        <v>65</v>
      </c>
      <c r="N163" s="8">
        <v>25</v>
      </c>
      <c r="O163" s="5" t="s">
        <v>52</v>
      </c>
      <c r="P163" s="5" t="s">
        <v>52</v>
      </c>
      <c r="Q163" s="5" t="s">
        <v>52</v>
      </c>
      <c r="R163" s="5" t="s">
        <v>52</v>
      </c>
      <c r="S163" s="5" t="s">
        <v>52</v>
      </c>
      <c r="T163" s="5" t="s">
        <v>207</v>
      </c>
      <c r="U163" s="5" t="s">
        <v>784</v>
      </c>
      <c r="V163" s="5" t="s">
        <v>785</v>
      </c>
    </row>
    <row r="164" spans="1:22" ht="14.25" customHeight="1" x14ac:dyDescent="0.3">
      <c r="A164" s="5" t="s">
        <v>786</v>
      </c>
      <c r="B164" s="5" t="s">
        <v>787</v>
      </c>
      <c r="C164" s="5" t="s">
        <v>175</v>
      </c>
      <c r="D164" s="5">
        <v>6</v>
      </c>
      <c r="E164" s="5">
        <v>9</v>
      </c>
      <c r="F164" s="5" t="s">
        <v>49</v>
      </c>
      <c r="G164" s="5" t="s">
        <v>102</v>
      </c>
      <c r="H164" s="5" t="s">
        <v>103</v>
      </c>
      <c r="I164" s="5" t="s">
        <v>788</v>
      </c>
      <c r="J164" s="5" t="s">
        <v>74</v>
      </c>
      <c r="K164" s="5" t="s">
        <v>114</v>
      </c>
      <c r="L164" s="5" t="s">
        <v>65</v>
      </c>
      <c r="M164" s="5" t="s">
        <v>65</v>
      </c>
      <c r="N164" s="8">
        <v>20</v>
      </c>
      <c r="O164" s="5" t="s">
        <v>52</v>
      </c>
      <c r="P164" s="5" t="s">
        <v>66</v>
      </c>
      <c r="Q164" s="5" t="s">
        <v>66</v>
      </c>
      <c r="R164" s="5" t="s">
        <v>66</v>
      </c>
      <c r="S164" s="5" t="s">
        <v>52</v>
      </c>
      <c r="T164" s="5" t="s">
        <v>789</v>
      </c>
      <c r="U164" s="5" t="s">
        <v>468</v>
      </c>
      <c r="V164" s="5" t="s">
        <v>790</v>
      </c>
    </row>
    <row r="165" spans="1:22" ht="14.25" customHeight="1" x14ac:dyDescent="0.3">
      <c r="A165" s="5" t="s">
        <v>791</v>
      </c>
      <c r="B165" s="5" t="s">
        <v>792</v>
      </c>
      <c r="C165" s="5" t="s">
        <v>175</v>
      </c>
      <c r="D165" s="5">
        <v>6</v>
      </c>
      <c r="E165" s="5">
        <v>9</v>
      </c>
      <c r="F165" s="5" t="s">
        <v>49</v>
      </c>
      <c r="G165" s="5" t="s">
        <v>102</v>
      </c>
      <c r="H165" s="5" t="s">
        <v>273</v>
      </c>
      <c r="I165" s="5" t="s">
        <v>793</v>
      </c>
      <c r="J165" s="5" t="s">
        <v>74</v>
      </c>
      <c r="K165" s="5" t="s">
        <v>114</v>
      </c>
      <c r="L165" s="5" t="s">
        <v>66</v>
      </c>
      <c r="M165" s="5" t="s">
        <v>66</v>
      </c>
      <c r="N165" s="8">
        <v>16</v>
      </c>
      <c r="O165" s="5" t="s">
        <v>66</v>
      </c>
      <c r="P165" s="5" t="s">
        <v>52</v>
      </c>
      <c r="Q165" s="5" t="s">
        <v>52</v>
      </c>
      <c r="R165" s="5" t="s">
        <v>52</v>
      </c>
      <c r="S165" s="5" t="s">
        <v>52</v>
      </c>
      <c r="T165" s="5" t="s">
        <v>794</v>
      </c>
      <c r="U165" s="5" t="s">
        <v>345</v>
      </c>
      <c r="V165" s="5" t="s">
        <v>257</v>
      </c>
    </row>
    <row r="166" spans="1:22" ht="14.25" customHeight="1" x14ac:dyDescent="0.3">
      <c r="A166" s="5" t="s">
        <v>2597</v>
      </c>
      <c r="B166" s="5" t="s">
        <v>2598</v>
      </c>
      <c r="C166" s="5" t="s">
        <v>175</v>
      </c>
      <c r="D166" s="5">
        <v>6</v>
      </c>
      <c r="E166" s="5">
        <v>9</v>
      </c>
      <c r="F166" s="5" t="s">
        <v>59</v>
      </c>
      <c r="G166" s="5" t="s">
        <v>252</v>
      </c>
      <c r="H166" s="5" t="s">
        <v>383</v>
      </c>
      <c r="I166" s="5" t="s">
        <v>2599</v>
      </c>
      <c r="J166" s="5" t="s">
        <v>74</v>
      </c>
      <c r="K166" s="5" t="s">
        <v>114</v>
      </c>
      <c r="L166" s="5" t="s">
        <v>65</v>
      </c>
      <c r="M166" s="5" t="s">
        <v>65</v>
      </c>
      <c r="N166" s="8">
        <v>16</v>
      </c>
      <c r="O166" s="5" t="s">
        <v>52</v>
      </c>
      <c r="P166" s="5" t="s">
        <v>52</v>
      </c>
      <c r="Q166" s="5" t="s">
        <v>52</v>
      </c>
      <c r="R166" s="5" t="s">
        <v>52</v>
      </c>
      <c r="S166" s="5" t="s">
        <v>52</v>
      </c>
      <c r="T166" s="5" t="s">
        <v>481</v>
      </c>
      <c r="U166" s="5" t="s">
        <v>83</v>
      </c>
      <c r="V166" s="5" t="s">
        <v>292</v>
      </c>
    </row>
    <row r="167" spans="1:22" ht="14.25" customHeight="1" x14ac:dyDescent="0.3">
      <c r="A167" s="5" t="s">
        <v>2600</v>
      </c>
      <c r="B167" s="5" t="s">
        <v>2601</v>
      </c>
      <c r="C167" s="5" t="s">
        <v>175</v>
      </c>
      <c r="D167" s="5">
        <v>7</v>
      </c>
      <c r="E167" s="5">
        <v>9</v>
      </c>
      <c r="F167" s="5" t="s">
        <v>49</v>
      </c>
      <c r="G167" s="5" t="s">
        <v>102</v>
      </c>
      <c r="H167" s="5" t="s">
        <v>273</v>
      </c>
      <c r="I167" s="5" t="s">
        <v>52</v>
      </c>
      <c r="J167" s="5" t="s">
        <v>113</v>
      </c>
      <c r="K167" s="5" t="s">
        <v>1268</v>
      </c>
      <c r="L167" s="5" t="s">
        <v>65</v>
      </c>
      <c r="M167" s="5" t="s">
        <v>66</v>
      </c>
      <c r="N167" s="8">
        <v>35</v>
      </c>
      <c r="O167" s="5" t="s">
        <v>52</v>
      </c>
      <c r="P167" s="5" t="s">
        <v>52</v>
      </c>
      <c r="Q167" s="5" t="s">
        <v>52</v>
      </c>
      <c r="R167" s="5" t="s">
        <v>52</v>
      </c>
      <c r="S167" s="5" t="s">
        <v>52</v>
      </c>
      <c r="T167" s="5" t="s">
        <v>2031</v>
      </c>
      <c r="U167" s="5" t="s">
        <v>69</v>
      </c>
      <c r="V167" s="5" t="s">
        <v>52</v>
      </c>
    </row>
    <row r="168" spans="1:22" ht="14.25" customHeight="1" x14ac:dyDescent="0.3">
      <c r="A168" s="5" t="s">
        <v>2602</v>
      </c>
      <c r="B168" s="5" t="s">
        <v>2603</v>
      </c>
      <c r="C168" s="5" t="s">
        <v>175</v>
      </c>
      <c r="D168" s="5">
        <v>7</v>
      </c>
      <c r="E168" s="5">
        <v>9</v>
      </c>
      <c r="F168" s="5" t="s">
        <v>49</v>
      </c>
      <c r="G168" s="5" t="s">
        <v>2305</v>
      </c>
      <c r="H168" s="5" t="s">
        <v>253</v>
      </c>
      <c r="I168" s="5" t="s">
        <v>52</v>
      </c>
      <c r="J168" s="5" t="s">
        <v>74</v>
      </c>
      <c r="K168" s="5" t="s">
        <v>1268</v>
      </c>
      <c r="L168" s="5" t="s">
        <v>65</v>
      </c>
      <c r="M168" s="5" t="s">
        <v>66</v>
      </c>
      <c r="N168" s="8">
        <v>20</v>
      </c>
      <c r="O168" s="5" t="s">
        <v>52</v>
      </c>
      <c r="P168" s="5" t="s">
        <v>52</v>
      </c>
      <c r="Q168" s="5" t="s">
        <v>52</v>
      </c>
      <c r="R168" s="5" t="s">
        <v>52</v>
      </c>
      <c r="S168" s="5" t="s">
        <v>52</v>
      </c>
      <c r="T168" s="5" t="s">
        <v>2002</v>
      </c>
      <c r="U168" s="5" t="s">
        <v>122</v>
      </c>
      <c r="V168" s="5" t="s">
        <v>52</v>
      </c>
    </row>
    <row r="169" spans="1:22" ht="14.25" customHeight="1" x14ac:dyDescent="0.3">
      <c r="A169" s="5" t="s">
        <v>2604</v>
      </c>
      <c r="B169" s="5" t="s">
        <v>2605</v>
      </c>
      <c r="C169" s="5" t="s">
        <v>175</v>
      </c>
      <c r="D169" s="5">
        <v>7</v>
      </c>
      <c r="E169" s="5">
        <v>9</v>
      </c>
      <c r="F169" s="5" t="s">
        <v>49</v>
      </c>
      <c r="G169" s="5" t="s">
        <v>102</v>
      </c>
      <c r="H169" s="5" t="s">
        <v>394</v>
      </c>
      <c r="I169" s="5" t="s">
        <v>2606</v>
      </c>
      <c r="J169" s="5" t="s">
        <v>177</v>
      </c>
      <c r="K169" s="5" t="s">
        <v>64</v>
      </c>
      <c r="L169" s="5" t="s">
        <v>65</v>
      </c>
      <c r="M169" s="5" t="s">
        <v>66</v>
      </c>
      <c r="N169" s="8" t="s">
        <v>2607</v>
      </c>
      <c r="O169" s="5" t="s">
        <v>52</v>
      </c>
      <c r="P169" s="5" t="s">
        <v>66</v>
      </c>
      <c r="Q169" s="5" t="s">
        <v>52</v>
      </c>
      <c r="R169" s="5" t="s">
        <v>66</v>
      </c>
      <c r="S169" s="5" t="s">
        <v>52</v>
      </c>
      <c r="T169" s="5" t="s">
        <v>2540</v>
      </c>
      <c r="U169" s="5" t="s">
        <v>69</v>
      </c>
      <c r="V169" s="5" t="s">
        <v>52</v>
      </c>
    </row>
    <row r="170" spans="1:22" ht="14.25" customHeight="1" x14ac:dyDescent="0.3">
      <c r="A170" s="5" t="s">
        <v>795</v>
      </c>
      <c r="B170" s="5" t="s">
        <v>796</v>
      </c>
      <c r="C170" s="5" t="s">
        <v>797</v>
      </c>
      <c r="D170" s="5">
        <v>4</v>
      </c>
      <c r="E170" s="5">
        <v>8</v>
      </c>
      <c r="F170" s="5" t="s">
        <v>49</v>
      </c>
      <c r="G170" s="5" t="s">
        <v>252</v>
      </c>
      <c r="H170" s="5" t="s">
        <v>253</v>
      </c>
      <c r="I170" s="5" t="s">
        <v>798</v>
      </c>
      <c r="J170" s="5" t="s">
        <v>177</v>
      </c>
      <c r="K170" s="5" t="s">
        <v>120</v>
      </c>
      <c r="L170" s="5" t="s">
        <v>65</v>
      </c>
      <c r="M170" s="5" t="s">
        <v>66</v>
      </c>
      <c r="N170" s="8">
        <v>1.5</v>
      </c>
      <c r="O170" s="5" t="s">
        <v>52</v>
      </c>
      <c r="P170" s="5" t="s">
        <v>52</v>
      </c>
      <c r="Q170" s="5" t="s">
        <v>52</v>
      </c>
      <c r="R170" s="5" t="s">
        <v>52</v>
      </c>
      <c r="S170" s="5" t="s">
        <v>52</v>
      </c>
      <c r="T170" s="5" t="s">
        <v>799</v>
      </c>
      <c r="U170" s="5" t="s">
        <v>800</v>
      </c>
      <c r="V170" s="5" t="s">
        <v>52</v>
      </c>
    </row>
    <row r="171" spans="1:22" ht="14.25" customHeight="1" x14ac:dyDescent="0.3">
      <c r="A171" s="5" t="s">
        <v>2608</v>
      </c>
      <c r="B171" s="5" t="s">
        <v>2609</v>
      </c>
      <c r="C171" s="5" t="s">
        <v>797</v>
      </c>
      <c r="D171" s="5">
        <v>5</v>
      </c>
      <c r="E171" s="5">
        <v>11</v>
      </c>
      <c r="F171" s="5" t="s">
        <v>49</v>
      </c>
      <c r="G171" s="5" t="s">
        <v>102</v>
      </c>
      <c r="H171" s="5" t="s">
        <v>273</v>
      </c>
      <c r="I171" s="5" t="s">
        <v>2610</v>
      </c>
      <c r="J171" s="5" t="s">
        <v>105</v>
      </c>
      <c r="K171" s="5" t="s">
        <v>114</v>
      </c>
      <c r="L171" s="5" t="s">
        <v>66</v>
      </c>
      <c r="M171" s="5" t="s">
        <v>66</v>
      </c>
      <c r="N171" s="30" t="s">
        <v>2611</v>
      </c>
      <c r="O171" s="5" t="s">
        <v>52</v>
      </c>
      <c r="P171" s="5" t="s">
        <v>66</v>
      </c>
      <c r="Q171" s="5" t="s">
        <v>66</v>
      </c>
      <c r="R171" s="5" t="s">
        <v>66</v>
      </c>
      <c r="S171" s="5" t="s">
        <v>52</v>
      </c>
      <c r="T171" s="5" t="s">
        <v>2612</v>
      </c>
      <c r="U171" s="5" t="s">
        <v>83</v>
      </c>
      <c r="V171" s="5" t="s">
        <v>2613</v>
      </c>
    </row>
    <row r="172" spans="1:22" ht="14.25" customHeight="1" x14ac:dyDescent="0.3">
      <c r="A172" s="5" t="s">
        <v>801</v>
      </c>
      <c r="B172" s="5" t="s">
        <v>802</v>
      </c>
      <c r="C172" s="5" t="s">
        <v>797</v>
      </c>
      <c r="D172" s="5">
        <v>2</v>
      </c>
      <c r="E172" s="5">
        <v>7</v>
      </c>
      <c r="F172" s="5" t="s">
        <v>59</v>
      </c>
      <c r="G172" s="5" t="s">
        <v>252</v>
      </c>
      <c r="H172" s="5" t="s">
        <v>383</v>
      </c>
      <c r="I172" s="5" t="s">
        <v>803</v>
      </c>
      <c r="J172" s="5" t="s">
        <v>177</v>
      </c>
      <c r="K172" s="5" t="s">
        <v>120</v>
      </c>
      <c r="L172" s="5" t="s">
        <v>65</v>
      </c>
      <c r="M172" s="5" t="s">
        <v>66</v>
      </c>
      <c r="N172" s="8">
        <v>1</v>
      </c>
      <c r="O172" s="5" t="s">
        <v>52</v>
      </c>
      <c r="P172" s="5" t="s">
        <v>52</v>
      </c>
      <c r="Q172" s="5" t="s">
        <v>52</v>
      </c>
      <c r="R172" s="5" t="s">
        <v>52</v>
      </c>
      <c r="S172" s="5" t="s">
        <v>52</v>
      </c>
      <c r="T172" s="5" t="s">
        <v>256</v>
      </c>
      <c r="U172" s="5" t="s">
        <v>804</v>
      </c>
      <c r="V172" s="5" t="s">
        <v>805</v>
      </c>
    </row>
    <row r="173" spans="1:22" ht="14.25" customHeight="1" x14ac:dyDescent="0.3">
      <c r="A173" s="5" t="s">
        <v>806</v>
      </c>
      <c r="B173" s="5" t="s">
        <v>807</v>
      </c>
      <c r="C173" s="5" t="s">
        <v>797</v>
      </c>
      <c r="D173" s="5">
        <v>6</v>
      </c>
      <c r="E173" s="5">
        <v>9</v>
      </c>
      <c r="F173" s="5" t="s">
        <v>49</v>
      </c>
      <c r="G173" s="5" t="s">
        <v>252</v>
      </c>
      <c r="H173" s="5" t="s">
        <v>273</v>
      </c>
      <c r="I173" s="5" t="s">
        <v>95</v>
      </c>
      <c r="J173" s="5" t="s">
        <v>74</v>
      </c>
      <c r="K173" s="5" t="s">
        <v>307</v>
      </c>
      <c r="L173" s="5" t="s">
        <v>65</v>
      </c>
      <c r="M173" s="5" t="s">
        <v>65</v>
      </c>
      <c r="N173" s="8">
        <v>7</v>
      </c>
      <c r="O173" s="5" t="s">
        <v>52</v>
      </c>
      <c r="P173" s="5" t="s">
        <v>52</v>
      </c>
      <c r="Q173" s="5" t="s">
        <v>52</v>
      </c>
      <c r="R173" s="5" t="s">
        <v>52</v>
      </c>
      <c r="S173" s="5" t="s">
        <v>52</v>
      </c>
      <c r="T173" s="5" t="s">
        <v>808</v>
      </c>
      <c r="U173" s="5" t="s">
        <v>800</v>
      </c>
      <c r="V173" s="5" t="s">
        <v>52</v>
      </c>
    </row>
    <row r="174" spans="1:22" ht="14.25" customHeight="1" x14ac:dyDescent="0.3">
      <c r="A174" s="5" t="s">
        <v>816</v>
      </c>
      <c r="B174" s="5" t="s">
        <v>817</v>
      </c>
      <c r="C174" s="5" t="s">
        <v>818</v>
      </c>
      <c r="D174" s="5">
        <v>4</v>
      </c>
      <c r="E174" s="5">
        <v>8</v>
      </c>
      <c r="F174" s="5" t="s">
        <v>49</v>
      </c>
      <c r="G174" s="5" t="s">
        <v>50</v>
      </c>
      <c r="H174" s="5" t="s">
        <v>94</v>
      </c>
      <c r="I174" s="5" t="s">
        <v>819</v>
      </c>
      <c r="J174" s="5" t="s">
        <v>820</v>
      </c>
      <c r="K174" s="5" t="s">
        <v>821</v>
      </c>
      <c r="L174" s="5" t="s">
        <v>65</v>
      </c>
      <c r="M174" s="5" t="s">
        <v>65</v>
      </c>
      <c r="N174" s="8">
        <v>50</v>
      </c>
      <c r="O174" s="5" t="s">
        <v>52</v>
      </c>
      <c r="P174" s="5" t="s">
        <v>52</v>
      </c>
      <c r="Q174" s="5" t="s">
        <v>52</v>
      </c>
      <c r="R174" s="5" t="s">
        <v>52</v>
      </c>
      <c r="S174" s="5" t="s">
        <v>52</v>
      </c>
      <c r="T174" s="5" t="s">
        <v>214</v>
      </c>
      <c r="U174" s="5" t="s">
        <v>822</v>
      </c>
      <c r="V174" s="5" t="s">
        <v>823</v>
      </c>
    </row>
    <row r="175" spans="1:22" ht="14.25" customHeight="1" x14ac:dyDescent="0.3">
      <c r="A175" s="5" t="s">
        <v>824</v>
      </c>
      <c r="B175" s="5" t="s">
        <v>825</v>
      </c>
      <c r="C175" s="5" t="s">
        <v>797</v>
      </c>
      <c r="D175" s="5">
        <v>3</v>
      </c>
      <c r="E175" s="5">
        <v>8</v>
      </c>
      <c r="F175" s="5" t="s">
        <v>49</v>
      </c>
      <c r="G175" s="5" t="s">
        <v>93</v>
      </c>
      <c r="H175" s="5" t="s">
        <v>51</v>
      </c>
      <c r="I175" s="5" t="s">
        <v>826</v>
      </c>
      <c r="J175" s="5" t="s">
        <v>223</v>
      </c>
      <c r="K175" s="5" t="s">
        <v>120</v>
      </c>
      <c r="L175" s="5" t="s">
        <v>66</v>
      </c>
      <c r="M175" s="5" t="s">
        <v>66</v>
      </c>
      <c r="N175" s="8" t="s">
        <v>827</v>
      </c>
      <c r="O175" s="5" t="s">
        <v>52</v>
      </c>
      <c r="P175" s="5" t="s">
        <v>66</v>
      </c>
      <c r="Q175" s="5" t="s">
        <v>66</v>
      </c>
      <c r="R175" s="5" t="s">
        <v>52</v>
      </c>
      <c r="S175" s="5" t="s">
        <v>52</v>
      </c>
      <c r="T175" s="5" t="s">
        <v>828</v>
      </c>
      <c r="U175" s="5" t="s">
        <v>83</v>
      </c>
      <c r="V175" s="5" t="s">
        <v>829</v>
      </c>
    </row>
    <row r="176" spans="1:22" ht="14.25" customHeight="1" x14ac:dyDescent="0.3">
      <c r="A176" s="5" t="s">
        <v>830</v>
      </c>
      <c r="B176" s="5" t="s">
        <v>831</v>
      </c>
      <c r="C176" s="5" t="s">
        <v>797</v>
      </c>
      <c r="D176" s="5">
        <v>4</v>
      </c>
      <c r="E176" s="5">
        <v>7</v>
      </c>
      <c r="F176" s="5" t="s">
        <v>59</v>
      </c>
      <c r="G176" s="5" t="s">
        <v>50</v>
      </c>
      <c r="H176" s="5" t="s">
        <v>51</v>
      </c>
      <c r="I176" s="5" t="s">
        <v>832</v>
      </c>
      <c r="J176" s="5" t="s">
        <v>126</v>
      </c>
      <c r="K176" s="5" t="s">
        <v>64</v>
      </c>
      <c r="L176" s="5" t="s">
        <v>52</v>
      </c>
      <c r="M176" s="5" t="s">
        <v>52</v>
      </c>
      <c r="N176" s="8">
        <v>3</v>
      </c>
      <c r="O176" s="5" t="s">
        <v>52</v>
      </c>
      <c r="P176" s="5" t="s">
        <v>52</v>
      </c>
      <c r="Q176" s="5" t="s">
        <v>52</v>
      </c>
      <c r="R176" s="5" t="s">
        <v>52</v>
      </c>
      <c r="S176" s="5" t="s">
        <v>52</v>
      </c>
      <c r="T176" s="5" t="s">
        <v>276</v>
      </c>
      <c r="U176" s="5" t="s">
        <v>83</v>
      </c>
      <c r="V176" s="5" t="s">
        <v>52</v>
      </c>
    </row>
    <row r="177" spans="1:22" ht="14.25" customHeight="1" x14ac:dyDescent="0.3">
      <c r="A177" s="5" t="s">
        <v>2614</v>
      </c>
      <c r="B177" s="5" t="s">
        <v>2615</v>
      </c>
      <c r="C177" s="5" t="s">
        <v>818</v>
      </c>
      <c r="D177" s="5">
        <v>4</v>
      </c>
      <c r="E177" s="5">
        <v>9</v>
      </c>
      <c r="F177" s="5" t="s">
        <v>49</v>
      </c>
      <c r="G177" s="5" t="s">
        <v>50</v>
      </c>
      <c r="H177" s="5" t="s">
        <v>94</v>
      </c>
      <c r="I177" s="5" t="s">
        <v>2616</v>
      </c>
      <c r="J177" s="5" t="s">
        <v>177</v>
      </c>
      <c r="K177" s="5" t="s">
        <v>114</v>
      </c>
      <c r="L177" s="5" t="s">
        <v>65</v>
      </c>
      <c r="M177" s="5" t="s">
        <v>65</v>
      </c>
      <c r="N177" s="8" t="s">
        <v>401</v>
      </c>
      <c r="O177" s="5" t="s">
        <v>52</v>
      </c>
      <c r="P177" s="5" t="s">
        <v>52</v>
      </c>
      <c r="Q177" s="5" t="s">
        <v>52</v>
      </c>
      <c r="R177" s="5" t="s">
        <v>52</v>
      </c>
      <c r="S177" s="5" t="s">
        <v>52</v>
      </c>
      <c r="T177" s="5" t="s">
        <v>68</v>
      </c>
      <c r="U177" s="5" t="s">
        <v>2617</v>
      </c>
      <c r="V177" s="5" t="s">
        <v>2618</v>
      </c>
    </row>
    <row r="178" spans="1:22" ht="14.25" customHeight="1" x14ac:dyDescent="0.3">
      <c r="A178" s="5" t="s">
        <v>833</v>
      </c>
      <c r="B178" s="5" t="s">
        <v>834</v>
      </c>
      <c r="C178" s="5" t="s">
        <v>818</v>
      </c>
      <c r="D178" s="5">
        <v>5</v>
      </c>
      <c r="E178" s="5">
        <v>9</v>
      </c>
      <c r="F178" s="5" t="s">
        <v>49</v>
      </c>
      <c r="G178" s="5" t="s">
        <v>50</v>
      </c>
      <c r="H178" s="5" t="s">
        <v>51</v>
      </c>
      <c r="I178" s="5" t="s">
        <v>835</v>
      </c>
      <c r="J178" s="5" t="s">
        <v>119</v>
      </c>
      <c r="K178" s="5" t="s">
        <v>199</v>
      </c>
      <c r="L178" s="5" t="s">
        <v>66</v>
      </c>
      <c r="M178" s="5" t="s">
        <v>65</v>
      </c>
      <c r="N178" s="8" t="s">
        <v>836</v>
      </c>
      <c r="O178" s="5" t="s">
        <v>52</v>
      </c>
      <c r="P178" s="5" t="s">
        <v>66</v>
      </c>
      <c r="Q178" s="5" t="s">
        <v>66</v>
      </c>
      <c r="R178" s="5" t="s">
        <v>66</v>
      </c>
      <c r="S178" s="5" t="s">
        <v>52</v>
      </c>
      <c r="T178" s="5" t="s">
        <v>68</v>
      </c>
      <c r="U178" s="5" t="s">
        <v>145</v>
      </c>
      <c r="V178" s="5" t="s">
        <v>837</v>
      </c>
    </row>
    <row r="179" spans="1:22" ht="14.25" customHeight="1" x14ac:dyDescent="0.3">
      <c r="A179" s="5" t="s">
        <v>842</v>
      </c>
      <c r="B179" s="5" t="s">
        <v>843</v>
      </c>
      <c r="C179" s="5" t="s">
        <v>797</v>
      </c>
      <c r="D179" s="5">
        <v>3</v>
      </c>
      <c r="E179" s="5">
        <v>9</v>
      </c>
      <c r="F179" s="5" t="s">
        <v>59</v>
      </c>
      <c r="G179" s="5" t="s">
        <v>60</v>
      </c>
      <c r="H179" s="5" t="s">
        <v>51</v>
      </c>
      <c r="I179" s="5" t="s">
        <v>280</v>
      </c>
      <c r="J179" s="5" t="s">
        <v>820</v>
      </c>
      <c r="K179" s="5" t="s">
        <v>844</v>
      </c>
      <c r="L179" s="5" t="s">
        <v>65</v>
      </c>
      <c r="M179" s="5" t="s">
        <v>65</v>
      </c>
      <c r="N179" s="8">
        <v>4</v>
      </c>
      <c r="O179" s="5" t="s">
        <v>52</v>
      </c>
      <c r="P179" s="5" t="s">
        <v>52</v>
      </c>
      <c r="Q179" s="5" t="s">
        <v>52</v>
      </c>
      <c r="R179" s="5" t="s">
        <v>52</v>
      </c>
      <c r="S179" s="5" t="s">
        <v>52</v>
      </c>
      <c r="T179" s="5" t="s">
        <v>207</v>
      </c>
      <c r="U179" s="5" t="s">
        <v>845</v>
      </c>
      <c r="V179" s="5" t="s">
        <v>846</v>
      </c>
    </row>
    <row r="180" spans="1:22" ht="14.25" customHeight="1" x14ac:dyDescent="0.3">
      <c r="A180" s="5" t="s">
        <v>847</v>
      </c>
      <c r="B180" s="5" t="s">
        <v>848</v>
      </c>
      <c r="C180" s="5" t="s">
        <v>818</v>
      </c>
      <c r="D180" s="5">
        <v>2</v>
      </c>
      <c r="E180" s="5">
        <v>9</v>
      </c>
      <c r="F180" s="5" t="s">
        <v>49</v>
      </c>
      <c r="G180" s="5" t="s">
        <v>60</v>
      </c>
      <c r="H180" s="5" t="s">
        <v>61</v>
      </c>
      <c r="I180" s="5" t="s">
        <v>849</v>
      </c>
      <c r="J180" s="5" t="s">
        <v>820</v>
      </c>
      <c r="K180" s="5" t="s">
        <v>850</v>
      </c>
      <c r="L180" s="5" t="s">
        <v>66</v>
      </c>
      <c r="M180" s="5" t="s">
        <v>65</v>
      </c>
      <c r="N180" s="8">
        <v>50</v>
      </c>
      <c r="O180" s="5" t="s">
        <v>52</v>
      </c>
      <c r="P180" s="5" t="s">
        <v>66</v>
      </c>
      <c r="Q180" s="5" t="s">
        <v>66</v>
      </c>
      <c r="R180" s="5" t="s">
        <v>52</v>
      </c>
      <c r="S180" s="5" t="s">
        <v>52</v>
      </c>
      <c r="T180" s="5" t="s">
        <v>214</v>
      </c>
      <c r="U180" s="5" t="s">
        <v>83</v>
      </c>
      <c r="V180" s="5" t="s">
        <v>851</v>
      </c>
    </row>
    <row r="181" spans="1:22" ht="14.25" customHeight="1" x14ac:dyDescent="0.3">
      <c r="A181" s="5" t="s">
        <v>852</v>
      </c>
      <c r="B181" s="5" t="s">
        <v>853</v>
      </c>
      <c r="C181" s="5" t="s">
        <v>797</v>
      </c>
      <c r="D181" s="5">
        <v>4</v>
      </c>
      <c r="E181" s="5">
        <v>9</v>
      </c>
      <c r="F181" s="5" t="s">
        <v>49</v>
      </c>
      <c r="G181" s="5" t="s">
        <v>73</v>
      </c>
      <c r="H181" s="5" t="s">
        <v>51</v>
      </c>
      <c r="I181" s="5" t="s">
        <v>854</v>
      </c>
      <c r="J181" s="5" t="s">
        <v>119</v>
      </c>
      <c r="K181" s="5" t="s">
        <v>855</v>
      </c>
      <c r="L181" s="5" t="s">
        <v>65</v>
      </c>
      <c r="M181" s="5" t="s">
        <v>66</v>
      </c>
      <c r="N181" s="8" t="s">
        <v>164</v>
      </c>
      <c r="O181" s="5" t="s">
        <v>52</v>
      </c>
      <c r="P181" s="5" t="s">
        <v>52</v>
      </c>
      <c r="Q181" s="5" t="s">
        <v>52</v>
      </c>
      <c r="R181" s="5" t="s">
        <v>52</v>
      </c>
      <c r="S181" s="5" t="s">
        <v>52</v>
      </c>
      <c r="T181" s="5" t="s">
        <v>856</v>
      </c>
      <c r="U181" s="5" t="s">
        <v>600</v>
      </c>
      <c r="V181" s="5" t="s">
        <v>52</v>
      </c>
    </row>
    <row r="182" spans="1:22" ht="14.25" customHeight="1" x14ac:dyDescent="0.3">
      <c r="A182" s="5" t="s">
        <v>2619</v>
      </c>
      <c r="B182" s="5" t="s">
        <v>2620</v>
      </c>
      <c r="C182" s="5" t="s">
        <v>797</v>
      </c>
      <c r="D182" s="5">
        <v>6</v>
      </c>
      <c r="E182" s="5">
        <v>9</v>
      </c>
      <c r="F182" s="5" t="s">
        <v>49</v>
      </c>
      <c r="G182" s="5" t="s">
        <v>73</v>
      </c>
      <c r="H182" s="5" t="s">
        <v>51</v>
      </c>
      <c r="I182" s="5" t="s">
        <v>2621</v>
      </c>
      <c r="J182" s="5" t="s">
        <v>119</v>
      </c>
      <c r="K182" s="5" t="s">
        <v>120</v>
      </c>
      <c r="L182" s="5" t="s">
        <v>66</v>
      </c>
      <c r="M182" s="5" t="s">
        <v>65</v>
      </c>
      <c r="N182" s="8">
        <v>6.5</v>
      </c>
      <c r="O182" s="5" t="s">
        <v>52</v>
      </c>
      <c r="P182" s="5" t="s">
        <v>52</v>
      </c>
      <c r="Q182" s="5" t="s">
        <v>66</v>
      </c>
      <c r="R182" s="5" t="s">
        <v>66</v>
      </c>
      <c r="S182" s="5" t="s">
        <v>52</v>
      </c>
      <c r="T182" s="5" t="s">
        <v>481</v>
      </c>
      <c r="U182" s="5" t="s">
        <v>83</v>
      </c>
      <c r="V182" s="5" t="s">
        <v>2622</v>
      </c>
    </row>
    <row r="183" spans="1:22" ht="14.25" customHeight="1" x14ac:dyDescent="0.3">
      <c r="A183" s="5" t="s">
        <v>2623</v>
      </c>
      <c r="B183" s="5" t="s">
        <v>2624</v>
      </c>
      <c r="C183" s="5" t="s">
        <v>797</v>
      </c>
      <c r="D183" s="5">
        <v>5</v>
      </c>
      <c r="E183" s="5">
        <v>8</v>
      </c>
      <c r="F183" s="5" t="s">
        <v>49</v>
      </c>
      <c r="G183" s="5" t="s">
        <v>93</v>
      </c>
      <c r="H183" s="5" t="s">
        <v>51</v>
      </c>
      <c r="I183" s="5" t="s">
        <v>2625</v>
      </c>
      <c r="J183" s="5" t="s">
        <v>119</v>
      </c>
      <c r="K183" s="5" t="s">
        <v>114</v>
      </c>
      <c r="L183" s="5" t="s">
        <v>66</v>
      </c>
      <c r="M183" s="5" t="s">
        <v>66</v>
      </c>
      <c r="N183" s="8" t="s">
        <v>998</v>
      </c>
      <c r="O183" s="5" t="s">
        <v>52</v>
      </c>
      <c r="P183" s="5" t="s">
        <v>52</v>
      </c>
      <c r="Q183" s="5" t="s">
        <v>52</v>
      </c>
      <c r="R183" s="5" t="s">
        <v>52</v>
      </c>
      <c r="S183" s="5" t="s">
        <v>52</v>
      </c>
      <c r="T183" s="5" t="s">
        <v>115</v>
      </c>
      <c r="U183" s="5" t="s">
        <v>83</v>
      </c>
      <c r="V183" s="5" t="s">
        <v>2626</v>
      </c>
    </row>
    <row r="184" spans="1:22" ht="14.25" customHeight="1" x14ac:dyDescent="0.3">
      <c r="A184" s="5" t="s">
        <v>2627</v>
      </c>
      <c r="B184" s="5" t="s">
        <v>2628</v>
      </c>
      <c r="C184" s="5" t="s">
        <v>797</v>
      </c>
      <c r="D184" s="5">
        <v>7</v>
      </c>
      <c r="E184" s="5">
        <v>9</v>
      </c>
      <c r="F184" s="5" t="s">
        <v>49</v>
      </c>
      <c r="G184" s="5" t="s">
        <v>50</v>
      </c>
      <c r="H184" s="5" t="s">
        <v>51</v>
      </c>
      <c r="I184" s="5" t="s">
        <v>2629</v>
      </c>
      <c r="J184" s="5" t="s">
        <v>1217</v>
      </c>
      <c r="K184" s="5" t="s">
        <v>379</v>
      </c>
      <c r="L184" s="5" t="s">
        <v>66</v>
      </c>
      <c r="M184" s="5" t="s">
        <v>66</v>
      </c>
      <c r="N184" s="8">
        <v>6.5</v>
      </c>
      <c r="O184" s="5" t="s">
        <v>66</v>
      </c>
      <c r="P184" s="5" t="s">
        <v>52</v>
      </c>
      <c r="Q184" s="5" t="s">
        <v>52</v>
      </c>
      <c r="R184" s="5" t="s">
        <v>66</v>
      </c>
      <c r="S184" s="5" t="s">
        <v>52</v>
      </c>
      <c r="T184" s="5" t="s">
        <v>655</v>
      </c>
      <c r="U184" s="5" t="s">
        <v>83</v>
      </c>
      <c r="V184" s="5" t="s">
        <v>2630</v>
      </c>
    </row>
    <row r="185" spans="1:22" ht="14.25" customHeight="1" x14ac:dyDescent="0.3">
      <c r="A185" s="5" t="s">
        <v>2631</v>
      </c>
      <c r="B185" s="5" t="s">
        <v>2632</v>
      </c>
      <c r="C185" s="5" t="s">
        <v>818</v>
      </c>
      <c r="D185" s="5">
        <v>7</v>
      </c>
      <c r="E185" s="5">
        <v>9</v>
      </c>
      <c r="F185" s="5" t="s">
        <v>59</v>
      </c>
      <c r="G185" s="5" t="s">
        <v>50</v>
      </c>
      <c r="H185" s="5" t="s">
        <v>51</v>
      </c>
      <c r="I185" s="5" t="s">
        <v>2633</v>
      </c>
      <c r="J185" s="5" t="s">
        <v>177</v>
      </c>
      <c r="K185" s="5" t="s">
        <v>114</v>
      </c>
      <c r="L185" s="5" t="s">
        <v>66</v>
      </c>
      <c r="M185" s="5" t="s">
        <v>66</v>
      </c>
      <c r="N185" s="8" t="s">
        <v>508</v>
      </c>
      <c r="O185" s="5" t="s">
        <v>52</v>
      </c>
      <c r="P185" s="5" t="s">
        <v>52</v>
      </c>
      <c r="Q185" s="5" t="s">
        <v>52</v>
      </c>
      <c r="R185" s="5" t="s">
        <v>52</v>
      </c>
      <c r="S185" s="5" t="s">
        <v>52</v>
      </c>
      <c r="T185" s="5" t="s">
        <v>121</v>
      </c>
      <c r="U185" s="5" t="s">
        <v>83</v>
      </c>
      <c r="V185" s="5" t="s">
        <v>2634</v>
      </c>
    </row>
    <row r="186" spans="1:22" ht="14.25" customHeight="1" x14ac:dyDescent="0.3">
      <c r="A186" s="5" t="s">
        <v>857</v>
      </c>
      <c r="B186" s="5" t="s">
        <v>858</v>
      </c>
      <c r="C186" s="5" t="s">
        <v>818</v>
      </c>
      <c r="D186" s="5">
        <v>5</v>
      </c>
      <c r="E186" s="5">
        <v>10</v>
      </c>
      <c r="F186" s="5" t="s">
        <v>49</v>
      </c>
      <c r="G186" s="5" t="s">
        <v>50</v>
      </c>
      <c r="H186" s="5" t="s">
        <v>94</v>
      </c>
      <c r="I186" s="5" t="s">
        <v>859</v>
      </c>
      <c r="J186" s="5" t="s">
        <v>177</v>
      </c>
      <c r="K186" s="5" t="s">
        <v>114</v>
      </c>
      <c r="L186" s="5" t="s">
        <v>65</v>
      </c>
      <c r="M186" s="5" t="s">
        <v>66</v>
      </c>
      <c r="N186" s="31" t="s">
        <v>860</v>
      </c>
      <c r="O186" s="5" t="s">
        <v>52</v>
      </c>
      <c r="P186" s="5" t="s">
        <v>52</v>
      </c>
      <c r="Q186" s="5" t="s">
        <v>52</v>
      </c>
      <c r="R186" s="5" t="s">
        <v>66</v>
      </c>
      <c r="S186" s="5" t="s">
        <v>52</v>
      </c>
      <c r="T186" s="5" t="s">
        <v>861</v>
      </c>
      <c r="U186" s="5" t="s">
        <v>862</v>
      </c>
      <c r="V186" s="5" t="s">
        <v>863</v>
      </c>
    </row>
    <row r="187" spans="1:22" ht="14.25" customHeight="1" x14ac:dyDescent="0.3">
      <c r="A187" s="5" t="s">
        <v>864</v>
      </c>
      <c r="B187" s="5" t="s">
        <v>865</v>
      </c>
      <c r="C187" s="5" t="s">
        <v>866</v>
      </c>
      <c r="D187" s="5">
        <v>3</v>
      </c>
      <c r="E187" s="5">
        <v>8</v>
      </c>
      <c r="F187" s="5" t="s">
        <v>49</v>
      </c>
      <c r="G187" s="5" t="s">
        <v>93</v>
      </c>
      <c r="H187" s="5" t="s">
        <v>51</v>
      </c>
      <c r="I187" s="5" t="s">
        <v>867</v>
      </c>
      <c r="J187" s="5" t="s">
        <v>150</v>
      </c>
      <c r="K187" s="5" t="s">
        <v>855</v>
      </c>
      <c r="L187" s="5" t="s">
        <v>66</v>
      </c>
      <c r="M187" s="5" t="s">
        <v>52</v>
      </c>
      <c r="N187" s="8" t="s">
        <v>868</v>
      </c>
      <c r="O187" s="5" t="s">
        <v>52</v>
      </c>
      <c r="P187" s="5" t="s">
        <v>52</v>
      </c>
      <c r="Q187" s="5" t="s">
        <v>52</v>
      </c>
      <c r="R187" s="5" t="s">
        <v>52</v>
      </c>
      <c r="S187" s="5" t="s">
        <v>52</v>
      </c>
      <c r="T187" s="5" t="s">
        <v>276</v>
      </c>
      <c r="U187" s="5" t="s">
        <v>83</v>
      </c>
      <c r="V187" s="5" t="s">
        <v>869</v>
      </c>
    </row>
    <row r="188" spans="1:22" ht="14.25" customHeight="1" x14ac:dyDescent="0.3">
      <c r="A188" s="5" t="s">
        <v>2635</v>
      </c>
      <c r="B188" s="5" t="s">
        <v>2636</v>
      </c>
      <c r="C188" s="5" t="s">
        <v>818</v>
      </c>
      <c r="D188" s="5">
        <v>7</v>
      </c>
      <c r="E188" s="5">
        <v>9</v>
      </c>
      <c r="F188" s="5" t="s">
        <v>59</v>
      </c>
      <c r="G188" s="5" t="s">
        <v>50</v>
      </c>
      <c r="H188" s="5" t="s">
        <v>94</v>
      </c>
      <c r="I188" s="5" t="s">
        <v>138</v>
      </c>
      <c r="J188" s="5" t="s">
        <v>177</v>
      </c>
      <c r="K188" s="5" t="s">
        <v>64</v>
      </c>
      <c r="L188" s="5" t="s">
        <v>65</v>
      </c>
      <c r="M188" s="5" t="s">
        <v>66</v>
      </c>
      <c r="N188" s="8" t="s">
        <v>2637</v>
      </c>
      <c r="O188" s="5" t="s">
        <v>52</v>
      </c>
      <c r="P188" s="5" t="s">
        <v>52</v>
      </c>
      <c r="Q188" s="5" t="s">
        <v>52</v>
      </c>
      <c r="R188" s="5" t="s">
        <v>52</v>
      </c>
      <c r="S188" s="5" t="s">
        <v>52</v>
      </c>
      <c r="T188" s="5" t="s">
        <v>1593</v>
      </c>
      <c r="U188" s="5" t="s">
        <v>83</v>
      </c>
      <c r="V188" s="5" t="s">
        <v>2638</v>
      </c>
    </row>
    <row r="189" spans="1:22" ht="14.25" customHeight="1" x14ac:dyDescent="0.3">
      <c r="A189" s="5" t="s">
        <v>2639</v>
      </c>
      <c r="B189" s="5" t="s">
        <v>2640</v>
      </c>
      <c r="C189" s="5" t="s">
        <v>818</v>
      </c>
      <c r="D189" s="5">
        <v>8</v>
      </c>
      <c r="E189" s="5">
        <v>9</v>
      </c>
      <c r="F189" s="5" t="s">
        <v>59</v>
      </c>
      <c r="G189" s="5" t="s">
        <v>102</v>
      </c>
      <c r="H189" s="5" t="s">
        <v>273</v>
      </c>
      <c r="I189" s="5" t="s">
        <v>52</v>
      </c>
      <c r="J189" s="5" t="s">
        <v>1592</v>
      </c>
      <c r="K189" s="5" t="s">
        <v>758</v>
      </c>
      <c r="L189" s="5" t="s">
        <v>65</v>
      </c>
      <c r="M189" s="5" t="s">
        <v>65</v>
      </c>
      <c r="N189" s="8">
        <v>80</v>
      </c>
      <c r="O189" s="5" t="s">
        <v>52</v>
      </c>
      <c r="P189" s="5" t="s">
        <v>52</v>
      </c>
      <c r="Q189" s="5" t="s">
        <v>52</v>
      </c>
      <c r="R189" s="5" t="s">
        <v>52</v>
      </c>
      <c r="S189" s="5" t="s">
        <v>52</v>
      </c>
      <c r="T189" s="5" t="s">
        <v>214</v>
      </c>
      <c r="U189" s="5" t="s">
        <v>83</v>
      </c>
      <c r="V189" s="5" t="s">
        <v>52</v>
      </c>
    </row>
    <row r="190" spans="1:22" ht="14.25" customHeight="1" x14ac:dyDescent="0.3">
      <c r="A190" s="5" t="s">
        <v>882</v>
      </c>
      <c r="B190" s="5" t="s">
        <v>883</v>
      </c>
      <c r="C190" s="5" t="s">
        <v>818</v>
      </c>
      <c r="D190" s="5">
        <v>6</v>
      </c>
      <c r="E190" s="5">
        <v>9</v>
      </c>
      <c r="F190" s="5" t="s">
        <v>49</v>
      </c>
      <c r="G190" s="5" t="s">
        <v>60</v>
      </c>
      <c r="H190" s="5" t="s">
        <v>61</v>
      </c>
      <c r="I190" s="5" t="s">
        <v>884</v>
      </c>
      <c r="J190" s="5" t="s">
        <v>820</v>
      </c>
      <c r="K190" s="5" t="s">
        <v>64</v>
      </c>
      <c r="L190" s="5" t="s">
        <v>65</v>
      </c>
      <c r="M190" s="5" t="s">
        <v>65</v>
      </c>
      <c r="N190" s="8">
        <v>100</v>
      </c>
      <c r="O190" s="5" t="s">
        <v>52</v>
      </c>
      <c r="P190" s="5" t="s">
        <v>66</v>
      </c>
      <c r="Q190" s="5" t="s">
        <v>66</v>
      </c>
      <c r="R190" s="5" t="s">
        <v>52</v>
      </c>
      <c r="S190" s="5" t="s">
        <v>52</v>
      </c>
      <c r="T190" s="5" t="s">
        <v>214</v>
      </c>
      <c r="U190" s="5" t="s">
        <v>241</v>
      </c>
      <c r="V190" s="5" t="s">
        <v>885</v>
      </c>
    </row>
    <row r="191" spans="1:22" ht="14.25" customHeight="1" x14ac:dyDescent="0.3">
      <c r="A191" s="5" t="s">
        <v>2641</v>
      </c>
      <c r="B191" s="5" t="s">
        <v>2642</v>
      </c>
      <c r="C191" s="5" t="s">
        <v>818</v>
      </c>
      <c r="D191" s="5">
        <v>8</v>
      </c>
      <c r="E191" s="5">
        <v>10</v>
      </c>
      <c r="F191" s="5" t="s">
        <v>59</v>
      </c>
      <c r="G191" s="5" t="s">
        <v>102</v>
      </c>
      <c r="H191" s="5" t="s">
        <v>394</v>
      </c>
      <c r="I191" s="5" t="s">
        <v>138</v>
      </c>
      <c r="J191" s="5" t="s">
        <v>2643</v>
      </c>
      <c r="K191" s="5" t="s">
        <v>1826</v>
      </c>
      <c r="L191" s="5" t="s">
        <v>65</v>
      </c>
      <c r="M191" s="5" t="s">
        <v>65</v>
      </c>
      <c r="N191" s="8">
        <v>100</v>
      </c>
      <c r="O191" s="5" t="s">
        <v>52</v>
      </c>
      <c r="P191" s="5" t="s">
        <v>52</v>
      </c>
      <c r="Q191" s="5" t="s">
        <v>52</v>
      </c>
      <c r="R191" s="5" t="s">
        <v>52</v>
      </c>
      <c r="S191" s="5" t="s">
        <v>52</v>
      </c>
      <c r="T191" s="5" t="s">
        <v>207</v>
      </c>
      <c r="U191" s="5" t="s">
        <v>83</v>
      </c>
      <c r="V191" s="5" t="s">
        <v>885</v>
      </c>
    </row>
    <row r="192" spans="1:22" ht="14.25" customHeight="1" x14ac:dyDescent="0.3">
      <c r="A192" s="5" t="s">
        <v>886</v>
      </c>
      <c r="B192" s="5" t="s">
        <v>887</v>
      </c>
      <c r="C192" s="5" t="s">
        <v>818</v>
      </c>
      <c r="D192" s="5">
        <v>4</v>
      </c>
      <c r="E192" s="5">
        <v>7</v>
      </c>
      <c r="F192" s="5" t="s">
        <v>49</v>
      </c>
      <c r="G192" s="5" t="s">
        <v>102</v>
      </c>
      <c r="H192" s="5" t="s">
        <v>253</v>
      </c>
      <c r="I192" s="5" t="s">
        <v>888</v>
      </c>
      <c r="J192" s="5" t="s">
        <v>74</v>
      </c>
      <c r="K192" s="5" t="s">
        <v>821</v>
      </c>
      <c r="L192" s="5" t="s">
        <v>65</v>
      </c>
      <c r="M192" s="5" t="s">
        <v>65</v>
      </c>
      <c r="N192" s="8">
        <v>80</v>
      </c>
      <c r="O192" s="5" t="s">
        <v>52</v>
      </c>
      <c r="P192" s="5" t="s">
        <v>52</v>
      </c>
      <c r="Q192" s="5" t="s">
        <v>52</v>
      </c>
      <c r="R192" s="5" t="s">
        <v>52</v>
      </c>
      <c r="S192" s="5" t="s">
        <v>52</v>
      </c>
      <c r="T192" s="5" t="s">
        <v>214</v>
      </c>
      <c r="U192" s="5" t="s">
        <v>83</v>
      </c>
      <c r="V192" s="5" t="s">
        <v>70</v>
      </c>
    </row>
    <row r="193" spans="1:22" ht="14.25" customHeight="1" x14ac:dyDescent="0.3">
      <c r="A193" s="5" t="s">
        <v>889</v>
      </c>
      <c r="B193" s="5" t="s">
        <v>890</v>
      </c>
      <c r="C193" s="5" t="s">
        <v>818</v>
      </c>
      <c r="D193" s="5">
        <v>7</v>
      </c>
      <c r="E193" s="5">
        <v>9</v>
      </c>
      <c r="F193" s="5" t="s">
        <v>49</v>
      </c>
      <c r="G193" s="5" t="s">
        <v>102</v>
      </c>
      <c r="H193" s="5" t="s">
        <v>383</v>
      </c>
      <c r="I193" s="5" t="s">
        <v>729</v>
      </c>
      <c r="J193" s="5" t="s">
        <v>177</v>
      </c>
      <c r="K193" s="5" t="s">
        <v>64</v>
      </c>
      <c r="L193" s="5" t="s">
        <v>65</v>
      </c>
      <c r="M193" s="5" t="s">
        <v>65</v>
      </c>
      <c r="N193" s="8">
        <v>80</v>
      </c>
      <c r="O193" s="5" t="s">
        <v>52</v>
      </c>
      <c r="P193" s="5" t="s">
        <v>52</v>
      </c>
      <c r="Q193" s="5" t="s">
        <v>52</v>
      </c>
      <c r="R193" s="5" t="s">
        <v>52</v>
      </c>
      <c r="S193" s="5" t="s">
        <v>52</v>
      </c>
      <c r="T193" s="5" t="s">
        <v>207</v>
      </c>
      <c r="U193" s="5" t="s">
        <v>345</v>
      </c>
      <c r="V193" s="5" t="s">
        <v>52</v>
      </c>
    </row>
    <row r="194" spans="1:22" ht="14.25" customHeight="1" x14ac:dyDescent="0.3">
      <c r="A194" s="5" t="s">
        <v>891</v>
      </c>
      <c r="B194" s="5" t="s">
        <v>892</v>
      </c>
      <c r="C194" s="5" t="s">
        <v>818</v>
      </c>
      <c r="D194" s="5">
        <v>3</v>
      </c>
      <c r="E194" s="5">
        <v>8</v>
      </c>
      <c r="F194" s="5" t="s">
        <v>49</v>
      </c>
      <c r="G194" s="5" t="s">
        <v>50</v>
      </c>
      <c r="H194" s="5" t="s">
        <v>51</v>
      </c>
      <c r="I194" s="5" t="s">
        <v>893</v>
      </c>
      <c r="J194" s="5" t="s">
        <v>820</v>
      </c>
      <c r="K194" s="5" t="s">
        <v>894</v>
      </c>
      <c r="L194" s="5" t="s">
        <v>65</v>
      </c>
      <c r="M194" s="5" t="s">
        <v>65</v>
      </c>
      <c r="N194" s="8">
        <v>150</v>
      </c>
      <c r="O194" s="5" t="s">
        <v>52</v>
      </c>
      <c r="P194" s="5" t="s">
        <v>66</v>
      </c>
      <c r="Q194" s="5" t="s">
        <v>66</v>
      </c>
      <c r="R194" s="5" t="s">
        <v>52</v>
      </c>
      <c r="S194" s="5" t="s">
        <v>52</v>
      </c>
      <c r="T194" s="5" t="s">
        <v>214</v>
      </c>
      <c r="U194" s="5" t="s">
        <v>83</v>
      </c>
      <c r="V194" s="5" t="s">
        <v>895</v>
      </c>
    </row>
    <row r="195" spans="1:22" ht="14.25" customHeight="1" x14ac:dyDescent="0.3">
      <c r="A195" s="5" t="s">
        <v>2648</v>
      </c>
      <c r="B195" s="5" t="s">
        <v>2649</v>
      </c>
      <c r="C195" s="5" t="s">
        <v>818</v>
      </c>
      <c r="D195" s="5">
        <v>6</v>
      </c>
      <c r="E195" s="5">
        <v>9</v>
      </c>
      <c r="F195" s="5" t="s">
        <v>49</v>
      </c>
      <c r="G195" s="5" t="s">
        <v>60</v>
      </c>
      <c r="H195" s="5" t="s">
        <v>94</v>
      </c>
      <c r="I195" s="5" t="s">
        <v>2650</v>
      </c>
      <c r="J195" s="5" t="s">
        <v>820</v>
      </c>
      <c r="K195" s="5" t="s">
        <v>758</v>
      </c>
      <c r="L195" s="5" t="s">
        <v>65</v>
      </c>
      <c r="M195" s="5" t="s">
        <v>65</v>
      </c>
      <c r="N195" s="8">
        <v>100</v>
      </c>
      <c r="O195" s="5" t="s">
        <v>66</v>
      </c>
      <c r="P195" s="5" t="s">
        <v>66</v>
      </c>
      <c r="Q195" s="5" t="s">
        <v>66</v>
      </c>
      <c r="R195" s="5" t="s">
        <v>52</v>
      </c>
      <c r="S195" s="5" t="s">
        <v>52</v>
      </c>
      <c r="T195" s="5" t="s">
        <v>214</v>
      </c>
      <c r="U195" s="5" t="s">
        <v>345</v>
      </c>
      <c r="V195" s="5" t="s">
        <v>885</v>
      </c>
    </row>
    <row r="196" spans="1:22" ht="14.25" customHeight="1" x14ac:dyDescent="0.3">
      <c r="A196" s="5" t="s">
        <v>896</v>
      </c>
      <c r="B196" s="5" t="s">
        <v>897</v>
      </c>
      <c r="C196" s="5" t="s">
        <v>818</v>
      </c>
      <c r="D196" s="5">
        <v>4</v>
      </c>
      <c r="E196" s="5">
        <v>8</v>
      </c>
      <c r="F196" s="5" t="s">
        <v>49</v>
      </c>
      <c r="G196" s="5" t="s">
        <v>102</v>
      </c>
      <c r="H196" s="5" t="s">
        <v>103</v>
      </c>
      <c r="I196" s="5" t="s">
        <v>898</v>
      </c>
      <c r="J196" s="5" t="s">
        <v>74</v>
      </c>
      <c r="K196" s="5" t="s">
        <v>758</v>
      </c>
      <c r="L196" s="5" t="s">
        <v>65</v>
      </c>
      <c r="M196" s="5" t="s">
        <v>65</v>
      </c>
      <c r="N196" s="8">
        <v>70</v>
      </c>
      <c r="O196" s="5" t="s">
        <v>52</v>
      </c>
      <c r="P196" s="5" t="s">
        <v>52</v>
      </c>
      <c r="Q196" s="5" t="s">
        <v>52</v>
      </c>
      <c r="R196" s="5" t="s">
        <v>52</v>
      </c>
      <c r="S196" s="5" t="s">
        <v>52</v>
      </c>
      <c r="T196" s="5" t="s">
        <v>214</v>
      </c>
      <c r="U196" s="5" t="s">
        <v>241</v>
      </c>
      <c r="V196" s="5" t="s">
        <v>70</v>
      </c>
    </row>
    <row r="197" spans="1:22" ht="14.25" customHeight="1" x14ac:dyDescent="0.3">
      <c r="A197" s="5" t="s">
        <v>2651</v>
      </c>
      <c r="B197" s="5" t="s">
        <v>2652</v>
      </c>
      <c r="C197" s="5" t="s">
        <v>818</v>
      </c>
      <c r="D197" s="5">
        <v>7</v>
      </c>
      <c r="E197" s="5">
        <v>10</v>
      </c>
      <c r="F197" s="5" t="s">
        <v>59</v>
      </c>
      <c r="G197" s="5" t="s">
        <v>50</v>
      </c>
      <c r="H197" s="5" t="s">
        <v>51</v>
      </c>
      <c r="I197" s="5" t="s">
        <v>2653</v>
      </c>
      <c r="J197" s="5" t="s">
        <v>2221</v>
      </c>
      <c r="K197" s="5" t="s">
        <v>114</v>
      </c>
      <c r="L197" s="5" t="s">
        <v>66</v>
      </c>
      <c r="M197" s="5" t="s">
        <v>52</v>
      </c>
      <c r="N197" s="8">
        <v>40</v>
      </c>
      <c r="O197" s="5" t="s">
        <v>52</v>
      </c>
      <c r="P197" s="5" t="s">
        <v>66</v>
      </c>
      <c r="Q197" s="5" t="s">
        <v>52</v>
      </c>
      <c r="R197" s="5" t="s">
        <v>66</v>
      </c>
      <c r="S197" s="5" t="s">
        <v>52</v>
      </c>
      <c r="T197" s="5" t="s">
        <v>2654</v>
      </c>
      <c r="U197" s="5" t="s">
        <v>83</v>
      </c>
      <c r="V197" s="5" t="s">
        <v>319</v>
      </c>
    </row>
    <row r="198" spans="1:22" ht="14.25" customHeight="1" x14ac:dyDescent="0.3">
      <c r="A198" s="5" t="s">
        <v>899</v>
      </c>
      <c r="B198" s="5" t="s">
        <v>900</v>
      </c>
      <c r="C198" s="5" t="s">
        <v>818</v>
      </c>
      <c r="D198" s="5">
        <v>4</v>
      </c>
      <c r="E198" s="5">
        <v>9</v>
      </c>
      <c r="F198" s="5" t="s">
        <v>49</v>
      </c>
      <c r="G198" s="5" t="s">
        <v>93</v>
      </c>
      <c r="H198" s="5" t="s">
        <v>61</v>
      </c>
      <c r="I198" s="5" t="s">
        <v>901</v>
      </c>
      <c r="J198" s="5" t="s">
        <v>163</v>
      </c>
      <c r="K198" s="5" t="s">
        <v>407</v>
      </c>
      <c r="L198" s="5" t="s">
        <v>66</v>
      </c>
      <c r="M198" s="5" t="s">
        <v>65</v>
      </c>
      <c r="N198" s="8">
        <v>25</v>
      </c>
      <c r="O198" s="5" t="s">
        <v>52</v>
      </c>
      <c r="P198" s="5" t="s">
        <v>66</v>
      </c>
      <c r="Q198" s="5" t="s">
        <v>66</v>
      </c>
      <c r="R198" s="5" t="s">
        <v>66</v>
      </c>
      <c r="S198" s="5" t="s">
        <v>52</v>
      </c>
      <c r="T198" s="5" t="s">
        <v>471</v>
      </c>
      <c r="U198" s="5" t="s">
        <v>902</v>
      </c>
      <c r="V198" s="5" t="s">
        <v>903</v>
      </c>
    </row>
    <row r="199" spans="1:22" ht="14.25" customHeight="1" x14ac:dyDescent="0.3">
      <c r="A199" s="5" t="s">
        <v>2655</v>
      </c>
      <c r="B199" s="5" t="s">
        <v>2656</v>
      </c>
      <c r="C199" s="5" t="s">
        <v>818</v>
      </c>
      <c r="D199" s="5">
        <v>7</v>
      </c>
      <c r="E199" s="5">
        <v>10</v>
      </c>
      <c r="F199" s="5" t="s">
        <v>49</v>
      </c>
      <c r="G199" s="5" t="s">
        <v>102</v>
      </c>
      <c r="H199" s="5" t="s">
        <v>103</v>
      </c>
      <c r="I199" s="5" t="s">
        <v>2657</v>
      </c>
      <c r="J199" s="5" t="s">
        <v>113</v>
      </c>
      <c r="K199" s="5" t="s">
        <v>64</v>
      </c>
      <c r="L199" s="5" t="s">
        <v>66</v>
      </c>
      <c r="M199" s="5" t="s">
        <v>65</v>
      </c>
      <c r="N199" s="8">
        <v>50</v>
      </c>
      <c r="O199" s="5" t="s">
        <v>66</v>
      </c>
      <c r="P199" s="5" t="s">
        <v>66</v>
      </c>
      <c r="Q199" s="5" t="s">
        <v>66</v>
      </c>
      <c r="R199" s="5" t="s">
        <v>52</v>
      </c>
      <c r="S199" s="5" t="s">
        <v>52</v>
      </c>
      <c r="T199" s="5" t="s">
        <v>214</v>
      </c>
      <c r="U199" s="5" t="s">
        <v>83</v>
      </c>
      <c r="V199" s="5" t="s">
        <v>3444</v>
      </c>
    </row>
    <row r="200" spans="1:22" ht="14.25" customHeight="1" x14ac:dyDescent="0.3">
      <c r="A200" s="5" t="s">
        <v>2658</v>
      </c>
      <c r="B200" s="5" t="s">
        <v>2659</v>
      </c>
      <c r="C200" s="5" t="s">
        <v>818</v>
      </c>
      <c r="D200" s="5">
        <v>4</v>
      </c>
      <c r="E200" s="5">
        <v>8</v>
      </c>
      <c r="F200" s="5" t="s">
        <v>49</v>
      </c>
      <c r="G200" s="5" t="s">
        <v>73</v>
      </c>
      <c r="H200" s="5" t="s">
        <v>51</v>
      </c>
      <c r="I200" s="5" t="s">
        <v>337</v>
      </c>
      <c r="J200" s="5" t="s">
        <v>157</v>
      </c>
      <c r="K200" s="5" t="s">
        <v>400</v>
      </c>
      <c r="L200" s="5" t="s">
        <v>52</v>
      </c>
      <c r="M200" s="5" t="s">
        <v>66</v>
      </c>
      <c r="N200" s="8" t="s">
        <v>290</v>
      </c>
      <c r="O200" s="5" t="s">
        <v>52</v>
      </c>
      <c r="P200" s="5" t="s">
        <v>52</v>
      </c>
      <c r="Q200" s="5" t="s">
        <v>52</v>
      </c>
      <c r="R200" s="5" t="s">
        <v>52</v>
      </c>
      <c r="S200" s="5" t="s">
        <v>52</v>
      </c>
      <c r="T200" s="5" t="s">
        <v>2660</v>
      </c>
      <c r="U200" s="5" t="s">
        <v>83</v>
      </c>
      <c r="V200" s="5" t="s">
        <v>325</v>
      </c>
    </row>
    <row r="201" spans="1:22" ht="14.25" customHeight="1" x14ac:dyDescent="0.3">
      <c r="A201" s="5" t="s">
        <v>904</v>
      </c>
      <c r="B201" s="5" t="s">
        <v>905</v>
      </c>
      <c r="C201" s="5" t="s">
        <v>818</v>
      </c>
      <c r="D201" s="5">
        <v>3</v>
      </c>
      <c r="E201" s="5">
        <v>7</v>
      </c>
      <c r="F201" s="5" t="s">
        <v>49</v>
      </c>
      <c r="G201" s="5" t="s">
        <v>93</v>
      </c>
      <c r="H201" s="5" t="s">
        <v>51</v>
      </c>
      <c r="I201" s="5" t="s">
        <v>906</v>
      </c>
      <c r="J201" s="5" t="s">
        <v>223</v>
      </c>
      <c r="K201" s="5" t="s">
        <v>120</v>
      </c>
      <c r="L201" s="5" t="s">
        <v>66</v>
      </c>
      <c r="M201" s="5" t="s">
        <v>66</v>
      </c>
      <c r="N201" s="8" t="s">
        <v>907</v>
      </c>
      <c r="O201" s="5" t="s">
        <v>52</v>
      </c>
      <c r="P201" s="5" t="s">
        <v>52</v>
      </c>
      <c r="Q201" s="5" t="s">
        <v>52</v>
      </c>
      <c r="R201" s="5" t="s">
        <v>52</v>
      </c>
      <c r="S201" s="5" t="s">
        <v>52</v>
      </c>
      <c r="T201" s="5" t="s">
        <v>908</v>
      </c>
      <c r="U201" s="5" t="s">
        <v>909</v>
      </c>
      <c r="V201" s="5" t="s">
        <v>325</v>
      </c>
    </row>
    <row r="202" spans="1:22" ht="14.25" customHeight="1" x14ac:dyDescent="0.3">
      <c r="A202" s="5" t="s">
        <v>3233</v>
      </c>
      <c r="B202" s="5" t="s">
        <v>3234</v>
      </c>
      <c r="C202" s="5" t="s">
        <v>818</v>
      </c>
      <c r="D202" s="5">
        <v>2</v>
      </c>
      <c r="E202" s="5">
        <v>7</v>
      </c>
      <c r="F202" s="5" t="s">
        <v>49</v>
      </c>
      <c r="G202" s="5" t="s">
        <v>50</v>
      </c>
      <c r="H202" s="5" t="s">
        <v>51</v>
      </c>
      <c r="I202" s="5" t="s">
        <v>3235</v>
      </c>
      <c r="J202" s="5" t="s">
        <v>820</v>
      </c>
      <c r="K202" s="5" t="s">
        <v>213</v>
      </c>
      <c r="L202" s="5" t="s">
        <v>66</v>
      </c>
      <c r="M202" s="5" t="s">
        <v>65</v>
      </c>
      <c r="N202" s="8">
        <v>50</v>
      </c>
      <c r="O202" s="5" t="s">
        <v>52</v>
      </c>
      <c r="P202" s="5" t="s">
        <v>66</v>
      </c>
      <c r="Q202" s="5" t="s">
        <v>52</v>
      </c>
      <c r="R202" s="5" t="s">
        <v>52</v>
      </c>
      <c r="S202" s="5" t="s">
        <v>52</v>
      </c>
      <c r="T202" s="5" t="s">
        <v>214</v>
      </c>
      <c r="U202" s="5" t="s">
        <v>3236</v>
      </c>
      <c r="V202" s="5" t="s">
        <v>52</v>
      </c>
    </row>
    <row r="203" spans="1:22" ht="14.25" customHeight="1" x14ac:dyDescent="0.3">
      <c r="A203" s="5" t="s">
        <v>910</v>
      </c>
      <c r="B203" s="5" t="s">
        <v>911</v>
      </c>
      <c r="C203" s="5" t="s">
        <v>818</v>
      </c>
      <c r="D203" s="5">
        <v>3</v>
      </c>
      <c r="E203" s="5">
        <v>7</v>
      </c>
      <c r="F203" s="5" t="s">
        <v>49</v>
      </c>
      <c r="G203" s="5" t="s">
        <v>93</v>
      </c>
      <c r="H203" s="5" t="s">
        <v>51</v>
      </c>
      <c r="I203" s="5" t="s">
        <v>912</v>
      </c>
      <c r="J203" s="5" t="s">
        <v>820</v>
      </c>
      <c r="K203" s="5" t="s">
        <v>64</v>
      </c>
      <c r="L203" s="5" t="s">
        <v>65</v>
      </c>
      <c r="M203" s="5" t="s">
        <v>65</v>
      </c>
      <c r="N203" s="8">
        <v>105</v>
      </c>
      <c r="O203" s="5" t="s">
        <v>66</v>
      </c>
      <c r="P203" s="5" t="s">
        <v>52</v>
      </c>
      <c r="Q203" s="5" t="s">
        <v>52</v>
      </c>
      <c r="R203" s="5" t="s">
        <v>66</v>
      </c>
      <c r="S203" s="5" t="s">
        <v>52</v>
      </c>
      <c r="T203" s="5" t="s">
        <v>207</v>
      </c>
      <c r="U203" s="5" t="s">
        <v>56</v>
      </c>
      <c r="V203" s="5" t="s">
        <v>913</v>
      </c>
    </row>
    <row r="204" spans="1:22" ht="14.25" customHeight="1" x14ac:dyDescent="0.3">
      <c r="A204" s="5" t="s">
        <v>2661</v>
      </c>
      <c r="B204" s="5" t="s">
        <v>2662</v>
      </c>
      <c r="C204" s="5" t="s">
        <v>818</v>
      </c>
      <c r="D204" s="5">
        <v>5</v>
      </c>
      <c r="E204" s="5">
        <v>10</v>
      </c>
      <c r="F204" s="5" t="s">
        <v>49</v>
      </c>
      <c r="G204" s="5" t="s">
        <v>60</v>
      </c>
      <c r="H204" s="5" t="s">
        <v>61</v>
      </c>
      <c r="I204" s="5" t="s">
        <v>2663</v>
      </c>
      <c r="J204" s="5" t="s">
        <v>223</v>
      </c>
      <c r="K204" s="5" t="s">
        <v>114</v>
      </c>
      <c r="L204" s="5" t="s">
        <v>52</v>
      </c>
      <c r="M204" s="5" t="s">
        <v>66</v>
      </c>
      <c r="N204" s="8" t="s">
        <v>2664</v>
      </c>
      <c r="O204" s="5" t="s">
        <v>52</v>
      </c>
      <c r="P204" s="5" t="s">
        <v>66</v>
      </c>
      <c r="Q204" s="5" t="s">
        <v>52</v>
      </c>
      <c r="R204" s="5" t="s">
        <v>52</v>
      </c>
      <c r="S204" s="5" t="s">
        <v>52</v>
      </c>
      <c r="T204" s="5" t="s">
        <v>2665</v>
      </c>
      <c r="U204" s="5" t="s">
        <v>83</v>
      </c>
      <c r="V204" s="5" t="s">
        <v>2666</v>
      </c>
    </row>
    <row r="205" spans="1:22" ht="14.25" customHeight="1" x14ac:dyDescent="0.3">
      <c r="A205" s="5" t="s">
        <v>2667</v>
      </c>
      <c r="B205" s="5" t="s">
        <v>2668</v>
      </c>
      <c r="C205" s="5" t="s">
        <v>2669</v>
      </c>
      <c r="D205" s="5">
        <v>7</v>
      </c>
      <c r="E205" s="5">
        <v>9</v>
      </c>
      <c r="F205" s="5" t="s">
        <v>59</v>
      </c>
      <c r="G205" s="5" t="s">
        <v>252</v>
      </c>
      <c r="H205" s="5" t="s">
        <v>273</v>
      </c>
      <c r="I205" s="5" t="s">
        <v>2670</v>
      </c>
      <c r="J205" s="5" t="s">
        <v>223</v>
      </c>
      <c r="K205" s="5" t="s">
        <v>114</v>
      </c>
      <c r="L205" s="5" t="s">
        <v>66</v>
      </c>
      <c r="M205" s="5" t="s">
        <v>66</v>
      </c>
      <c r="N205" s="8" t="s">
        <v>2671</v>
      </c>
      <c r="O205" s="5" t="s">
        <v>52</v>
      </c>
      <c r="P205" s="5" t="s">
        <v>52</v>
      </c>
      <c r="Q205" s="5" t="s">
        <v>66</v>
      </c>
      <c r="R205" s="5" t="s">
        <v>52</v>
      </c>
      <c r="S205" s="5" t="s">
        <v>52</v>
      </c>
      <c r="T205" s="5" t="s">
        <v>532</v>
      </c>
      <c r="U205" s="5" t="s">
        <v>83</v>
      </c>
      <c r="V205" s="5" t="s">
        <v>2672</v>
      </c>
    </row>
    <row r="206" spans="1:22" ht="14.25" customHeight="1" x14ac:dyDescent="0.3">
      <c r="A206" s="5" t="s">
        <v>2673</v>
      </c>
      <c r="B206" s="5" t="s">
        <v>2674</v>
      </c>
      <c r="C206" s="5" t="s">
        <v>2669</v>
      </c>
      <c r="D206" s="5">
        <v>7</v>
      </c>
      <c r="E206" s="5">
        <v>9</v>
      </c>
      <c r="F206" s="5" t="s">
        <v>59</v>
      </c>
      <c r="G206" s="5" t="s">
        <v>252</v>
      </c>
      <c r="H206" s="5" t="s">
        <v>273</v>
      </c>
      <c r="I206" s="5" t="s">
        <v>193</v>
      </c>
      <c r="J206" s="5" t="s">
        <v>74</v>
      </c>
      <c r="K206" s="5" t="s">
        <v>114</v>
      </c>
      <c r="L206" s="5" t="s">
        <v>65</v>
      </c>
      <c r="M206" s="5" t="s">
        <v>65</v>
      </c>
      <c r="N206" s="8">
        <v>26</v>
      </c>
      <c r="O206" s="5" t="s">
        <v>52</v>
      </c>
      <c r="P206" s="5" t="s">
        <v>52</v>
      </c>
      <c r="Q206" s="5" t="s">
        <v>52</v>
      </c>
      <c r="R206" s="5" t="s">
        <v>52</v>
      </c>
      <c r="S206" s="5" t="s">
        <v>52</v>
      </c>
      <c r="T206" s="5" t="s">
        <v>235</v>
      </c>
      <c r="U206" s="5" t="s">
        <v>83</v>
      </c>
      <c r="V206" s="5" t="s">
        <v>292</v>
      </c>
    </row>
    <row r="207" spans="1:22" ht="14.25" customHeight="1" x14ac:dyDescent="0.3">
      <c r="A207" s="5" t="s">
        <v>2679</v>
      </c>
      <c r="B207" s="5" t="s">
        <v>2680</v>
      </c>
      <c r="C207" s="5" t="s">
        <v>2669</v>
      </c>
      <c r="D207" s="5">
        <v>7</v>
      </c>
      <c r="E207" s="5">
        <v>10</v>
      </c>
      <c r="F207" s="5" t="s">
        <v>49</v>
      </c>
      <c r="G207" s="5" t="s">
        <v>102</v>
      </c>
      <c r="H207" s="5" t="s">
        <v>394</v>
      </c>
      <c r="I207" s="5" t="s">
        <v>2681</v>
      </c>
      <c r="J207" s="5" t="s">
        <v>74</v>
      </c>
      <c r="K207" s="5" t="s">
        <v>114</v>
      </c>
      <c r="L207" s="5" t="s">
        <v>66</v>
      </c>
      <c r="M207" s="5" t="s">
        <v>65</v>
      </c>
      <c r="N207" s="8" t="s">
        <v>2682</v>
      </c>
      <c r="O207" s="5" t="s">
        <v>52</v>
      </c>
      <c r="P207" s="5" t="s">
        <v>66</v>
      </c>
      <c r="Q207" s="5" t="s">
        <v>52</v>
      </c>
      <c r="R207" s="5" t="s">
        <v>52</v>
      </c>
      <c r="S207" s="5" t="s">
        <v>52</v>
      </c>
      <c r="T207" s="5" t="s">
        <v>235</v>
      </c>
      <c r="U207" s="5" t="s">
        <v>83</v>
      </c>
      <c r="V207" s="5" t="s">
        <v>2683</v>
      </c>
    </row>
    <row r="208" spans="1:22" ht="14.25" customHeight="1" x14ac:dyDescent="0.3">
      <c r="A208" s="5" t="s">
        <v>2684</v>
      </c>
      <c r="B208" s="5" t="s">
        <v>2685</v>
      </c>
      <c r="C208" s="5" t="s">
        <v>2669</v>
      </c>
      <c r="D208" s="5">
        <v>7</v>
      </c>
      <c r="E208" s="5">
        <v>9</v>
      </c>
      <c r="F208" s="5" t="s">
        <v>49</v>
      </c>
      <c r="G208" s="5" t="s">
        <v>102</v>
      </c>
      <c r="H208" s="5" t="s">
        <v>253</v>
      </c>
      <c r="I208" s="5" t="s">
        <v>2686</v>
      </c>
      <c r="J208" s="5" t="s">
        <v>426</v>
      </c>
      <c r="K208" s="5" t="s">
        <v>114</v>
      </c>
      <c r="L208" s="5" t="s">
        <v>65</v>
      </c>
      <c r="M208" s="5" t="s">
        <v>66</v>
      </c>
      <c r="N208" s="30" t="s">
        <v>2523</v>
      </c>
      <c r="O208" s="5" t="s">
        <v>52</v>
      </c>
      <c r="P208" s="5" t="s">
        <v>66</v>
      </c>
      <c r="Q208" s="5" t="s">
        <v>66</v>
      </c>
      <c r="R208" s="5" t="s">
        <v>52</v>
      </c>
      <c r="S208" s="5" t="s">
        <v>52</v>
      </c>
      <c r="T208" s="5" t="s">
        <v>2687</v>
      </c>
      <c r="U208" s="5" t="s">
        <v>83</v>
      </c>
      <c r="V208" s="5" t="s">
        <v>448</v>
      </c>
    </row>
    <row r="209" spans="1:22" ht="14.25" customHeight="1" x14ac:dyDescent="0.3">
      <c r="A209" s="5" t="s">
        <v>930</v>
      </c>
      <c r="B209" s="5" t="s">
        <v>931</v>
      </c>
      <c r="C209" s="5" t="s">
        <v>925</v>
      </c>
      <c r="D209" s="5">
        <v>3</v>
      </c>
      <c r="E209" s="5">
        <v>8</v>
      </c>
      <c r="F209" s="5" t="s">
        <v>49</v>
      </c>
      <c r="G209" s="5" t="s">
        <v>93</v>
      </c>
      <c r="H209" s="5" t="s">
        <v>51</v>
      </c>
      <c r="I209" s="5" t="s">
        <v>932</v>
      </c>
      <c r="J209" s="5" t="s">
        <v>820</v>
      </c>
      <c r="K209" s="5" t="s">
        <v>927</v>
      </c>
      <c r="L209" s="5" t="s">
        <v>66</v>
      </c>
      <c r="M209" s="5" t="s">
        <v>65</v>
      </c>
      <c r="N209" s="8">
        <v>1.3</v>
      </c>
      <c r="O209" s="5" t="s">
        <v>52</v>
      </c>
      <c r="P209" s="5" t="s">
        <v>52</v>
      </c>
      <c r="Q209" s="5" t="s">
        <v>52</v>
      </c>
      <c r="R209" s="5" t="s">
        <v>52</v>
      </c>
      <c r="S209" s="5" t="s">
        <v>66</v>
      </c>
      <c r="T209" s="5" t="s">
        <v>52</v>
      </c>
      <c r="U209" s="5" t="s">
        <v>83</v>
      </c>
      <c r="V209" s="5" t="s">
        <v>933</v>
      </c>
    </row>
    <row r="210" spans="1:22" ht="14.25" customHeight="1" x14ac:dyDescent="0.3">
      <c r="A210" s="5" t="s">
        <v>934</v>
      </c>
      <c r="B210" s="5" t="s">
        <v>935</v>
      </c>
      <c r="C210" s="5" t="s">
        <v>925</v>
      </c>
      <c r="D210" s="5">
        <v>3</v>
      </c>
      <c r="E210" s="5">
        <v>8</v>
      </c>
      <c r="F210" s="5" t="s">
        <v>49</v>
      </c>
      <c r="G210" s="5" t="s">
        <v>93</v>
      </c>
      <c r="H210" s="5" t="s">
        <v>61</v>
      </c>
      <c r="I210" s="5" t="s">
        <v>936</v>
      </c>
      <c r="J210" s="5" t="s">
        <v>820</v>
      </c>
      <c r="K210" s="5" t="s">
        <v>927</v>
      </c>
      <c r="L210" s="5" t="s">
        <v>66</v>
      </c>
      <c r="M210" s="5" t="s">
        <v>52</v>
      </c>
      <c r="N210" s="8" t="s">
        <v>868</v>
      </c>
      <c r="O210" s="5" t="s">
        <v>52</v>
      </c>
      <c r="P210" s="5" t="s">
        <v>52</v>
      </c>
      <c r="Q210" s="5" t="s">
        <v>52</v>
      </c>
      <c r="R210" s="5" t="s">
        <v>52</v>
      </c>
      <c r="S210" s="5" t="s">
        <v>52</v>
      </c>
      <c r="T210" s="5" t="s">
        <v>52</v>
      </c>
      <c r="U210" s="5" t="s">
        <v>171</v>
      </c>
      <c r="V210" s="5" t="s">
        <v>937</v>
      </c>
    </row>
    <row r="211" spans="1:22" ht="14.25" customHeight="1" x14ac:dyDescent="0.3">
      <c r="A211" s="5" t="s">
        <v>938</v>
      </c>
      <c r="B211" s="5" t="s">
        <v>939</v>
      </c>
      <c r="C211" s="5" t="s">
        <v>925</v>
      </c>
      <c r="D211" s="5">
        <v>5</v>
      </c>
      <c r="E211" s="5">
        <v>8</v>
      </c>
      <c r="F211" s="5" t="s">
        <v>49</v>
      </c>
      <c r="G211" s="5" t="s">
        <v>93</v>
      </c>
      <c r="H211" s="5" t="s">
        <v>51</v>
      </c>
      <c r="I211" s="5" t="s">
        <v>940</v>
      </c>
      <c r="J211" s="5" t="s">
        <v>820</v>
      </c>
      <c r="K211" s="5" t="s">
        <v>927</v>
      </c>
      <c r="L211" s="5" t="s">
        <v>52</v>
      </c>
      <c r="M211" s="5" t="s">
        <v>52</v>
      </c>
      <c r="N211" s="8" t="s">
        <v>941</v>
      </c>
      <c r="O211" s="5" t="s">
        <v>52</v>
      </c>
      <c r="P211" s="5" t="s">
        <v>52</v>
      </c>
      <c r="Q211" s="5" t="s">
        <v>52</v>
      </c>
      <c r="R211" s="5" t="s">
        <v>52</v>
      </c>
      <c r="S211" s="5" t="s">
        <v>52</v>
      </c>
      <c r="T211" s="5" t="s">
        <v>52</v>
      </c>
      <c r="U211" s="5" t="s">
        <v>56</v>
      </c>
      <c r="V211" s="5" t="s">
        <v>942</v>
      </c>
    </row>
    <row r="212" spans="1:22" ht="14.25" customHeight="1" x14ac:dyDescent="0.3">
      <c r="A212" s="5" t="s">
        <v>943</v>
      </c>
      <c r="B212" s="5" t="s">
        <v>944</v>
      </c>
      <c r="C212" s="5" t="s">
        <v>925</v>
      </c>
      <c r="D212" s="5">
        <v>5</v>
      </c>
      <c r="E212" s="5">
        <v>9</v>
      </c>
      <c r="F212" s="5" t="s">
        <v>49</v>
      </c>
      <c r="G212" s="5" t="s">
        <v>93</v>
      </c>
      <c r="H212" s="5" t="s">
        <v>51</v>
      </c>
      <c r="I212" s="5" t="s">
        <v>945</v>
      </c>
      <c r="J212" s="5" t="s">
        <v>820</v>
      </c>
      <c r="K212" s="5" t="s">
        <v>927</v>
      </c>
      <c r="L212" s="5" t="s">
        <v>66</v>
      </c>
      <c r="M212" s="5" t="s">
        <v>52</v>
      </c>
      <c r="N212" s="8">
        <v>3</v>
      </c>
      <c r="O212" s="5" t="s">
        <v>52</v>
      </c>
      <c r="P212" s="5" t="s">
        <v>52</v>
      </c>
      <c r="Q212" s="5" t="s">
        <v>52</v>
      </c>
      <c r="R212" s="5" t="s">
        <v>52</v>
      </c>
      <c r="S212" s="5" t="s">
        <v>66</v>
      </c>
      <c r="T212" s="5" t="s">
        <v>52</v>
      </c>
      <c r="U212" s="5" t="s">
        <v>83</v>
      </c>
      <c r="V212" s="5" t="s">
        <v>52</v>
      </c>
    </row>
    <row r="213" spans="1:22" ht="14.25" customHeight="1" x14ac:dyDescent="0.3">
      <c r="A213" s="5" t="s">
        <v>946</v>
      </c>
      <c r="B213" s="5" t="s">
        <v>947</v>
      </c>
      <c r="C213" s="5" t="s">
        <v>925</v>
      </c>
      <c r="D213" s="5">
        <v>3</v>
      </c>
      <c r="E213" s="5">
        <v>8</v>
      </c>
      <c r="F213" s="5" t="s">
        <v>49</v>
      </c>
      <c r="G213" s="5" t="s">
        <v>93</v>
      </c>
      <c r="H213" s="5" t="s">
        <v>51</v>
      </c>
      <c r="I213" s="5" t="s">
        <v>948</v>
      </c>
      <c r="J213" s="5" t="s">
        <v>820</v>
      </c>
      <c r="K213" s="5" t="s">
        <v>927</v>
      </c>
      <c r="L213" s="5" t="s">
        <v>66</v>
      </c>
      <c r="M213" s="5" t="s">
        <v>52</v>
      </c>
      <c r="N213" s="8">
        <v>4</v>
      </c>
      <c r="O213" s="5" t="s">
        <v>66</v>
      </c>
      <c r="P213" s="5" t="s">
        <v>52</v>
      </c>
      <c r="Q213" s="5" t="s">
        <v>52</v>
      </c>
      <c r="R213" s="5" t="s">
        <v>52</v>
      </c>
      <c r="S213" s="5" t="s">
        <v>52</v>
      </c>
      <c r="T213" s="5" t="s">
        <v>655</v>
      </c>
      <c r="U213" s="5" t="s">
        <v>83</v>
      </c>
      <c r="V213" s="5" t="s">
        <v>949</v>
      </c>
    </row>
    <row r="214" spans="1:22" ht="14.25" customHeight="1" x14ac:dyDescent="0.3">
      <c r="A214" s="5" t="s">
        <v>950</v>
      </c>
      <c r="B214" s="5" t="s">
        <v>951</v>
      </c>
      <c r="C214" s="5" t="s">
        <v>925</v>
      </c>
      <c r="D214" s="5">
        <v>4</v>
      </c>
      <c r="E214" s="5">
        <v>8</v>
      </c>
      <c r="F214" s="5" t="s">
        <v>49</v>
      </c>
      <c r="G214" s="5" t="s">
        <v>93</v>
      </c>
      <c r="H214" s="5" t="s">
        <v>51</v>
      </c>
      <c r="I214" s="5" t="s">
        <v>52</v>
      </c>
      <c r="J214" s="5" t="s">
        <v>820</v>
      </c>
      <c r="K214" s="5" t="s">
        <v>927</v>
      </c>
      <c r="L214" s="5" t="s">
        <v>52</v>
      </c>
      <c r="M214" s="5" t="s">
        <v>52</v>
      </c>
      <c r="N214" s="8">
        <v>2.5</v>
      </c>
      <c r="O214" s="5" t="s">
        <v>52</v>
      </c>
      <c r="P214" s="5" t="s">
        <v>52</v>
      </c>
      <c r="Q214" s="5" t="s">
        <v>52</v>
      </c>
      <c r="R214" s="5" t="s">
        <v>52</v>
      </c>
      <c r="S214" s="5" t="s">
        <v>52</v>
      </c>
      <c r="T214" s="5" t="s">
        <v>655</v>
      </c>
      <c r="U214" s="5" t="s">
        <v>83</v>
      </c>
      <c r="V214" s="5" t="s">
        <v>52</v>
      </c>
    </row>
    <row r="215" spans="1:22" ht="14.25" customHeight="1" x14ac:dyDescent="0.3">
      <c r="A215" s="5" t="s">
        <v>952</v>
      </c>
      <c r="B215" s="5" t="s">
        <v>953</v>
      </c>
      <c r="C215" s="5" t="s">
        <v>925</v>
      </c>
      <c r="D215" s="5">
        <v>3</v>
      </c>
      <c r="E215" s="5">
        <v>8</v>
      </c>
      <c r="F215" s="5" t="s">
        <v>49</v>
      </c>
      <c r="G215" s="5" t="s">
        <v>93</v>
      </c>
      <c r="H215" s="5" t="s">
        <v>51</v>
      </c>
      <c r="I215" s="5" t="s">
        <v>954</v>
      </c>
      <c r="J215" s="5" t="s">
        <v>820</v>
      </c>
      <c r="K215" s="5" t="s">
        <v>927</v>
      </c>
      <c r="L215" s="5" t="s">
        <v>52</v>
      </c>
      <c r="M215" s="5" t="s">
        <v>52</v>
      </c>
      <c r="N215" s="8">
        <v>2.5</v>
      </c>
      <c r="O215" s="5" t="s">
        <v>52</v>
      </c>
      <c r="P215" s="5" t="s">
        <v>52</v>
      </c>
      <c r="Q215" s="5" t="s">
        <v>52</v>
      </c>
      <c r="R215" s="5" t="s">
        <v>52</v>
      </c>
      <c r="S215" s="5" t="s">
        <v>52</v>
      </c>
      <c r="T215" s="5" t="s">
        <v>52</v>
      </c>
      <c r="U215" s="5" t="s">
        <v>122</v>
      </c>
      <c r="V215" s="5" t="s">
        <v>955</v>
      </c>
    </row>
    <row r="216" spans="1:22" ht="14.25" customHeight="1" x14ac:dyDescent="0.3">
      <c r="A216" s="5" t="s">
        <v>956</v>
      </c>
      <c r="B216" s="5" t="s">
        <v>957</v>
      </c>
      <c r="C216" s="5" t="s">
        <v>925</v>
      </c>
      <c r="D216" s="5">
        <v>5</v>
      </c>
      <c r="E216" s="5">
        <v>9</v>
      </c>
      <c r="F216" s="5" t="s">
        <v>49</v>
      </c>
      <c r="G216" s="5" t="s">
        <v>93</v>
      </c>
      <c r="H216" s="5" t="s">
        <v>51</v>
      </c>
      <c r="I216" s="5" t="s">
        <v>52</v>
      </c>
      <c r="J216" s="5" t="s">
        <v>820</v>
      </c>
      <c r="K216" s="5" t="s">
        <v>927</v>
      </c>
      <c r="L216" s="5" t="s">
        <v>52</v>
      </c>
      <c r="M216" s="5" t="s">
        <v>52</v>
      </c>
      <c r="N216" s="8" t="s">
        <v>52</v>
      </c>
      <c r="O216" s="5" t="s">
        <v>52</v>
      </c>
      <c r="P216" s="5" t="s">
        <v>52</v>
      </c>
      <c r="Q216" s="5" t="s">
        <v>52</v>
      </c>
      <c r="R216" s="5" t="s">
        <v>52</v>
      </c>
      <c r="S216" s="5" t="s">
        <v>52</v>
      </c>
      <c r="T216" s="5" t="s">
        <v>52</v>
      </c>
      <c r="U216" s="5" t="s">
        <v>958</v>
      </c>
      <c r="V216" s="5" t="s">
        <v>52</v>
      </c>
    </row>
    <row r="217" spans="1:22" ht="14.25" customHeight="1" x14ac:dyDescent="0.3">
      <c r="A217" s="5" t="s">
        <v>963</v>
      </c>
      <c r="B217" s="5" t="s">
        <v>964</v>
      </c>
      <c r="C217" s="5" t="s">
        <v>925</v>
      </c>
      <c r="D217" s="5">
        <v>4</v>
      </c>
      <c r="E217" s="5">
        <v>8</v>
      </c>
      <c r="F217" s="5" t="s">
        <v>59</v>
      </c>
      <c r="G217" s="5" t="s">
        <v>93</v>
      </c>
      <c r="H217" s="5" t="s">
        <v>51</v>
      </c>
      <c r="I217" s="5" t="s">
        <v>965</v>
      </c>
      <c r="J217" s="5" t="s">
        <v>820</v>
      </c>
      <c r="K217" s="5" t="s">
        <v>927</v>
      </c>
      <c r="L217" s="5" t="s">
        <v>52</v>
      </c>
      <c r="M217" s="5" t="s">
        <v>65</v>
      </c>
      <c r="N217" s="8">
        <v>2.5</v>
      </c>
      <c r="O217" s="5" t="s">
        <v>52</v>
      </c>
      <c r="P217" s="5" t="s">
        <v>52</v>
      </c>
      <c r="Q217" s="5" t="s">
        <v>52</v>
      </c>
      <c r="R217" s="5" t="s">
        <v>52</v>
      </c>
      <c r="S217" s="5" t="s">
        <v>52</v>
      </c>
      <c r="T217" s="5" t="s">
        <v>655</v>
      </c>
      <c r="U217" s="5" t="s">
        <v>966</v>
      </c>
      <c r="V217" s="5" t="s">
        <v>967</v>
      </c>
    </row>
    <row r="218" spans="1:22" ht="14.25" customHeight="1" x14ac:dyDescent="0.3">
      <c r="A218" s="5" t="s">
        <v>968</v>
      </c>
      <c r="B218" s="5" t="s">
        <v>969</v>
      </c>
      <c r="C218" s="5" t="s">
        <v>925</v>
      </c>
      <c r="D218" s="5">
        <v>3</v>
      </c>
      <c r="E218" s="5">
        <v>7</v>
      </c>
      <c r="F218" s="5" t="s">
        <v>49</v>
      </c>
      <c r="G218" s="5" t="s">
        <v>93</v>
      </c>
      <c r="H218" s="5" t="s">
        <v>51</v>
      </c>
      <c r="I218" s="5" t="s">
        <v>52</v>
      </c>
      <c r="J218" s="5" t="s">
        <v>820</v>
      </c>
      <c r="K218" s="5" t="s">
        <v>52</v>
      </c>
      <c r="L218" s="5" t="s">
        <v>52</v>
      </c>
      <c r="M218" s="5" t="s">
        <v>52</v>
      </c>
      <c r="N218" s="8" t="s">
        <v>52</v>
      </c>
      <c r="O218" s="5" t="s">
        <v>52</v>
      </c>
      <c r="P218" s="5" t="s">
        <v>52</v>
      </c>
      <c r="Q218" s="5" t="s">
        <v>52</v>
      </c>
      <c r="R218" s="5" t="s">
        <v>52</v>
      </c>
      <c r="S218" s="5" t="s">
        <v>52</v>
      </c>
      <c r="T218" s="5" t="s">
        <v>52</v>
      </c>
      <c r="U218" s="5" t="s">
        <v>970</v>
      </c>
      <c r="V218" s="5" t="s">
        <v>52</v>
      </c>
    </row>
    <row r="219" spans="1:22" ht="14.25" customHeight="1" x14ac:dyDescent="0.3">
      <c r="A219" s="5" t="s">
        <v>971</v>
      </c>
      <c r="B219" s="5" t="s">
        <v>972</v>
      </c>
      <c r="C219" s="5" t="s">
        <v>925</v>
      </c>
      <c r="D219" s="5">
        <v>5</v>
      </c>
      <c r="E219" s="5">
        <v>8</v>
      </c>
      <c r="F219" s="5" t="s">
        <v>49</v>
      </c>
      <c r="G219" s="5" t="s">
        <v>93</v>
      </c>
      <c r="H219" s="5" t="s">
        <v>51</v>
      </c>
      <c r="I219" s="5" t="s">
        <v>961</v>
      </c>
      <c r="J219" s="5" t="s">
        <v>820</v>
      </c>
      <c r="K219" s="5" t="s">
        <v>927</v>
      </c>
      <c r="L219" s="5" t="s">
        <v>52</v>
      </c>
      <c r="M219" s="5" t="s">
        <v>52</v>
      </c>
      <c r="N219" s="8" t="s">
        <v>52</v>
      </c>
      <c r="O219" s="5" t="s">
        <v>66</v>
      </c>
      <c r="P219" s="5" t="s">
        <v>52</v>
      </c>
      <c r="Q219" s="5" t="s">
        <v>52</v>
      </c>
      <c r="R219" s="5" t="s">
        <v>52</v>
      </c>
      <c r="S219" s="5" t="s">
        <v>52</v>
      </c>
      <c r="T219" s="5" t="s">
        <v>52</v>
      </c>
      <c r="U219" s="5" t="s">
        <v>83</v>
      </c>
      <c r="V219" s="5" t="s">
        <v>52</v>
      </c>
    </row>
    <row r="220" spans="1:22" ht="14.25" customHeight="1" x14ac:dyDescent="0.3">
      <c r="A220" s="5" t="s">
        <v>973</v>
      </c>
      <c r="B220" s="5" t="s">
        <v>974</v>
      </c>
      <c r="C220" s="5" t="s">
        <v>925</v>
      </c>
      <c r="D220" s="5">
        <v>3</v>
      </c>
      <c r="E220" s="5">
        <v>8</v>
      </c>
      <c r="F220" s="5" t="s">
        <v>49</v>
      </c>
      <c r="G220" s="5" t="s">
        <v>93</v>
      </c>
      <c r="H220" s="5" t="s">
        <v>51</v>
      </c>
      <c r="I220" s="5" t="s">
        <v>975</v>
      </c>
      <c r="J220" s="5" t="s">
        <v>820</v>
      </c>
      <c r="K220" s="5" t="s">
        <v>927</v>
      </c>
      <c r="L220" s="5" t="s">
        <v>66</v>
      </c>
      <c r="M220" s="5" t="s">
        <v>65</v>
      </c>
      <c r="N220" s="8">
        <v>1.67</v>
      </c>
      <c r="O220" s="5" t="s">
        <v>52</v>
      </c>
      <c r="P220" s="5" t="s">
        <v>52</v>
      </c>
      <c r="Q220" s="5" t="s">
        <v>52</v>
      </c>
      <c r="R220" s="5" t="s">
        <v>52</v>
      </c>
      <c r="S220" s="5" t="s">
        <v>66</v>
      </c>
      <c r="T220" s="5" t="s">
        <v>655</v>
      </c>
      <c r="U220" s="5" t="s">
        <v>83</v>
      </c>
      <c r="V220" s="5" t="s">
        <v>976</v>
      </c>
    </row>
    <row r="221" spans="1:22" ht="14.25" customHeight="1" x14ac:dyDescent="0.3">
      <c r="A221" s="5" t="s">
        <v>3145</v>
      </c>
      <c r="B221" s="5" t="s">
        <v>3146</v>
      </c>
      <c r="C221" s="5" t="s">
        <v>925</v>
      </c>
      <c r="D221" s="5">
        <v>3</v>
      </c>
      <c r="E221" s="5">
        <v>8</v>
      </c>
      <c r="F221" s="5" t="s">
        <v>49</v>
      </c>
      <c r="G221" s="5" t="s">
        <v>93</v>
      </c>
      <c r="H221" s="5" t="s">
        <v>51</v>
      </c>
      <c r="I221" s="5" t="s">
        <v>52</v>
      </c>
      <c r="J221" s="5" t="s">
        <v>820</v>
      </c>
      <c r="K221" s="5" t="s">
        <v>927</v>
      </c>
      <c r="L221" s="5" t="s">
        <v>52</v>
      </c>
      <c r="M221" s="5" t="s">
        <v>52</v>
      </c>
      <c r="N221" s="8" t="s">
        <v>52</v>
      </c>
      <c r="O221" s="5" t="s">
        <v>52</v>
      </c>
      <c r="P221" s="5" t="s">
        <v>52</v>
      </c>
      <c r="Q221" s="5" t="s">
        <v>52</v>
      </c>
      <c r="R221" s="5" t="s">
        <v>52</v>
      </c>
      <c r="S221" s="5" t="s">
        <v>52</v>
      </c>
      <c r="T221" s="5" t="s">
        <v>655</v>
      </c>
      <c r="U221" s="5" t="s">
        <v>3147</v>
      </c>
      <c r="V221" s="5" t="s">
        <v>52</v>
      </c>
    </row>
    <row r="222" spans="1:22" ht="14.25" customHeight="1" x14ac:dyDescent="0.3">
      <c r="A222" s="5" t="s">
        <v>977</v>
      </c>
      <c r="B222" s="5" t="s">
        <v>978</v>
      </c>
      <c r="C222" s="5" t="s">
        <v>925</v>
      </c>
      <c r="D222" s="5">
        <v>4</v>
      </c>
      <c r="E222" s="5">
        <v>8</v>
      </c>
      <c r="F222" s="5" t="s">
        <v>49</v>
      </c>
      <c r="G222" s="5" t="s">
        <v>93</v>
      </c>
      <c r="H222" s="5" t="s">
        <v>94</v>
      </c>
      <c r="I222" s="5" t="s">
        <v>979</v>
      </c>
      <c r="J222" s="5" t="s">
        <v>820</v>
      </c>
      <c r="K222" s="5" t="s">
        <v>927</v>
      </c>
      <c r="L222" s="5" t="s">
        <v>66</v>
      </c>
      <c r="M222" s="5" t="s">
        <v>52</v>
      </c>
      <c r="N222" s="8">
        <v>3</v>
      </c>
      <c r="O222" s="5" t="s">
        <v>66</v>
      </c>
      <c r="P222" s="5" t="s">
        <v>52</v>
      </c>
      <c r="Q222" s="5" t="s">
        <v>52</v>
      </c>
      <c r="R222" s="5" t="s">
        <v>52</v>
      </c>
      <c r="S222" s="5" t="s">
        <v>66</v>
      </c>
      <c r="T222" s="5" t="s">
        <v>655</v>
      </c>
      <c r="U222" s="5" t="s">
        <v>83</v>
      </c>
      <c r="V222" s="5" t="s">
        <v>980</v>
      </c>
    </row>
    <row r="223" spans="1:22" ht="14.25" customHeight="1" x14ac:dyDescent="0.3">
      <c r="A223" s="5" t="s">
        <v>981</v>
      </c>
      <c r="B223" s="5" t="s">
        <v>982</v>
      </c>
      <c r="C223" s="5" t="s">
        <v>925</v>
      </c>
      <c r="D223" s="5">
        <v>3</v>
      </c>
      <c r="E223" s="5">
        <v>8</v>
      </c>
      <c r="F223" s="5" t="s">
        <v>49</v>
      </c>
      <c r="G223" s="5" t="s">
        <v>93</v>
      </c>
      <c r="H223" s="5" t="s">
        <v>94</v>
      </c>
      <c r="I223" s="5" t="s">
        <v>983</v>
      </c>
      <c r="J223" s="5" t="s">
        <v>820</v>
      </c>
      <c r="K223" s="5" t="s">
        <v>927</v>
      </c>
      <c r="L223" s="5" t="s">
        <v>66</v>
      </c>
      <c r="M223" s="5" t="s">
        <v>65</v>
      </c>
      <c r="N223" s="8">
        <v>4</v>
      </c>
      <c r="O223" s="5" t="s">
        <v>52</v>
      </c>
      <c r="P223" s="5" t="s">
        <v>52</v>
      </c>
      <c r="Q223" s="5" t="s">
        <v>52</v>
      </c>
      <c r="R223" s="5" t="s">
        <v>52</v>
      </c>
      <c r="S223" s="5" t="s">
        <v>52</v>
      </c>
      <c r="T223" s="5" t="s">
        <v>655</v>
      </c>
      <c r="U223" s="5" t="s">
        <v>83</v>
      </c>
      <c r="V223" s="5" t="s">
        <v>52</v>
      </c>
    </row>
    <row r="224" spans="1:22" ht="14.25" customHeight="1" x14ac:dyDescent="0.3">
      <c r="A224" s="5" t="s">
        <v>984</v>
      </c>
      <c r="B224" s="5" t="s">
        <v>985</v>
      </c>
      <c r="C224" s="5" t="s">
        <v>925</v>
      </c>
      <c r="D224" s="5">
        <v>3</v>
      </c>
      <c r="E224" s="5">
        <v>9</v>
      </c>
      <c r="F224" s="5" t="s">
        <v>49</v>
      </c>
      <c r="G224" s="5" t="s">
        <v>93</v>
      </c>
      <c r="H224" s="5" t="s">
        <v>94</v>
      </c>
      <c r="I224" s="5" t="s">
        <v>52</v>
      </c>
      <c r="J224" s="5" t="s">
        <v>820</v>
      </c>
      <c r="K224" s="5" t="s">
        <v>927</v>
      </c>
      <c r="L224" s="5" t="s">
        <v>52</v>
      </c>
      <c r="M224" s="5" t="s">
        <v>52</v>
      </c>
      <c r="N224" s="8" t="s">
        <v>52</v>
      </c>
      <c r="O224" s="5" t="s">
        <v>52</v>
      </c>
      <c r="P224" s="5" t="s">
        <v>52</v>
      </c>
      <c r="Q224" s="5" t="s">
        <v>52</v>
      </c>
      <c r="R224" s="5" t="s">
        <v>52</v>
      </c>
      <c r="S224" s="5" t="s">
        <v>52</v>
      </c>
      <c r="T224" s="5" t="s">
        <v>52</v>
      </c>
      <c r="U224" s="5" t="s">
        <v>83</v>
      </c>
      <c r="V224" s="5" t="s">
        <v>52</v>
      </c>
    </row>
    <row r="225" spans="1:22" ht="14.25" customHeight="1" x14ac:dyDescent="0.3">
      <c r="A225" s="5" t="s">
        <v>991</v>
      </c>
      <c r="B225" s="5" t="s">
        <v>992</v>
      </c>
      <c r="C225" s="5" t="s">
        <v>925</v>
      </c>
      <c r="D225" s="5">
        <v>5</v>
      </c>
      <c r="E225" s="5">
        <v>9</v>
      </c>
      <c r="F225" s="5" t="s">
        <v>49</v>
      </c>
      <c r="G225" s="5" t="s">
        <v>93</v>
      </c>
      <c r="H225" s="5" t="s">
        <v>94</v>
      </c>
      <c r="I225" s="5" t="s">
        <v>993</v>
      </c>
      <c r="J225" s="5" t="s">
        <v>820</v>
      </c>
      <c r="K225" s="5" t="s">
        <v>927</v>
      </c>
      <c r="L225" s="5" t="s">
        <v>52</v>
      </c>
      <c r="M225" s="5" t="s">
        <v>52</v>
      </c>
      <c r="N225" s="8">
        <v>2.5</v>
      </c>
      <c r="O225" s="5" t="s">
        <v>66</v>
      </c>
      <c r="P225" s="5" t="s">
        <v>52</v>
      </c>
      <c r="Q225" s="5" t="s">
        <v>52</v>
      </c>
      <c r="R225" s="5" t="s">
        <v>52</v>
      </c>
      <c r="S225" s="5" t="s">
        <v>52</v>
      </c>
      <c r="T225" s="5" t="s">
        <v>52</v>
      </c>
      <c r="U225" s="5" t="s">
        <v>600</v>
      </c>
      <c r="V225" s="5" t="s">
        <v>994</v>
      </c>
    </row>
    <row r="226" spans="1:22" ht="14.25" customHeight="1" x14ac:dyDescent="0.3">
      <c r="A226" s="5" t="s">
        <v>995</v>
      </c>
      <c r="B226" s="5" t="s">
        <v>996</v>
      </c>
      <c r="C226" s="5" t="s">
        <v>925</v>
      </c>
      <c r="D226" s="5">
        <v>3</v>
      </c>
      <c r="E226" s="5">
        <v>9</v>
      </c>
      <c r="F226" s="5" t="s">
        <v>49</v>
      </c>
      <c r="G226" s="5" t="s">
        <v>93</v>
      </c>
      <c r="H226" s="5" t="s">
        <v>61</v>
      </c>
      <c r="I226" s="5" t="s">
        <v>997</v>
      </c>
      <c r="J226" s="5" t="s">
        <v>820</v>
      </c>
      <c r="K226" s="5" t="s">
        <v>927</v>
      </c>
      <c r="L226" s="5" t="s">
        <v>66</v>
      </c>
      <c r="M226" s="5" t="s">
        <v>66</v>
      </c>
      <c r="N226" s="8" t="s">
        <v>998</v>
      </c>
      <c r="O226" s="5" t="s">
        <v>52</v>
      </c>
      <c r="P226" s="5" t="s">
        <v>66</v>
      </c>
      <c r="Q226" s="5" t="s">
        <v>52</v>
      </c>
      <c r="R226" s="5" t="s">
        <v>52</v>
      </c>
      <c r="S226" s="5" t="s">
        <v>52</v>
      </c>
      <c r="T226" s="5" t="s">
        <v>655</v>
      </c>
      <c r="U226" s="5" t="s">
        <v>83</v>
      </c>
      <c r="V226" s="5" t="s">
        <v>999</v>
      </c>
    </row>
    <row r="227" spans="1:22" ht="14.25" customHeight="1" x14ac:dyDescent="0.3">
      <c r="A227" s="5" t="s">
        <v>1000</v>
      </c>
      <c r="B227" s="5" t="s">
        <v>1001</v>
      </c>
      <c r="C227" s="5" t="s">
        <v>925</v>
      </c>
      <c r="D227" s="5">
        <v>3</v>
      </c>
      <c r="E227" s="5">
        <v>8</v>
      </c>
      <c r="F227" s="5" t="s">
        <v>59</v>
      </c>
      <c r="G227" s="5" t="s">
        <v>93</v>
      </c>
      <c r="H227" s="5" t="s">
        <v>51</v>
      </c>
      <c r="I227" s="5" t="s">
        <v>52</v>
      </c>
      <c r="J227" s="5" t="s">
        <v>820</v>
      </c>
      <c r="K227" s="5" t="s">
        <v>927</v>
      </c>
      <c r="L227" s="5" t="s">
        <v>52</v>
      </c>
      <c r="M227" s="5" t="s">
        <v>52</v>
      </c>
      <c r="N227" s="30" t="s">
        <v>480</v>
      </c>
      <c r="O227" s="5" t="s">
        <v>52</v>
      </c>
      <c r="P227" s="5" t="s">
        <v>52</v>
      </c>
      <c r="Q227" s="5" t="s">
        <v>52</v>
      </c>
      <c r="R227" s="5" t="s">
        <v>52</v>
      </c>
      <c r="S227" s="5" t="s">
        <v>52</v>
      </c>
      <c r="T227" s="5" t="s">
        <v>52</v>
      </c>
      <c r="U227" s="5" t="s">
        <v>145</v>
      </c>
      <c r="V227" s="5" t="s">
        <v>52</v>
      </c>
    </row>
    <row r="228" spans="1:22" ht="14.25" customHeight="1" x14ac:dyDescent="0.3">
      <c r="A228" s="5" t="s">
        <v>1002</v>
      </c>
      <c r="B228" s="5" t="s">
        <v>1003</v>
      </c>
      <c r="C228" s="5" t="s">
        <v>925</v>
      </c>
      <c r="D228" s="5">
        <v>3</v>
      </c>
      <c r="E228" s="5">
        <v>9</v>
      </c>
      <c r="F228" s="5" t="s">
        <v>49</v>
      </c>
      <c r="G228" s="5" t="s">
        <v>93</v>
      </c>
      <c r="H228" s="5" t="s">
        <v>94</v>
      </c>
      <c r="I228" s="5" t="s">
        <v>1004</v>
      </c>
      <c r="J228" s="5" t="s">
        <v>820</v>
      </c>
      <c r="K228" s="5" t="s">
        <v>927</v>
      </c>
      <c r="L228" s="5" t="s">
        <v>66</v>
      </c>
      <c r="M228" s="5" t="s">
        <v>52</v>
      </c>
      <c r="N228" s="8" t="s">
        <v>1005</v>
      </c>
      <c r="O228" s="5" t="s">
        <v>66</v>
      </c>
      <c r="P228" s="5" t="s">
        <v>52</v>
      </c>
      <c r="Q228" s="5" t="s">
        <v>52</v>
      </c>
      <c r="R228" s="5" t="s">
        <v>52</v>
      </c>
      <c r="S228" s="5" t="s">
        <v>66</v>
      </c>
      <c r="T228" s="5" t="s">
        <v>52</v>
      </c>
      <c r="U228" s="5" t="s">
        <v>1006</v>
      </c>
      <c r="V228" s="5" t="s">
        <v>994</v>
      </c>
    </row>
    <row r="229" spans="1:22" ht="14.25" customHeight="1" x14ac:dyDescent="0.3">
      <c r="A229" s="5" t="s">
        <v>1007</v>
      </c>
      <c r="B229" s="5" t="s">
        <v>52</v>
      </c>
      <c r="C229" s="5" t="s">
        <v>1008</v>
      </c>
      <c r="D229" s="5">
        <v>4</v>
      </c>
      <c r="E229" s="5">
        <v>9</v>
      </c>
      <c r="F229" s="5" t="s">
        <v>49</v>
      </c>
      <c r="G229" s="5" t="s">
        <v>52</v>
      </c>
      <c r="H229" s="5" t="s">
        <v>52</v>
      </c>
      <c r="I229" s="5" t="s">
        <v>52</v>
      </c>
      <c r="J229" s="5" t="s">
        <v>52</v>
      </c>
      <c r="K229" s="5" t="s">
        <v>52</v>
      </c>
      <c r="L229" s="5" t="s">
        <v>52</v>
      </c>
      <c r="M229" s="5" t="s">
        <v>52</v>
      </c>
      <c r="N229" s="8" t="s">
        <v>52</v>
      </c>
      <c r="O229" s="5" t="s">
        <v>52</v>
      </c>
      <c r="P229" s="5" t="s">
        <v>52</v>
      </c>
      <c r="Q229" s="5" t="s">
        <v>52</v>
      </c>
      <c r="R229" s="5" t="s">
        <v>52</v>
      </c>
      <c r="S229" s="5" t="s">
        <v>52</v>
      </c>
      <c r="T229" s="5" t="s">
        <v>52</v>
      </c>
      <c r="U229" s="5" t="s">
        <v>83</v>
      </c>
      <c r="V229" s="5" t="s">
        <v>52</v>
      </c>
    </row>
    <row r="230" spans="1:22" ht="14.25" customHeight="1" x14ac:dyDescent="0.3">
      <c r="A230" s="5" t="s">
        <v>1009</v>
      </c>
      <c r="B230" s="5" t="s">
        <v>1010</v>
      </c>
      <c r="C230" s="5" t="s">
        <v>1011</v>
      </c>
      <c r="D230" s="5">
        <v>4</v>
      </c>
      <c r="E230" s="5">
        <v>10</v>
      </c>
      <c r="F230" s="5" t="s">
        <v>49</v>
      </c>
      <c r="G230" s="5" t="s">
        <v>50</v>
      </c>
      <c r="H230" s="5" t="s">
        <v>94</v>
      </c>
      <c r="I230" s="5" t="s">
        <v>52</v>
      </c>
      <c r="J230" s="5" t="s">
        <v>820</v>
      </c>
      <c r="K230" s="5" t="s">
        <v>52</v>
      </c>
      <c r="L230" s="5" t="s">
        <v>52</v>
      </c>
      <c r="M230" s="5" t="s">
        <v>52</v>
      </c>
      <c r="N230" s="8" t="s">
        <v>52</v>
      </c>
      <c r="O230" s="5" t="s">
        <v>66</v>
      </c>
      <c r="P230" s="5" t="s">
        <v>52</v>
      </c>
      <c r="Q230" s="5" t="s">
        <v>52</v>
      </c>
      <c r="R230" s="5" t="s">
        <v>52</v>
      </c>
      <c r="S230" s="5" t="s">
        <v>52</v>
      </c>
      <c r="T230" s="5" t="s">
        <v>52</v>
      </c>
      <c r="U230" s="5" t="s">
        <v>1012</v>
      </c>
      <c r="V230" s="5" t="s">
        <v>52</v>
      </c>
    </row>
    <row r="231" spans="1:22" ht="14.25" customHeight="1" x14ac:dyDescent="0.3">
      <c r="A231" s="5" t="s">
        <v>1013</v>
      </c>
      <c r="B231" s="5" t="s">
        <v>1014</v>
      </c>
      <c r="C231" s="5" t="s">
        <v>1011</v>
      </c>
      <c r="D231" s="5">
        <v>4</v>
      </c>
      <c r="E231" s="5">
        <v>9</v>
      </c>
      <c r="F231" s="5" t="s">
        <v>49</v>
      </c>
      <c r="G231" s="5" t="s">
        <v>60</v>
      </c>
      <c r="H231" s="5" t="s">
        <v>61</v>
      </c>
      <c r="I231" s="5" t="s">
        <v>1015</v>
      </c>
      <c r="J231" s="5" t="s">
        <v>1016</v>
      </c>
      <c r="K231" s="5" t="s">
        <v>1017</v>
      </c>
      <c r="L231" s="5" t="s">
        <v>66</v>
      </c>
      <c r="M231" s="5" t="s">
        <v>65</v>
      </c>
      <c r="N231" s="30" t="s">
        <v>475</v>
      </c>
      <c r="O231" s="5" t="s">
        <v>52</v>
      </c>
      <c r="P231" s="5" t="s">
        <v>66</v>
      </c>
      <c r="Q231" s="5" t="s">
        <v>52</v>
      </c>
      <c r="R231" s="5" t="s">
        <v>52</v>
      </c>
      <c r="S231" s="5" t="s">
        <v>52</v>
      </c>
      <c r="T231" s="5" t="s">
        <v>1018</v>
      </c>
      <c r="U231" s="5" t="s">
        <v>83</v>
      </c>
      <c r="V231" s="5" t="s">
        <v>1019</v>
      </c>
    </row>
    <row r="232" spans="1:22" ht="14.25" customHeight="1" x14ac:dyDescent="0.3">
      <c r="A232" s="5" t="s">
        <v>1020</v>
      </c>
      <c r="B232" s="5" t="s">
        <v>1021</v>
      </c>
      <c r="C232" s="5" t="s">
        <v>1011</v>
      </c>
      <c r="D232" s="5">
        <v>5</v>
      </c>
      <c r="E232" s="5">
        <v>9</v>
      </c>
      <c r="F232" s="5" t="s">
        <v>49</v>
      </c>
      <c r="G232" s="5" t="s">
        <v>60</v>
      </c>
      <c r="H232" s="5" t="s">
        <v>94</v>
      </c>
      <c r="I232" s="5" t="s">
        <v>1022</v>
      </c>
      <c r="J232" s="5" t="s">
        <v>1016</v>
      </c>
      <c r="K232" s="5" t="s">
        <v>844</v>
      </c>
      <c r="L232" s="5" t="s">
        <v>66</v>
      </c>
      <c r="M232" s="5" t="s">
        <v>65</v>
      </c>
      <c r="N232" s="8">
        <v>6.5</v>
      </c>
      <c r="O232" s="5" t="s">
        <v>66</v>
      </c>
      <c r="P232" s="5" t="s">
        <v>66</v>
      </c>
      <c r="Q232" s="5" t="s">
        <v>66</v>
      </c>
      <c r="R232" s="5" t="s">
        <v>52</v>
      </c>
      <c r="S232" s="5" t="s">
        <v>52</v>
      </c>
      <c r="T232" s="5" t="s">
        <v>1023</v>
      </c>
      <c r="U232" s="5" t="s">
        <v>83</v>
      </c>
      <c r="V232" s="5" t="s">
        <v>1024</v>
      </c>
    </row>
    <row r="233" spans="1:22" ht="14.25" customHeight="1" x14ac:dyDescent="0.3">
      <c r="A233" s="5" t="s">
        <v>1025</v>
      </c>
      <c r="B233" s="5" t="s">
        <v>1026</v>
      </c>
      <c r="C233" s="5" t="s">
        <v>1011</v>
      </c>
      <c r="D233" s="5">
        <v>4</v>
      </c>
      <c r="E233" s="5">
        <v>7</v>
      </c>
      <c r="F233" s="5" t="s">
        <v>49</v>
      </c>
      <c r="G233" s="5" t="s">
        <v>73</v>
      </c>
      <c r="H233" s="5" t="s">
        <v>51</v>
      </c>
      <c r="I233" s="5" t="s">
        <v>52</v>
      </c>
      <c r="J233" s="5" t="s">
        <v>426</v>
      </c>
      <c r="K233" s="5" t="s">
        <v>1027</v>
      </c>
      <c r="L233" s="5" t="s">
        <v>65</v>
      </c>
      <c r="M233" s="5" t="s">
        <v>65</v>
      </c>
      <c r="N233" s="8">
        <v>2.5</v>
      </c>
      <c r="O233" s="5" t="s">
        <v>52</v>
      </c>
      <c r="P233" s="5" t="s">
        <v>52</v>
      </c>
      <c r="Q233" s="5" t="s">
        <v>52</v>
      </c>
      <c r="R233" s="5" t="s">
        <v>52</v>
      </c>
      <c r="S233" s="5" t="s">
        <v>52</v>
      </c>
      <c r="T233" s="5" t="s">
        <v>1028</v>
      </c>
      <c r="U233" s="5" t="s">
        <v>122</v>
      </c>
      <c r="V233" s="5" t="s">
        <v>52</v>
      </c>
    </row>
    <row r="234" spans="1:22" ht="14.25" customHeight="1" x14ac:dyDescent="0.3">
      <c r="A234" s="5" t="s">
        <v>2688</v>
      </c>
      <c r="B234" s="5" t="s">
        <v>2689</v>
      </c>
      <c r="C234" s="5" t="s">
        <v>1011</v>
      </c>
      <c r="D234" s="5">
        <v>4</v>
      </c>
      <c r="E234" s="5">
        <v>9</v>
      </c>
      <c r="F234" s="5" t="s">
        <v>49</v>
      </c>
      <c r="G234" s="5" t="s">
        <v>60</v>
      </c>
      <c r="H234" s="5" t="s">
        <v>61</v>
      </c>
      <c r="I234" s="5" t="s">
        <v>2690</v>
      </c>
      <c r="J234" s="5" t="s">
        <v>126</v>
      </c>
      <c r="K234" s="5" t="s">
        <v>106</v>
      </c>
      <c r="L234" s="5" t="s">
        <v>65</v>
      </c>
      <c r="M234" s="5" t="s">
        <v>65</v>
      </c>
      <c r="N234" s="8" t="s">
        <v>67</v>
      </c>
      <c r="O234" s="5" t="s">
        <v>52</v>
      </c>
      <c r="P234" s="5" t="s">
        <v>66</v>
      </c>
      <c r="Q234" s="5" t="s">
        <v>66</v>
      </c>
      <c r="R234" s="5" t="s">
        <v>52</v>
      </c>
      <c r="S234" s="5" t="s">
        <v>52</v>
      </c>
      <c r="T234" s="5" t="s">
        <v>1115</v>
      </c>
      <c r="U234" s="5" t="s">
        <v>2691</v>
      </c>
      <c r="V234" s="5" t="s">
        <v>2692</v>
      </c>
    </row>
    <row r="235" spans="1:22" ht="14.25" customHeight="1" x14ac:dyDescent="0.3">
      <c r="A235" s="5" t="s">
        <v>2693</v>
      </c>
      <c r="B235" s="5" t="s">
        <v>2694</v>
      </c>
      <c r="C235" s="5" t="s">
        <v>1011</v>
      </c>
      <c r="D235" s="5">
        <v>4</v>
      </c>
      <c r="E235" s="5">
        <v>8</v>
      </c>
      <c r="F235" s="5" t="s">
        <v>49</v>
      </c>
      <c r="G235" s="5" t="s">
        <v>60</v>
      </c>
      <c r="H235" s="5" t="s">
        <v>61</v>
      </c>
      <c r="I235" s="5" t="s">
        <v>2695</v>
      </c>
      <c r="J235" s="5" t="s">
        <v>281</v>
      </c>
      <c r="K235" s="5" t="s">
        <v>64</v>
      </c>
      <c r="L235" s="5" t="s">
        <v>66</v>
      </c>
      <c r="M235" s="5" t="s">
        <v>65</v>
      </c>
      <c r="N235" s="8" t="s">
        <v>1437</v>
      </c>
      <c r="O235" s="5" t="s">
        <v>52</v>
      </c>
      <c r="P235" s="5" t="s">
        <v>66</v>
      </c>
      <c r="Q235" s="5" t="s">
        <v>66</v>
      </c>
      <c r="R235" s="5" t="s">
        <v>52</v>
      </c>
      <c r="S235" s="5" t="s">
        <v>52</v>
      </c>
      <c r="T235" s="5" t="s">
        <v>808</v>
      </c>
      <c r="U235" s="5" t="s">
        <v>83</v>
      </c>
      <c r="V235" s="5" t="s">
        <v>52</v>
      </c>
    </row>
    <row r="236" spans="1:22" ht="14.25" customHeight="1" x14ac:dyDescent="0.3">
      <c r="A236" s="5" t="s">
        <v>2696</v>
      </c>
      <c r="B236" s="5" t="s">
        <v>2697</v>
      </c>
      <c r="C236" s="5" t="s">
        <v>1011</v>
      </c>
      <c r="D236" s="5">
        <v>4</v>
      </c>
      <c r="E236" s="5">
        <v>8</v>
      </c>
      <c r="F236" s="5" t="s">
        <v>49</v>
      </c>
      <c r="G236" s="5" t="s">
        <v>50</v>
      </c>
      <c r="H236" s="5" t="s">
        <v>383</v>
      </c>
      <c r="I236" s="5" t="s">
        <v>52</v>
      </c>
      <c r="J236" s="5" t="s">
        <v>177</v>
      </c>
      <c r="K236" s="5" t="s">
        <v>407</v>
      </c>
      <c r="L236" s="5" t="s">
        <v>52</v>
      </c>
      <c r="M236" s="5" t="s">
        <v>65</v>
      </c>
      <c r="N236" s="8">
        <v>4.5</v>
      </c>
      <c r="O236" s="5" t="s">
        <v>52</v>
      </c>
      <c r="P236" s="5" t="s">
        <v>52</v>
      </c>
      <c r="Q236" s="5" t="s">
        <v>52</v>
      </c>
      <c r="R236" s="5" t="s">
        <v>52</v>
      </c>
      <c r="S236" s="5" t="s">
        <v>52</v>
      </c>
      <c r="T236" s="5" t="s">
        <v>1028</v>
      </c>
      <c r="U236" s="5" t="s">
        <v>2698</v>
      </c>
      <c r="V236" s="5" t="s">
        <v>52</v>
      </c>
    </row>
    <row r="237" spans="1:22" ht="14.25" customHeight="1" x14ac:dyDescent="0.3">
      <c r="A237" s="5" t="s">
        <v>1029</v>
      </c>
      <c r="B237" s="5" t="s">
        <v>1030</v>
      </c>
      <c r="C237" s="5" t="s">
        <v>1011</v>
      </c>
      <c r="D237" s="5">
        <v>4</v>
      </c>
      <c r="E237" s="5">
        <v>8</v>
      </c>
      <c r="F237" s="5" t="s">
        <v>49</v>
      </c>
      <c r="G237" s="5" t="s">
        <v>93</v>
      </c>
      <c r="H237" s="5" t="s">
        <v>51</v>
      </c>
      <c r="I237" s="5" t="s">
        <v>52</v>
      </c>
      <c r="J237" s="5" t="s">
        <v>119</v>
      </c>
      <c r="K237" s="5" t="s">
        <v>407</v>
      </c>
      <c r="L237" s="5" t="s">
        <v>52</v>
      </c>
      <c r="M237" s="5" t="s">
        <v>65</v>
      </c>
      <c r="N237" s="8">
        <v>1.5</v>
      </c>
      <c r="O237" s="5" t="s">
        <v>66</v>
      </c>
      <c r="P237" s="5" t="s">
        <v>52</v>
      </c>
      <c r="Q237" s="5" t="s">
        <v>52</v>
      </c>
      <c r="R237" s="5" t="s">
        <v>52</v>
      </c>
      <c r="S237" s="5" t="s">
        <v>52</v>
      </c>
      <c r="T237" s="5" t="s">
        <v>1028</v>
      </c>
      <c r="U237" s="5" t="s">
        <v>1031</v>
      </c>
      <c r="V237" s="5" t="s">
        <v>52</v>
      </c>
    </row>
    <row r="238" spans="1:22" ht="14.25" customHeight="1" x14ac:dyDescent="0.3">
      <c r="A238" s="5" t="s">
        <v>1032</v>
      </c>
      <c r="B238" s="5" t="s">
        <v>1033</v>
      </c>
      <c r="C238" s="5" t="s">
        <v>1011</v>
      </c>
      <c r="D238" s="5">
        <v>4</v>
      </c>
      <c r="E238" s="5">
        <v>8</v>
      </c>
      <c r="F238" s="5" t="s">
        <v>49</v>
      </c>
      <c r="G238" s="5" t="s">
        <v>50</v>
      </c>
      <c r="H238" s="5" t="s">
        <v>94</v>
      </c>
      <c r="I238" s="5" t="s">
        <v>52</v>
      </c>
      <c r="J238" s="5" t="s">
        <v>177</v>
      </c>
      <c r="K238" s="5" t="s">
        <v>927</v>
      </c>
      <c r="L238" s="5" t="s">
        <v>52</v>
      </c>
      <c r="M238" s="5" t="s">
        <v>65</v>
      </c>
      <c r="N238" s="8" t="s">
        <v>52</v>
      </c>
      <c r="O238" s="5" t="s">
        <v>52</v>
      </c>
      <c r="P238" s="5" t="s">
        <v>52</v>
      </c>
      <c r="Q238" s="5" t="s">
        <v>52</v>
      </c>
      <c r="R238" s="5" t="s">
        <v>52</v>
      </c>
      <c r="S238" s="5" t="s">
        <v>52</v>
      </c>
      <c r="T238" s="5" t="s">
        <v>1028</v>
      </c>
      <c r="U238" s="5" t="s">
        <v>83</v>
      </c>
      <c r="V238" s="5" t="s">
        <v>52</v>
      </c>
    </row>
    <row r="239" spans="1:22" ht="14.25" customHeight="1" x14ac:dyDescent="0.3">
      <c r="A239" s="5" t="s">
        <v>1034</v>
      </c>
      <c r="B239" s="5" t="s">
        <v>1035</v>
      </c>
      <c r="C239" s="5" t="s">
        <v>1011</v>
      </c>
      <c r="D239" s="5">
        <v>3</v>
      </c>
      <c r="E239" s="5">
        <v>7</v>
      </c>
      <c r="F239" s="5" t="s">
        <v>59</v>
      </c>
      <c r="G239" s="5" t="s">
        <v>50</v>
      </c>
      <c r="H239" s="5" t="s">
        <v>51</v>
      </c>
      <c r="I239" s="5" t="s">
        <v>52</v>
      </c>
      <c r="J239" s="5" t="s">
        <v>52</v>
      </c>
      <c r="K239" s="5" t="s">
        <v>927</v>
      </c>
      <c r="L239" s="5" t="s">
        <v>65</v>
      </c>
      <c r="M239" s="5" t="s">
        <v>65</v>
      </c>
      <c r="N239" s="8">
        <v>3.5</v>
      </c>
      <c r="O239" s="5" t="s">
        <v>52</v>
      </c>
      <c r="P239" s="5" t="s">
        <v>52</v>
      </c>
      <c r="Q239" s="5" t="s">
        <v>52</v>
      </c>
      <c r="R239" s="5" t="s">
        <v>52</v>
      </c>
      <c r="S239" s="5" t="s">
        <v>52</v>
      </c>
      <c r="T239" s="5" t="s">
        <v>1028</v>
      </c>
      <c r="U239" s="5" t="s">
        <v>1036</v>
      </c>
      <c r="V239" s="5" t="s">
        <v>52</v>
      </c>
    </row>
    <row r="240" spans="1:22" ht="14.25" customHeight="1" x14ac:dyDescent="0.3">
      <c r="A240" s="5" t="s">
        <v>1037</v>
      </c>
      <c r="B240" s="5" t="s">
        <v>1038</v>
      </c>
      <c r="C240" s="5" t="s">
        <v>1011</v>
      </c>
      <c r="D240" s="5">
        <v>4</v>
      </c>
      <c r="E240" s="5">
        <v>8</v>
      </c>
      <c r="F240" s="5" t="s">
        <v>49</v>
      </c>
      <c r="G240" s="5" t="s">
        <v>73</v>
      </c>
      <c r="H240" s="5" t="s">
        <v>94</v>
      </c>
      <c r="I240" s="5" t="s">
        <v>52</v>
      </c>
      <c r="J240" s="5" t="s">
        <v>150</v>
      </c>
      <c r="K240" s="5" t="s">
        <v>927</v>
      </c>
      <c r="L240" s="5" t="s">
        <v>52</v>
      </c>
      <c r="M240" s="5" t="s">
        <v>65</v>
      </c>
      <c r="N240" s="8">
        <v>3</v>
      </c>
      <c r="O240" s="5" t="s">
        <v>52</v>
      </c>
      <c r="P240" s="5" t="s">
        <v>52</v>
      </c>
      <c r="Q240" s="5" t="s">
        <v>52</v>
      </c>
      <c r="R240" s="5" t="s">
        <v>52</v>
      </c>
      <c r="S240" s="5" t="s">
        <v>52</v>
      </c>
      <c r="T240" s="5" t="s">
        <v>1039</v>
      </c>
      <c r="U240" s="5" t="s">
        <v>56</v>
      </c>
      <c r="V240" s="5" t="s">
        <v>52</v>
      </c>
    </row>
    <row r="241" spans="1:22" ht="14.25" customHeight="1" x14ac:dyDescent="0.3">
      <c r="A241" s="5" t="s">
        <v>3152</v>
      </c>
      <c r="B241" s="5" t="s">
        <v>3153</v>
      </c>
      <c r="C241" s="5" t="s">
        <v>1011</v>
      </c>
      <c r="D241" s="5">
        <v>5</v>
      </c>
      <c r="E241" s="5">
        <v>8</v>
      </c>
      <c r="F241" s="5" t="s">
        <v>49</v>
      </c>
      <c r="G241" s="5" t="s">
        <v>50</v>
      </c>
      <c r="H241" s="5" t="s">
        <v>94</v>
      </c>
      <c r="I241" s="5" t="s">
        <v>52</v>
      </c>
      <c r="J241" s="5" t="s">
        <v>177</v>
      </c>
      <c r="K241" s="5" t="s">
        <v>407</v>
      </c>
      <c r="L241" s="5" t="s">
        <v>65</v>
      </c>
      <c r="M241" s="5" t="s">
        <v>65</v>
      </c>
      <c r="N241" s="8">
        <v>2</v>
      </c>
      <c r="O241" s="5" t="s">
        <v>52</v>
      </c>
      <c r="P241" s="5" t="s">
        <v>52</v>
      </c>
      <c r="Q241" s="5" t="s">
        <v>52</v>
      </c>
      <c r="R241" s="5" t="s">
        <v>52</v>
      </c>
      <c r="S241" s="5" t="s">
        <v>52</v>
      </c>
      <c r="T241" s="5" t="s">
        <v>1028</v>
      </c>
      <c r="U241" s="5" t="s">
        <v>3154</v>
      </c>
      <c r="V241" s="5" t="s">
        <v>52</v>
      </c>
    </row>
    <row r="242" spans="1:22" ht="14.25" customHeight="1" x14ac:dyDescent="0.3">
      <c r="A242" s="5" t="s">
        <v>2699</v>
      </c>
      <c r="B242" s="5" t="s">
        <v>2700</v>
      </c>
      <c r="C242" s="5" t="s">
        <v>1011</v>
      </c>
      <c r="D242" s="5">
        <v>6</v>
      </c>
      <c r="E242" s="5">
        <v>9</v>
      </c>
      <c r="F242" s="5" t="s">
        <v>49</v>
      </c>
      <c r="G242" s="5" t="s">
        <v>50</v>
      </c>
      <c r="H242" s="5" t="s">
        <v>94</v>
      </c>
      <c r="I242" s="5" t="s">
        <v>52</v>
      </c>
      <c r="J242" s="5" t="s">
        <v>157</v>
      </c>
      <c r="K242" s="5" t="s">
        <v>407</v>
      </c>
      <c r="L242" s="5" t="s">
        <v>66</v>
      </c>
      <c r="M242" s="5" t="s">
        <v>52</v>
      </c>
      <c r="N242" s="8">
        <v>1.5</v>
      </c>
      <c r="O242" s="5" t="s">
        <v>52</v>
      </c>
      <c r="P242" s="5" t="s">
        <v>52</v>
      </c>
      <c r="Q242" s="5" t="s">
        <v>52</v>
      </c>
      <c r="R242" s="5" t="s">
        <v>52</v>
      </c>
      <c r="S242" s="5" t="s">
        <v>52</v>
      </c>
      <c r="T242" s="5" t="s">
        <v>52</v>
      </c>
      <c r="U242" s="5" t="s">
        <v>83</v>
      </c>
      <c r="V242" s="5" t="s">
        <v>52</v>
      </c>
    </row>
    <row r="243" spans="1:22" ht="14.25" customHeight="1" x14ac:dyDescent="0.3">
      <c r="A243" s="5" t="s">
        <v>1040</v>
      </c>
      <c r="B243" s="5" t="s">
        <v>1041</v>
      </c>
      <c r="C243" s="5" t="s">
        <v>1011</v>
      </c>
      <c r="D243" s="5">
        <v>7</v>
      </c>
      <c r="E243" s="5">
        <v>9</v>
      </c>
      <c r="F243" s="5" t="s">
        <v>49</v>
      </c>
      <c r="G243" s="5" t="s">
        <v>102</v>
      </c>
      <c r="H243" s="5" t="s">
        <v>383</v>
      </c>
      <c r="I243" s="5" t="s">
        <v>52</v>
      </c>
      <c r="J243" s="5" t="s">
        <v>105</v>
      </c>
      <c r="K243" s="5" t="s">
        <v>407</v>
      </c>
      <c r="L243" s="5" t="s">
        <v>65</v>
      </c>
      <c r="M243" s="5" t="s">
        <v>65</v>
      </c>
      <c r="N243" s="8">
        <v>5</v>
      </c>
      <c r="O243" s="5" t="s">
        <v>52</v>
      </c>
      <c r="P243" s="5" t="s">
        <v>52</v>
      </c>
      <c r="Q243" s="5" t="s">
        <v>52</v>
      </c>
      <c r="R243" s="5" t="s">
        <v>52</v>
      </c>
      <c r="S243" s="5" t="s">
        <v>52</v>
      </c>
      <c r="T243" s="5" t="s">
        <v>1028</v>
      </c>
      <c r="U243" s="5" t="s">
        <v>1042</v>
      </c>
      <c r="V243" s="5" t="s">
        <v>52</v>
      </c>
    </row>
    <row r="244" spans="1:22" ht="14.25" customHeight="1" x14ac:dyDescent="0.3">
      <c r="A244" s="5" t="s">
        <v>1043</v>
      </c>
      <c r="B244" s="5" t="s">
        <v>1044</v>
      </c>
      <c r="C244" s="5" t="s">
        <v>1011</v>
      </c>
      <c r="D244" s="5">
        <v>3</v>
      </c>
      <c r="E244" s="5">
        <v>8</v>
      </c>
      <c r="F244" s="5" t="s">
        <v>49</v>
      </c>
      <c r="G244" s="5" t="s">
        <v>50</v>
      </c>
      <c r="H244" s="5" t="s">
        <v>94</v>
      </c>
      <c r="I244" s="5" t="s">
        <v>52</v>
      </c>
      <c r="J244" s="5" t="s">
        <v>177</v>
      </c>
      <c r="K244" s="5" t="s">
        <v>199</v>
      </c>
      <c r="L244" s="5" t="s">
        <v>65</v>
      </c>
      <c r="M244" s="5" t="s">
        <v>65</v>
      </c>
      <c r="N244" s="8">
        <v>5</v>
      </c>
      <c r="O244" s="5" t="s">
        <v>66</v>
      </c>
      <c r="P244" s="5" t="s">
        <v>52</v>
      </c>
      <c r="Q244" s="5" t="s">
        <v>52</v>
      </c>
      <c r="R244" s="5" t="s">
        <v>52</v>
      </c>
      <c r="S244" s="5" t="s">
        <v>52</v>
      </c>
      <c r="T244" s="5" t="s">
        <v>1028</v>
      </c>
      <c r="U244" s="5" t="s">
        <v>145</v>
      </c>
      <c r="V244" s="5" t="s">
        <v>52</v>
      </c>
    </row>
    <row r="245" spans="1:22" ht="14.25" customHeight="1" x14ac:dyDescent="0.3">
      <c r="A245" s="5" t="s">
        <v>1048</v>
      </c>
      <c r="B245" s="5" t="s">
        <v>1049</v>
      </c>
      <c r="C245" s="5" t="s">
        <v>1011</v>
      </c>
      <c r="D245" s="5">
        <v>2</v>
      </c>
      <c r="E245" s="5">
        <v>8</v>
      </c>
      <c r="F245" s="5" t="s">
        <v>49</v>
      </c>
      <c r="G245" s="5" t="s">
        <v>93</v>
      </c>
      <c r="H245" s="5" t="s">
        <v>51</v>
      </c>
      <c r="I245" s="5" t="s">
        <v>1050</v>
      </c>
      <c r="J245" s="5" t="s">
        <v>133</v>
      </c>
      <c r="K245" s="5" t="s">
        <v>552</v>
      </c>
      <c r="L245" s="5" t="s">
        <v>52</v>
      </c>
      <c r="M245" s="5" t="s">
        <v>65</v>
      </c>
      <c r="N245" s="8">
        <v>1</v>
      </c>
      <c r="O245" s="5" t="s">
        <v>52</v>
      </c>
      <c r="P245" s="5" t="s">
        <v>52</v>
      </c>
      <c r="Q245" s="5" t="s">
        <v>52</v>
      </c>
      <c r="R245" s="5" t="s">
        <v>52</v>
      </c>
      <c r="S245" s="5" t="s">
        <v>52</v>
      </c>
      <c r="T245" s="5" t="s">
        <v>1028</v>
      </c>
      <c r="U245" s="5" t="s">
        <v>1051</v>
      </c>
      <c r="V245" s="5" t="s">
        <v>52</v>
      </c>
    </row>
    <row r="246" spans="1:22" ht="14.25" customHeight="1" x14ac:dyDescent="0.3">
      <c r="A246" s="5" t="s">
        <v>2703</v>
      </c>
      <c r="B246" s="5" t="s">
        <v>2704</v>
      </c>
      <c r="C246" s="5" t="s">
        <v>1011</v>
      </c>
      <c r="D246" s="5">
        <v>5</v>
      </c>
      <c r="E246" s="5">
        <v>8</v>
      </c>
      <c r="F246" s="5" t="s">
        <v>49</v>
      </c>
      <c r="G246" s="5" t="s">
        <v>93</v>
      </c>
      <c r="H246" s="5" t="s">
        <v>94</v>
      </c>
      <c r="I246" s="5" t="s">
        <v>52</v>
      </c>
      <c r="J246" s="5" t="s">
        <v>177</v>
      </c>
      <c r="K246" s="5" t="s">
        <v>199</v>
      </c>
      <c r="L246" s="5" t="s">
        <v>65</v>
      </c>
      <c r="M246" s="5" t="s">
        <v>65</v>
      </c>
      <c r="N246" s="8">
        <v>1</v>
      </c>
      <c r="O246" s="5" t="s">
        <v>52</v>
      </c>
      <c r="P246" s="5" t="s">
        <v>52</v>
      </c>
      <c r="Q246" s="5" t="s">
        <v>52</v>
      </c>
      <c r="R246" s="5" t="s">
        <v>52</v>
      </c>
      <c r="S246" s="5" t="s">
        <v>52</v>
      </c>
      <c r="T246" s="5" t="s">
        <v>1028</v>
      </c>
      <c r="U246" s="5" t="s">
        <v>83</v>
      </c>
      <c r="V246" s="5" t="s">
        <v>52</v>
      </c>
    </row>
    <row r="247" spans="1:22" ht="14.25" customHeight="1" x14ac:dyDescent="0.3">
      <c r="A247" s="5" t="s">
        <v>1052</v>
      </c>
      <c r="B247" s="5" t="s">
        <v>1053</v>
      </c>
      <c r="C247" s="5" t="s">
        <v>1011</v>
      </c>
      <c r="D247" s="5">
        <v>5</v>
      </c>
      <c r="E247" s="5">
        <v>8</v>
      </c>
      <c r="F247" s="5" t="s">
        <v>49</v>
      </c>
      <c r="G247" s="5" t="s">
        <v>50</v>
      </c>
      <c r="H247" s="5" t="s">
        <v>383</v>
      </c>
      <c r="I247" s="5" t="s">
        <v>52</v>
      </c>
      <c r="J247" s="5" t="s">
        <v>1054</v>
      </c>
      <c r="K247" s="5" t="s">
        <v>407</v>
      </c>
      <c r="L247" s="5" t="s">
        <v>65</v>
      </c>
      <c r="M247" s="5" t="s">
        <v>65</v>
      </c>
      <c r="N247" s="8">
        <v>2</v>
      </c>
      <c r="O247" s="5" t="s">
        <v>52</v>
      </c>
      <c r="P247" s="5" t="s">
        <v>52</v>
      </c>
      <c r="Q247" s="5" t="s">
        <v>52</v>
      </c>
      <c r="R247" s="5" t="s">
        <v>52</v>
      </c>
      <c r="S247" s="5" t="s">
        <v>52</v>
      </c>
      <c r="T247" s="5" t="s">
        <v>1028</v>
      </c>
      <c r="U247" s="5" t="s">
        <v>241</v>
      </c>
      <c r="V247" s="5" t="s">
        <v>52</v>
      </c>
    </row>
    <row r="248" spans="1:22" ht="14.25" customHeight="1" x14ac:dyDescent="0.3">
      <c r="A248" s="5" t="s">
        <v>1055</v>
      </c>
      <c r="B248" s="5" t="s">
        <v>1056</v>
      </c>
      <c r="C248" s="5" t="s">
        <v>1011</v>
      </c>
      <c r="D248" s="5">
        <v>5</v>
      </c>
      <c r="E248" s="5">
        <v>9</v>
      </c>
      <c r="F248" s="5" t="s">
        <v>49</v>
      </c>
      <c r="G248" s="5" t="s">
        <v>50</v>
      </c>
      <c r="H248" s="5" t="s">
        <v>94</v>
      </c>
      <c r="I248" s="5" t="s">
        <v>52</v>
      </c>
      <c r="J248" s="5" t="s">
        <v>1057</v>
      </c>
      <c r="K248" s="5" t="s">
        <v>199</v>
      </c>
      <c r="L248" s="5" t="s">
        <v>65</v>
      </c>
      <c r="M248" s="5" t="s">
        <v>65</v>
      </c>
      <c r="N248" s="8">
        <v>3</v>
      </c>
      <c r="O248" s="5" t="s">
        <v>52</v>
      </c>
      <c r="P248" s="5" t="s">
        <v>52</v>
      </c>
      <c r="Q248" s="5" t="s">
        <v>52</v>
      </c>
      <c r="R248" s="5" t="s">
        <v>52</v>
      </c>
      <c r="S248" s="5" t="s">
        <v>52</v>
      </c>
      <c r="T248" s="5" t="s">
        <v>1028</v>
      </c>
      <c r="U248" s="5" t="s">
        <v>921</v>
      </c>
      <c r="V248" s="5" t="s">
        <v>52</v>
      </c>
    </row>
    <row r="249" spans="1:22" ht="14.25" customHeight="1" x14ac:dyDescent="0.3">
      <c r="A249" s="5" t="s">
        <v>1058</v>
      </c>
      <c r="B249" s="5" t="s">
        <v>1059</v>
      </c>
      <c r="C249" s="5" t="s">
        <v>1011</v>
      </c>
      <c r="D249" s="5">
        <v>3</v>
      </c>
      <c r="E249" s="5">
        <v>8</v>
      </c>
      <c r="F249" s="5" t="s">
        <v>59</v>
      </c>
      <c r="G249" s="5" t="s">
        <v>93</v>
      </c>
      <c r="H249" s="5" t="s">
        <v>94</v>
      </c>
      <c r="I249" s="5" t="s">
        <v>52</v>
      </c>
      <c r="J249" s="5" t="s">
        <v>119</v>
      </c>
      <c r="K249" s="5" t="s">
        <v>552</v>
      </c>
      <c r="L249" s="5" t="s">
        <v>52</v>
      </c>
      <c r="M249" s="5" t="s">
        <v>65</v>
      </c>
      <c r="N249" s="8">
        <v>3.5</v>
      </c>
      <c r="O249" s="5" t="s">
        <v>52</v>
      </c>
      <c r="P249" s="5" t="s">
        <v>52</v>
      </c>
      <c r="Q249" s="5" t="s">
        <v>52</v>
      </c>
      <c r="R249" s="5" t="s">
        <v>52</v>
      </c>
      <c r="S249" s="5" t="s">
        <v>52</v>
      </c>
      <c r="T249" s="5" t="s">
        <v>1028</v>
      </c>
      <c r="U249" s="5" t="s">
        <v>1060</v>
      </c>
      <c r="V249" s="5" t="s">
        <v>52</v>
      </c>
    </row>
    <row r="250" spans="1:22" ht="14.25" customHeight="1" x14ac:dyDescent="0.3">
      <c r="A250" s="5" t="s">
        <v>1061</v>
      </c>
      <c r="B250" s="5" t="s">
        <v>1062</v>
      </c>
      <c r="C250" s="5" t="s">
        <v>1011</v>
      </c>
      <c r="D250" s="5">
        <v>3</v>
      </c>
      <c r="E250" s="5">
        <v>8</v>
      </c>
      <c r="F250" s="5" t="s">
        <v>49</v>
      </c>
      <c r="G250" s="5" t="s">
        <v>50</v>
      </c>
      <c r="H250" s="5" t="s">
        <v>94</v>
      </c>
      <c r="I250" s="5" t="s">
        <v>95</v>
      </c>
      <c r="J250" s="5" t="s">
        <v>1054</v>
      </c>
      <c r="K250" s="5" t="s">
        <v>407</v>
      </c>
      <c r="L250" s="5" t="s">
        <v>65</v>
      </c>
      <c r="M250" s="5" t="s">
        <v>65</v>
      </c>
      <c r="N250" s="8">
        <v>3.2</v>
      </c>
      <c r="O250" s="5" t="s">
        <v>52</v>
      </c>
      <c r="P250" s="5" t="s">
        <v>52</v>
      </c>
      <c r="Q250" s="5" t="s">
        <v>52</v>
      </c>
      <c r="R250" s="5" t="s">
        <v>52</v>
      </c>
      <c r="S250" s="5" t="s">
        <v>52</v>
      </c>
      <c r="T250" s="5" t="s">
        <v>1028</v>
      </c>
      <c r="U250" s="5" t="s">
        <v>83</v>
      </c>
      <c r="V250" s="5" t="s">
        <v>52</v>
      </c>
    </row>
    <row r="251" spans="1:22" ht="14.25" customHeight="1" x14ac:dyDescent="0.3">
      <c r="A251" s="5" t="s">
        <v>2705</v>
      </c>
      <c r="B251" s="5" t="s">
        <v>2706</v>
      </c>
      <c r="C251" s="5" t="s">
        <v>1011</v>
      </c>
      <c r="D251" s="5">
        <v>4</v>
      </c>
      <c r="E251" s="5">
        <v>9</v>
      </c>
      <c r="F251" s="5" t="s">
        <v>59</v>
      </c>
      <c r="G251" s="5" t="s">
        <v>50</v>
      </c>
      <c r="H251" s="5" t="s">
        <v>94</v>
      </c>
      <c r="I251" s="5" t="s">
        <v>52</v>
      </c>
      <c r="J251" s="5" t="s">
        <v>1054</v>
      </c>
      <c r="K251" s="5" t="s">
        <v>407</v>
      </c>
      <c r="L251" s="5" t="s">
        <v>65</v>
      </c>
      <c r="M251" s="5" t="s">
        <v>65</v>
      </c>
      <c r="N251" s="8">
        <v>3</v>
      </c>
      <c r="O251" s="5" t="s">
        <v>66</v>
      </c>
      <c r="P251" s="5" t="s">
        <v>52</v>
      </c>
      <c r="Q251" s="5" t="s">
        <v>52</v>
      </c>
      <c r="R251" s="5" t="s">
        <v>52</v>
      </c>
      <c r="S251" s="5" t="s">
        <v>52</v>
      </c>
      <c r="T251" s="5" t="s">
        <v>1028</v>
      </c>
      <c r="U251" s="5" t="s">
        <v>83</v>
      </c>
      <c r="V251" s="5" t="s">
        <v>52</v>
      </c>
    </row>
    <row r="252" spans="1:22" ht="14.25" customHeight="1" x14ac:dyDescent="0.3">
      <c r="A252" s="5" t="s">
        <v>1063</v>
      </c>
      <c r="B252" s="5" t="s">
        <v>1064</v>
      </c>
      <c r="C252" s="5" t="s">
        <v>1011</v>
      </c>
      <c r="D252" s="5">
        <v>4</v>
      </c>
      <c r="E252" s="5">
        <v>8</v>
      </c>
      <c r="F252" s="5" t="s">
        <v>59</v>
      </c>
      <c r="G252" s="5" t="s">
        <v>93</v>
      </c>
      <c r="H252" s="5" t="s">
        <v>383</v>
      </c>
      <c r="I252" s="5" t="s">
        <v>52</v>
      </c>
      <c r="J252" s="5" t="s">
        <v>133</v>
      </c>
      <c r="K252" s="5" t="s">
        <v>1065</v>
      </c>
      <c r="L252" s="5" t="s">
        <v>52</v>
      </c>
      <c r="M252" s="5" t="s">
        <v>65</v>
      </c>
      <c r="N252" s="8">
        <v>3.5</v>
      </c>
      <c r="O252" s="5" t="s">
        <v>52</v>
      </c>
      <c r="P252" s="5" t="s">
        <v>52</v>
      </c>
      <c r="Q252" s="5" t="s">
        <v>52</v>
      </c>
      <c r="R252" s="5" t="s">
        <v>52</v>
      </c>
      <c r="S252" s="5" t="s">
        <v>52</v>
      </c>
      <c r="T252" s="5" t="s">
        <v>1028</v>
      </c>
      <c r="U252" s="5" t="s">
        <v>1066</v>
      </c>
      <c r="V252" s="5" t="s">
        <v>52</v>
      </c>
    </row>
    <row r="253" spans="1:22" ht="14.25" customHeight="1" x14ac:dyDescent="0.3">
      <c r="A253" s="5" t="s">
        <v>1067</v>
      </c>
      <c r="B253" s="5" t="s">
        <v>1068</v>
      </c>
      <c r="C253" s="5" t="s">
        <v>1011</v>
      </c>
      <c r="D253" s="5">
        <v>3</v>
      </c>
      <c r="E253" s="5">
        <v>8</v>
      </c>
      <c r="F253" s="5" t="s">
        <v>49</v>
      </c>
      <c r="G253" s="5" t="s">
        <v>50</v>
      </c>
      <c r="H253" s="5" t="s">
        <v>94</v>
      </c>
      <c r="I253" s="5" t="s">
        <v>52</v>
      </c>
      <c r="J253" s="5" t="s">
        <v>150</v>
      </c>
      <c r="K253" s="5" t="s">
        <v>552</v>
      </c>
      <c r="L253" s="5" t="s">
        <v>65</v>
      </c>
      <c r="M253" s="5" t="s">
        <v>65</v>
      </c>
      <c r="N253" s="8">
        <v>5</v>
      </c>
      <c r="O253" s="5" t="s">
        <v>66</v>
      </c>
      <c r="P253" s="5" t="s">
        <v>52</v>
      </c>
      <c r="Q253" s="5" t="s">
        <v>52</v>
      </c>
      <c r="R253" s="5" t="s">
        <v>52</v>
      </c>
      <c r="S253" s="5" t="s">
        <v>52</v>
      </c>
      <c r="T253" s="5" t="s">
        <v>1028</v>
      </c>
      <c r="U253" s="5" t="s">
        <v>1042</v>
      </c>
      <c r="V253" s="5" t="s">
        <v>52</v>
      </c>
    </row>
    <row r="254" spans="1:22" ht="14.25" customHeight="1" x14ac:dyDescent="0.3">
      <c r="A254" s="5" t="s">
        <v>1069</v>
      </c>
      <c r="B254" s="5" t="s">
        <v>1070</v>
      </c>
      <c r="C254" s="5" t="s">
        <v>1011</v>
      </c>
      <c r="D254" s="5">
        <v>3</v>
      </c>
      <c r="E254" s="5">
        <v>8</v>
      </c>
      <c r="F254" s="5" t="s">
        <v>49</v>
      </c>
      <c r="G254" s="5" t="s">
        <v>93</v>
      </c>
      <c r="H254" s="5" t="s">
        <v>61</v>
      </c>
      <c r="I254" s="5" t="s">
        <v>1071</v>
      </c>
      <c r="J254" s="5" t="s">
        <v>119</v>
      </c>
      <c r="K254" s="5" t="s">
        <v>407</v>
      </c>
      <c r="L254" s="5" t="s">
        <v>52</v>
      </c>
      <c r="M254" s="5" t="s">
        <v>65</v>
      </c>
      <c r="N254" s="8">
        <v>1.67</v>
      </c>
      <c r="O254" s="5" t="s">
        <v>66</v>
      </c>
      <c r="P254" s="5" t="s">
        <v>52</v>
      </c>
      <c r="Q254" s="5" t="s">
        <v>52</v>
      </c>
      <c r="R254" s="5" t="s">
        <v>52</v>
      </c>
      <c r="S254" s="5" t="s">
        <v>52</v>
      </c>
      <c r="T254" s="5" t="s">
        <v>1028</v>
      </c>
      <c r="U254" s="5" t="s">
        <v>83</v>
      </c>
      <c r="V254" s="5" t="s">
        <v>1072</v>
      </c>
    </row>
    <row r="255" spans="1:22" ht="14.25" customHeight="1" x14ac:dyDescent="0.3">
      <c r="A255" s="5" t="s">
        <v>1073</v>
      </c>
      <c r="B255" s="5" t="s">
        <v>1074</v>
      </c>
      <c r="C255" s="5" t="s">
        <v>1011</v>
      </c>
      <c r="D255" s="5">
        <v>5</v>
      </c>
      <c r="E255" s="5">
        <v>7</v>
      </c>
      <c r="F255" s="5" t="s">
        <v>49</v>
      </c>
      <c r="G255" s="5" t="s">
        <v>1075</v>
      </c>
      <c r="H255" s="5" t="s">
        <v>1076</v>
      </c>
      <c r="I255" s="5" t="s">
        <v>132</v>
      </c>
      <c r="J255" s="5" t="s">
        <v>1077</v>
      </c>
      <c r="K255" s="5" t="s">
        <v>407</v>
      </c>
      <c r="L255" s="5" t="s">
        <v>52</v>
      </c>
      <c r="M255" s="5" t="s">
        <v>65</v>
      </c>
      <c r="N255" s="8">
        <v>2</v>
      </c>
      <c r="O255" s="5" t="s">
        <v>52</v>
      </c>
      <c r="P255" s="5" t="s">
        <v>52</v>
      </c>
      <c r="Q255" s="5" t="s">
        <v>52</v>
      </c>
      <c r="R255" s="5" t="s">
        <v>52</v>
      </c>
      <c r="S255" s="5" t="s">
        <v>52</v>
      </c>
      <c r="T255" s="5" t="s">
        <v>1028</v>
      </c>
      <c r="U255" s="5" t="s">
        <v>1078</v>
      </c>
      <c r="V255" s="5" t="s">
        <v>1079</v>
      </c>
    </row>
    <row r="256" spans="1:22" ht="14.25" customHeight="1" x14ac:dyDescent="0.3">
      <c r="A256" s="5" t="s">
        <v>1080</v>
      </c>
      <c r="B256" s="5" t="s">
        <v>1081</v>
      </c>
      <c r="C256" s="5" t="s">
        <v>1011</v>
      </c>
      <c r="D256" s="5">
        <v>4</v>
      </c>
      <c r="E256" s="5">
        <v>8</v>
      </c>
      <c r="F256" s="5" t="s">
        <v>49</v>
      </c>
      <c r="G256" s="5" t="s">
        <v>73</v>
      </c>
      <c r="H256" s="5" t="s">
        <v>94</v>
      </c>
      <c r="I256" s="5" t="s">
        <v>52</v>
      </c>
      <c r="J256" s="5" t="s">
        <v>74</v>
      </c>
      <c r="K256" s="5" t="s">
        <v>199</v>
      </c>
      <c r="L256" s="5" t="s">
        <v>52</v>
      </c>
      <c r="M256" s="5" t="s">
        <v>65</v>
      </c>
      <c r="N256" s="8">
        <v>2.67</v>
      </c>
      <c r="O256" s="5" t="s">
        <v>52</v>
      </c>
      <c r="P256" s="5" t="s">
        <v>52</v>
      </c>
      <c r="Q256" s="5" t="s">
        <v>52</v>
      </c>
      <c r="R256" s="5" t="s">
        <v>52</v>
      </c>
      <c r="S256" s="5" t="s">
        <v>52</v>
      </c>
      <c r="T256" s="5" t="s">
        <v>1028</v>
      </c>
      <c r="U256" s="5" t="s">
        <v>83</v>
      </c>
      <c r="V256" s="5" t="s">
        <v>52</v>
      </c>
    </row>
    <row r="257" spans="1:22" ht="14.25" customHeight="1" x14ac:dyDescent="0.3">
      <c r="A257" s="5" t="s">
        <v>1082</v>
      </c>
      <c r="B257" s="5" t="s">
        <v>1083</v>
      </c>
      <c r="C257" s="5" t="s">
        <v>1011</v>
      </c>
      <c r="D257" s="5">
        <v>5</v>
      </c>
      <c r="E257" s="5">
        <v>9</v>
      </c>
      <c r="F257" s="5" t="s">
        <v>49</v>
      </c>
      <c r="G257" s="5" t="s">
        <v>50</v>
      </c>
      <c r="H257" s="5" t="s">
        <v>61</v>
      </c>
      <c r="I257" s="5" t="s">
        <v>52</v>
      </c>
      <c r="J257" s="5" t="s">
        <v>177</v>
      </c>
      <c r="K257" s="5" t="s">
        <v>552</v>
      </c>
      <c r="L257" s="5" t="s">
        <v>52</v>
      </c>
      <c r="M257" s="5" t="s">
        <v>65</v>
      </c>
      <c r="N257" s="8">
        <v>2.5</v>
      </c>
      <c r="O257" s="5" t="s">
        <v>66</v>
      </c>
      <c r="P257" s="5" t="s">
        <v>52</v>
      </c>
      <c r="Q257" s="5" t="s">
        <v>52</v>
      </c>
      <c r="R257" s="5" t="s">
        <v>52</v>
      </c>
      <c r="S257" s="5" t="s">
        <v>52</v>
      </c>
      <c r="T257" s="5" t="s">
        <v>1028</v>
      </c>
      <c r="U257" s="5" t="s">
        <v>1084</v>
      </c>
      <c r="V257" s="5" t="s">
        <v>52</v>
      </c>
    </row>
    <row r="258" spans="1:22" ht="14.25" customHeight="1" x14ac:dyDescent="0.3">
      <c r="A258" s="5" t="s">
        <v>1085</v>
      </c>
      <c r="B258" s="5" t="s">
        <v>1086</v>
      </c>
      <c r="C258" s="5" t="s">
        <v>1011</v>
      </c>
      <c r="D258" s="5">
        <v>3</v>
      </c>
      <c r="E258" s="5">
        <v>8</v>
      </c>
      <c r="F258" s="5" t="s">
        <v>49</v>
      </c>
      <c r="G258" s="5" t="s">
        <v>50</v>
      </c>
      <c r="H258" s="5" t="s">
        <v>94</v>
      </c>
      <c r="I258" s="5" t="s">
        <v>1087</v>
      </c>
      <c r="J258" s="5" t="s">
        <v>177</v>
      </c>
      <c r="K258" s="5" t="s">
        <v>407</v>
      </c>
      <c r="L258" s="5" t="s">
        <v>65</v>
      </c>
      <c r="M258" s="5" t="s">
        <v>65</v>
      </c>
      <c r="N258" s="8">
        <v>4</v>
      </c>
      <c r="O258" s="5" t="s">
        <v>66</v>
      </c>
      <c r="P258" s="5" t="s">
        <v>66</v>
      </c>
      <c r="Q258" s="5" t="s">
        <v>52</v>
      </c>
      <c r="R258" s="5" t="s">
        <v>52</v>
      </c>
      <c r="S258" s="5" t="s">
        <v>52</v>
      </c>
      <c r="T258" s="5" t="s">
        <v>214</v>
      </c>
      <c r="U258" s="5" t="s">
        <v>83</v>
      </c>
      <c r="V258" s="5" t="s">
        <v>52</v>
      </c>
    </row>
    <row r="259" spans="1:22" ht="14.25" customHeight="1" x14ac:dyDescent="0.3">
      <c r="A259" s="5" t="s">
        <v>1088</v>
      </c>
      <c r="B259" s="5" t="s">
        <v>1089</v>
      </c>
      <c r="C259" s="5" t="s">
        <v>1011</v>
      </c>
      <c r="D259" s="5">
        <v>4</v>
      </c>
      <c r="E259" s="5">
        <v>8</v>
      </c>
      <c r="F259" s="5" t="s">
        <v>49</v>
      </c>
      <c r="G259" s="5" t="s">
        <v>50</v>
      </c>
      <c r="H259" s="5" t="s">
        <v>94</v>
      </c>
      <c r="I259" s="5" t="s">
        <v>52</v>
      </c>
      <c r="J259" s="5" t="s">
        <v>177</v>
      </c>
      <c r="K259" s="5" t="s">
        <v>821</v>
      </c>
      <c r="L259" s="5" t="s">
        <v>52</v>
      </c>
      <c r="M259" s="5" t="s">
        <v>65</v>
      </c>
      <c r="N259" s="8">
        <v>2.5</v>
      </c>
      <c r="O259" s="5" t="s">
        <v>52</v>
      </c>
      <c r="P259" s="5" t="s">
        <v>52</v>
      </c>
      <c r="Q259" s="5" t="s">
        <v>52</v>
      </c>
      <c r="R259" s="5" t="s">
        <v>52</v>
      </c>
      <c r="S259" s="5" t="s">
        <v>52</v>
      </c>
      <c r="T259" s="5" t="s">
        <v>1028</v>
      </c>
      <c r="U259" s="5" t="s">
        <v>83</v>
      </c>
      <c r="V259" s="5" t="s">
        <v>52</v>
      </c>
    </row>
    <row r="260" spans="1:22" ht="14.25" customHeight="1" x14ac:dyDescent="0.3">
      <c r="A260" s="5" t="s">
        <v>1090</v>
      </c>
      <c r="B260" s="5" t="s">
        <v>1091</v>
      </c>
      <c r="C260" s="5" t="s">
        <v>1011</v>
      </c>
      <c r="D260" s="5">
        <v>3</v>
      </c>
      <c r="E260" s="5">
        <v>7</v>
      </c>
      <c r="F260" s="5" t="s">
        <v>49</v>
      </c>
      <c r="G260" s="5" t="s">
        <v>50</v>
      </c>
      <c r="H260" s="5" t="s">
        <v>383</v>
      </c>
      <c r="I260" s="5" t="s">
        <v>311</v>
      </c>
      <c r="J260" s="5" t="s">
        <v>150</v>
      </c>
      <c r="K260" s="5" t="s">
        <v>552</v>
      </c>
      <c r="L260" s="5" t="s">
        <v>65</v>
      </c>
      <c r="M260" s="5" t="s">
        <v>65</v>
      </c>
      <c r="N260" s="8">
        <v>3.2</v>
      </c>
      <c r="O260" s="5" t="s">
        <v>66</v>
      </c>
      <c r="P260" s="5" t="s">
        <v>52</v>
      </c>
      <c r="Q260" s="5" t="s">
        <v>52</v>
      </c>
      <c r="R260" s="5" t="s">
        <v>52</v>
      </c>
      <c r="S260" s="5" t="s">
        <v>52</v>
      </c>
      <c r="T260" s="5" t="s">
        <v>1028</v>
      </c>
      <c r="U260" s="5" t="s">
        <v>83</v>
      </c>
      <c r="V260" s="5" t="s">
        <v>52</v>
      </c>
    </row>
    <row r="261" spans="1:22" ht="14.25" customHeight="1" x14ac:dyDescent="0.3">
      <c r="A261" s="5" t="s">
        <v>1092</v>
      </c>
      <c r="B261" s="5" t="s">
        <v>1093</v>
      </c>
      <c r="C261" s="5" t="s">
        <v>1011</v>
      </c>
      <c r="D261" s="5">
        <v>3</v>
      </c>
      <c r="E261" s="5">
        <v>8</v>
      </c>
      <c r="F261" s="5" t="s">
        <v>49</v>
      </c>
      <c r="G261" s="5" t="s">
        <v>50</v>
      </c>
      <c r="H261" s="5" t="s">
        <v>94</v>
      </c>
      <c r="I261" s="5" t="s">
        <v>1094</v>
      </c>
      <c r="J261" s="5" t="s">
        <v>1095</v>
      </c>
      <c r="K261" s="5" t="s">
        <v>821</v>
      </c>
      <c r="L261" s="5" t="s">
        <v>66</v>
      </c>
      <c r="M261" s="5" t="s">
        <v>65</v>
      </c>
      <c r="N261" s="8">
        <v>4.5</v>
      </c>
      <c r="O261" s="5" t="s">
        <v>66</v>
      </c>
      <c r="P261" s="5" t="s">
        <v>66</v>
      </c>
      <c r="Q261" s="5" t="s">
        <v>66</v>
      </c>
      <c r="R261" s="5" t="s">
        <v>52</v>
      </c>
      <c r="S261" s="5" t="s">
        <v>52</v>
      </c>
      <c r="T261" s="5" t="s">
        <v>214</v>
      </c>
      <c r="U261" s="5" t="s">
        <v>345</v>
      </c>
      <c r="V261" s="5" t="s">
        <v>1096</v>
      </c>
    </row>
    <row r="262" spans="1:22" ht="14.25" customHeight="1" x14ac:dyDescent="0.3">
      <c r="A262" s="5" t="s">
        <v>1097</v>
      </c>
      <c r="B262" s="5" t="s">
        <v>1098</v>
      </c>
      <c r="C262" s="5" t="s">
        <v>1011</v>
      </c>
      <c r="D262" s="5">
        <v>4</v>
      </c>
      <c r="E262" s="5">
        <v>7</v>
      </c>
      <c r="F262" s="5" t="s">
        <v>49</v>
      </c>
      <c r="G262" s="5" t="s">
        <v>50</v>
      </c>
      <c r="H262" s="5" t="s">
        <v>94</v>
      </c>
      <c r="I262" s="5" t="s">
        <v>52</v>
      </c>
      <c r="J262" s="5" t="s">
        <v>126</v>
      </c>
      <c r="K262" s="5" t="s">
        <v>821</v>
      </c>
      <c r="L262" s="5" t="s">
        <v>65</v>
      </c>
      <c r="M262" s="5" t="s">
        <v>65</v>
      </c>
      <c r="N262" s="8">
        <v>5</v>
      </c>
      <c r="O262" s="5" t="s">
        <v>52</v>
      </c>
      <c r="P262" s="5" t="s">
        <v>52</v>
      </c>
      <c r="Q262" s="5" t="s">
        <v>52</v>
      </c>
      <c r="R262" s="5" t="s">
        <v>52</v>
      </c>
      <c r="S262" s="5" t="s">
        <v>52</v>
      </c>
      <c r="T262" s="5" t="s">
        <v>1028</v>
      </c>
      <c r="U262" s="5" t="s">
        <v>83</v>
      </c>
      <c r="V262" s="5" t="s">
        <v>52</v>
      </c>
    </row>
    <row r="263" spans="1:22" ht="14.25" customHeight="1" x14ac:dyDescent="0.3">
      <c r="A263" s="5" t="s">
        <v>2707</v>
      </c>
      <c r="B263" s="5" t="s">
        <v>2708</v>
      </c>
      <c r="C263" s="5" t="s">
        <v>1011</v>
      </c>
      <c r="D263" s="5">
        <v>7</v>
      </c>
      <c r="E263" s="5">
        <v>11</v>
      </c>
      <c r="F263" s="5" t="s">
        <v>49</v>
      </c>
      <c r="G263" s="5" t="s">
        <v>102</v>
      </c>
      <c r="H263" s="5" t="s">
        <v>383</v>
      </c>
      <c r="I263" s="5" t="s">
        <v>52</v>
      </c>
      <c r="J263" s="5" t="s">
        <v>177</v>
      </c>
      <c r="K263" s="5" t="s">
        <v>552</v>
      </c>
      <c r="L263" s="5" t="s">
        <v>65</v>
      </c>
      <c r="M263" s="5" t="s">
        <v>65</v>
      </c>
      <c r="N263" s="8">
        <v>3.2</v>
      </c>
      <c r="O263" s="5" t="s">
        <v>52</v>
      </c>
      <c r="P263" s="5" t="s">
        <v>52</v>
      </c>
      <c r="Q263" s="5" t="s">
        <v>52</v>
      </c>
      <c r="R263" s="5" t="s">
        <v>52</v>
      </c>
      <c r="S263" s="5" t="s">
        <v>52</v>
      </c>
      <c r="T263" s="5" t="s">
        <v>1028</v>
      </c>
      <c r="U263" s="5" t="s">
        <v>69</v>
      </c>
      <c r="V263" s="5" t="s">
        <v>52</v>
      </c>
    </row>
    <row r="264" spans="1:22" ht="14.25" customHeight="1" x14ac:dyDescent="0.3">
      <c r="A264" s="5" t="s">
        <v>2709</v>
      </c>
      <c r="B264" s="5" t="s">
        <v>2710</v>
      </c>
      <c r="C264" s="5" t="s">
        <v>1011</v>
      </c>
      <c r="D264" s="5">
        <v>4</v>
      </c>
      <c r="E264" s="5">
        <v>8</v>
      </c>
      <c r="F264" s="5" t="s">
        <v>49</v>
      </c>
      <c r="G264" s="5" t="s">
        <v>93</v>
      </c>
      <c r="H264" s="5" t="s">
        <v>51</v>
      </c>
      <c r="I264" s="5" t="s">
        <v>52</v>
      </c>
      <c r="J264" s="5" t="s">
        <v>223</v>
      </c>
      <c r="K264" s="5" t="s">
        <v>552</v>
      </c>
      <c r="L264" s="5" t="s">
        <v>52</v>
      </c>
      <c r="M264" s="5" t="s">
        <v>65</v>
      </c>
      <c r="N264" s="8">
        <v>4</v>
      </c>
      <c r="O264" s="5" t="s">
        <v>66</v>
      </c>
      <c r="P264" s="5" t="s">
        <v>52</v>
      </c>
      <c r="Q264" s="5" t="s">
        <v>52</v>
      </c>
      <c r="R264" s="5" t="s">
        <v>52</v>
      </c>
      <c r="S264" s="5" t="s">
        <v>52</v>
      </c>
      <c r="T264" s="5" t="s">
        <v>207</v>
      </c>
      <c r="U264" s="5" t="s">
        <v>83</v>
      </c>
      <c r="V264" s="5" t="s">
        <v>52</v>
      </c>
    </row>
    <row r="265" spans="1:22" ht="14.25" customHeight="1" x14ac:dyDescent="0.3">
      <c r="A265" s="5" t="s">
        <v>1104</v>
      </c>
      <c r="B265" s="5" t="s">
        <v>1105</v>
      </c>
      <c r="C265" s="5" t="s">
        <v>1011</v>
      </c>
      <c r="D265" s="5">
        <v>4</v>
      </c>
      <c r="E265" s="5">
        <v>8</v>
      </c>
      <c r="F265" s="5" t="s">
        <v>49</v>
      </c>
      <c r="G265" s="5" t="s">
        <v>93</v>
      </c>
      <c r="H265" s="5" t="s">
        <v>94</v>
      </c>
      <c r="I265" s="5" t="s">
        <v>52</v>
      </c>
      <c r="J265" s="5" t="s">
        <v>1106</v>
      </c>
      <c r="K265" s="5" t="s">
        <v>552</v>
      </c>
      <c r="L265" s="5" t="s">
        <v>52</v>
      </c>
      <c r="M265" s="5" t="s">
        <v>52</v>
      </c>
      <c r="N265" s="8">
        <v>4</v>
      </c>
      <c r="O265" s="5" t="s">
        <v>52</v>
      </c>
      <c r="P265" s="5" t="s">
        <v>52</v>
      </c>
      <c r="Q265" s="5" t="s">
        <v>52</v>
      </c>
      <c r="R265" s="5" t="s">
        <v>52</v>
      </c>
      <c r="S265" s="5" t="s">
        <v>52</v>
      </c>
      <c r="T265" s="5" t="s">
        <v>52</v>
      </c>
      <c r="U265" s="5" t="s">
        <v>1107</v>
      </c>
      <c r="V265" s="5" t="s">
        <v>52</v>
      </c>
    </row>
    <row r="266" spans="1:22" ht="14.25" customHeight="1" x14ac:dyDescent="0.3">
      <c r="A266" s="5" t="s">
        <v>1108</v>
      </c>
      <c r="B266" s="5" t="s">
        <v>1109</v>
      </c>
      <c r="C266" s="5" t="s">
        <v>1011</v>
      </c>
      <c r="D266" s="5">
        <v>3</v>
      </c>
      <c r="E266" s="5">
        <v>8</v>
      </c>
      <c r="F266" s="5" t="s">
        <v>49</v>
      </c>
      <c r="G266" s="5" t="s">
        <v>50</v>
      </c>
      <c r="H266" s="5" t="s">
        <v>383</v>
      </c>
      <c r="I266" s="5" t="s">
        <v>1110</v>
      </c>
      <c r="J266" s="5" t="s">
        <v>63</v>
      </c>
      <c r="K266" s="5" t="s">
        <v>552</v>
      </c>
      <c r="L266" s="5" t="s">
        <v>65</v>
      </c>
      <c r="M266" s="5" t="s">
        <v>65</v>
      </c>
      <c r="N266" s="8">
        <v>1.3</v>
      </c>
      <c r="O266" s="5" t="s">
        <v>66</v>
      </c>
      <c r="P266" s="5" t="s">
        <v>52</v>
      </c>
      <c r="Q266" s="5" t="s">
        <v>52</v>
      </c>
      <c r="R266" s="5" t="s">
        <v>52</v>
      </c>
      <c r="S266" s="5" t="s">
        <v>52</v>
      </c>
      <c r="T266" s="5" t="s">
        <v>1028</v>
      </c>
      <c r="U266" s="5" t="s">
        <v>1042</v>
      </c>
      <c r="V266" s="5" t="s">
        <v>52</v>
      </c>
    </row>
    <row r="267" spans="1:22" ht="14.25" customHeight="1" x14ac:dyDescent="0.3">
      <c r="A267" s="5" t="s">
        <v>1118</v>
      </c>
      <c r="B267" s="5" t="s">
        <v>1119</v>
      </c>
      <c r="C267" s="5" t="s">
        <v>1011</v>
      </c>
      <c r="D267" s="5">
        <v>5</v>
      </c>
      <c r="E267" s="5">
        <v>9</v>
      </c>
      <c r="F267" s="5" t="s">
        <v>59</v>
      </c>
      <c r="G267" s="5" t="s">
        <v>50</v>
      </c>
      <c r="H267" s="5" t="s">
        <v>61</v>
      </c>
      <c r="I267" s="5" t="s">
        <v>574</v>
      </c>
      <c r="J267" s="5" t="s">
        <v>1120</v>
      </c>
      <c r="K267" s="5" t="s">
        <v>821</v>
      </c>
      <c r="L267" s="5" t="s">
        <v>52</v>
      </c>
      <c r="M267" s="5" t="s">
        <v>65</v>
      </c>
      <c r="N267" s="8">
        <v>5</v>
      </c>
      <c r="O267" s="5" t="s">
        <v>52</v>
      </c>
      <c r="P267" s="5" t="s">
        <v>52</v>
      </c>
      <c r="Q267" s="5" t="s">
        <v>52</v>
      </c>
      <c r="R267" s="5" t="s">
        <v>52</v>
      </c>
      <c r="S267" s="5" t="s">
        <v>52</v>
      </c>
      <c r="T267" s="5" t="s">
        <v>214</v>
      </c>
      <c r="U267" s="5" t="s">
        <v>153</v>
      </c>
      <c r="V267" s="5" t="s">
        <v>52</v>
      </c>
    </row>
    <row r="268" spans="1:22" ht="14.25" customHeight="1" x14ac:dyDescent="0.3">
      <c r="A268" s="5" t="s">
        <v>1121</v>
      </c>
      <c r="B268" s="5" t="s">
        <v>1122</v>
      </c>
      <c r="C268" s="5" t="s">
        <v>1011</v>
      </c>
      <c r="D268" s="5">
        <v>3</v>
      </c>
      <c r="E268" s="5">
        <v>8</v>
      </c>
      <c r="F268" s="5" t="s">
        <v>49</v>
      </c>
      <c r="G268" s="5" t="s">
        <v>50</v>
      </c>
      <c r="H268" s="5" t="s">
        <v>51</v>
      </c>
      <c r="I268" s="5" t="s">
        <v>274</v>
      </c>
      <c r="J268" s="5" t="s">
        <v>1106</v>
      </c>
      <c r="K268" s="5" t="s">
        <v>64</v>
      </c>
      <c r="L268" s="5" t="s">
        <v>65</v>
      </c>
      <c r="M268" s="5" t="s">
        <v>65</v>
      </c>
      <c r="N268" s="8">
        <v>2.5</v>
      </c>
      <c r="O268" s="5" t="s">
        <v>52</v>
      </c>
      <c r="P268" s="5" t="s">
        <v>66</v>
      </c>
      <c r="Q268" s="5" t="s">
        <v>66</v>
      </c>
      <c r="R268" s="5" t="s">
        <v>52</v>
      </c>
      <c r="S268" s="5" t="s">
        <v>52</v>
      </c>
      <c r="T268" s="5" t="s">
        <v>207</v>
      </c>
      <c r="U268" s="5" t="s">
        <v>83</v>
      </c>
      <c r="V268" s="5" t="s">
        <v>52</v>
      </c>
    </row>
    <row r="269" spans="1:22" ht="14.25" customHeight="1" x14ac:dyDescent="0.3">
      <c r="A269" s="5" t="s">
        <v>1123</v>
      </c>
      <c r="B269" s="5" t="s">
        <v>1124</v>
      </c>
      <c r="C269" s="5" t="s">
        <v>1011</v>
      </c>
      <c r="D269" s="5">
        <v>5</v>
      </c>
      <c r="E269" s="5">
        <v>9</v>
      </c>
      <c r="F269" s="5" t="s">
        <v>49</v>
      </c>
      <c r="G269" s="5" t="s">
        <v>60</v>
      </c>
      <c r="H269" s="5" t="s">
        <v>61</v>
      </c>
      <c r="I269" s="5" t="s">
        <v>1125</v>
      </c>
      <c r="J269" s="5" t="s">
        <v>126</v>
      </c>
      <c r="K269" s="5" t="s">
        <v>88</v>
      </c>
      <c r="L269" s="5" t="s">
        <v>66</v>
      </c>
      <c r="M269" s="5" t="s">
        <v>65</v>
      </c>
      <c r="N269" s="8" t="s">
        <v>67</v>
      </c>
      <c r="O269" s="5" t="s">
        <v>52</v>
      </c>
      <c r="P269" s="5" t="s">
        <v>52</v>
      </c>
      <c r="Q269" s="5" t="s">
        <v>52</v>
      </c>
      <c r="R269" s="5" t="s">
        <v>52</v>
      </c>
      <c r="S269" s="5" t="s">
        <v>52</v>
      </c>
      <c r="T269" s="5" t="s">
        <v>1126</v>
      </c>
      <c r="U269" s="5" t="s">
        <v>83</v>
      </c>
      <c r="V269" s="5" t="s">
        <v>1127</v>
      </c>
    </row>
    <row r="270" spans="1:22" ht="14.25" customHeight="1" x14ac:dyDescent="0.3">
      <c r="A270" s="5" t="s">
        <v>1128</v>
      </c>
      <c r="B270" s="5" t="s">
        <v>1129</v>
      </c>
      <c r="C270" s="5" t="s">
        <v>1011</v>
      </c>
      <c r="D270" s="5">
        <v>5</v>
      </c>
      <c r="E270" s="5">
        <v>9</v>
      </c>
      <c r="F270" s="5" t="s">
        <v>49</v>
      </c>
      <c r="G270" s="5" t="s">
        <v>60</v>
      </c>
      <c r="H270" s="5" t="s">
        <v>61</v>
      </c>
      <c r="I270" s="5" t="s">
        <v>1130</v>
      </c>
      <c r="J270" s="5" t="s">
        <v>126</v>
      </c>
      <c r="K270" s="5" t="s">
        <v>239</v>
      </c>
      <c r="L270" s="5" t="s">
        <v>65</v>
      </c>
      <c r="M270" s="5" t="s">
        <v>65</v>
      </c>
      <c r="N270" s="8">
        <v>3.5</v>
      </c>
      <c r="O270" s="5" t="s">
        <v>66</v>
      </c>
      <c r="P270" s="5" t="s">
        <v>52</v>
      </c>
      <c r="Q270" s="5" t="s">
        <v>52</v>
      </c>
      <c r="R270" s="5" t="s">
        <v>52</v>
      </c>
      <c r="S270" s="5" t="s">
        <v>52</v>
      </c>
      <c r="T270" s="5" t="s">
        <v>1131</v>
      </c>
      <c r="U270" s="5" t="s">
        <v>83</v>
      </c>
      <c r="V270" s="5" t="s">
        <v>52</v>
      </c>
    </row>
    <row r="271" spans="1:22" ht="14.25" customHeight="1" x14ac:dyDescent="0.3">
      <c r="A271" s="5" t="s">
        <v>1132</v>
      </c>
      <c r="B271" s="5" t="s">
        <v>1133</v>
      </c>
      <c r="C271" s="5" t="s">
        <v>1011</v>
      </c>
      <c r="D271" s="5">
        <v>5</v>
      </c>
      <c r="E271" s="5">
        <v>9</v>
      </c>
      <c r="F271" s="5" t="s">
        <v>59</v>
      </c>
      <c r="G271" s="5" t="s">
        <v>102</v>
      </c>
      <c r="H271" s="5" t="s">
        <v>383</v>
      </c>
      <c r="I271" s="5" t="s">
        <v>52</v>
      </c>
      <c r="J271" s="5" t="s">
        <v>177</v>
      </c>
      <c r="K271" s="5" t="s">
        <v>1134</v>
      </c>
      <c r="L271" s="5" t="s">
        <v>66</v>
      </c>
      <c r="M271" s="5" t="s">
        <v>65</v>
      </c>
      <c r="N271" s="8">
        <v>2</v>
      </c>
      <c r="O271" s="5" t="s">
        <v>52</v>
      </c>
      <c r="P271" s="5" t="s">
        <v>52</v>
      </c>
      <c r="Q271" s="5" t="s">
        <v>52</v>
      </c>
      <c r="R271" s="5" t="s">
        <v>52</v>
      </c>
      <c r="S271" s="5" t="s">
        <v>52</v>
      </c>
      <c r="T271" s="5" t="s">
        <v>1028</v>
      </c>
      <c r="U271" s="5" t="s">
        <v>1135</v>
      </c>
      <c r="V271" s="5" t="s">
        <v>52</v>
      </c>
    </row>
    <row r="272" spans="1:22" ht="14.25" customHeight="1" x14ac:dyDescent="0.3">
      <c r="A272" s="5" t="s">
        <v>1136</v>
      </c>
      <c r="B272" s="5" t="s">
        <v>1137</v>
      </c>
      <c r="C272" s="5" t="s">
        <v>1011</v>
      </c>
      <c r="D272" s="5">
        <v>2</v>
      </c>
      <c r="E272" s="5">
        <v>7</v>
      </c>
      <c r="F272" s="5" t="s">
        <v>49</v>
      </c>
      <c r="G272" s="5" t="s">
        <v>252</v>
      </c>
      <c r="H272" s="5" t="s">
        <v>253</v>
      </c>
      <c r="I272" s="5" t="s">
        <v>311</v>
      </c>
      <c r="J272" s="5" t="s">
        <v>74</v>
      </c>
      <c r="K272" s="5" t="s">
        <v>64</v>
      </c>
      <c r="L272" s="5" t="s">
        <v>65</v>
      </c>
      <c r="M272" s="5" t="s">
        <v>65</v>
      </c>
      <c r="N272" s="8">
        <v>2</v>
      </c>
      <c r="O272" s="5" t="s">
        <v>52</v>
      </c>
      <c r="P272" s="5" t="s">
        <v>52</v>
      </c>
      <c r="Q272" s="5" t="s">
        <v>52</v>
      </c>
      <c r="R272" s="5" t="s">
        <v>52</v>
      </c>
      <c r="S272" s="5" t="s">
        <v>52</v>
      </c>
      <c r="T272" s="5" t="s">
        <v>214</v>
      </c>
      <c r="U272" s="5" t="s">
        <v>208</v>
      </c>
      <c r="V272" s="5" t="s">
        <v>52</v>
      </c>
    </row>
    <row r="273" spans="1:22" ht="14.25" customHeight="1" x14ac:dyDescent="0.3">
      <c r="A273" s="5" t="s">
        <v>1144</v>
      </c>
      <c r="B273" s="5" t="s">
        <v>1145</v>
      </c>
      <c r="C273" s="5" t="s">
        <v>1011</v>
      </c>
      <c r="D273" s="5">
        <v>3</v>
      </c>
      <c r="E273" s="5">
        <v>9</v>
      </c>
      <c r="F273" s="5" t="s">
        <v>49</v>
      </c>
      <c r="G273" s="5" t="s">
        <v>60</v>
      </c>
      <c r="H273" s="5" t="s">
        <v>94</v>
      </c>
      <c r="I273" s="5" t="s">
        <v>52</v>
      </c>
      <c r="J273" s="5" t="s">
        <v>150</v>
      </c>
      <c r="K273" s="5" t="s">
        <v>821</v>
      </c>
      <c r="L273" s="5" t="s">
        <v>52</v>
      </c>
      <c r="M273" s="5" t="s">
        <v>65</v>
      </c>
      <c r="N273" s="8" t="s">
        <v>52</v>
      </c>
      <c r="O273" s="5" t="s">
        <v>52</v>
      </c>
      <c r="P273" s="5" t="s">
        <v>52</v>
      </c>
      <c r="Q273" s="5" t="s">
        <v>52</v>
      </c>
      <c r="R273" s="5" t="s">
        <v>52</v>
      </c>
      <c r="S273" s="5" t="s">
        <v>52</v>
      </c>
      <c r="T273" s="5" t="s">
        <v>1028</v>
      </c>
      <c r="U273" s="5" t="s">
        <v>345</v>
      </c>
      <c r="V273" s="5" t="s">
        <v>52</v>
      </c>
    </row>
    <row r="274" spans="1:22" ht="14.25" customHeight="1" x14ac:dyDescent="0.3">
      <c r="A274" s="5" t="s">
        <v>1146</v>
      </c>
      <c r="B274" s="5" t="s">
        <v>1147</v>
      </c>
      <c r="C274" s="5" t="s">
        <v>1011</v>
      </c>
      <c r="D274" s="5">
        <v>4</v>
      </c>
      <c r="E274" s="5">
        <v>9</v>
      </c>
      <c r="F274" s="5" t="s">
        <v>49</v>
      </c>
      <c r="G274" s="5" t="s">
        <v>60</v>
      </c>
      <c r="H274" s="5" t="s">
        <v>383</v>
      </c>
      <c r="I274" s="5" t="s">
        <v>95</v>
      </c>
      <c r="J274" s="5" t="s">
        <v>281</v>
      </c>
      <c r="K274" s="5" t="s">
        <v>552</v>
      </c>
      <c r="L274" s="5" t="s">
        <v>65</v>
      </c>
      <c r="M274" s="5" t="s">
        <v>65</v>
      </c>
      <c r="N274" s="8">
        <v>6.5</v>
      </c>
      <c r="O274" s="5" t="s">
        <v>66</v>
      </c>
      <c r="P274" s="5" t="s">
        <v>52</v>
      </c>
      <c r="Q274" s="5" t="s">
        <v>52</v>
      </c>
      <c r="R274" s="5" t="s">
        <v>52</v>
      </c>
      <c r="S274" s="5" t="s">
        <v>52</v>
      </c>
      <c r="T274" s="5" t="s">
        <v>207</v>
      </c>
      <c r="U274" s="5" t="s">
        <v>83</v>
      </c>
      <c r="V274" s="5" t="s">
        <v>52</v>
      </c>
    </row>
    <row r="275" spans="1:22" ht="14.25" customHeight="1" x14ac:dyDescent="0.3">
      <c r="A275" s="5" t="s">
        <v>1148</v>
      </c>
      <c r="B275" s="5" t="s">
        <v>1149</v>
      </c>
      <c r="C275" s="5" t="s">
        <v>1011</v>
      </c>
      <c r="D275" s="5">
        <v>2</v>
      </c>
      <c r="E275" s="5">
        <v>9</v>
      </c>
      <c r="F275" s="5" t="s">
        <v>49</v>
      </c>
      <c r="G275" s="5" t="s">
        <v>50</v>
      </c>
      <c r="H275" s="5" t="s">
        <v>94</v>
      </c>
      <c r="I275" s="5" t="s">
        <v>52</v>
      </c>
      <c r="J275" s="5" t="s">
        <v>1054</v>
      </c>
      <c r="K275" s="5" t="s">
        <v>821</v>
      </c>
      <c r="L275" s="5" t="s">
        <v>65</v>
      </c>
      <c r="M275" s="5" t="s">
        <v>65</v>
      </c>
      <c r="N275" s="8">
        <v>1.5</v>
      </c>
      <c r="O275" s="5" t="s">
        <v>52</v>
      </c>
      <c r="P275" s="5" t="s">
        <v>52</v>
      </c>
      <c r="Q275" s="5" t="s">
        <v>52</v>
      </c>
      <c r="R275" s="5" t="s">
        <v>52</v>
      </c>
      <c r="S275" s="5" t="s">
        <v>52</v>
      </c>
      <c r="T275" s="5" t="s">
        <v>207</v>
      </c>
      <c r="U275" s="5" t="s">
        <v>83</v>
      </c>
      <c r="V275" s="5" t="s">
        <v>52</v>
      </c>
    </row>
    <row r="276" spans="1:22" ht="14.25" customHeight="1" x14ac:dyDescent="0.3">
      <c r="A276" s="5" t="s">
        <v>2711</v>
      </c>
      <c r="B276" s="5" t="s">
        <v>2712</v>
      </c>
      <c r="C276" s="5" t="s">
        <v>1011</v>
      </c>
      <c r="D276" s="5">
        <v>5</v>
      </c>
      <c r="E276" s="5">
        <v>9</v>
      </c>
      <c r="F276" s="5" t="s">
        <v>49</v>
      </c>
      <c r="G276" s="5" t="s">
        <v>50</v>
      </c>
      <c r="H276" s="5" t="s">
        <v>61</v>
      </c>
      <c r="I276" s="5" t="s">
        <v>2713</v>
      </c>
      <c r="J276" s="5" t="s">
        <v>1592</v>
      </c>
      <c r="K276" s="5" t="s">
        <v>400</v>
      </c>
      <c r="L276" s="5" t="s">
        <v>66</v>
      </c>
      <c r="M276" s="5" t="s">
        <v>65</v>
      </c>
      <c r="N276" s="8">
        <v>3</v>
      </c>
      <c r="O276" s="5" t="s">
        <v>66</v>
      </c>
      <c r="P276" s="5" t="s">
        <v>52</v>
      </c>
      <c r="Q276" s="5" t="s">
        <v>52</v>
      </c>
      <c r="R276" s="5" t="s">
        <v>52</v>
      </c>
      <c r="S276" s="5" t="s">
        <v>52</v>
      </c>
      <c r="T276" s="5" t="s">
        <v>1028</v>
      </c>
      <c r="U276" s="5" t="s">
        <v>2714</v>
      </c>
      <c r="V276" s="5" t="s">
        <v>2715</v>
      </c>
    </row>
    <row r="277" spans="1:22" ht="14.25" customHeight="1" x14ac:dyDescent="0.3">
      <c r="A277" s="5" t="s">
        <v>1150</v>
      </c>
      <c r="B277" s="5" t="s">
        <v>1151</v>
      </c>
      <c r="C277" s="5" t="s">
        <v>1011</v>
      </c>
      <c r="D277" s="5">
        <v>5</v>
      </c>
      <c r="E277" s="5">
        <v>9</v>
      </c>
      <c r="F277" s="5" t="s">
        <v>49</v>
      </c>
      <c r="G277" s="5" t="s">
        <v>50</v>
      </c>
      <c r="H277" s="5" t="s">
        <v>94</v>
      </c>
      <c r="I277" s="5" t="s">
        <v>1152</v>
      </c>
      <c r="J277" s="5" t="s">
        <v>1153</v>
      </c>
      <c r="K277" s="5" t="s">
        <v>552</v>
      </c>
      <c r="L277" s="5" t="s">
        <v>66</v>
      </c>
      <c r="M277" s="5" t="s">
        <v>65</v>
      </c>
      <c r="N277" s="8" t="s">
        <v>240</v>
      </c>
      <c r="O277" s="5" t="s">
        <v>66</v>
      </c>
      <c r="P277" s="5" t="s">
        <v>66</v>
      </c>
      <c r="Q277" s="5" t="s">
        <v>52</v>
      </c>
      <c r="R277" s="5" t="s">
        <v>52</v>
      </c>
      <c r="S277" s="5" t="s">
        <v>52</v>
      </c>
      <c r="T277" s="5" t="s">
        <v>1154</v>
      </c>
      <c r="U277" s="5" t="s">
        <v>208</v>
      </c>
      <c r="V277" s="5" t="s">
        <v>1155</v>
      </c>
    </row>
    <row r="278" spans="1:22" ht="14.25" customHeight="1" x14ac:dyDescent="0.3">
      <c r="A278" s="5" t="s">
        <v>1156</v>
      </c>
      <c r="B278" s="5" t="s">
        <v>1157</v>
      </c>
      <c r="C278" s="5" t="s">
        <v>1011</v>
      </c>
      <c r="D278" s="5">
        <v>5</v>
      </c>
      <c r="E278" s="5">
        <v>9</v>
      </c>
      <c r="F278" s="5" t="s">
        <v>49</v>
      </c>
      <c r="G278" s="5" t="s">
        <v>60</v>
      </c>
      <c r="H278" s="5" t="s">
        <v>94</v>
      </c>
      <c r="I278" s="5" t="s">
        <v>653</v>
      </c>
      <c r="J278" s="5" t="s">
        <v>1158</v>
      </c>
      <c r="K278" s="5" t="s">
        <v>407</v>
      </c>
      <c r="L278" s="5" t="s">
        <v>52</v>
      </c>
      <c r="M278" s="5" t="s">
        <v>52</v>
      </c>
      <c r="N278" s="8">
        <v>7</v>
      </c>
      <c r="O278" s="5" t="s">
        <v>52</v>
      </c>
      <c r="P278" s="5" t="s">
        <v>52</v>
      </c>
      <c r="Q278" s="5" t="s">
        <v>52</v>
      </c>
      <c r="R278" s="5" t="s">
        <v>52</v>
      </c>
      <c r="S278" s="5" t="s">
        <v>52</v>
      </c>
      <c r="T278" s="5" t="s">
        <v>52</v>
      </c>
      <c r="U278" s="5" t="s">
        <v>345</v>
      </c>
      <c r="V278" s="5" t="s">
        <v>52</v>
      </c>
    </row>
    <row r="279" spans="1:22" ht="14.25" customHeight="1" x14ac:dyDescent="0.3">
      <c r="A279" s="5" t="s">
        <v>1159</v>
      </c>
      <c r="B279" s="5" t="s">
        <v>1160</v>
      </c>
      <c r="C279" s="5" t="s">
        <v>1011</v>
      </c>
      <c r="D279" s="5">
        <v>3</v>
      </c>
      <c r="E279" s="5">
        <v>9</v>
      </c>
      <c r="F279" s="5" t="s">
        <v>49</v>
      </c>
      <c r="G279" s="5" t="s">
        <v>60</v>
      </c>
      <c r="H279" s="5" t="s">
        <v>61</v>
      </c>
      <c r="I279" s="5" t="s">
        <v>1161</v>
      </c>
      <c r="J279" s="5" t="s">
        <v>1162</v>
      </c>
      <c r="K279" s="5" t="s">
        <v>407</v>
      </c>
      <c r="L279" s="5" t="s">
        <v>66</v>
      </c>
      <c r="M279" s="5" t="s">
        <v>65</v>
      </c>
      <c r="N279" s="8" t="s">
        <v>67</v>
      </c>
      <c r="O279" s="5" t="s">
        <v>52</v>
      </c>
      <c r="P279" s="5" t="s">
        <v>66</v>
      </c>
      <c r="Q279" s="5" t="s">
        <v>66</v>
      </c>
      <c r="R279" s="5" t="s">
        <v>52</v>
      </c>
      <c r="S279" s="5" t="s">
        <v>52</v>
      </c>
      <c r="T279" s="5" t="s">
        <v>1018</v>
      </c>
      <c r="U279" s="5" t="s">
        <v>83</v>
      </c>
      <c r="V279" s="5" t="s">
        <v>1163</v>
      </c>
    </row>
    <row r="280" spans="1:22" ht="14.25" customHeight="1" x14ac:dyDescent="0.3">
      <c r="A280" s="5" t="s">
        <v>1164</v>
      </c>
      <c r="B280" s="5" t="s">
        <v>1165</v>
      </c>
      <c r="C280" s="5" t="s">
        <v>1011</v>
      </c>
      <c r="D280" s="5">
        <v>4</v>
      </c>
      <c r="E280" s="5">
        <v>9</v>
      </c>
      <c r="F280" s="5" t="s">
        <v>49</v>
      </c>
      <c r="G280" s="5" t="s">
        <v>60</v>
      </c>
      <c r="H280" s="5" t="s">
        <v>383</v>
      </c>
      <c r="I280" s="5" t="s">
        <v>1087</v>
      </c>
      <c r="J280" s="5" t="s">
        <v>1054</v>
      </c>
      <c r="K280" s="5" t="s">
        <v>1166</v>
      </c>
      <c r="L280" s="5" t="s">
        <v>65</v>
      </c>
      <c r="M280" s="5" t="s">
        <v>65</v>
      </c>
      <c r="N280" s="8">
        <v>9</v>
      </c>
      <c r="O280" s="5" t="s">
        <v>66</v>
      </c>
      <c r="P280" s="5" t="s">
        <v>66</v>
      </c>
      <c r="Q280" s="5" t="s">
        <v>66</v>
      </c>
      <c r="R280" s="5" t="s">
        <v>52</v>
      </c>
      <c r="S280" s="5" t="s">
        <v>52</v>
      </c>
      <c r="T280" s="5" t="s">
        <v>207</v>
      </c>
      <c r="U280" s="5" t="s">
        <v>83</v>
      </c>
      <c r="V280" s="5" t="s">
        <v>1167</v>
      </c>
    </row>
    <row r="281" spans="1:22" ht="14.25" customHeight="1" x14ac:dyDescent="0.3">
      <c r="A281" s="5" t="s">
        <v>1168</v>
      </c>
      <c r="B281" s="5" t="s">
        <v>1169</v>
      </c>
      <c r="C281" s="5" t="s">
        <v>1011</v>
      </c>
      <c r="D281" s="5">
        <v>3</v>
      </c>
      <c r="E281" s="5">
        <v>9</v>
      </c>
      <c r="F281" s="5" t="s">
        <v>49</v>
      </c>
      <c r="G281" s="5" t="s">
        <v>50</v>
      </c>
      <c r="H281" s="5" t="s">
        <v>94</v>
      </c>
      <c r="I281" s="5" t="s">
        <v>422</v>
      </c>
      <c r="J281" s="5" t="s">
        <v>223</v>
      </c>
      <c r="K281" s="5" t="s">
        <v>552</v>
      </c>
      <c r="L281" s="5" t="s">
        <v>65</v>
      </c>
      <c r="M281" s="5" t="s">
        <v>65</v>
      </c>
      <c r="N281" s="8">
        <v>6</v>
      </c>
      <c r="O281" s="5" t="s">
        <v>66</v>
      </c>
      <c r="P281" s="5" t="s">
        <v>66</v>
      </c>
      <c r="Q281" s="5" t="s">
        <v>66</v>
      </c>
      <c r="R281" s="5" t="s">
        <v>52</v>
      </c>
      <c r="S281" s="5" t="s">
        <v>52</v>
      </c>
      <c r="T281" s="5" t="s">
        <v>214</v>
      </c>
      <c r="U281" s="5" t="s">
        <v>56</v>
      </c>
      <c r="V281" s="5" t="s">
        <v>52</v>
      </c>
    </row>
    <row r="282" spans="1:22" ht="14.25" customHeight="1" x14ac:dyDescent="0.3">
      <c r="A282" s="5" t="s">
        <v>1170</v>
      </c>
      <c r="B282" s="5" t="s">
        <v>1171</v>
      </c>
      <c r="C282" s="5" t="s">
        <v>1011</v>
      </c>
      <c r="D282" s="5">
        <v>4</v>
      </c>
      <c r="E282" s="5">
        <v>8</v>
      </c>
      <c r="F282" s="5" t="s">
        <v>49</v>
      </c>
      <c r="G282" s="5" t="s">
        <v>50</v>
      </c>
      <c r="H282" s="5" t="s">
        <v>383</v>
      </c>
      <c r="I282" s="5" t="s">
        <v>1087</v>
      </c>
      <c r="J282" s="5" t="s">
        <v>223</v>
      </c>
      <c r="K282" s="5" t="s">
        <v>552</v>
      </c>
      <c r="L282" s="5" t="s">
        <v>65</v>
      </c>
      <c r="M282" s="5" t="s">
        <v>65</v>
      </c>
      <c r="N282" s="8">
        <v>5</v>
      </c>
      <c r="O282" s="5" t="s">
        <v>66</v>
      </c>
      <c r="P282" s="5" t="s">
        <v>66</v>
      </c>
      <c r="Q282" s="5" t="s">
        <v>66</v>
      </c>
      <c r="R282" s="5" t="s">
        <v>52</v>
      </c>
      <c r="S282" s="5" t="s">
        <v>52</v>
      </c>
      <c r="T282" s="5" t="s">
        <v>214</v>
      </c>
      <c r="U282" s="5" t="s">
        <v>83</v>
      </c>
      <c r="V282" s="5" t="s">
        <v>52</v>
      </c>
    </row>
    <row r="283" spans="1:22" ht="14.25" customHeight="1" x14ac:dyDescent="0.3">
      <c r="A283" s="5" t="s">
        <v>1172</v>
      </c>
      <c r="B283" s="5" t="s">
        <v>1173</v>
      </c>
      <c r="C283" s="5" t="s">
        <v>1011</v>
      </c>
      <c r="D283" s="5">
        <v>4</v>
      </c>
      <c r="E283" s="5">
        <v>9</v>
      </c>
      <c r="F283" s="5" t="s">
        <v>49</v>
      </c>
      <c r="G283" s="5" t="s">
        <v>60</v>
      </c>
      <c r="H283" s="5" t="s">
        <v>61</v>
      </c>
      <c r="I283" s="5" t="s">
        <v>1174</v>
      </c>
      <c r="J283" s="5" t="s">
        <v>1016</v>
      </c>
      <c r="K283" s="5" t="s">
        <v>64</v>
      </c>
      <c r="L283" s="5" t="s">
        <v>66</v>
      </c>
      <c r="M283" s="5" t="s">
        <v>65</v>
      </c>
      <c r="N283" s="30" t="s">
        <v>1175</v>
      </c>
      <c r="O283" s="5" t="s">
        <v>66</v>
      </c>
      <c r="P283" s="5" t="s">
        <v>66</v>
      </c>
      <c r="Q283" s="5" t="s">
        <v>66</v>
      </c>
      <c r="R283" s="5" t="s">
        <v>52</v>
      </c>
      <c r="S283" s="5" t="s">
        <v>52</v>
      </c>
      <c r="T283" s="5" t="s">
        <v>1115</v>
      </c>
      <c r="U283" s="5" t="s">
        <v>769</v>
      </c>
      <c r="V283" s="5" t="s">
        <v>1176</v>
      </c>
    </row>
    <row r="284" spans="1:22" ht="14.25" customHeight="1" x14ac:dyDescent="0.3">
      <c r="A284" s="5" t="s">
        <v>1177</v>
      </c>
      <c r="B284" s="5" t="s">
        <v>1178</v>
      </c>
      <c r="C284" s="5" t="s">
        <v>1011</v>
      </c>
      <c r="D284" s="5">
        <v>4</v>
      </c>
      <c r="E284" s="5">
        <v>10</v>
      </c>
      <c r="F284" s="5" t="s">
        <v>59</v>
      </c>
      <c r="G284" s="5" t="s">
        <v>102</v>
      </c>
      <c r="H284" s="5" t="s">
        <v>394</v>
      </c>
      <c r="I284" s="5" t="s">
        <v>1179</v>
      </c>
      <c r="J284" s="5" t="s">
        <v>105</v>
      </c>
      <c r="K284" s="5" t="s">
        <v>64</v>
      </c>
      <c r="L284" s="5" t="s">
        <v>65</v>
      </c>
      <c r="M284" s="5" t="s">
        <v>65</v>
      </c>
      <c r="N284" s="8">
        <v>3</v>
      </c>
      <c r="O284" s="5" t="s">
        <v>52</v>
      </c>
      <c r="P284" s="5" t="s">
        <v>52</v>
      </c>
      <c r="Q284" s="5" t="s">
        <v>52</v>
      </c>
      <c r="R284" s="5" t="s">
        <v>52</v>
      </c>
      <c r="S284" s="5" t="s">
        <v>52</v>
      </c>
      <c r="T284" s="5" t="s">
        <v>808</v>
      </c>
      <c r="U284" s="5" t="s">
        <v>83</v>
      </c>
      <c r="V284" s="5" t="s">
        <v>1180</v>
      </c>
    </row>
    <row r="285" spans="1:22" ht="14.25" customHeight="1" x14ac:dyDescent="0.3">
      <c r="A285" s="5" t="s">
        <v>1185</v>
      </c>
      <c r="B285" s="5" t="s">
        <v>1186</v>
      </c>
      <c r="C285" s="5" t="s">
        <v>1011</v>
      </c>
      <c r="D285" s="5">
        <v>5</v>
      </c>
      <c r="E285" s="5">
        <v>9</v>
      </c>
      <c r="F285" s="5" t="s">
        <v>49</v>
      </c>
      <c r="G285" s="5" t="s">
        <v>60</v>
      </c>
      <c r="H285" s="5" t="s">
        <v>61</v>
      </c>
      <c r="I285" s="5" t="s">
        <v>52</v>
      </c>
      <c r="J285" s="5" t="s">
        <v>87</v>
      </c>
      <c r="K285" s="5" t="s">
        <v>821</v>
      </c>
      <c r="L285" s="5" t="s">
        <v>65</v>
      </c>
      <c r="M285" s="5" t="s">
        <v>65</v>
      </c>
      <c r="N285" s="8">
        <v>5</v>
      </c>
      <c r="O285" s="5" t="s">
        <v>66</v>
      </c>
      <c r="P285" s="5" t="s">
        <v>52</v>
      </c>
      <c r="Q285" s="5" t="s">
        <v>52</v>
      </c>
      <c r="R285" s="5" t="s">
        <v>52</v>
      </c>
      <c r="S285" s="5" t="s">
        <v>52</v>
      </c>
      <c r="T285" s="5" t="s">
        <v>1028</v>
      </c>
      <c r="U285" s="5" t="s">
        <v>83</v>
      </c>
      <c r="V285" s="5" t="s">
        <v>52</v>
      </c>
    </row>
    <row r="286" spans="1:22" ht="14.25" customHeight="1" x14ac:dyDescent="0.3">
      <c r="A286" s="5" t="s">
        <v>1187</v>
      </c>
      <c r="B286" s="5" t="s">
        <v>1188</v>
      </c>
      <c r="C286" s="5" t="s">
        <v>1011</v>
      </c>
      <c r="D286" s="5">
        <v>3</v>
      </c>
      <c r="E286" s="5">
        <v>9</v>
      </c>
      <c r="F286" s="5" t="s">
        <v>49</v>
      </c>
      <c r="G286" s="5" t="s">
        <v>102</v>
      </c>
      <c r="H286" s="5" t="s">
        <v>383</v>
      </c>
      <c r="I286" s="5" t="s">
        <v>95</v>
      </c>
      <c r="J286" s="5" t="s">
        <v>1189</v>
      </c>
      <c r="K286" s="5" t="s">
        <v>821</v>
      </c>
      <c r="L286" s="5" t="s">
        <v>65</v>
      </c>
      <c r="M286" s="5" t="s">
        <v>65</v>
      </c>
      <c r="N286" s="8">
        <v>10</v>
      </c>
      <c r="O286" s="5" t="s">
        <v>52</v>
      </c>
      <c r="P286" s="5" t="s">
        <v>52</v>
      </c>
      <c r="Q286" s="5" t="s">
        <v>52</v>
      </c>
      <c r="R286" s="5" t="s">
        <v>52</v>
      </c>
      <c r="S286" s="5" t="s">
        <v>52</v>
      </c>
      <c r="T286" s="5" t="s">
        <v>214</v>
      </c>
      <c r="U286" s="5" t="s">
        <v>145</v>
      </c>
      <c r="V286" s="5" t="s">
        <v>52</v>
      </c>
    </row>
    <row r="287" spans="1:22" ht="14.25" customHeight="1" x14ac:dyDescent="0.3">
      <c r="A287" s="5" t="s">
        <v>1190</v>
      </c>
      <c r="B287" s="5" t="s">
        <v>1191</v>
      </c>
      <c r="C287" s="5" t="s">
        <v>1192</v>
      </c>
      <c r="D287" s="5">
        <v>5</v>
      </c>
      <c r="E287" s="5">
        <v>9</v>
      </c>
      <c r="F287" s="5" t="s">
        <v>49</v>
      </c>
      <c r="G287" s="5" t="s">
        <v>1193</v>
      </c>
      <c r="H287" s="5" t="s">
        <v>1076</v>
      </c>
      <c r="I287" s="5" t="s">
        <v>52</v>
      </c>
      <c r="J287" s="5" t="s">
        <v>52</v>
      </c>
      <c r="K287" s="5" t="s">
        <v>927</v>
      </c>
      <c r="L287" s="5" t="s">
        <v>52</v>
      </c>
      <c r="M287" s="5" t="s">
        <v>52</v>
      </c>
      <c r="N287" s="8" t="s">
        <v>52</v>
      </c>
      <c r="O287" s="5" t="s">
        <v>52</v>
      </c>
      <c r="P287" s="5" t="s">
        <v>52</v>
      </c>
      <c r="Q287" s="5" t="s">
        <v>52</v>
      </c>
      <c r="R287" s="5" t="s">
        <v>52</v>
      </c>
      <c r="S287" s="5" t="s">
        <v>52</v>
      </c>
      <c r="T287" s="5" t="s">
        <v>52</v>
      </c>
      <c r="U287" s="5" t="s">
        <v>1194</v>
      </c>
      <c r="V287" s="5" t="s">
        <v>52</v>
      </c>
    </row>
    <row r="288" spans="1:22" ht="14.25" customHeight="1" x14ac:dyDescent="0.3">
      <c r="A288" s="5" t="s">
        <v>2721</v>
      </c>
      <c r="B288" s="5" t="s">
        <v>2722</v>
      </c>
      <c r="C288" s="5" t="s">
        <v>1192</v>
      </c>
      <c r="D288" s="5">
        <v>7</v>
      </c>
      <c r="E288" s="5">
        <v>9</v>
      </c>
      <c r="F288" s="5" t="s">
        <v>49</v>
      </c>
      <c r="G288" s="5" t="s">
        <v>1203</v>
      </c>
      <c r="H288" s="5" t="s">
        <v>103</v>
      </c>
      <c r="I288" s="5" t="s">
        <v>2723</v>
      </c>
      <c r="J288" s="5" t="s">
        <v>1626</v>
      </c>
      <c r="K288" s="5" t="s">
        <v>379</v>
      </c>
      <c r="L288" s="5" t="s">
        <v>52</v>
      </c>
      <c r="M288" s="5" t="s">
        <v>52</v>
      </c>
      <c r="N288" s="8">
        <v>1.67</v>
      </c>
      <c r="O288" s="5" t="s">
        <v>52</v>
      </c>
      <c r="P288" s="5" t="s">
        <v>52</v>
      </c>
      <c r="Q288" s="5" t="s">
        <v>52</v>
      </c>
      <c r="R288" s="5" t="s">
        <v>52</v>
      </c>
      <c r="S288" s="5" t="s">
        <v>52</v>
      </c>
      <c r="T288" s="5" t="s">
        <v>52</v>
      </c>
      <c r="U288" s="5" t="s">
        <v>83</v>
      </c>
      <c r="V288" s="5" t="s">
        <v>2724</v>
      </c>
    </row>
    <row r="289" spans="1:22" ht="14.25" customHeight="1" x14ac:dyDescent="0.3">
      <c r="A289" s="5" t="s">
        <v>1195</v>
      </c>
      <c r="B289" s="5" t="s">
        <v>1196</v>
      </c>
      <c r="C289" s="5" t="s">
        <v>1192</v>
      </c>
      <c r="D289" s="5">
        <v>3</v>
      </c>
      <c r="E289" s="5">
        <v>7</v>
      </c>
      <c r="F289" s="5" t="s">
        <v>59</v>
      </c>
      <c r="G289" s="5" t="s">
        <v>1075</v>
      </c>
      <c r="H289" s="5" t="s">
        <v>1076</v>
      </c>
      <c r="I289" s="5" t="s">
        <v>1197</v>
      </c>
      <c r="J289" s="5" t="s">
        <v>1198</v>
      </c>
      <c r="K289" s="5" t="s">
        <v>114</v>
      </c>
      <c r="L289" s="5" t="s">
        <v>52</v>
      </c>
      <c r="M289" s="5" t="s">
        <v>52</v>
      </c>
      <c r="N289" s="8">
        <v>0.5</v>
      </c>
      <c r="O289" s="5" t="s">
        <v>52</v>
      </c>
      <c r="P289" s="5" t="s">
        <v>52</v>
      </c>
      <c r="Q289" s="5" t="s">
        <v>52</v>
      </c>
      <c r="R289" s="5" t="s">
        <v>52</v>
      </c>
      <c r="S289" s="5" t="s">
        <v>52</v>
      </c>
      <c r="T289" s="5" t="s">
        <v>52</v>
      </c>
      <c r="U289" s="5" t="s">
        <v>1199</v>
      </c>
      <c r="V289" s="5" t="s">
        <v>1200</v>
      </c>
    </row>
    <row r="290" spans="1:22" ht="14.25" customHeight="1" x14ac:dyDescent="0.3">
      <c r="A290" s="5" t="s">
        <v>2725</v>
      </c>
      <c r="B290" s="5" t="s">
        <v>2726</v>
      </c>
      <c r="C290" s="5" t="s">
        <v>1192</v>
      </c>
      <c r="D290" s="5">
        <v>4</v>
      </c>
      <c r="E290" s="5">
        <v>8</v>
      </c>
      <c r="F290" s="5" t="s">
        <v>59</v>
      </c>
      <c r="G290" s="5" t="s">
        <v>1203</v>
      </c>
      <c r="H290" s="5" t="s">
        <v>52</v>
      </c>
      <c r="I290" s="5" t="s">
        <v>2727</v>
      </c>
      <c r="J290" s="5" t="s">
        <v>281</v>
      </c>
      <c r="K290" s="5" t="s">
        <v>64</v>
      </c>
      <c r="L290" s="5" t="s">
        <v>52</v>
      </c>
      <c r="M290" s="5" t="s">
        <v>52</v>
      </c>
      <c r="N290" s="8">
        <v>3</v>
      </c>
      <c r="O290" s="5" t="s">
        <v>66</v>
      </c>
      <c r="P290" s="5" t="s">
        <v>52</v>
      </c>
      <c r="Q290" s="5" t="s">
        <v>52</v>
      </c>
      <c r="R290" s="5" t="s">
        <v>52</v>
      </c>
      <c r="S290" s="5" t="s">
        <v>52</v>
      </c>
      <c r="T290" s="5" t="s">
        <v>52</v>
      </c>
      <c r="U290" s="5" t="s">
        <v>83</v>
      </c>
      <c r="V290" s="5" t="s">
        <v>2728</v>
      </c>
    </row>
    <row r="291" spans="1:22" ht="14.25" customHeight="1" x14ac:dyDescent="0.3">
      <c r="A291" s="5" t="s">
        <v>2729</v>
      </c>
      <c r="B291" s="5" t="s">
        <v>2730</v>
      </c>
      <c r="C291" s="5" t="s">
        <v>1192</v>
      </c>
      <c r="D291" s="5">
        <v>4</v>
      </c>
      <c r="E291" s="5">
        <v>9</v>
      </c>
      <c r="F291" s="5" t="s">
        <v>59</v>
      </c>
      <c r="G291" s="5" t="s">
        <v>2731</v>
      </c>
      <c r="H291" s="5" t="s">
        <v>103</v>
      </c>
      <c r="I291" s="5" t="s">
        <v>2732</v>
      </c>
      <c r="J291" s="5" t="s">
        <v>150</v>
      </c>
      <c r="K291" s="5" t="s">
        <v>400</v>
      </c>
      <c r="L291" s="5" t="s">
        <v>52</v>
      </c>
      <c r="M291" s="5" t="s">
        <v>52</v>
      </c>
      <c r="N291" s="8">
        <v>2.33</v>
      </c>
      <c r="O291" s="5" t="s">
        <v>52</v>
      </c>
      <c r="P291" s="5" t="s">
        <v>52</v>
      </c>
      <c r="Q291" s="5" t="s">
        <v>52</v>
      </c>
      <c r="R291" s="5" t="s">
        <v>52</v>
      </c>
      <c r="S291" s="5" t="s">
        <v>52</v>
      </c>
      <c r="T291" s="5" t="s">
        <v>52</v>
      </c>
      <c r="U291" s="5" t="s">
        <v>83</v>
      </c>
      <c r="V291" s="5" t="s">
        <v>52</v>
      </c>
    </row>
    <row r="292" spans="1:22" ht="14.25" customHeight="1" x14ac:dyDescent="0.3">
      <c r="A292" s="5" t="s">
        <v>2733</v>
      </c>
      <c r="B292" s="5" t="s">
        <v>2734</v>
      </c>
      <c r="C292" s="5" t="s">
        <v>1192</v>
      </c>
      <c r="D292" s="5">
        <v>3</v>
      </c>
      <c r="E292" s="5">
        <v>9</v>
      </c>
      <c r="F292" s="5" t="s">
        <v>59</v>
      </c>
      <c r="G292" s="5" t="s">
        <v>2731</v>
      </c>
      <c r="H292" s="5" t="s">
        <v>52</v>
      </c>
      <c r="I292" s="5" t="s">
        <v>52</v>
      </c>
      <c r="J292" s="5" t="s">
        <v>281</v>
      </c>
      <c r="K292" s="5" t="s">
        <v>400</v>
      </c>
      <c r="L292" s="5" t="s">
        <v>52</v>
      </c>
      <c r="M292" s="5" t="s">
        <v>52</v>
      </c>
      <c r="N292" s="8" t="s">
        <v>998</v>
      </c>
      <c r="O292" s="5" t="s">
        <v>52</v>
      </c>
      <c r="P292" s="5" t="s">
        <v>52</v>
      </c>
      <c r="Q292" s="5" t="s">
        <v>52</v>
      </c>
      <c r="R292" s="5" t="s">
        <v>52</v>
      </c>
      <c r="S292" s="5" t="s">
        <v>52</v>
      </c>
      <c r="T292" s="5" t="s">
        <v>52</v>
      </c>
      <c r="U292" s="5" t="s">
        <v>83</v>
      </c>
      <c r="V292" s="5" t="s">
        <v>52</v>
      </c>
    </row>
    <row r="293" spans="1:22" ht="14.25" customHeight="1" x14ac:dyDescent="0.3">
      <c r="A293" s="5" t="s">
        <v>2735</v>
      </c>
      <c r="B293" s="5" t="s">
        <v>2736</v>
      </c>
      <c r="C293" s="5" t="s">
        <v>1192</v>
      </c>
      <c r="D293" s="5">
        <v>5</v>
      </c>
      <c r="E293" s="5">
        <v>11</v>
      </c>
      <c r="F293" s="5" t="s">
        <v>59</v>
      </c>
      <c r="G293" s="5" t="s">
        <v>1691</v>
      </c>
      <c r="H293" s="5" t="s">
        <v>1076</v>
      </c>
      <c r="I293" s="5" t="s">
        <v>52</v>
      </c>
      <c r="J293" s="5" t="s">
        <v>52</v>
      </c>
      <c r="K293" s="5" t="s">
        <v>927</v>
      </c>
      <c r="L293" s="5" t="s">
        <v>52</v>
      </c>
      <c r="M293" s="5" t="s">
        <v>52</v>
      </c>
      <c r="N293" s="8">
        <v>1</v>
      </c>
      <c r="O293" s="5" t="s">
        <v>52</v>
      </c>
      <c r="P293" s="5" t="s">
        <v>52</v>
      </c>
      <c r="Q293" s="5" t="s">
        <v>52</v>
      </c>
      <c r="R293" s="5" t="s">
        <v>52</v>
      </c>
      <c r="S293" s="5" t="s">
        <v>52</v>
      </c>
      <c r="T293" s="5" t="s">
        <v>52</v>
      </c>
      <c r="U293" s="5" t="s">
        <v>2737</v>
      </c>
      <c r="V293" s="5" t="s">
        <v>52</v>
      </c>
    </row>
    <row r="294" spans="1:22" ht="14.25" customHeight="1" x14ac:dyDescent="0.3">
      <c r="A294" s="5" t="s">
        <v>1209</v>
      </c>
      <c r="B294" s="5" t="s">
        <v>1210</v>
      </c>
      <c r="C294" s="5" t="s">
        <v>1192</v>
      </c>
      <c r="D294" s="5">
        <v>4</v>
      </c>
      <c r="E294" s="5">
        <v>8</v>
      </c>
      <c r="F294" s="5" t="s">
        <v>59</v>
      </c>
      <c r="G294" s="5" t="s">
        <v>1211</v>
      </c>
      <c r="H294" s="5" t="s">
        <v>1076</v>
      </c>
      <c r="I294" s="5" t="s">
        <v>132</v>
      </c>
      <c r="J294" s="5" t="s">
        <v>52</v>
      </c>
      <c r="K294" s="5" t="s">
        <v>927</v>
      </c>
      <c r="L294" s="5" t="s">
        <v>52</v>
      </c>
      <c r="M294" s="5" t="s">
        <v>52</v>
      </c>
      <c r="N294" s="8">
        <v>0.83</v>
      </c>
      <c r="O294" s="5" t="s">
        <v>52</v>
      </c>
      <c r="P294" s="5" t="s">
        <v>52</v>
      </c>
      <c r="Q294" s="5" t="s">
        <v>52</v>
      </c>
      <c r="R294" s="5" t="s">
        <v>52</v>
      </c>
      <c r="S294" s="5" t="s">
        <v>52</v>
      </c>
      <c r="T294" s="5" t="s">
        <v>52</v>
      </c>
      <c r="U294" s="5" t="s">
        <v>1212</v>
      </c>
      <c r="V294" s="5" t="s">
        <v>1213</v>
      </c>
    </row>
    <row r="295" spans="1:22" ht="14.25" customHeight="1" x14ac:dyDescent="0.3">
      <c r="A295" s="5" t="s">
        <v>1214</v>
      </c>
      <c r="B295" s="5" t="s">
        <v>1215</v>
      </c>
      <c r="C295" s="5" t="s">
        <v>1192</v>
      </c>
      <c r="D295" s="5">
        <v>4</v>
      </c>
      <c r="E295" s="5">
        <v>9</v>
      </c>
      <c r="F295" s="5" t="s">
        <v>49</v>
      </c>
      <c r="G295" s="5" t="s">
        <v>1075</v>
      </c>
      <c r="H295" s="5" t="s">
        <v>1076</v>
      </c>
      <c r="I295" s="5" t="s">
        <v>1216</v>
      </c>
      <c r="J295" s="5" t="s">
        <v>1217</v>
      </c>
      <c r="K295" s="5" t="s">
        <v>1218</v>
      </c>
      <c r="L295" s="5" t="s">
        <v>52</v>
      </c>
      <c r="M295" s="5" t="s">
        <v>52</v>
      </c>
      <c r="N295" s="8">
        <v>0.67</v>
      </c>
      <c r="O295" s="5" t="s">
        <v>52</v>
      </c>
      <c r="P295" s="5" t="s">
        <v>52</v>
      </c>
      <c r="Q295" s="5" t="s">
        <v>52</v>
      </c>
      <c r="R295" s="5" t="s">
        <v>52</v>
      </c>
      <c r="S295" s="5" t="s">
        <v>52</v>
      </c>
      <c r="T295" s="5" t="s">
        <v>52</v>
      </c>
      <c r="U295" s="5" t="s">
        <v>83</v>
      </c>
      <c r="V295" s="5" t="s">
        <v>1219</v>
      </c>
    </row>
    <row r="296" spans="1:22" ht="14.25" customHeight="1" x14ac:dyDescent="0.3">
      <c r="A296" s="5" t="s">
        <v>2738</v>
      </c>
      <c r="B296" s="5" t="s">
        <v>2739</v>
      </c>
      <c r="C296" s="5" t="s">
        <v>1192</v>
      </c>
      <c r="D296" s="5">
        <v>5</v>
      </c>
      <c r="E296" s="5">
        <v>8</v>
      </c>
      <c r="F296" s="5" t="s">
        <v>59</v>
      </c>
      <c r="G296" s="5" t="s">
        <v>272</v>
      </c>
      <c r="H296" s="5" t="s">
        <v>103</v>
      </c>
      <c r="I296" s="5" t="s">
        <v>2740</v>
      </c>
      <c r="J296" s="5" t="s">
        <v>2358</v>
      </c>
      <c r="K296" s="5" t="s">
        <v>64</v>
      </c>
      <c r="L296" s="5" t="s">
        <v>66</v>
      </c>
      <c r="M296" s="5" t="s">
        <v>52</v>
      </c>
      <c r="N296" s="8" t="s">
        <v>2741</v>
      </c>
      <c r="O296" s="5" t="s">
        <v>52</v>
      </c>
      <c r="P296" s="5" t="s">
        <v>52</v>
      </c>
      <c r="Q296" s="5" t="s">
        <v>52</v>
      </c>
      <c r="R296" s="5" t="s">
        <v>66</v>
      </c>
      <c r="S296" s="5" t="s">
        <v>52</v>
      </c>
      <c r="T296" s="5" t="s">
        <v>52</v>
      </c>
      <c r="U296" s="5" t="s">
        <v>83</v>
      </c>
      <c r="V296" s="5" t="s">
        <v>2742</v>
      </c>
    </row>
    <row r="297" spans="1:22" ht="14.25" customHeight="1" x14ac:dyDescent="0.3">
      <c r="A297" s="5" t="s">
        <v>2743</v>
      </c>
      <c r="B297" s="5" t="s">
        <v>2744</v>
      </c>
      <c r="C297" s="5" t="s">
        <v>1192</v>
      </c>
      <c r="D297" s="5">
        <v>5</v>
      </c>
      <c r="E297" s="5">
        <v>8</v>
      </c>
      <c r="F297" s="5" t="s">
        <v>49</v>
      </c>
      <c r="G297" s="5" t="s">
        <v>2731</v>
      </c>
      <c r="H297" s="5" t="s">
        <v>2745</v>
      </c>
      <c r="I297" s="5" t="s">
        <v>2746</v>
      </c>
      <c r="J297" s="5" t="s">
        <v>1057</v>
      </c>
      <c r="K297" s="5" t="s">
        <v>855</v>
      </c>
      <c r="L297" s="5" t="s">
        <v>52</v>
      </c>
      <c r="M297" s="5" t="s">
        <v>52</v>
      </c>
      <c r="N297" s="8">
        <v>3</v>
      </c>
      <c r="O297" s="5" t="s">
        <v>52</v>
      </c>
      <c r="P297" s="5" t="s">
        <v>66</v>
      </c>
      <c r="Q297" s="5" t="s">
        <v>52</v>
      </c>
      <c r="R297" s="5" t="s">
        <v>66</v>
      </c>
      <c r="S297" s="5" t="s">
        <v>52</v>
      </c>
      <c r="T297" s="5" t="s">
        <v>52</v>
      </c>
      <c r="U297" s="5" t="s">
        <v>83</v>
      </c>
      <c r="V297" s="5" t="s">
        <v>2747</v>
      </c>
    </row>
    <row r="298" spans="1:22" ht="14.25" customHeight="1" x14ac:dyDescent="0.3">
      <c r="A298" s="5" t="s">
        <v>2748</v>
      </c>
      <c r="B298" s="5" t="s">
        <v>2749</v>
      </c>
      <c r="C298" s="5" t="s">
        <v>1192</v>
      </c>
      <c r="D298" s="5">
        <v>4</v>
      </c>
      <c r="E298" s="5">
        <v>8</v>
      </c>
      <c r="F298" s="5" t="s">
        <v>59</v>
      </c>
      <c r="G298" s="5" t="s">
        <v>2731</v>
      </c>
      <c r="H298" s="5" t="s">
        <v>1076</v>
      </c>
      <c r="I298" s="5" t="s">
        <v>52</v>
      </c>
      <c r="J298" s="5" t="s">
        <v>2750</v>
      </c>
      <c r="K298" s="5" t="s">
        <v>758</v>
      </c>
      <c r="L298" s="5" t="s">
        <v>66</v>
      </c>
      <c r="M298" s="5" t="s">
        <v>52</v>
      </c>
      <c r="N298" s="8">
        <v>8</v>
      </c>
      <c r="O298" s="5" t="s">
        <v>52</v>
      </c>
      <c r="P298" s="5" t="s">
        <v>52</v>
      </c>
      <c r="Q298" s="5" t="s">
        <v>52</v>
      </c>
      <c r="R298" s="5" t="s">
        <v>52</v>
      </c>
      <c r="S298" s="5" t="s">
        <v>52</v>
      </c>
      <c r="T298" s="5" t="s">
        <v>52</v>
      </c>
      <c r="U298" s="5" t="s">
        <v>83</v>
      </c>
      <c r="V298" s="5" t="s">
        <v>52</v>
      </c>
    </row>
    <row r="299" spans="1:22" ht="14.25" customHeight="1" x14ac:dyDescent="0.3">
      <c r="A299" s="5" t="s">
        <v>2751</v>
      </c>
      <c r="B299" s="5" t="s">
        <v>2752</v>
      </c>
      <c r="C299" s="5" t="s">
        <v>1192</v>
      </c>
      <c r="D299" s="5">
        <v>4</v>
      </c>
      <c r="E299" s="5">
        <v>8</v>
      </c>
      <c r="F299" s="5" t="s">
        <v>59</v>
      </c>
      <c r="G299" s="5" t="s">
        <v>52</v>
      </c>
      <c r="H299" s="5" t="s">
        <v>52</v>
      </c>
      <c r="I299" s="5" t="s">
        <v>52</v>
      </c>
      <c r="J299" s="5" t="s">
        <v>2753</v>
      </c>
      <c r="K299" s="5" t="s">
        <v>64</v>
      </c>
      <c r="L299" s="5" t="s">
        <v>52</v>
      </c>
      <c r="M299" s="5" t="s">
        <v>52</v>
      </c>
      <c r="N299" s="8">
        <v>4.5</v>
      </c>
      <c r="O299" s="5" t="s">
        <v>52</v>
      </c>
      <c r="P299" s="5" t="s">
        <v>52</v>
      </c>
      <c r="Q299" s="5" t="s">
        <v>52</v>
      </c>
      <c r="R299" s="5" t="s">
        <v>52</v>
      </c>
      <c r="S299" s="5" t="s">
        <v>52</v>
      </c>
      <c r="T299" s="5" t="s">
        <v>52</v>
      </c>
      <c r="U299" s="5" t="s">
        <v>83</v>
      </c>
      <c r="V299" s="5" t="s">
        <v>52</v>
      </c>
    </row>
    <row r="300" spans="1:22" ht="14.25" customHeight="1" x14ac:dyDescent="0.3">
      <c r="A300" s="5" t="s">
        <v>1225</v>
      </c>
      <c r="B300" s="5" t="s">
        <v>1226</v>
      </c>
      <c r="C300" s="5" t="s">
        <v>1192</v>
      </c>
      <c r="D300" s="5">
        <v>7</v>
      </c>
      <c r="E300" s="5">
        <v>9</v>
      </c>
      <c r="F300" s="5" t="s">
        <v>49</v>
      </c>
      <c r="G300" s="5" t="s">
        <v>52</v>
      </c>
      <c r="H300" s="5" t="s">
        <v>52</v>
      </c>
      <c r="I300" s="5" t="s">
        <v>52</v>
      </c>
      <c r="J300" s="5" t="s">
        <v>63</v>
      </c>
      <c r="K300" s="5" t="s">
        <v>114</v>
      </c>
      <c r="L300" s="5" t="s">
        <v>52</v>
      </c>
      <c r="M300" s="5" t="s">
        <v>52</v>
      </c>
      <c r="N300" s="8">
        <v>6</v>
      </c>
      <c r="O300" s="5" t="s">
        <v>52</v>
      </c>
      <c r="P300" s="5" t="s">
        <v>52</v>
      </c>
      <c r="Q300" s="5" t="s">
        <v>52</v>
      </c>
      <c r="R300" s="5" t="s">
        <v>52</v>
      </c>
      <c r="S300" s="5" t="s">
        <v>52</v>
      </c>
      <c r="T300" s="5" t="s">
        <v>52</v>
      </c>
      <c r="U300" s="5" t="s">
        <v>1227</v>
      </c>
      <c r="V300" s="5" t="s">
        <v>52</v>
      </c>
    </row>
    <row r="301" spans="1:22" ht="14.25" customHeight="1" x14ac:dyDescent="0.3">
      <c r="A301" s="5" t="s">
        <v>2754</v>
      </c>
      <c r="B301" s="5" t="s">
        <v>2755</v>
      </c>
      <c r="C301" s="5" t="s">
        <v>1192</v>
      </c>
      <c r="D301" s="5">
        <v>6</v>
      </c>
      <c r="E301" s="5">
        <v>11</v>
      </c>
      <c r="F301" s="5" t="s">
        <v>59</v>
      </c>
      <c r="G301" s="5" t="s">
        <v>1203</v>
      </c>
      <c r="H301" s="5" t="s">
        <v>383</v>
      </c>
      <c r="I301" s="5" t="s">
        <v>2756</v>
      </c>
      <c r="J301" s="5" t="s">
        <v>1057</v>
      </c>
      <c r="K301" s="5" t="s">
        <v>1348</v>
      </c>
      <c r="L301" s="5" t="s">
        <v>66</v>
      </c>
      <c r="M301" s="5" t="s">
        <v>52</v>
      </c>
      <c r="N301" s="8">
        <v>8</v>
      </c>
      <c r="O301" s="5" t="s">
        <v>52</v>
      </c>
      <c r="P301" s="5" t="s">
        <v>52</v>
      </c>
      <c r="Q301" s="5" t="s">
        <v>52</v>
      </c>
      <c r="R301" s="5" t="s">
        <v>52</v>
      </c>
      <c r="S301" s="5" t="s">
        <v>52</v>
      </c>
      <c r="T301" s="5" t="s">
        <v>52</v>
      </c>
      <c r="U301" s="5" t="s">
        <v>83</v>
      </c>
      <c r="V301" s="5" t="s">
        <v>52</v>
      </c>
    </row>
    <row r="302" spans="1:22" ht="14.25" customHeight="1" x14ac:dyDescent="0.3">
      <c r="A302" s="5" t="s">
        <v>2757</v>
      </c>
      <c r="B302" s="5" t="s">
        <v>2758</v>
      </c>
      <c r="C302" s="5" t="s">
        <v>2759</v>
      </c>
      <c r="D302" s="5">
        <v>8</v>
      </c>
      <c r="E302" s="5">
        <v>11</v>
      </c>
      <c r="F302" s="5" t="s">
        <v>59</v>
      </c>
      <c r="G302" s="5" t="s">
        <v>272</v>
      </c>
      <c r="H302" s="5" t="s">
        <v>1076</v>
      </c>
      <c r="I302" s="5" t="s">
        <v>2760</v>
      </c>
      <c r="J302" s="5" t="s">
        <v>63</v>
      </c>
      <c r="K302" s="5" t="s">
        <v>1569</v>
      </c>
      <c r="L302" s="5" t="s">
        <v>66</v>
      </c>
      <c r="M302" s="5" t="s">
        <v>52</v>
      </c>
      <c r="N302" s="8">
        <v>3</v>
      </c>
      <c r="O302" s="5" t="s">
        <v>52</v>
      </c>
      <c r="P302" s="5" t="s">
        <v>52</v>
      </c>
      <c r="Q302" s="5" t="s">
        <v>52</v>
      </c>
      <c r="R302" s="5" t="s">
        <v>52</v>
      </c>
      <c r="S302" s="5" t="s">
        <v>52</v>
      </c>
      <c r="T302" s="5" t="s">
        <v>52</v>
      </c>
      <c r="U302" s="5" t="s">
        <v>83</v>
      </c>
      <c r="V302" s="5" t="s">
        <v>52</v>
      </c>
    </row>
    <row r="303" spans="1:22" ht="14.25" customHeight="1" x14ac:dyDescent="0.3">
      <c r="A303" s="5" t="s">
        <v>1228</v>
      </c>
      <c r="B303" s="5" t="s">
        <v>1229</v>
      </c>
      <c r="C303" s="5" t="s">
        <v>866</v>
      </c>
      <c r="D303" s="5">
        <v>3</v>
      </c>
      <c r="E303" s="5">
        <v>9</v>
      </c>
      <c r="F303" s="5" t="s">
        <v>49</v>
      </c>
      <c r="G303" s="5" t="s">
        <v>60</v>
      </c>
      <c r="H303" s="5" t="s">
        <v>61</v>
      </c>
      <c r="I303" s="5" t="s">
        <v>52</v>
      </c>
      <c r="J303" s="5" t="s">
        <v>63</v>
      </c>
      <c r="K303" s="5" t="s">
        <v>120</v>
      </c>
      <c r="L303" s="5" t="s">
        <v>66</v>
      </c>
      <c r="M303" s="5" t="s">
        <v>66</v>
      </c>
      <c r="N303" s="8" t="s">
        <v>1230</v>
      </c>
      <c r="O303" s="5" t="s">
        <v>52</v>
      </c>
      <c r="P303" s="5" t="s">
        <v>52</v>
      </c>
      <c r="Q303" s="5" t="s">
        <v>52</v>
      </c>
      <c r="R303" s="5" t="s">
        <v>52</v>
      </c>
      <c r="S303" s="5" t="s">
        <v>52</v>
      </c>
      <c r="T303" s="5" t="s">
        <v>386</v>
      </c>
      <c r="U303" s="5" t="s">
        <v>83</v>
      </c>
      <c r="V303" s="5" t="s">
        <v>52</v>
      </c>
    </row>
    <row r="304" spans="1:22" ht="14.25" customHeight="1" x14ac:dyDescent="0.3">
      <c r="A304" s="5" t="s">
        <v>1231</v>
      </c>
      <c r="B304" s="5" t="s">
        <v>1232</v>
      </c>
      <c r="C304" s="5" t="s">
        <v>866</v>
      </c>
      <c r="D304" s="5">
        <v>3</v>
      </c>
      <c r="E304" s="5">
        <v>8</v>
      </c>
      <c r="F304" s="5" t="s">
        <v>49</v>
      </c>
      <c r="G304" s="5" t="s">
        <v>93</v>
      </c>
      <c r="H304" s="5" t="s">
        <v>51</v>
      </c>
      <c r="I304" s="5" t="s">
        <v>1233</v>
      </c>
      <c r="J304" s="5" t="s">
        <v>177</v>
      </c>
      <c r="K304" s="5" t="s">
        <v>114</v>
      </c>
      <c r="L304" s="5" t="s">
        <v>52</v>
      </c>
      <c r="M304" s="5" t="s">
        <v>66</v>
      </c>
      <c r="N304" s="8" t="s">
        <v>1234</v>
      </c>
      <c r="O304" s="5" t="s">
        <v>52</v>
      </c>
      <c r="P304" s="5" t="s">
        <v>52</v>
      </c>
      <c r="Q304" s="5" t="s">
        <v>52</v>
      </c>
      <c r="R304" s="5" t="s">
        <v>52</v>
      </c>
      <c r="S304" s="5" t="s">
        <v>52</v>
      </c>
      <c r="T304" s="5" t="s">
        <v>1235</v>
      </c>
      <c r="U304" s="5" t="s">
        <v>56</v>
      </c>
      <c r="V304" s="5" t="s">
        <v>1236</v>
      </c>
    </row>
    <row r="305" spans="1:22" ht="14.25" customHeight="1" x14ac:dyDescent="0.3">
      <c r="A305" s="5" t="s">
        <v>1237</v>
      </c>
      <c r="B305" s="5" t="s">
        <v>1238</v>
      </c>
      <c r="C305" s="5" t="s">
        <v>866</v>
      </c>
      <c r="D305" s="5">
        <v>3</v>
      </c>
      <c r="E305" s="5">
        <v>8</v>
      </c>
      <c r="F305" s="5" t="s">
        <v>49</v>
      </c>
      <c r="G305" s="5" t="s">
        <v>93</v>
      </c>
      <c r="H305" s="5" t="s">
        <v>51</v>
      </c>
      <c r="I305" s="5" t="s">
        <v>1239</v>
      </c>
      <c r="J305" s="5" t="s">
        <v>223</v>
      </c>
      <c r="K305" s="5" t="s">
        <v>114</v>
      </c>
      <c r="L305" s="5" t="s">
        <v>52</v>
      </c>
      <c r="M305" s="5" t="s">
        <v>66</v>
      </c>
      <c r="N305" s="8" t="s">
        <v>97</v>
      </c>
      <c r="O305" s="5" t="s">
        <v>52</v>
      </c>
      <c r="P305" s="5" t="s">
        <v>52</v>
      </c>
      <c r="Q305" s="5" t="s">
        <v>52</v>
      </c>
      <c r="R305" s="5" t="s">
        <v>52</v>
      </c>
      <c r="S305" s="5" t="s">
        <v>52</v>
      </c>
      <c r="T305" s="5" t="s">
        <v>1240</v>
      </c>
      <c r="U305" s="5" t="s">
        <v>83</v>
      </c>
      <c r="V305" s="5" t="s">
        <v>52</v>
      </c>
    </row>
    <row r="306" spans="1:22" ht="14.25" customHeight="1" x14ac:dyDescent="0.3">
      <c r="A306" s="5" t="s">
        <v>1241</v>
      </c>
      <c r="B306" s="5" t="s">
        <v>1242</v>
      </c>
      <c r="C306" s="5" t="s">
        <v>866</v>
      </c>
      <c r="D306" s="5">
        <v>4</v>
      </c>
      <c r="E306" s="5">
        <v>8</v>
      </c>
      <c r="F306" s="5" t="s">
        <v>59</v>
      </c>
      <c r="G306" s="5" t="s">
        <v>252</v>
      </c>
      <c r="H306" s="5" t="s">
        <v>253</v>
      </c>
      <c r="I306" s="5" t="s">
        <v>1243</v>
      </c>
      <c r="J306" s="5" t="s">
        <v>157</v>
      </c>
      <c r="K306" s="5" t="s">
        <v>114</v>
      </c>
      <c r="L306" s="5" t="s">
        <v>52</v>
      </c>
      <c r="M306" s="5" t="s">
        <v>66</v>
      </c>
      <c r="N306" s="8" t="s">
        <v>1234</v>
      </c>
      <c r="O306" s="5" t="s">
        <v>52</v>
      </c>
      <c r="P306" s="5" t="s">
        <v>52</v>
      </c>
      <c r="Q306" s="5" t="s">
        <v>52</v>
      </c>
      <c r="R306" s="5" t="s">
        <v>52</v>
      </c>
      <c r="S306" s="5" t="s">
        <v>52</v>
      </c>
      <c r="T306" s="5" t="s">
        <v>1244</v>
      </c>
      <c r="U306" s="5" t="s">
        <v>804</v>
      </c>
      <c r="V306" s="5" t="s">
        <v>1245</v>
      </c>
    </row>
    <row r="307" spans="1:22" ht="14.25" customHeight="1" x14ac:dyDescent="0.3">
      <c r="A307" s="5" t="s">
        <v>3180</v>
      </c>
      <c r="B307" s="5" t="s">
        <v>3181</v>
      </c>
      <c r="C307" s="5" t="s">
        <v>866</v>
      </c>
      <c r="D307" s="5">
        <v>2</v>
      </c>
      <c r="E307" s="5">
        <v>8</v>
      </c>
      <c r="F307" s="5" t="s">
        <v>59</v>
      </c>
      <c r="G307" s="5" t="s">
        <v>50</v>
      </c>
      <c r="H307" s="5" t="s">
        <v>51</v>
      </c>
      <c r="I307" s="5" t="s">
        <v>52</v>
      </c>
      <c r="J307" s="5" t="s">
        <v>426</v>
      </c>
      <c r="K307" s="5" t="s">
        <v>307</v>
      </c>
      <c r="L307" s="5" t="s">
        <v>52</v>
      </c>
      <c r="M307" s="5" t="s">
        <v>66</v>
      </c>
      <c r="N307" s="8" t="s">
        <v>107</v>
      </c>
      <c r="O307" s="5" t="s">
        <v>52</v>
      </c>
      <c r="P307" s="5" t="s">
        <v>52</v>
      </c>
      <c r="Q307" s="5" t="s">
        <v>52</v>
      </c>
      <c r="R307" s="5" t="s">
        <v>52</v>
      </c>
      <c r="S307" s="5" t="s">
        <v>52</v>
      </c>
      <c r="T307" s="5" t="s">
        <v>3182</v>
      </c>
      <c r="U307" s="5" t="s">
        <v>3183</v>
      </c>
      <c r="V307" s="5" t="s">
        <v>52</v>
      </c>
    </row>
    <row r="308" spans="1:22" ht="14.25" customHeight="1" x14ac:dyDescent="0.3">
      <c r="A308" s="5" t="s">
        <v>1246</v>
      </c>
      <c r="B308" s="5" t="s">
        <v>1247</v>
      </c>
      <c r="C308" s="5" t="s">
        <v>866</v>
      </c>
      <c r="D308" s="5">
        <v>3</v>
      </c>
      <c r="E308" s="5">
        <v>8</v>
      </c>
      <c r="F308" s="5" t="s">
        <v>49</v>
      </c>
      <c r="G308" s="5" t="s">
        <v>50</v>
      </c>
      <c r="H308" s="5" t="s">
        <v>94</v>
      </c>
      <c r="I308" s="5" t="s">
        <v>568</v>
      </c>
      <c r="J308" s="5" t="s">
        <v>1248</v>
      </c>
      <c r="K308" s="5" t="s">
        <v>114</v>
      </c>
      <c r="L308" s="5" t="s">
        <v>52</v>
      </c>
      <c r="M308" s="5" t="s">
        <v>52</v>
      </c>
      <c r="N308" s="8">
        <v>4</v>
      </c>
      <c r="O308" s="5" t="s">
        <v>66</v>
      </c>
      <c r="P308" s="5" t="s">
        <v>52</v>
      </c>
      <c r="Q308" s="5" t="s">
        <v>52</v>
      </c>
      <c r="R308" s="5" t="s">
        <v>52</v>
      </c>
      <c r="S308" s="5" t="s">
        <v>52</v>
      </c>
      <c r="T308" s="5" t="s">
        <v>1249</v>
      </c>
      <c r="U308" s="5" t="s">
        <v>83</v>
      </c>
      <c r="V308" s="5" t="s">
        <v>52</v>
      </c>
    </row>
    <row r="309" spans="1:22" ht="14.25" customHeight="1" x14ac:dyDescent="0.3">
      <c r="A309" s="5" t="s">
        <v>1250</v>
      </c>
      <c r="B309" s="5" t="s">
        <v>1251</v>
      </c>
      <c r="C309" s="5" t="s">
        <v>866</v>
      </c>
      <c r="D309" s="5">
        <v>5</v>
      </c>
      <c r="E309" s="5">
        <v>10</v>
      </c>
      <c r="F309" s="5" t="s">
        <v>59</v>
      </c>
      <c r="G309" s="5" t="s">
        <v>60</v>
      </c>
      <c r="H309" s="5" t="s">
        <v>383</v>
      </c>
      <c r="I309" s="5" t="s">
        <v>52</v>
      </c>
      <c r="J309" s="5" t="s">
        <v>126</v>
      </c>
      <c r="K309" s="5" t="s">
        <v>120</v>
      </c>
      <c r="L309" s="5" t="s">
        <v>52</v>
      </c>
      <c r="M309" s="5" t="s">
        <v>52</v>
      </c>
      <c r="N309" s="8">
        <v>3</v>
      </c>
      <c r="O309" s="5" t="s">
        <v>52</v>
      </c>
      <c r="P309" s="5" t="s">
        <v>52</v>
      </c>
      <c r="Q309" s="5" t="s">
        <v>52</v>
      </c>
      <c r="R309" s="5" t="s">
        <v>52</v>
      </c>
      <c r="S309" s="5" t="s">
        <v>52</v>
      </c>
      <c r="T309" s="5" t="s">
        <v>655</v>
      </c>
      <c r="U309" s="5" t="s">
        <v>1252</v>
      </c>
      <c r="V309" s="5" t="s">
        <v>52</v>
      </c>
    </row>
    <row r="310" spans="1:22" ht="14.25" customHeight="1" x14ac:dyDescent="0.3">
      <c r="A310" s="5" t="s">
        <v>2766</v>
      </c>
      <c r="B310" s="5" t="s">
        <v>2767</v>
      </c>
      <c r="C310" s="5" t="s">
        <v>866</v>
      </c>
      <c r="D310" s="5">
        <v>3</v>
      </c>
      <c r="E310" s="5">
        <v>8</v>
      </c>
      <c r="F310" s="5" t="s">
        <v>59</v>
      </c>
      <c r="G310" s="5" t="s">
        <v>50</v>
      </c>
      <c r="H310" s="5" t="s">
        <v>61</v>
      </c>
      <c r="I310" s="5" t="s">
        <v>2768</v>
      </c>
      <c r="J310" s="5" t="s">
        <v>426</v>
      </c>
      <c r="K310" s="5" t="s">
        <v>855</v>
      </c>
      <c r="L310" s="5" t="s">
        <v>52</v>
      </c>
      <c r="M310" s="5" t="s">
        <v>52</v>
      </c>
      <c r="N310" s="8">
        <v>2</v>
      </c>
      <c r="O310" s="5" t="s">
        <v>52</v>
      </c>
      <c r="P310" s="5" t="s">
        <v>52</v>
      </c>
      <c r="Q310" s="5" t="s">
        <v>52</v>
      </c>
      <c r="R310" s="5" t="s">
        <v>66</v>
      </c>
      <c r="S310" s="5" t="s">
        <v>52</v>
      </c>
      <c r="T310" s="5" t="s">
        <v>52</v>
      </c>
      <c r="U310" s="5" t="s">
        <v>83</v>
      </c>
      <c r="V310" s="5" t="s">
        <v>2769</v>
      </c>
    </row>
    <row r="311" spans="1:22" ht="14.25" customHeight="1" x14ac:dyDescent="0.3">
      <c r="A311" s="5" t="s">
        <v>2770</v>
      </c>
      <c r="B311" s="5" t="s">
        <v>2771</v>
      </c>
      <c r="C311" s="5" t="s">
        <v>866</v>
      </c>
      <c r="D311" s="5">
        <v>5</v>
      </c>
      <c r="E311" s="5">
        <v>9</v>
      </c>
      <c r="F311" s="5" t="s">
        <v>59</v>
      </c>
      <c r="G311" s="5" t="s">
        <v>50</v>
      </c>
      <c r="H311" s="5" t="s">
        <v>51</v>
      </c>
      <c r="I311" s="5" t="s">
        <v>2772</v>
      </c>
      <c r="J311" s="5" t="s">
        <v>119</v>
      </c>
      <c r="K311" s="5" t="s">
        <v>1206</v>
      </c>
      <c r="L311" s="5" t="s">
        <v>52</v>
      </c>
      <c r="M311" s="5" t="s">
        <v>52</v>
      </c>
      <c r="N311" s="8" t="s">
        <v>480</v>
      </c>
      <c r="O311" s="5" t="s">
        <v>52</v>
      </c>
      <c r="P311" s="5" t="s">
        <v>52</v>
      </c>
      <c r="Q311" s="5" t="s">
        <v>52</v>
      </c>
      <c r="R311" s="5" t="s">
        <v>52</v>
      </c>
      <c r="S311" s="5" t="s">
        <v>52</v>
      </c>
      <c r="T311" s="5" t="s">
        <v>115</v>
      </c>
      <c r="U311" s="5" t="s">
        <v>83</v>
      </c>
      <c r="V311" s="5" t="s">
        <v>2773</v>
      </c>
    </row>
    <row r="312" spans="1:22" ht="14.25" customHeight="1" x14ac:dyDescent="0.3">
      <c r="A312" s="5" t="s">
        <v>1258</v>
      </c>
      <c r="B312" s="5" t="s">
        <v>1259</v>
      </c>
      <c r="C312" s="5" t="s">
        <v>866</v>
      </c>
      <c r="D312" s="5">
        <v>3</v>
      </c>
      <c r="E312" s="5">
        <v>9</v>
      </c>
      <c r="F312" s="5" t="s">
        <v>49</v>
      </c>
      <c r="G312" s="5" t="s">
        <v>50</v>
      </c>
      <c r="H312" s="5" t="s">
        <v>51</v>
      </c>
      <c r="I312" s="5" t="s">
        <v>1260</v>
      </c>
      <c r="J312" s="5" t="s">
        <v>119</v>
      </c>
      <c r="K312" s="5" t="s">
        <v>1261</v>
      </c>
      <c r="L312" s="5" t="s">
        <v>52</v>
      </c>
      <c r="M312" s="5" t="s">
        <v>52</v>
      </c>
      <c r="N312" s="8" t="s">
        <v>1262</v>
      </c>
      <c r="O312" s="5" t="s">
        <v>52</v>
      </c>
      <c r="P312" s="5" t="s">
        <v>52</v>
      </c>
      <c r="Q312" s="5" t="s">
        <v>52</v>
      </c>
      <c r="R312" s="5" t="s">
        <v>52</v>
      </c>
      <c r="S312" s="5" t="s">
        <v>52</v>
      </c>
      <c r="T312" s="5" t="s">
        <v>1263</v>
      </c>
      <c r="U312" s="5" t="s">
        <v>83</v>
      </c>
      <c r="V312" s="5" t="s">
        <v>1264</v>
      </c>
    </row>
    <row r="313" spans="1:22" ht="14.25" customHeight="1" x14ac:dyDescent="0.3">
      <c r="A313" s="5" t="s">
        <v>1270</v>
      </c>
      <c r="B313" s="5" t="s">
        <v>1271</v>
      </c>
      <c r="C313" s="5" t="s">
        <v>866</v>
      </c>
      <c r="D313" s="5">
        <v>4</v>
      </c>
      <c r="E313" s="5">
        <v>7</v>
      </c>
      <c r="F313" s="5" t="s">
        <v>59</v>
      </c>
      <c r="G313" s="5" t="s">
        <v>50</v>
      </c>
      <c r="H313" s="5" t="s">
        <v>61</v>
      </c>
      <c r="I313" s="5" t="s">
        <v>417</v>
      </c>
      <c r="J313" s="5" t="s">
        <v>223</v>
      </c>
      <c r="K313" s="5" t="s">
        <v>407</v>
      </c>
      <c r="L313" s="5" t="s">
        <v>52</v>
      </c>
      <c r="M313" s="5" t="s">
        <v>66</v>
      </c>
      <c r="N313" s="8">
        <v>3</v>
      </c>
      <c r="O313" s="5" t="s">
        <v>52</v>
      </c>
      <c r="P313" s="5" t="s">
        <v>52</v>
      </c>
      <c r="Q313" s="5" t="s">
        <v>52</v>
      </c>
      <c r="R313" s="5" t="s">
        <v>52</v>
      </c>
      <c r="S313" s="5" t="s">
        <v>52</v>
      </c>
      <c r="T313" s="5" t="s">
        <v>1272</v>
      </c>
      <c r="U313" s="5" t="s">
        <v>1273</v>
      </c>
      <c r="V313" s="5" t="s">
        <v>1274</v>
      </c>
    </row>
    <row r="314" spans="1:22" ht="14.25" customHeight="1" x14ac:dyDescent="0.3">
      <c r="A314" s="5" t="s">
        <v>1275</v>
      </c>
      <c r="B314" s="5" t="s">
        <v>1276</v>
      </c>
      <c r="C314" s="5" t="s">
        <v>866</v>
      </c>
      <c r="D314" s="5">
        <v>2</v>
      </c>
      <c r="E314" s="5">
        <v>8</v>
      </c>
      <c r="F314" s="5" t="s">
        <v>49</v>
      </c>
      <c r="G314" s="5" t="s">
        <v>50</v>
      </c>
      <c r="H314" s="5" t="s">
        <v>61</v>
      </c>
      <c r="I314" s="5" t="s">
        <v>1277</v>
      </c>
      <c r="J314" s="5" t="s">
        <v>74</v>
      </c>
      <c r="K314" s="5" t="s">
        <v>302</v>
      </c>
      <c r="L314" s="5" t="s">
        <v>52</v>
      </c>
      <c r="M314" s="5" t="s">
        <v>52</v>
      </c>
      <c r="N314" s="8">
        <v>3</v>
      </c>
      <c r="O314" s="5" t="s">
        <v>52</v>
      </c>
      <c r="P314" s="5" t="s">
        <v>52</v>
      </c>
      <c r="Q314" s="5" t="s">
        <v>52</v>
      </c>
      <c r="R314" s="5" t="s">
        <v>52</v>
      </c>
      <c r="S314" s="5" t="s">
        <v>52</v>
      </c>
      <c r="T314" s="5" t="s">
        <v>52</v>
      </c>
      <c r="U314" s="5" t="s">
        <v>1278</v>
      </c>
      <c r="V314" s="5" t="s">
        <v>1279</v>
      </c>
    </row>
    <row r="315" spans="1:22" ht="14.25" customHeight="1" x14ac:dyDescent="0.3">
      <c r="A315" s="5" t="s">
        <v>1280</v>
      </c>
      <c r="B315" s="5" t="s">
        <v>1281</v>
      </c>
      <c r="C315" s="5" t="s">
        <v>866</v>
      </c>
      <c r="D315" s="5">
        <v>4</v>
      </c>
      <c r="E315" s="5">
        <v>8</v>
      </c>
      <c r="F315" s="5" t="s">
        <v>49</v>
      </c>
      <c r="G315" s="5" t="s">
        <v>73</v>
      </c>
      <c r="H315" s="5" t="s">
        <v>51</v>
      </c>
      <c r="I315" s="5" t="s">
        <v>1282</v>
      </c>
      <c r="J315" s="5" t="s">
        <v>74</v>
      </c>
      <c r="K315" s="5" t="s">
        <v>120</v>
      </c>
      <c r="L315" s="5" t="s">
        <v>52</v>
      </c>
      <c r="M315" s="5" t="s">
        <v>52</v>
      </c>
      <c r="N315" s="8">
        <v>1</v>
      </c>
      <c r="O315" s="5" t="s">
        <v>52</v>
      </c>
      <c r="P315" s="5" t="s">
        <v>52</v>
      </c>
      <c r="Q315" s="5" t="s">
        <v>52</v>
      </c>
      <c r="R315" s="5" t="s">
        <v>52</v>
      </c>
      <c r="S315" s="5" t="s">
        <v>52</v>
      </c>
      <c r="T315" s="5" t="s">
        <v>1283</v>
      </c>
      <c r="U315" s="5" t="s">
        <v>966</v>
      </c>
      <c r="V315" s="5" t="s">
        <v>1284</v>
      </c>
    </row>
    <row r="316" spans="1:22" ht="14.25" customHeight="1" x14ac:dyDescent="0.3">
      <c r="A316" s="5" t="s">
        <v>1285</v>
      </c>
      <c r="B316" s="5" t="s">
        <v>1286</v>
      </c>
      <c r="C316" s="5" t="s">
        <v>866</v>
      </c>
      <c r="D316" s="5">
        <v>4</v>
      </c>
      <c r="E316" s="5">
        <v>7</v>
      </c>
      <c r="F316" s="5" t="s">
        <v>59</v>
      </c>
      <c r="G316" s="5" t="s">
        <v>50</v>
      </c>
      <c r="H316" s="5" t="s">
        <v>94</v>
      </c>
      <c r="I316" s="5" t="s">
        <v>52</v>
      </c>
      <c r="J316" s="5" t="s">
        <v>63</v>
      </c>
      <c r="K316" s="5" t="s">
        <v>199</v>
      </c>
      <c r="L316" s="5" t="s">
        <v>52</v>
      </c>
      <c r="M316" s="5" t="s">
        <v>66</v>
      </c>
      <c r="N316" s="8">
        <v>6</v>
      </c>
      <c r="O316" s="5" t="s">
        <v>52</v>
      </c>
      <c r="P316" s="5" t="s">
        <v>52</v>
      </c>
      <c r="Q316" s="5" t="s">
        <v>52</v>
      </c>
      <c r="R316" s="5" t="s">
        <v>52</v>
      </c>
      <c r="S316" s="5" t="s">
        <v>52</v>
      </c>
      <c r="T316" s="5" t="s">
        <v>471</v>
      </c>
      <c r="U316" s="5" t="s">
        <v>1287</v>
      </c>
      <c r="V316" s="5" t="s">
        <v>52</v>
      </c>
    </row>
    <row r="317" spans="1:22" ht="14.25" customHeight="1" x14ac:dyDescent="0.3">
      <c r="A317" s="5" t="s">
        <v>1288</v>
      </c>
      <c r="B317" s="5" t="s">
        <v>1289</v>
      </c>
      <c r="C317" s="5" t="s">
        <v>866</v>
      </c>
      <c r="D317" s="5">
        <v>3</v>
      </c>
      <c r="E317" s="5">
        <v>8</v>
      </c>
      <c r="F317" s="5" t="s">
        <v>49</v>
      </c>
      <c r="G317" s="5" t="s">
        <v>50</v>
      </c>
      <c r="H317" s="5" t="s">
        <v>61</v>
      </c>
      <c r="I317" s="5" t="s">
        <v>311</v>
      </c>
      <c r="J317" s="5" t="s">
        <v>157</v>
      </c>
      <c r="K317" s="5" t="s">
        <v>654</v>
      </c>
      <c r="L317" s="5" t="s">
        <v>65</v>
      </c>
      <c r="M317" s="5" t="s">
        <v>65</v>
      </c>
      <c r="N317" s="8">
        <v>1</v>
      </c>
      <c r="O317" s="5" t="s">
        <v>66</v>
      </c>
      <c r="P317" s="5" t="s">
        <v>52</v>
      </c>
      <c r="Q317" s="5" t="s">
        <v>52</v>
      </c>
      <c r="R317" s="5" t="s">
        <v>52</v>
      </c>
      <c r="S317" s="5" t="s">
        <v>52</v>
      </c>
      <c r="T317" s="5" t="s">
        <v>648</v>
      </c>
      <c r="U317" s="5" t="s">
        <v>83</v>
      </c>
      <c r="V317" s="5" t="s">
        <v>52</v>
      </c>
    </row>
    <row r="318" spans="1:22" ht="14.25" customHeight="1" x14ac:dyDescent="0.3">
      <c r="A318" s="5" t="s">
        <v>1290</v>
      </c>
      <c r="B318" s="5" t="s">
        <v>1291</v>
      </c>
      <c r="C318" s="5" t="s">
        <v>866</v>
      </c>
      <c r="D318" s="5">
        <v>5</v>
      </c>
      <c r="E318" s="5">
        <v>9</v>
      </c>
      <c r="F318" s="5" t="s">
        <v>49</v>
      </c>
      <c r="G318" s="5" t="s">
        <v>50</v>
      </c>
      <c r="H318" s="5" t="s">
        <v>61</v>
      </c>
      <c r="I318" s="5" t="s">
        <v>52</v>
      </c>
      <c r="J318" s="5" t="s">
        <v>157</v>
      </c>
      <c r="K318" s="5" t="s">
        <v>114</v>
      </c>
      <c r="L318" s="5" t="s">
        <v>52</v>
      </c>
      <c r="M318" s="5" t="s">
        <v>52</v>
      </c>
      <c r="N318" s="8">
        <v>1.5</v>
      </c>
      <c r="O318" s="5" t="s">
        <v>52</v>
      </c>
      <c r="P318" s="5" t="s">
        <v>52</v>
      </c>
      <c r="Q318" s="5" t="s">
        <v>52</v>
      </c>
      <c r="R318" s="5" t="s">
        <v>52</v>
      </c>
      <c r="S318" s="5" t="s">
        <v>52</v>
      </c>
      <c r="T318" s="5" t="s">
        <v>52</v>
      </c>
      <c r="U318" s="5" t="s">
        <v>83</v>
      </c>
      <c r="V318" s="5" t="s">
        <v>52</v>
      </c>
    </row>
    <row r="319" spans="1:22" ht="14.25" customHeight="1" x14ac:dyDescent="0.3">
      <c r="A319" s="5" t="s">
        <v>1292</v>
      </c>
      <c r="B319" s="5" t="s">
        <v>1293</v>
      </c>
      <c r="C319" s="5" t="s">
        <v>866</v>
      </c>
      <c r="D319" s="5">
        <v>3</v>
      </c>
      <c r="E319" s="5">
        <v>8</v>
      </c>
      <c r="F319" s="5" t="s">
        <v>49</v>
      </c>
      <c r="G319" s="5" t="s">
        <v>60</v>
      </c>
      <c r="H319" s="5" t="s">
        <v>61</v>
      </c>
      <c r="I319" s="5" t="s">
        <v>1294</v>
      </c>
      <c r="J319" s="5" t="s">
        <v>157</v>
      </c>
      <c r="K319" s="5" t="s">
        <v>114</v>
      </c>
      <c r="L319" s="5" t="s">
        <v>66</v>
      </c>
      <c r="M319" s="5" t="s">
        <v>52</v>
      </c>
      <c r="N319" s="8">
        <v>0.83</v>
      </c>
      <c r="O319" s="5" t="s">
        <v>52</v>
      </c>
      <c r="P319" s="5" t="s">
        <v>52</v>
      </c>
      <c r="Q319" s="5" t="s">
        <v>66</v>
      </c>
      <c r="R319" s="5" t="s">
        <v>52</v>
      </c>
      <c r="S319" s="5" t="s">
        <v>52</v>
      </c>
      <c r="T319" s="5" t="s">
        <v>471</v>
      </c>
      <c r="U319" s="5" t="s">
        <v>83</v>
      </c>
      <c r="V319" s="5" t="s">
        <v>52</v>
      </c>
    </row>
    <row r="320" spans="1:22" ht="14.25" customHeight="1" x14ac:dyDescent="0.3">
      <c r="A320" s="5" t="s">
        <v>1295</v>
      </c>
      <c r="B320" s="5" t="s">
        <v>1296</v>
      </c>
      <c r="C320" s="5" t="s">
        <v>866</v>
      </c>
      <c r="D320" s="5">
        <v>4</v>
      </c>
      <c r="E320" s="5">
        <v>9</v>
      </c>
      <c r="F320" s="5" t="s">
        <v>49</v>
      </c>
      <c r="G320" s="5" t="s">
        <v>60</v>
      </c>
      <c r="H320" s="5" t="s">
        <v>61</v>
      </c>
      <c r="I320" s="5" t="s">
        <v>1297</v>
      </c>
      <c r="J320" s="5" t="s">
        <v>126</v>
      </c>
      <c r="K320" s="5" t="s">
        <v>407</v>
      </c>
      <c r="L320" s="5" t="s">
        <v>65</v>
      </c>
      <c r="M320" s="5" t="s">
        <v>65</v>
      </c>
      <c r="N320" s="8" t="s">
        <v>456</v>
      </c>
      <c r="O320" s="5" t="s">
        <v>66</v>
      </c>
      <c r="P320" s="5" t="s">
        <v>52</v>
      </c>
      <c r="Q320" s="5" t="s">
        <v>52</v>
      </c>
      <c r="R320" s="5" t="s">
        <v>52</v>
      </c>
      <c r="S320" s="5" t="s">
        <v>52</v>
      </c>
      <c r="T320" s="5" t="s">
        <v>606</v>
      </c>
      <c r="U320" s="5" t="s">
        <v>83</v>
      </c>
      <c r="V320" s="5" t="s">
        <v>52</v>
      </c>
    </row>
    <row r="321" spans="1:22" ht="14.25" customHeight="1" x14ac:dyDescent="0.3">
      <c r="A321" s="5" t="s">
        <v>1298</v>
      </c>
      <c r="B321" s="5" t="s">
        <v>1299</v>
      </c>
      <c r="C321" s="5" t="s">
        <v>866</v>
      </c>
      <c r="D321" s="5">
        <v>3</v>
      </c>
      <c r="E321" s="5">
        <v>8</v>
      </c>
      <c r="F321" s="5" t="s">
        <v>49</v>
      </c>
      <c r="G321" s="5" t="s">
        <v>50</v>
      </c>
      <c r="H321" s="5" t="s">
        <v>51</v>
      </c>
      <c r="I321" s="5" t="s">
        <v>1300</v>
      </c>
      <c r="J321" s="5" t="s">
        <v>74</v>
      </c>
      <c r="K321" s="5" t="s">
        <v>1301</v>
      </c>
      <c r="L321" s="5" t="s">
        <v>66</v>
      </c>
      <c r="M321" s="5" t="s">
        <v>66</v>
      </c>
      <c r="N321" s="8" t="s">
        <v>1005</v>
      </c>
      <c r="O321" s="5" t="s">
        <v>52</v>
      </c>
      <c r="P321" s="5" t="s">
        <v>66</v>
      </c>
      <c r="Q321" s="5" t="s">
        <v>52</v>
      </c>
      <c r="R321" s="5" t="s">
        <v>66</v>
      </c>
      <c r="S321" s="5" t="s">
        <v>52</v>
      </c>
      <c r="T321" s="5" t="s">
        <v>1302</v>
      </c>
      <c r="U321" s="5" t="s">
        <v>56</v>
      </c>
      <c r="V321" s="5" t="s">
        <v>1303</v>
      </c>
    </row>
    <row r="322" spans="1:22" ht="14.25" customHeight="1" x14ac:dyDescent="0.3">
      <c r="A322" s="5" t="s">
        <v>1304</v>
      </c>
      <c r="B322" s="5" t="s">
        <v>1305</v>
      </c>
      <c r="C322" s="5" t="s">
        <v>866</v>
      </c>
      <c r="D322" s="5">
        <v>3</v>
      </c>
      <c r="E322" s="5">
        <v>8</v>
      </c>
      <c r="F322" s="5" t="s">
        <v>49</v>
      </c>
      <c r="G322" s="5" t="s">
        <v>50</v>
      </c>
      <c r="H322" s="5" t="s">
        <v>51</v>
      </c>
      <c r="I322" s="5" t="s">
        <v>1306</v>
      </c>
      <c r="J322" s="5" t="s">
        <v>281</v>
      </c>
      <c r="K322" s="5" t="s">
        <v>199</v>
      </c>
      <c r="L322" s="5" t="s">
        <v>52</v>
      </c>
      <c r="M322" s="5" t="s">
        <v>66</v>
      </c>
      <c r="N322" s="8">
        <v>6</v>
      </c>
      <c r="O322" s="5" t="s">
        <v>52</v>
      </c>
      <c r="P322" s="5" t="s">
        <v>52</v>
      </c>
      <c r="Q322" s="5" t="s">
        <v>52</v>
      </c>
      <c r="R322" s="5" t="s">
        <v>52</v>
      </c>
      <c r="S322" s="5" t="s">
        <v>52</v>
      </c>
      <c r="T322" s="5" t="s">
        <v>82</v>
      </c>
      <c r="U322" s="5" t="s">
        <v>1078</v>
      </c>
      <c r="V322" s="5" t="s">
        <v>1307</v>
      </c>
    </row>
    <row r="323" spans="1:22" ht="14.25" customHeight="1" x14ac:dyDescent="0.3">
      <c r="A323" s="5" t="s">
        <v>1308</v>
      </c>
      <c r="B323" s="5" t="s">
        <v>1309</v>
      </c>
      <c r="C323" s="5" t="s">
        <v>866</v>
      </c>
      <c r="D323" s="5">
        <v>4</v>
      </c>
      <c r="E323" s="5">
        <v>9</v>
      </c>
      <c r="F323" s="5" t="s">
        <v>49</v>
      </c>
      <c r="G323" s="5" t="s">
        <v>93</v>
      </c>
      <c r="H323" s="5" t="s">
        <v>94</v>
      </c>
      <c r="I323" s="5" t="s">
        <v>1310</v>
      </c>
      <c r="J323" s="5" t="s">
        <v>177</v>
      </c>
      <c r="K323" s="5" t="s">
        <v>1311</v>
      </c>
      <c r="L323" s="5" t="s">
        <v>52</v>
      </c>
      <c r="M323" s="5" t="s">
        <v>66</v>
      </c>
      <c r="N323" s="8" t="s">
        <v>1230</v>
      </c>
      <c r="O323" s="5" t="s">
        <v>52</v>
      </c>
      <c r="P323" s="5" t="s">
        <v>66</v>
      </c>
      <c r="Q323" s="5" t="s">
        <v>66</v>
      </c>
      <c r="R323" s="5" t="s">
        <v>52</v>
      </c>
      <c r="S323" s="5" t="s">
        <v>52</v>
      </c>
      <c r="T323" s="5" t="s">
        <v>1272</v>
      </c>
      <c r="U323" s="5" t="s">
        <v>1312</v>
      </c>
      <c r="V323" s="5" t="s">
        <v>1313</v>
      </c>
    </row>
    <row r="324" spans="1:22" ht="14.25" customHeight="1" x14ac:dyDescent="0.3">
      <c r="A324" s="5" t="s">
        <v>1314</v>
      </c>
      <c r="B324" s="5" t="s">
        <v>1315</v>
      </c>
      <c r="C324" s="5" t="s">
        <v>866</v>
      </c>
      <c r="D324" s="5">
        <v>4</v>
      </c>
      <c r="E324" s="5">
        <v>9</v>
      </c>
      <c r="F324" s="5" t="s">
        <v>49</v>
      </c>
      <c r="G324" s="5" t="s">
        <v>93</v>
      </c>
      <c r="H324" s="5" t="s">
        <v>94</v>
      </c>
      <c r="I324" s="5" t="s">
        <v>1316</v>
      </c>
      <c r="J324" s="5" t="s">
        <v>74</v>
      </c>
      <c r="K324" s="5" t="s">
        <v>850</v>
      </c>
      <c r="L324" s="5" t="s">
        <v>66</v>
      </c>
      <c r="M324" s="5" t="s">
        <v>66</v>
      </c>
      <c r="N324" s="8" t="s">
        <v>67</v>
      </c>
      <c r="O324" s="5" t="s">
        <v>52</v>
      </c>
      <c r="P324" s="5" t="s">
        <v>66</v>
      </c>
      <c r="Q324" s="5" t="s">
        <v>66</v>
      </c>
      <c r="R324" s="5" t="s">
        <v>52</v>
      </c>
      <c r="S324" s="5" t="s">
        <v>52</v>
      </c>
      <c r="T324" s="5" t="s">
        <v>648</v>
      </c>
      <c r="U324" s="5" t="s">
        <v>83</v>
      </c>
      <c r="V324" s="5" t="s">
        <v>1317</v>
      </c>
    </row>
    <row r="325" spans="1:22" ht="14.25" customHeight="1" x14ac:dyDescent="0.3">
      <c r="A325" s="5" t="s">
        <v>1318</v>
      </c>
      <c r="B325" s="5" t="s">
        <v>1319</v>
      </c>
      <c r="C325" s="5" t="s">
        <v>866</v>
      </c>
      <c r="D325" s="5">
        <v>3</v>
      </c>
      <c r="E325" s="5">
        <v>8</v>
      </c>
      <c r="F325" s="5" t="s">
        <v>49</v>
      </c>
      <c r="G325" s="5" t="s">
        <v>50</v>
      </c>
      <c r="H325" s="5" t="s">
        <v>51</v>
      </c>
      <c r="I325" s="5" t="s">
        <v>1297</v>
      </c>
      <c r="J325" s="5" t="s">
        <v>126</v>
      </c>
      <c r="K325" s="5" t="s">
        <v>114</v>
      </c>
      <c r="L325" s="5" t="s">
        <v>52</v>
      </c>
      <c r="M325" s="5" t="s">
        <v>52</v>
      </c>
      <c r="N325" s="8">
        <v>10</v>
      </c>
      <c r="O325" s="5" t="s">
        <v>66</v>
      </c>
      <c r="P325" s="5" t="s">
        <v>52</v>
      </c>
      <c r="Q325" s="5" t="s">
        <v>52</v>
      </c>
      <c r="R325" s="5" t="s">
        <v>52</v>
      </c>
      <c r="S325" s="5" t="s">
        <v>52</v>
      </c>
      <c r="T325" s="5" t="s">
        <v>194</v>
      </c>
      <c r="U325" s="5" t="s">
        <v>1320</v>
      </c>
      <c r="V325" s="5" t="s">
        <v>52</v>
      </c>
    </row>
    <row r="326" spans="1:22" ht="14.25" customHeight="1" x14ac:dyDescent="0.3">
      <c r="A326" s="5" t="s">
        <v>1323</v>
      </c>
      <c r="B326" s="5" t="s">
        <v>1324</v>
      </c>
      <c r="C326" s="5" t="s">
        <v>866</v>
      </c>
      <c r="D326" s="5">
        <v>4</v>
      </c>
      <c r="E326" s="5">
        <v>9</v>
      </c>
      <c r="F326" s="5" t="s">
        <v>49</v>
      </c>
      <c r="G326" s="5" t="s">
        <v>60</v>
      </c>
      <c r="H326" s="5" t="s">
        <v>61</v>
      </c>
      <c r="I326" s="5" t="s">
        <v>1325</v>
      </c>
      <c r="J326" s="5" t="s">
        <v>1095</v>
      </c>
      <c r="K326" s="5" t="s">
        <v>492</v>
      </c>
      <c r="L326" s="5" t="s">
        <v>65</v>
      </c>
      <c r="M326" s="5" t="s">
        <v>65</v>
      </c>
      <c r="N326" s="8" t="s">
        <v>67</v>
      </c>
      <c r="O326" s="5" t="s">
        <v>66</v>
      </c>
      <c r="P326" s="5" t="s">
        <v>52</v>
      </c>
      <c r="Q326" s="5" t="s">
        <v>52</v>
      </c>
      <c r="R326" s="5" t="s">
        <v>52</v>
      </c>
      <c r="S326" s="5" t="s">
        <v>52</v>
      </c>
      <c r="T326" s="5" t="s">
        <v>1326</v>
      </c>
      <c r="U326" s="5" t="s">
        <v>83</v>
      </c>
      <c r="V326" s="5" t="s">
        <v>1327</v>
      </c>
    </row>
    <row r="327" spans="1:22" ht="14.25" customHeight="1" x14ac:dyDescent="0.3">
      <c r="A327" s="5" t="s">
        <v>1328</v>
      </c>
      <c r="B327" s="5" t="s">
        <v>1329</v>
      </c>
      <c r="C327" s="5" t="s">
        <v>866</v>
      </c>
      <c r="D327" s="5">
        <v>4</v>
      </c>
      <c r="E327" s="5">
        <v>8</v>
      </c>
      <c r="F327" s="5" t="s">
        <v>49</v>
      </c>
      <c r="G327" s="5" t="s">
        <v>50</v>
      </c>
      <c r="H327" s="5" t="s">
        <v>94</v>
      </c>
      <c r="I327" s="5" t="s">
        <v>1330</v>
      </c>
      <c r="J327" s="5" t="s">
        <v>74</v>
      </c>
      <c r="K327" s="5" t="s">
        <v>114</v>
      </c>
      <c r="L327" s="5" t="s">
        <v>52</v>
      </c>
      <c r="M327" s="5" t="s">
        <v>52</v>
      </c>
      <c r="N327" s="8" t="s">
        <v>456</v>
      </c>
      <c r="O327" s="5" t="s">
        <v>52</v>
      </c>
      <c r="P327" s="5" t="s">
        <v>52</v>
      </c>
      <c r="Q327" s="5" t="s">
        <v>52</v>
      </c>
      <c r="R327" s="5" t="s">
        <v>52</v>
      </c>
      <c r="S327" s="5" t="s">
        <v>52</v>
      </c>
      <c r="T327" s="5" t="s">
        <v>334</v>
      </c>
      <c r="U327" s="5" t="s">
        <v>83</v>
      </c>
      <c r="V327" s="5" t="s">
        <v>1331</v>
      </c>
    </row>
    <row r="328" spans="1:22" ht="14.25" customHeight="1" x14ac:dyDescent="0.3">
      <c r="A328" s="5" t="s">
        <v>1332</v>
      </c>
      <c r="B328" s="5" t="s">
        <v>1333</v>
      </c>
      <c r="C328" s="5" t="s">
        <v>866</v>
      </c>
      <c r="D328" s="5">
        <v>6</v>
      </c>
      <c r="E328" s="5">
        <v>9</v>
      </c>
      <c r="F328" s="5" t="s">
        <v>49</v>
      </c>
      <c r="G328" s="5" t="s">
        <v>93</v>
      </c>
      <c r="H328" s="5" t="s">
        <v>94</v>
      </c>
      <c r="I328" s="5" t="s">
        <v>52</v>
      </c>
      <c r="J328" s="5" t="s">
        <v>74</v>
      </c>
      <c r="K328" s="5" t="s">
        <v>1334</v>
      </c>
      <c r="L328" s="5" t="s">
        <v>52</v>
      </c>
      <c r="M328" s="5" t="s">
        <v>52</v>
      </c>
      <c r="N328" s="8" t="s">
        <v>401</v>
      </c>
      <c r="O328" s="5" t="s">
        <v>52</v>
      </c>
      <c r="P328" s="5" t="s">
        <v>52</v>
      </c>
      <c r="Q328" s="5" t="s">
        <v>52</v>
      </c>
      <c r="R328" s="5" t="s">
        <v>52</v>
      </c>
      <c r="S328" s="5" t="s">
        <v>52</v>
      </c>
      <c r="T328" s="5" t="s">
        <v>1272</v>
      </c>
      <c r="U328" s="5" t="s">
        <v>83</v>
      </c>
      <c r="V328" s="5" t="s">
        <v>1335</v>
      </c>
    </row>
    <row r="329" spans="1:22" ht="14.25" customHeight="1" x14ac:dyDescent="0.3">
      <c r="A329" s="5" t="s">
        <v>2779</v>
      </c>
      <c r="B329" s="5" t="s">
        <v>2780</v>
      </c>
      <c r="C329" s="5" t="s">
        <v>866</v>
      </c>
      <c r="D329" s="5">
        <v>4</v>
      </c>
      <c r="E329" s="5">
        <v>8</v>
      </c>
      <c r="F329" s="5" t="s">
        <v>59</v>
      </c>
      <c r="G329" s="5" t="s">
        <v>50</v>
      </c>
      <c r="H329" s="5" t="s">
        <v>61</v>
      </c>
      <c r="I329" s="5" t="s">
        <v>52</v>
      </c>
      <c r="J329" s="5" t="s">
        <v>281</v>
      </c>
      <c r="K329" s="5" t="s">
        <v>407</v>
      </c>
      <c r="L329" s="5" t="s">
        <v>52</v>
      </c>
      <c r="M329" s="5" t="s">
        <v>66</v>
      </c>
      <c r="N329" s="8" t="s">
        <v>1230</v>
      </c>
      <c r="O329" s="5" t="s">
        <v>66</v>
      </c>
      <c r="P329" s="5" t="s">
        <v>52</v>
      </c>
      <c r="Q329" s="5" t="s">
        <v>52</v>
      </c>
      <c r="R329" s="5" t="s">
        <v>52</v>
      </c>
      <c r="S329" s="5" t="s">
        <v>52</v>
      </c>
      <c r="T329" s="5" t="s">
        <v>2781</v>
      </c>
      <c r="U329" s="5" t="s">
        <v>1648</v>
      </c>
      <c r="V329" s="5" t="s">
        <v>52</v>
      </c>
    </row>
    <row r="330" spans="1:22" ht="14.25" customHeight="1" x14ac:dyDescent="0.3">
      <c r="A330" s="5" t="s">
        <v>1336</v>
      </c>
      <c r="B330" s="5" t="s">
        <v>1337</v>
      </c>
      <c r="C330" s="5" t="s">
        <v>866</v>
      </c>
      <c r="D330" s="5">
        <v>3</v>
      </c>
      <c r="E330" s="5">
        <v>9</v>
      </c>
      <c r="F330" s="5" t="s">
        <v>49</v>
      </c>
      <c r="G330" s="5" t="s">
        <v>102</v>
      </c>
      <c r="H330" s="5" t="s">
        <v>383</v>
      </c>
      <c r="I330" s="5" t="s">
        <v>1338</v>
      </c>
      <c r="J330" s="5" t="s">
        <v>105</v>
      </c>
      <c r="K330" s="5" t="s">
        <v>1339</v>
      </c>
      <c r="L330" s="5" t="s">
        <v>52</v>
      </c>
      <c r="M330" s="5" t="s">
        <v>66</v>
      </c>
      <c r="N330" s="8" t="s">
        <v>97</v>
      </c>
      <c r="O330" s="5" t="s">
        <v>52</v>
      </c>
      <c r="P330" s="5" t="s">
        <v>52</v>
      </c>
      <c r="Q330" s="5" t="s">
        <v>52</v>
      </c>
      <c r="R330" s="5" t="s">
        <v>52</v>
      </c>
      <c r="S330" s="5" t="s">
        <v>52</v>
      </c>
      <c r="T330" s="5" t="s">
        <v>1340</v>
      </c>
      <c r="U330" s="5" t="s">
        <v>1341</v>
      </c>
      <c r="V330" s="5" t="s">
        <v>52</v>
      </c>
    </row>
    <row r="331" spans="1:22" ht="14.25" customHeight="1" x14ac:dyDescent="0.3">
      <c r="A331" s="5" t="s">
        <v>3184</v>
      </c>
      <c r="B331" s="5" t="s">
        <v>3185</v>
      </c>
      <c r="C331" s="5" t="s">
        <v>866</v>
      </c>
      <c r="D331" s="5">
        <v>3</v>
      </c>
      <c r="E331" s="5">
        <v>8</v>
      </c>
      <c r="F331" s="5" t="s">
        <v>49</v>
      </c>
      <c r="G331" s="5" t="s">
        <v>60</v>
      </c>
      <c r="H331" s="5" t="s">
        <v>61</v>
      </c>
      <c r="I331" s="5" t="s">
        <v>52</v>
      </c>
      <c r="J331" s="5" t="s">
        <v>150</v>
      </c>
      <c r="K331" s="5" t="s">
        <v>88</v>
      </c>
      <c r="L331" s="5" t="s">
        <v>52</v>
      </c>
      <c r="M331" s="5" t="s">
        <v>66</v>
      </c>
      <c r="N331" s="8" t="s">
        <v>2193</v>
      </c>
      <c r="O331" s="5" t="s">
        <v>52</v>
      </c>
      <c r="P331" s="5" t="s">
        <v>52</v>
      </c>
      <c r="Q331" s="5" t="s">
        <v>52</v>
      </c>
      <c r="R331" s="5" t="s">
        <v>52</v>
      </c>
      <c r="S331" s="5" t="s">
        <v>52</v>
      </c>
      <c r="T331" s="5" t="s">
        <v>3186</v>
      </c>
      <c r="U331" s="5" t="s">
        <v>3187</v>
      </c>
      <c r="V331" s="5" t="s">
        <v>52</v>
      </c>
    </row>
    <row r="332" spans="1:22" ht="14.25" customHeight="1" x14ac:dyDescent="0.3">
      <c r="A332" s="5" t="s">
        <v>1342</v>
      </c>
      <c r="B332" s="5" t="s">
        <v>1343</v>
      </c>
      <c r="C332" s="5" t="s">
        <v>866</v>
      </c>
      <c r="D332" s="5">
        <v>5</v>
      </c>
      <c r="E332" s="5">
        <v>8</v>
      </c>
      <c r="F332" s="5" t="s">
        <v>49</v>
      </c>
      <c r="G332" s="5" t="s">
        <v>50</v>
      </c>
      <c r="H332" s="5" t="s">
        <v>61</v>
      </c>
      <c r="I332" s="5" t="s">
        <v>52</v>
      </c>
      <c r="J332" s="5" t="s">
        <v>150</v>
      </c>
      <c r="K332" s="5" t="s">
        <v>120</v>
      </c>
      <c r="L332" s="5" t="s">
        <v>52</v>
      </c>
      <c r="M332" s="5" t="s">
        <v>52</v>
      </c>
      <c r="N332" s="8" t="s">
        <v>52</v>
      </c>
      <c r="O332" s="5" t="s">
        <v>66</v>
      </c>
      <c r="P332" s="5" t="s">
        <v>52</v>
      </c>
      <c r="Q332" s="5" t="s">
        <v>52</v>
      </c>
      <c r="R332" s="5" t="s">
        <v>52</v>
      </c>
      <c r="S332" s="5" t="s">
        <v>52</v>
      </c>
      <c r="T332" s="5" t="s">
        <v>52</v>
      </c>
      <c r="U332" s="5" t="s">
        <v>1344</v>
      </c>
      <c r="V332" s="5" t="s">
        <v>52</v>
      </c>
    </row>
    <row r="333" spans="1:22" ht="14.25" customHeight="1" x14ac:dyDescent="0.3">
      <c r="A333" s="5" t="s">
        <v>1345</v>
      </c>
      <c r="B333" s="5" t="s">
        <v>1346</v>
      </c>
      <c r="C333" s="5" t="s">
        <v>866</v>
      </c>
      <c r="D333" s="5">
        <v>3</v>
      </c>
      <c r="E333" s="5">
        <v>9</v>
      </c>
      <c r="F333" s="5" t="s">
        <v>49</v>
      </c>
      <c r="G333" s="5" t="s">
        <v>60</v>
      </c>
      <c r="H333" s="5" t="s">
        <v>61</v>
      </c>
      <c r="I333" s="5" t="s">
        <v>1347</v>
      </c>
      <c r="J333" s="5" t="s">
        <v>281</v>
      </c>
      <c r="K333" s="5" t="s">
        <v>1348</v>
      </c>
      <c r="L333" s="5" t="s">
        <v>52</v>
      </c>
      <c r="M333" s="5" t="s">
        <v>66</v>
      </c>
      <c r="N333" s="8" t="s">
        <v>480</v>
      </c>
      <c r="O333" s="5" t="s">
        <v>66</v>
      </c>
      <c r="P333" s="5" t="s">
        <v>52</v>
      </c>
      <c r="Q333" s="5" t="s">
        <v>52</v>
      </c>
      <c r="R333" s="5" t="s">
        <v>52</v>
      </c>
      <c r="S333" s="5" t="s">
        <v>52</v>
      </c>
      <c r="T333" s="5" t="s">
        <v>1349</v>
      </c>
      <c r="U333" s="5" t="s">
        <v>83</v>
      </c>
      <c r="V333" s="5" t="s">
        <v>1350</v>
      </c>
    </row>
    <row r="334" spans="1:22" ht="14.25" customHeight="1" x14ac:dyDescent="0.3">
      <c r="A334" s="5" t="s">
        <v>1358</v>
      </c>
      <c r="B334" s="5" t="s">
        <v>1359</v>
      </c>
      <c r="C334" s="5" t="s">
        <v>866</v>
      </c>
      <c r="D334" s="5">
        <v>4</v>
      </c>
      <c r="E334" s="5">
        <v>9</v>
      </c>
      <c r="F334" s="5" t="s">
        <v>49</v>
      </c>
      <c r="G334" s="5" t="s">
        <v>50</v>
      </c>
      <c r="H334" s="5" t="s">
        <v>61</v>
      </c>
      <c r="I334" s="5" t="s">
        <v>1360</v>
      </c>
      <c r="J334" s="5" t="s">
        <v>63</v>
      </c>
      <c r="K334" s="5" t="s">
        <v>199</v>
      </c>
      <c r="L334" s="5" t="s">
        <v>52</v>
      </c>
      <c r="M334" s="5" t="s">
        <v>66</v>
      </c>
      <c r="N334" s="8" t="s">
        <v>1361</v>
      </c>
      <c r="O334" s="5" t="s">
        <v>52</v>
      </c>
      <c r="P334" s="5" t="s">
        <v>52</v>
      </c>
      <c r="Q334" s="5" t="s">
        <v>52</v>
      </c>
      <c r="R334" s="5" t="s">
        <v>52</v>
      </c>
      <c r="S334" s="5" t="s">
        <v>52</v>
      </c>
      <c r="T334" s="5" t="s">
        <v>1362</v>
      </c>
      <c r="U334" s="5" t="s">
        <v>1363</v>
      </c>
      <c r="V334" s="5" t="s">
        <v>1364</v>
      </c>
    </row>
    <row r="335" spans="1:22" ht="14.25" customHeight="1" x14ac:dyDescent="0.3">
      <c r="A335" s="5" t="s">
        <v>2782</v>
      </c>
      <c r="B335" s="5" t="s">
        <v>2783</v>
      </c>
      <c r="C335" s="5" t="s">
        <v>866</v>
      </c>
      <c r="D335" s="5">
        <v>5</v>
      </c>
      <c r="E335" s="5">
        <v>9</v>
      </c>
      <c r="F335" s="5" t="s">
        <v>59</v>
      </c>
      <c r="G335" s="5" t="s">
        <v>60</v>
      </c>
      <c r="H335" s="5" t="s">
        <v>61</v>
      </c>
      <c r="I335" s="5" t="s">
        <v>52</v>
      </c>
      <c r="J335" s="5" t="s">
        <v>150</v>
      </c>
      <c r="K335" s="5" t="s">
        <v>2235</v>
      </c>
      <c r="L335" s="5" t="s">
        <v>52</v>
      </c>
      <c r="M335" s="5" t="s">
        <v>66</v>
      </c>
      <c r="N335" s="8" t="s">
        <v>1361</v>
      </c>
      <c r="O335" s="5" t="s">
        <v>66</v>
      </c>
      <c r="P335" s="5" t="s">
        <v>52</v>
      </c>
      <c r="Q335" s="5" t="s">
        <v>52</v>
      </c>
      <c r="R335" s="5" t="s">
        <v>52</v>
      </c>
      <c r="S335" s="5" t="s">
        <v>52</v>
      </c>
      <c r="T335" s="5" t="s">
        <v>2784</v>
      </c>
      <c r="U335" s="5" t="s">
        <v>1042</v>
      </c>
      <c r="V335" s="5" t="s">
        <v>52</v>
      </c>
    </row>
    <row r="336" spans="1:22" ht="14.25" customHeight="1" x14ac:dyDescent="0.3">
      <c r="A336" s="5" t="s">
        <v>1365</v>
      </c>
      <c r="B336" s="5" t="s">
        <v>1366</v>
      </c>
      <c r="C336" s="5" t="s">
        <v>866</v>
      </c>
      <c r="D336" s="5">
        <v>3</v>
      </c>
      <c r="E336" s="5">
        <v>8</v>
      </c>
      <c r="F336" s="5" t="s">
        <v>49</v>
      </c>
      <c r="G336" s="5" t="s">
        <v>60</v>
      </c>
      <c r="H336" s="5" t="s">
        <v>51</v>
      </c>
      <c r="I336" s="5" t="s">
        <v>1367</v>
      </c>
      <c r="J336" s="5" t="s">
        <v>281</v>
      </c>
      <c r="K336" s="5" t="s">
        <v>114</v>
      </c>
      <c r="L336" s="5" t="s">
        <v>65</v>
      </c>
      <c r="M336" s="5" t="s">
        <v>66</v>
      </c>
      <c r="N336" s="8">
        <v>0.5</v>
      </c>
      <c r="O336" s="5" t="s">
        <v>52</v>
      </c>
      <c r="P336" s="5" t="s">
        <v>66</v>
      </c>
      <c r="Q336" s="5" t="s">
        <v>52</v>
      </c>
      <c r="R336" s="5" t="s">
        <v>66</v>
      </c>
      <c r="S336" s="5" t="s">
        <v>52</v>
      </c>
      <c r="T336" s="5" t="s">
        <v>152</v>
      </c>
      <c r="U336" s="5" t="s">
        <v>1368</v>
      </c>
      <c r="V336" s="5" t="s">
        <v>1369</v>
      </c>
    </row>
    <row r="337" spans="1:22" ht="14.25" customHeight="1" x14ac:dyDescent="0.3">
      <c r="A337" s="5" t="s">
        <v>1370</v>
      </c>
      <c r="B337" s="5" t="s">
        <v>1371</v>
      </c>
      <c r="C337" s="5" t="s">
        <v>866</v>
      </c>
      <c r="D337" s="5">
        <v>3</v>
      </c>
      <c r="E337" s="5">
        <v>9</v>
      </c>
      <c r="F337" s="5" t="s">
        <v>59</v>
      </c>
      <c r="G337" s="5" t="s">
        <v>272</v>
      </c>
      <c r="H337" s="5" t="s">
        <v>253</v>
      </c>
      <c r="I337" s="5" t="s">
        <v>1372</v>
      </c>
      <c r="J337" s="5" t="s">
        <v>150</v>
      </c>
      <c r="K337" s="5" t="s">
        <v>114</v>
      </c>
      <c r="L337" s="5" t="s">
        <v>66</v>
      </c>
      <c r="M337" s="5" t="s">
        <v>66</v>
      </c>
      <c r="N337" s="8" t="s">
        <v>1373</v>
      </c>
      <c r="O337" s="5" t="s">
        <v>52</v>
      </c>
      <c r="P337" s="5" t="s">
        <v>52</v>
      </c>
      <c r="Q337" s="5" t="s">
        <v>52</v>
      </c>
      <c r="R337" s="5" t="s">
        <v>52</v>
      </c>
      <c r="S337" s="5" t="s">
        <v>52</v>
      </c>
      <c r="T337" s="5" t="s">
        <v>1374</v>
      </c>
      <c r="U337" s="5" t="s">
        <v>83</v>
      </c>
      <c r="V337" s="5" t="s">
        <v>1375</v>
      </c>
    </row>
    <row r="338" spans="1:22" ht="14.25" customHeight="1" x14ac:dyDescent="0.3">
      <c r="A338" s="5" t="s">
        <v>1376</v>
      </c>
      <c r="B338" s="5" t="s">
        <v>1377</v>
      </c>
      <c r="C338" s="5" t="s">
        <v>866</v>
      </c>
      <c r="D338" s="5">
        <v>3</v>
      </c>
      <c r="E338" s="5">
        <v>9</v>
      </c>
      <c r="F338" s="5" t="s">
        <v>49</v>
      </c>
      <c r="G338" s="5" t="s">
        <v>50</v>
      </c>
      <c r="H338" s="5" t="s">
        <v>61</v>
      </c>
      <c r="I338" s="5" t="s">
        <v>1378</v>
      </c>
      <c r="J338" s="5" t="s">
        <v>177</v>
      </c>
      <c r="K338" s="5" t="s">
        <v>1261</v>
      </c>
      <c r="L338" s="5" t="s">
        <v>52</v>
      </c>
      <c r="M338" s="5" t="s">
        <v>66</v>
      </c>
      <c r="N338" s="8" t="s">
        <v>107</v>
      </c>
      <c r="O338" s="5" t="s">
        <v>52</v>
      </c>
      <c r="P338" s="5" t="s">
        <v>52</v>
      </c>
      <c r="Q338" s="5" t="s">
        <v>52</v>
      </c>
      <c r="R338" s="5" t="s">
        <v>52</v>
      </c>
      <c r="S338" s="5" t="s">
        <v>52</v>
      </c>
      <c r="T338" s="5" t="s">
        <v>1379</v>
      </c>
      <c r="U338" s="5" t="s">
        <v>1380</v>
      </c>
      <c r="V338" s="5" t="s">
        <v>1381</v>
      </c>
    </row>
    <row r="339" spans="1:22" ht="14.25" customHeight="1" x14ac:dyDescent="0.3">
      <c r="A339" s="5" t="s">
        <v>2785</v>
      </c>
      <c r="B339" s="5" t="s">
        <v>2786</v>
      </c>
      <c r="C339" s="5" t="s">
        <v>866</v>
      </c>
      <c r="D339" s="5">
        <v>3</v>
      </c>
      <c r="E339" s="5">
        <v>9</v>
      </c>
      <c r="F339" s="5" t="s">
        <v>59</v>
      </c>
      <c r="G339" s="5" t="s">
        <v>50</v>
      </c>
      <c r="H339" s="5" t="s">
        <v>61</v>
      </c>
      <c r="I339" s="5" t="s">
        <v>52</v>
      </c>
      <c r="J339" s="5" t="s">
        <v>177</v>
      </c>
      <c r="K339" s="5" t="s">
        <v>1268</v>
      </c>
      <c r="L339" s="5" t="s">
        <v>52</v>
      </c>
      <c r="M339" s="5" t="s">
        <v>66</v>
      </c>
      <c r="N339" s="8" t="s">
        <v>240</v>
      </c>
      <c r="O339" s="5" t="s">
        <v>52</v>
      </c>
      <c r="P339" s="5" t="s">
        <v>52</v>
      </c>
      <c r="Q339" s="5" t="s">
        <v>52</v>
      </c>
      <c r="R339" s="5" t="s">
        <v>52</v>
      </c>
      <c r="S339" s="5" t="s">
        <v>52</v>
      </c>
      <c r="T339" s="5" t="s">
        <v>2787</v>
      </c>
      <c r="U339" s="5" t="s">
        <v>122</v>
      </c>
      <c r="V339" s="5" t="s">
        <v>52</v>
      </c>
    </row>
    <row r="340" spans="1:22" ht="14.25" customHeight="1" x14ac:dyDescent="0.3">
      <c r="A340" s="5" t="s">
        <v>1382</v>
      </c>
      <c r="B340" s="5" t="s">
        <v>1383</v>
      </c>
      <c r="C340" s="5" t="s">
        <v>866</v>
      </c>
      <c r="D340" s="5">
        <v>3</v>
      </c>
      <c r="E340" s="5">
        <v>9</v>
      </c>
      <c r="F340" s="5" t="s">
        <v>49</v>
      </c>
      <c r="G340" s="5" t="s">
        <v>50</v>
      </c>
      <c r="H340" s="5" t="s">
        <v>61</v>
      </c>
      <c r="I340" s="5" t="s">
        <v>729</v>
      </c>
      <c r="J340" s="5" t="s">
        <v>177</v>
      </c>
      <c r="K340" s="5" t="s">
        <v>64</v>
      </c>
      <c r="L340" s="5" t="s">
        <v>65</v>
      </c>
      <c r="M340" s="5" t="s">
        <v>66</v>
      </c>
      <c r="N340" s="8" t="s">
        <v>480</v>
      </c>
      <c r="O340" s="5" t="s">
        <v>52</v>
      </c>
      <c r="P340" s="5" t="s">
        <v>52</v>
      </c>
      <c r="Q340" s="5" t="s">
        <v>52</v>
      </c>
      <c r="R340" s="5" t="s">
        <v>52</v>
      </c>
      <c r="S340" s="5" t="s">
        <v>52</v>
      </c>
      <c r="T340" s="5" t="s">
        <v>1374</v>
      </c>
      <c r="U340" s="5" t="s">
        <v>1384</v>
      </c>
      <c r="V340" s="5" t="s">
        <v>52</v>
      </c>
    </row>
    <row r="341" spans="1:22" ht="14.25" customHeight="1" x14ac:dyDescent="0.3">
      <c r="A341" s="5" t="s">
        <v>2788</v>
      </c>
      <c r="B341" s="5" t="s">
        <v>2789</v>
      </c>
      <c r="C341" s="5" t="s">
        <v>866</v>
      </c>
      <c r="D341" s="5">
        <v>4</v>
      </c>
      <c r="E341" s="5">
        <v>8</v>
      </c>
      <c r="F341" s="5" t="s">
        <v>49</v>
      </c>
      <c r="G341" s="5" t="s">
        <v>50</v>
      </c>
      <c r="H341" s="5" t="s">
        <v>61</v>
      </c>
      <c r="I341" s="5" t="s">
        <v>1788</v>
      </c>
      <c r="J341" s="5" t="s">
        <v>1626</v>
      </c>
      <c r="K341" s="5" t="s">
        <v>1406</v>
      </c>
      <c r="L341" s="5" t="s">
        <v>52</v>
      </c>
      <c r="M341" s="5" t="s">
        <v>52</v>
      </c>
      <c r="N341" s="8">
        <v>2.5</v>
      </c>
      <c r="O341" s="5" t="s">
        <v>52</v>
      </c>
      <c r="P341" s="5" t="s">
        <v>52</v>
      </c>
      <c r="Q341" s="5" t="s">
        <v>52</v>
      </c>
      <c r="R341" s="5" t="s">
        <v>52</v>
      </c>
      <c r="S341" s="5" t="s">
        <v>52</v>
      </c>
      <c r="T341" s="5" t="s">
        <v>2326</v>
      </c>
      <c r="U341" s="5" t="s">
        <v>2790</v>
      </c>
      <c r="V341" s="5" t="s">
        <v>1501</v>
      </c>
    </row>
    <row r="342" spans="1:22" ht="14.25" customHeight="1" x14ac:dyDescent="0.3">
      <c r="A342" s="5" t="s">
        <v>2791</v>
      </c>
      <c r="B342" s="5" t="s">
        <v>2792</v>
      </c>
      <c r="C342" s="5" t="s">
        <v>866</v>
      </c>
      <c r="D342" s="5">
        <v>4</v>
      </c>
      <c r="E342" s="5">
        <v>8</v>
      </c>
      <c r="F342" s="5" t="s">
        <v>49</v>
      </c>
      <c r="G342" s="5" t="s">
        <v>50</v>
      </c>
      <c r="H342" s="5" t="s">
        <v>51</v>
      </c>
      <c r="I342" s="5" t="s">
        <v>52</v>
      </c>
      <c r="J342" s="5" t="s">
        <v>1054</v>
      </c>
      <c r="K342" s="5" t="s">
        <v>1261</v>
      </c>
      <c r="L342" s="5" t="s">
        <v>52</v>
      </c>
      <c r="M342" s="5" t="s">
        <v>52</v>
      </c>
      <c r="N342" s="8">
        <v>2.5</v>
      </c>
      <c r="O342" s="5" t="s">
        <v>52</v>
      </c>
      <c r="P342" s="5" t="s">
        <v>52</v>
      </c>
      <c r="Q342" s="5" t="s">
        <v>52</v>
      </c>
      <c r="R342" s="5" t="s">
        <v>52</v>
      </c>
      <c r="S342" s="5" t="s">
        <v>52</v>
      </c>
      <c r="T342" s="5" t="s">
        <v>1388</v>
      </c>
      <c r="U342" s="5" t="s">
        <v>2793</v>
      </c>
      <c r="V342" s="5" t="s">
        <v>52</v>
      </c>
    </row>
    <row r="343" spans="1:22" ht="14.25" customHeight="1" x14ac:dyDescent="0.3">
      <c r="A343" s="5" t="s">
        <v>1390</v>
      </c>
      <c r="B343" s="5" t="s">
        <v>1391</v>
      </c>
      <c r="C343" s="5" t="s">
        <v>866</v>
      </c>
      <c r="D343" s="5">
        <v>6</v>
      </c>
      <c r="E343" s="5">
        <v>9</v>
      </c>
      <c r="F343" s="5" t="s">
        <v>49</v>
      </c>
      <c r="G343" s="5" t="s">
        <v>50</v>
      </c>
      <c r="H343" s="5" t="s">
        <v>61</v>
      </c>
      <c r="I343" s="5" t="s">
        <v>52</v>
      </c>
      <c r="J343" s="5" t="s">
        <v>87</v>
      </c>
      <c r="K343" s="5" t="s">
        <v>597</v>
      </c>
      <c r="L343" s="5" t="s">
        <v>52</v>
      </c>
      <c r="M343" s="5" t="s">
        <v>52</v>
      </c>
      <c r="N343" s="8">
        <v>6</v>
      </c>
      <c r="O343" s="5" t="s">
        <v>52</v>
      </c>
      <c r="P343" s="5" t="s">
        <v>52</v>
      </c>
      <c r="Q343" s="5" t="s">
        <v>52</v>
      </c>
      <c r="R343" s="5" t="s">
        <v>52</v>
      </c>
      <c r="S343" s="5" t="s">
        <v>52</v>
      </c>
      <c r="T343" s="5" t="s">
        <v>1392</v>
      </c>
      <c r="U343" s="22" t="s">
        <v>345</v>
      </c>
      <c r="V343" s="5" t="s">
        <v>52</v>
      </c>
    </row>
    <row r="344" spans="1:22" ht="14.25" customHeight="1" x14ac:dyDescent="0.3">
      <c r="A344" s="5" t="s">
        <v>2794</v>
      </c>
      <c r="B344" s="5" t="s">
        <v>2795</v>
      </c>
      <c r="C344" s="5" t="s">
        <v>866</v>
      </c>
      <c r="D344" s="5">
        <v>4</v>
      </c>
      <c r="E344" s="5">
        <v>9</v>
      </c>
      <c r="F344" s="5" t="s">
        <v>59</v>
      </c>
      <c r="G344" s="5" t="s">
        <v>60</v>
      </c>
      <c r="H344" s="5" t="s">
        <v>61</v>
      </c>
      <c r="I344" s="5" t="s">
        <v>2796</v>
      </c>
      <c r="J344" s="5" t="s">
        <v>281</v>
      </c>
      <c r="K344" s="5" t="s">
        <v>120</v>
      </c>
      <c r="L344" s="5" t="s">
        <v>52</v>
      </c>
      <c r="M344" s="5" t="s">
        <v>66</v>
      </c>
      <c r="N344" s="8">
        <v>1.5</v>
      </c>
      <c r="O344" s="5" t="s">
        <v>52</v>
      </c>
      <c r="P344" s="5" t="s">
        <v>52</v>
      </c>
      <c r="Q344" s="5" t="s">
        <v>52</v>
      </c>
      <c r="R344" s="5" t="s">
        <v>52</v>
      </c>
      <c r="S344" s="5" t="s">
        <v>52</v>
      </c>
      <c r="T344" s="5" t="s">
        <v>194</v>
      </c>
      <c r="U344" s="5" t="s">
        <v>83</v>
      </c>
      <c r="V344" s="5" t="s">
        <v>52</v>
      </c>
    </row>
    <row r="345" spans="1:22" ht="14.25" customHeight="1" x14ac:dyDescent="0.3">
      <c r="A345" s="5" t="s">
        <v>1393</v>
      </c>
      <c r="B345" s="5" t="s">
        <v>1394</v>
      </c>
      <c r="C345" s="5" t="s">
        <v>866</v>
      </c>
      <c r="D345" s="5">
        <v>3</v>
      </c>
      <c r="E345" s="5">
        <v>7</v>
      </c>
      <c r="F345" s="5" t="s">
        <v>49</v>
      </c>
      <c r="G345" s="5" t="s">
        <v>50</v>
      </c>
      <c r="H345" s="5" t="s">
        <v>383</v>
      </c>
      <c r="I345" s="5" t="s">
        <v>1395</v>
      </c>
      <c r="J345" s="5" t="s">
        <v>157</v>
      </c>
      <c r="K345" s="5" t="s">
        <v>64</v>
      </c>
      <c r="L345" s="5" t="s">
        <v>65</v>
      </c>
      <c r="M345" s="5" t="s">
        <v>66</v>
      </c>
      <c r="N345" s="8" t="s">
        <v>868</v>
      </c>
      <c r="O345" s="5" t="s">
        <v>52</v>
      </c>
      <c r="P345" s="5" t="s">
        <v>52</v>
      </c>
      <c r="Q345" s="5" t="s">
        <v>52</v>
      </c>
      <c r="R345" s="5" t="s">
        <v>52</v>
      </c>
      <c r="S345" s="5" t="s">
        <v>52</v>
      </c>
      <c r="T345" s="5" t="s">
        <v>55</v>
      </c>
      <c r="U345" s="5" t="s">
        <v>56</v>
      </c>
      <c r="V345" s="5" t="s">
        <v>1396</v>
      </c>
    </row>
    <row r="346" spans="1:22" ht="14.25" customHeight="1" x14ac:dyDescent="0.3">
      <c r="A346" s="5" t="s">
        <v>1397</v>
      </c>
      <c r="B346" s="5" t="s">
        <v>1398</v>
      </c>
      <c r="C346" s="5" t="s">
        <v>866</v>
      </c>
      <c r="D346" s="5">
        <v>6</v>
      </c>
      <c r="E346" s="5">
        <v>9</v>
      </c>
      <c r="F346" s="5" t="s">
        <v>59</v>
      </c>
      <c r="G346" s="5" t="s">
        <v>1075</v>
      </c>
      <c r="H346" s="5" t="s">
        <v>394</v>
      </c>
      <c r="I346" s="5" t="s">
        <v>52</v>
      </c>
      <c r="J346" s="5" t="s">
        <v>1399</v>
      </c>
      <c r="K346" s="5" t="s">
        <v>1400</v>
      </c>
      <c r="L346" s="5" t="s">
        <v>52</v>
      </c>
      <c r="M346" s="5" t="s">
        <v>52</v>
      </c>
      <c r="N346" s="8" t="s">
        <v>1401</v>
      </c>
      <c r="O346" s="5" t="s">
        <v>52</v>
      </c>
      <c r="P346" s="5" t="s">
        <v>52</v>
      </c>
      <c r="Q346" s="5" t="s">
        <v>52</v>
      </c>
      <c r="R346" s="5" t="s">
        <v>52</v>
      </c>
      <c r="S346" s="5" t="s">
        <v>52</v>
      </c>
      <c r="T346" s="5" t="s">
        <v>276</v>
      </c>
      <c r="U346" s="5" t="s">
        <v>1402</v>
      </c>
      <c r="V346" s="5" t="s">
        <v>52</v>
      </c>
    </row>
    <row r="347" spans="1:22" ht="14.25" customHeight="1" x14ac:dyDescent="0.3">
      <c r="A347" s="5" t="s">
        <v>1409</v>
      </c>
      <c r="B347" s="5" t="s">
        <v>1410</v>
      </c>
      <c r="C347" s="5" t="s">
        <v>866</v>
      </c>
      <c r="D347" s="5">
        <v>4</v>
      </c>
      <c r="E347" s="5">
        <v>7</v>
      </c>
      <c r="F347" s="5" t="s">
        <v>49</v>
      </c>
      <c r="G347" s="5" t="s">
        <v>50</v>
      </c>
      <c r="H347" s="5" t="s">
        <v>51</v>
      </c>
      <c r="I347" s="5" t="s">
        <v>624</v>
      </c>
      <c r="J347" s="5" t="s">
        <v>281</v>
      </c>
      <c r="K347" s="5" t="s">
        <v>1406</v>
      </c>
      <c r="L347" s="5" t="s">
        <v>65</v>
      </c>
      <c r="M347" s="5" t="s">
        <v>66</v>
      </c>
      <c r="N347" s="8">
        <v>6</v>
      </c>
      <c r="O347" s="5" t="s">
        <v>52</v>
      </c>
      <c r="P347" s="5" t="s">
        <v>66</v>
      </c>
      <c r="Q347" s="5" t="s">
        <v>52</v>
      </c>
      <c r="R347" s="5" t="s">
        <v>52</v>
      </c>
      <c r="S347" s="5" t="s">
        <v>52</v>
      </c>
      <c r="T347" s="5" t="s">
        <v>55</v>
      </c>
      <c r="U347" s="5" t="s">
        <v>241</v>
      </c>
      <c r="V347" s="5" t="s">
        <v>1411</v>
      </c>
    </row>
    <row r="348" spans="1:22" ht="14.25" customHeight="1" x14ac:dyDescent="0.3">
      <c r="A348" s="5" t="s">
        <v>1412</v>
      </c>
      <c r="B348" s="5" t="s">
        <v>1413</v>
      </c>
      <c r="C348" s="5" t="s">
        <v>866</v>
      </c>
      <c r="D348" s="5">
        <v>3</v>
      </c>
      <c r="E348" s="5">
        <v>8</v>
      </c>
      <c r="F348" s="5" t="s">
        <v>49</v>
      </c>
      <c r="G348" s="5" t="s">
        <v>73</v>
      </c>
      <c r="H348" s="5" t="s">
        <v>51</v>
      </c>
      <c r="I348" s="5" t="s">
        <v>1414</v>
      </c>
      <c r="J348" s="5" t="s">
        <v>74</v>
      </c>
      <c r="K348" s="5" t="s">
        <v>855</v>
      </c>
      <c r="L348" s="5" t="s">
        <v>66</v>
      </c>
      <c r="M348" s="5" t="s">
        <v>52</v>
      </c>
      <c r="N348" s="8" t="s">
        <v>1415</v>
      </c>
      <c r="O348" s="5" t="s">
        <v>52</v>
      </c>
      <c r="P348" s="5" t="s">
        <v>52</v>
      </c>
      <c r="Q348" s="5" t="s">
        <v>66</v>
      </c>
      <c r="R348" s="5" t="s">
        <v>52</v>
      </c>
      <c r="S348" s="5" t="s">
        <v>52</v>
      </c>
      <c r="T348" s="5" t="s">
        <v>1416</v>
      </c>
      <c r="U348" s="5" t="s">
        <v>966</v>
      </c>
      <c r="V348" s="5" t="s">
        <v>1417</v>
      </c>
    </row>
    <row r="349" spans="1:22" ht="14.25" customHeight="1" x14ac:dyDescent="0.3">
      <c r="A349" s="5" t="s">
        <v>1418</v>
      </c>
      <c r="B349" s="5" t="s">
        <v>1419</v>
      </c>
      <c r="C349" s="5" t="s">
        <v>866</v>
      </c>
      <c r="D349" s="5">
        <v>5</v>
      </c>
      <c r="E349" s="5">
        <v>9</v>
      </c>
      <c r="F349" s="5" t="s">
        <v>49</v>
      </c>
      <c r="G349" s="5" t="s">
        <v>93</v>
      </c>
      <c r="H349" s="5" t="s">
        <v>94</v>
      </c>
      <c r="I349" s="5" t="s">
        <v>52</v>
      </c>
      <c r="J349" s="5" t="s">
        <v>177</v>
      </c>
      <c r="K349" s="5" t="s">
        <v>213</v>
      </c>
      <c r="L349" s="5" t="s">
        <v>52</v>
      </c>
      <c r="M349" s="5" t="s">
        <v>65</v>
      </c>
      <c r="N349" s="8">
        <v>1.5</v>
      </c>
      <c r="O349" s="5" t="s">
        <v>52</v>
      </c>
      <c r="P349" s="5" t="s">
        <v>52</v>
      </c>
      <c r="Q349" s="5" t="s">
        <v>52</v>
      </c>
      <c r="R349" s="5" t="s">
        <v>52</v>
      </c>
      <c r="S349" s="5" t="s">
        <v>52</v>
      </c>
      <c r="T349" s="5" t="s">
        <v>1028</v>
      </c>
      <c r="U349" s="5" t="s">
        <v>1420</v>
      </c>
      <c r="V349" s="5" t="s">
        <v>52</v>
      </c>
    </row>
    <row r="350" spans="1:22" ht="14.25" customHeight="1" x14ac:dyDescent="0.3">
      <c r="A350" s="5" t="s">
        <v>2797</v>
      </c>
      <c r="B350" s="5" t="s">
        <v>2798</v>
      </c>
      <c r="C350" s="5" t="s">
        <v>866</v>
      </c>
      <c r="D350" s="5">
        <v>4</v>
      </c>
      <c r="E350" s="5">
        <v>8</v>
      </c>
      <c r="F350" s="5" t="s">
        <v>49</v>
      </c>
      <c r="G350" s="5" t="s">
        <v>60</v>
      </c>
      <c r="H350" s="5" t="s">
        <v>51</v>
      </c>
      <c r="I350" s="5" t="s">
        <v>2799</v>
      </c>
      <c r="J350" s="5" t="s">
        <v>52</v>
      </c>
      <c r="K350" s="5" t="s">
        <v>2800</v>
      </c>
      <c r="L350" s="5" t="s">
        <v>65</v>
      </c>
      <c r="M350" s="5" t="s">
        <v>66</v>
      </c>
      <c r="N350" s="8" t="s">
        <v>868</v>
      </c>
      <c r="O350" s="5" t="s">
        <v>52</v>
      </c>
      <c r="P350" s="5" t="s">
        <v>52</v>
      </c>
      <c r="Q350" s="5" t="s">
        <v>52</v>
      </c>
      <c r="R350" s="5" t="s">
        <v>52</v>
      </c>
      <c r="S350" s="5" t="s">
        <v>52</v>
      </c>
      <c r="T350" s="5" t="s">
        <v>2801</v>
      </c>
      <c r="U350" s="5" t="s">
        <v>2802</v>
      </c>
      <c r="V350" s="5" t="s">
        <v>52</v>
      </c>
    </row>
    <row r="351" spans="1:22" ht="14.25" customHeight="1" x14ac:dyDescent="0.3">
      <c r="A351" s="5" t="s">
        <v>1421</v>
      </c>
      <c r="B351" s="5" t="s">
        <v>1422</v>
      </c>
      <c r="C351" s="5" t="s">
        <v>866</v>
      </c>
      <c r="D351" s="5">
        <v>3</v>
      </c>
      <c r="E351" s="5">
        <v>8</v>
      </c>
      <c r="F351" s="5" t="s">
        <v>49</v>
      </c>
      <c r="G351" s="5" t="s">
        <v>93</v>
      </c>
      <c r="H351" s="5" t="s">
        <v>51</v>
      </c>
      <c r="I351" s="5" t="s">
        <v>1423</v>
      </c>
      <c r="J351" s="5" t="s">
        <v>133</v>
      </c>
      <c r="K351" s="5" t="s">
        <v>213</v>
      </c>
      <c r="L351" s="5" t="s">
        <v>65</v>
      </c>
      <c r="M351" s="5" t="s">
        <v>65</v>
      </c>
      <c r="N351" s="8">
        <v>2.5</v>
      </c>
      <c r="O351" s="5" t="s">
        <v>52</v>
      </c>
      <c r="P351" s="5" t="s">
        <v>52</v>
      </c>
      <c r="Q351" s="5" t="s">
        <v>52</v>
      </c>
      <c r="R351" s="5" t="s">
        <v>52</v>
      </c>
      <c r="S351" s="5" t="s">
        <v>52</v>
      </c>
      <c r="T351" s="5" t="s">
        <v>1424</v>
      </c>
      <c r="U351" s="5" t="s">
        <v>1425</v>
      </c>
      <c r="V351" s="5" t="s">
        <v>52</v>
      </c>
    </row>
    <row r="352" spans="1:22" ht="14.25" customHeight="1" x14ac:dyDescent="0.3">
      <c r="A352" s="5" t="s">
        <v>1426</v>
      </c>
      <c r="B352" s="5" t="s">
        <v>1427</v>
      </c>
      <c r="C352" s="5" t="s">
        <v>866</v>
      </c>
      <c r="D352" s="5">
        <v>6</v>
      </c>
      <c r="E352" s="5">
        <v>9</v>
      </c>
      <c r="F352" s="5" t="s">
        <v>49</v>
      </c>
      <c r="G352" s="5" t="s">
        <v>102</v>
      </c>
      <c r="H352" s="5" t="s">
        <v>383</v>
      </c>
      <c r="I352" s="5" t="s">
        <v>52</v>
      </c>
      <c r="J352" s="5" t="s">
        <v>105</v>
      </c>
      <c r="K352" s="5" t="s">
        <v>1428</v>
      </c>
      <c r="L352" s="5" t="s">
        <v>65</v>
      </c>
      <c r="M352" s="5" t="s">
        <v>65</v>
      </c>
      <c r="N352" s="8" t="s">
        <v>52</v>
      </c>
      <c r="O352" s="5" t="s">
        <v>52</v>
      </c>
      <c r="P352" s="5" t="s">
        <v>52</v>
      </c>
      <c r="Q352" s="5" t="s">
        <v>52</v>
      </c>
      <c r="R352" s="5" t="s">
        <v>52</v>
      </c>
      <c r="S352" s="5" t="s">
        <v>52</v>
      </c>
      <c r="T352" s="5" t="s">
        <v>52</v>
      </c>
      <c r="U352" s="5" t="s">
        <v>83</v>
      </c>
      <c r="V352" s="5" t="s">
        <v>52</v>
      </c>
    </row>
    <row r="353" spans="1:22" ht="14.25" customHeight="1" x14ac:dyDescent="0.3">
      <c r="A353" s="5" t="s">
        <v>3196</v>
      </c>
      <c r="B353" s="5" t="s">
        <v>3197</v>
      </c>
      <c r="C353" s="5" t="s">
        <v>866</v>
      </c>
      <c r="D353" s="5">
        <v>4</v>
      </c>
      <c r="E353" s="5">
        <v>9</v>
      </c>
      <c r="F353" s="5" t="s">
        <v>49</v>
      </c>
      <c r="G353" s="5" t="s">
        <v>93</v>
      </c>
      <c r="H353" s="5" t="s">
        <v>51</v>
      </c>
      <c r="I353" s="5" t="s">
        <v>1459</v>
      </c>
      <c r="J353" s="5" t="s">
        <v>177</v>
      </c>
      <c r="K353" s="5" t="s">
        <v>114</v>
      </c>
      <c r="L353" s="5" t="s">
        <v>52</v>
      </c>
      <c r="M353" s="5" t="s">
        <v>52</v>
      </c>
      <c r="N353" s="8" t="s">
        <v>1963</v>
      </c>
      <c r="O353" s="5" t="s">
        <v>52</v>
      </c>
      <c r="P353" s="5" t="s">
        <v>52</v>
      </c>
      <c r="Q353" s="5" t="s">
        <v>52</v>
      </c>
      <c r="R353" s="5" t="s">
        <v>52</v>
      </c>
      <c r="S353" s="5" t="s">
        <v>52</v>
      </c>
      <c r="T353" s="5" t="s">
        <v>194</v>
      </c>
      <c r="U353" s="5" t="s">
        <v>3198</v>
      </c>
      <c r="V353" s="5" t="s">
        <v>52</v>
      </c>
    </row>
    <row r="354" spans="1:22" ht="14.25" customHeight="1" x14ac:dyDescent="0.3">
      <c r="A354" s="5" t="s">
        <v>1429</v>
      </c>
      <c r="B354" s="5" t="s">
        <v>1430</v>
      </c>
      <c r="C354" s="5" t="s">
        <v>866</v>
      </c>
      <c r="D354" s="5">
        <v>3</v>
      </c>
      <c r="E354" s="5">
        <v>8</v>
      </c>
      <c r="F354" s="5" t="s">
        <v>49</v>
      </c>
      <c r="G354" s="5" t="s">
        <v>73</v>
      </c>
      <c r="H354" s="5" t="s">
        <v>94</v>
      </c>
      <c r="I354" s="5" t="s">
        <v>1431</v>
      </c>
      <c r="J354" s="5" t="s">
        <v>53</v>
      </c>
      <c r="K354" s="5" t="s">
        <v>1432</v>
      </c>
      <c r="L354" s="5" t="s">
        <v>52</v>
      </c>
      <c r="M354" s="5" t="s">
        <v>66</v>
      </c>
      <c r="N354" s="8" t="s">
        <v>480</v>
      </c>
      <c r="O354" s="5" t="s">
        <v>52</v>
      </c>
      <c r="P354" s="5" t="s">
        <v>52</v>
      </c>
      <c r="Q354" s="5" t="s">
        <v>52</v>
      </c>
      <c r="R354" s="5" t="s">
        <v>52</v>
      </c>
      <c r="S354" s="5" t="s">
        <v>52</v>
      </c>
      <c r="T354" s="5" t="s">
        <v>1302</v>
      </c>
      <c r="U354" s="5" t="s">
        <v>83</v>
      </c>
      <c r="V354" s="5" t="s">
        <v>1433</v>
      </c>
    </row>
    <row r="355" spans="1:22" ht="14.25" customHeight="1" x14ac:dyDescent="0.3">
      <c r="A355" s="5" t="s">
        <v>2803</v>
      </c>
      <c r="B355" s="5" t="s">
        <v>2804</v>
      </c>
      <c r="C355" s="5" t="s">
        <v>866</v>
      </c>
      <c r="D355" s="5">
        <v>3</v>
      </c>
      <c r="E355" s="5">
        <v>8</v>
      </c>
      <c r="F355" s="5" t="s">
        <v>59</v>
      </c>
      <c r="G355" s="5" t="s">
        <v>50</v>
      </c>
      <c r="H355" s="5" t="s">
        <v>94</v>
      </c>
      <c r="I355" s="5" t="s">
        <v>2805</v>
      </c>
      <c r="J355" s="5" t="s">
        <v>426</v>
      </c>
      <c r="K355" s="5" t="s">
        <v>395</v>
      </c>
      <c r="L355" s="5" t="s">
        <v>52</v>
      </c>
      <c r="M355" s="5" t="s">
        <v>66</v>
      </c>
      <c r="N355" s="8" t="s">
        <v>107</v>
      </c>
      <c r="O355" s="5" t="s">
        <v>66</v>
      </c>
      <c r="P355" s="5" t="s">
        <v>52</v>
      </c>
      <c r="Q355" s="5" t="s">
        <v>52</v>
      </c>
      <c r="R355" s="5" t="s">
        <v>52</v>
      </c>
      <c r="S355" s="5" t="s">
        <v>52</v>
      </c>
      <c r="T355" s="5" t="s">
        <v>2806</v>
      </c>
      <c r="U355" s="5" t="s">
        <v>83</v>
      </c>
      <c r="V355" s="5" t="s">
        <v>1433</v>
      </c>
    </row>
    <row r="356" spans="1:22" ht="14.25" customHeight="1" x14ac:dyDescent="0.3">
      <c r="A356" s="5" t="s">
        <v>1434</v>
      </c>
      <c r="B356" s="5" t="s">
        <v>1435</v>
      </c>
      <c r="C356" s="5" t="s">
        <v>866</v>
      </c>
      <c r="D356" s="5">
        <v>5</v>
      </c>
      <c r="E356" s="5">
        <v>9</v>
      </c>
      <c r="F356" s="5" t="s">
        <v>49</v>
      </c>
      <c r="G356" s="5" t="s">
        <v>93</v>
      </c>
      <c r="H356" s="5" t="s">
        <v>94</v>
      </c>
      <c r="I356" s="5" t="s">
        <v>1436</v>
      </c>
      <c r="J356" s="5" t="s">
        <v>1057</v>
      </c>
      <c r="K356" s="5" t="s">
        <v>64</v>
      </c>
      <c r="L356" s="5" t="s">
        <v>52</v>
      </c>
      <c r="M356" s="5" t="s">
        <v>52</v>
      </c>
      <c r="N356" s="8" t="s">
        <v>1437</v>
      </c>
      <c r="O356" s="5" t="s">
        <v>66</v>
      </c>
      <c r="P356" s="5" t="s">
        <v>52</v>
      </c>
      <c r="Q356" s="5" t="s">
        <v>52</v>
      </c>
      <c r="R356" s="5" t="s">
        <v>52</v>
      </c>
      <c r="S356" s="5" t="s">
        <v>52</v>
      </c>
      <c r="T356" s="5" t="s">
        <v>194</v>
      </c>
      <c r="U356" s="5" t="s">
        <v>1438</v>
      </c>
      <c r="V356" s="5" t="s">
        <v>1439</v>
      </c>
    </row>
    <row r="357" spans="1:22" ht="14.25" customHeight="1" x14ac:dyDescent="0.3">
      <c r="A357" s="5" t="s">
        <v>1440</v>
      </c>
      <c r="B357" s="5" t="s">
        <v>1441</v>
      </c>
      <c r="C357" s="5" t="s">
        <v>866</v>
      </c>
      <c r="D357" s="5">
        <v>4</v>
      </c>
      <c r="E357" s="5">
        <v>9</v>
      </c>
      <c r="F357" s="5" t="s">
        <v>49</v>
      </c>
      <c r="G357" s="5" t="s">
        <v>50</v>
      </c>
      <c r="H357" s="5" t="s">
        <v>61</v>
      </c>
      <c r="I357" s="5" t="s">
        <v>1442</v>
      </c>
      <c r="J357" s="5" t="s">
        <v>53</v>
      </c>
      <c r="K357" s="5" t="s">
        <v>64</v>
      </c>
      <c r="L357" s="5" t="s">
        <v>52</v>
      </c>
      <c r="M357" s="5" t="s">
        <v>52</v>
      </c>
      <c r="N357" s="8" t="s">
        <v>868</v>
      </c>
      <c r="O357" s="5" t="s">
        <v>52</v>
      </c>
      <c r="P357" s="5" t="s">
        <v>52</v>
      </c>
      <c r="Q357" s="5" t="s">
        <v>52</v>
      </c>
      <c r="R357" s="5" t="s">
        <v>52</v>
      </c>
      <c r="S357" s="5" t="s">
        <v>52</v>
      </c>
      <c r="T357" s="5" t="s">
        <v>828</v>
      </c>
      <c r="U357" s="5" t="s">
        <v>1443</v>
      </c>
      <c r="V357" s="5" t="s">
        <v>1444</v>
      </c>
    </row>
    <row r="358" spans="1:22" ht="14.25" customHeight="1" x14ac:dyDescent="0.3">
      <c r="A358" s="5" t="s">
        <v>1445</v>
      </c>
      <c r="B358" s="5" t="s">
        <v>1446</v>
      </c>
      <c r="C358" s="5" t="s">
        <v>866</v>
      </c>
      <c r="D358" s="5">
        <v>4</v>
      </c>
      <c r="E358" s="5">
        <v>9</v>
      </c>
      <c r="F358" s="5" t="s">
        <v>49</v>
      </c>
      <c r="G358" s="5" t="s">
        <v>1203</v>
      </c>
      <c r="H358" s="5" t="s">
        <v>253</v>
      </c>
      <c r="I358" s="5" t="s">
        <v>1447</v>
      </c>
      <c r="J358" s="5" t="s">
        <v>1077</v>
      </c>
      <c r="K358" s="5" t="s">
        <v>120</v>
      </c>
      <c r="L358" s="5" t="s">
        <v>52</v>
      </c>
      <c r="M358" s="5" t="s">
        <v>66</v>
      </c>
      <c r="N358" s="8">
        <v>1</v>
      </c>
      <c r="O358" s="5" t="s">
        <v>52</v>
      </c>
      <c r="P358" s="5" t="s">
        <v>52</v>
      </c>
      <c r="Q358" s="5" t="s">
        <v>52</v>
      </c>
      <c r="R358" s="5" t="s">
        <v>52</v>
      </c>
      <c r="S358" s="5" t="s">
        <v>52</v>
      </c>
      <c r="T358" s="5" t="s">
        <v>481</v>
      </c>
      <c r="U358" s="5" t="s">
        <v>69</v>
      </c>
      <c r="V358" s="5" t="s">
        <v>1448</v>
      </c>
    </row>
    <row r="359" spans="1:22" ht="14.25" customHeight="1" x14ac:dyDescent="0.3">
      <c r="A359" s="5" t="s">
        <v>1449</v>
      </c>
      <c r="B359" s="5" t="s">
        <v>1450</v>
      </c>
      <c r="C359" s="5" t="s">
        <v>866</v>
      </c>
      <c r="D359" s="5">
        <v>3</v>
      </c>
      <c r="E359" s="5">
        <v>8</v>
      </c>
      <c r="F359" s="5" t="s">
        <v>49</v>
      </c>
      <c r="G359" s="5" t="s">
        <v>50</v>
      </c>
      <c r="H359" s="5" t="s">
        <v>51</v>
      </c>
      <c r="I359" s="5" t="s">
        <v>1447</v>
      </c>
      <c r="J359" s="5" t="s">
        <v>133</v>
      </c>
      <c r="K359" s="5" t="s">
        <v>120</v>
      </c>
      <c r="L359" s="5" t="s">
        <v>52</v>
      </c>
      <c r="M359" s="5" t="s">
        <v>66</v>
      </c>
      <c r="N359" s="8">
        <v>1.33</v>
      </c>
      <c r="O359" s="5" t="s">
        <v>66</v>
      </c>
      <c r="P359" s="5" t="s">
        <v>52</v>
      </c>
      <c r="Q359" s="5" t="s">
        <v>52</v>
      </c>
      <c r="R359" s="5" t="s">
        <v>52</v>
      </c>
      <c r="S359" s="5" t="s">
        <v>52</v>
      </c>
      <c r="T359" s="5" t="s">
        <v>55</v>
      </c>
      <c r="U359" s="5" t="s">
        <v>1451</v>
      </c>
      <c r="V359" s="5" t="s">
        <v>1452</v>
      </c>
    </row>
    <row r="360" spans="1:22" ht="14.25" customHeight="1" x14ac:dyDescent="0.3">
      <c r="A360" s="5" t="s">
        <v>1453</v>
      </c>
      <c r="B360" s="5" t="s">
        <v>1454</v>
      </c>
      <c r="C360" s="5" t="s">
        <v>866</v>
      </c>
      <c r="D360" s="5">
        <v>2</v>
      </c>
      <c r="E360" s="5">
        <v>7</v>
      </c>
      <c r="F360" s="5" t="s">
        <v>49</v>
      </c>
      <c r="G360" s="5" t="s">
        <v>102</v>
      </c>
      <c r="H360" s="5" t="s">
        <v>394</v>
      </c>
      <c r="I360" s="5" t="s">
        <v>1455</v>
      </c>
      <c r="J360" s="5" t="s">
        <v>74</v>
      </c>
      <c r="K360" s="5" t="s">
        <v>213</v>
      </c>
      <c r="L360" s="5" t="s">
        <v>65</v>
      </c>
      <c r="M360" s="5" t="s">
        <v>66</v>
      </c>
      <c r="N360" s="8">
        <v>1</v>
      </c>
      <c r="O360" s="5" t="s">
        <v>52</v>
      </c>
      <c r="P360" s="5" t="s">
        <v>66</v>
      </c>
      <c r="Q360" s="5" t="s">
        <v>66</v>
      </c>
      <c r="R360" s="5" t="s">
        <v>52</v>
      </c>
      <c r="S360" s="5" t="s">
        <v>52</v>
      </c>
      <c r="T360" s="5" t="s">
        <v>52</v>
      </c>
      <c r="U360" s="5" t="s">
        <v>1078</v>
      </c>
      <c r="V360" s="5" t="s">
        <v>1456</v>
      </c>
    </row>
    <row r="361" spans="1:22" ht="14.25" customHeight="1" x14ac:dyDescent="0.3">
      <c r="A361" s="5" t="s">
        <v>1457</v>
      </c>
      <c r="B361" s="5" t="s">
        <v>1458</v>
      </c>
      <c r="C361" s="5" t="s">
        <v>866</v>
      </c>
      <c r="D361" s="5">
        <v>4</v>
      </c>
      <c r="E361" s="5">
        <v>8</v>
      </c>
      <c r="F361" s="5" t="s">
        <v>49</v>
      </c>
      <c r="G361" s="5" t="s">
        <v>73</v>
      </c>
      <c r="H361" s="5" t="s">
        <v>51</v>
      </c>
      <c r="I361" s="5" t="s">
        <v>1459</v>
      </c>
      <c r="J361" s="5" t="s">
        <v>1095</v>
      </c>
      <c r="K361" s="5" t="s">
        <v>1268</v>
      </c>
      <c r="L361" s="5" t="s">
        <v>52</v>
      </c>
      <c r="M361" s="5" t="s">
        <v>52</v>
      </c>
      <c r="N361" s="8">
        <v>5</v>
      </c>
      <c r="O361" s="5" t="s">
        <v>52</v>
      </c>
      <c r="P361" s="5" t="s">
        <v>52</v>
      </c>
      <c r="Q361" s="5" t="s">
        <v>52</v>
      </c>
      <c r="R361" s="5" t="s">
        <v>52</v>
      </c>
      <c r="S361" s="5" t="s">
        <v>52</v>
      </c>
      <c r="T361" s="5" t="s">
        <v>1460</v>
      </c>
      <c r="U361" s="5" t="s">
        <v>339</v>
      </c>
      <c r="V361" s="5" t="s">
        <v>52</v>
      </c>
    </row>
    <row r="362" spans="1:22" ht="14.25" customHeight="1" x14ac:dyDescent="0.3">
      <c r="A362" s="5" t="s">
        <v>1461</v>
      </c>
      <c r="B362" s="5" t="s">
        <v>1462</v>
      </c>
      <c r="C362" s="5" t="s">
        <v>866</v>
      </c>
      <c r="D362" s="5">
        <v>5</v>
      </c>
      <c r="E362" s="5">
        <v>10</v>
      </c>
      <c r="F362" s="5" t="s">
        <v>49</v>
      </c>
      <c r="G362" s="5" t="s">
        <v>50</v>
      </c>
      <c r="H362" s="5" t="s">
        <v>51</v>
      </c>
      <c r="I362" s="5" t="s">
        <v>1463</v>
      </c>
      <c r="J362" s="5" t="s">
        <v>87</v>
      </c>
      <c r="K362" s="5" t="s">
        <v>1261</v>
      </c>
      <c r="L362" s="5" t="s">
        <v>66</v>
      </c>
      <c r="M362" s="5" t="s">
        <v>66</v>
      </c>
      <c r="N362" s="8" t="s">
        <v>480</v>
      </c>
      <c r="O362" s="5" t="s">
        <v>66</v>
      </c>
      <c r="P362" s="5" t="s">
        <v>52</v>
      </c>
      <c r="Q362" s="5" t="s">
        <v>52</v>
      </c>
      <c r="R362" s="5" t="s">
        <v>66</v>
      </c>
      <c r="S362" s="5" t="s">
        <v>52</v>
      </c>
      <c r="T362" s="5" t="s">
        <v>689</v>
      </c>
      <c r="U362" s="5" t="s">
        <v>345</v>
      </c>
      <c r="V362" s="5" t="s">
        <v>1464</v>
      </c>
    </row>
    <row r="363" spans="1:22" ht="14.25" customHeight="1" x14ac:dyDescent="0.3">
      <c r="A363" s="5" t="s">
        <v>2810</v>
      </c>
      <c r="B363" s="5" t="s">
        <v>2811</v>
      </c>
      <c r="C363" s="5" t="s">
        <v>866</v>
      </c>
      <c r="D363" s="5">
        <v>4</v>
      </c>
      <c r="E363" s="5">
        <v>9</v>
      </c>
      <c r="F363" s="5" t="s">
        <v>49</v>
      </c>
      <c r="G363" s="5" t="s">
        <v>2305</v>
      </c>
      <c r="H363" s="5" t="s">
        <v>1076</v>
      </c>
      <c r="I363" s="5" t="s">
        <v>2812</v>
      </c>
      <c r="J363" s="5" t="s">
        <v>157</v>
      </c>
      <c r="K363" s="5" t="s">
        <v>64</v>
      </c>
      <c r="L363" s="5" t="s">
        <v>52</v>
      </c>
      <c r="M363" s="5" t="s">
        <v>66</v>
      </c>
      <c r="N363" s="8" t="s">
        <v>1437</v>
      </c>
      <c r="O363" s="5" t="s">
        <v>52</v>
      </c>
      <c r="P363" s="5" t="s">
        <v>66</v>
      </c>
      <c r="Q363" s="5" t="s">
        <v>52</v>
      </c>
      <c r="R363" s="5" t="s">
        <v>66</v>
      </c>
      <c r="S363" s="5" t="s">
        <v>52</v>
      </c>
      <c r="T363" s="5" t="s">
        <v>1811</v>
      </c>
      <c r="U363" s="5" t="s">
        <v>83</v>
      </c>
      <c r="V363" s="5" t="s">
        <v>84</v>
      </c>
    </row>
    <row r="364" spans="1:22" ht="14.25" customHeight="1" x14ac:dyDescent="0.3">
      <c r="A364" s="5" t="s">
        <v>1465</v>
      </c>
      <c r="B364" s="5" t="s">
        <v>1466</v>
      </c>
      <c r="C364" s="5" t="s">
        <v>866</v>
      </c>
      <c r="D364" s="5">
        <v>4</v>
      </c>
      <c r="E364" s="5">
        <v>9</v>
      </c>
      <c r="F364" s="5" t="s">
        <v>49</v>
      </c>
      <c r="G364" s="5" t="s">
        <v>60</v>
      </c>
      <c r="H364" s="5" t="s">
        <v>61</v>
      </c>
      <c r="I364" s="5" t="s">
        <v>1467</v>
      </c>
      <c r="J364" s="5" t="s">
        <v>281</v>
      </c>
      <c r="K364" s="5" t="s">
        <v>64</v>
      </c>
      <c r="L364" s="5" t="s">
        <v>52</v>
      </c>
      <c r="M364" s="5" t="s">
        <v>66</v>
      </c>
      <c r="N364" s="8" t="s">
        <v>67</v>
      </c>
      <c r="O364" s="5" t="s">
        <v>66</v>
      </c>
      <c r="P364" s="5" t="s">
        <v>52</v>
      </c>
      <c r="Q364" s="5" t="s">
        <v>52</v>
      </c>
      <c r="R364" s="5" t="s">
        <v>52</v>
      </c>
      <c r="S364" s="5" t="s">
        <v>52</v>
      </c>
      <c r="T364" s="5" t="s">
        <v>268</v>
      </c>
      <c r="U364" s="5" t="s">
        <v>83</v>
      </c>
      <c r="V364" s="5" t="s">
        <v>1468</v>
      </c>
    </row>
    <row r="365" spans="1:22" ht="14.25" customHeight="1" x14ac:dyDescent="0.3">
      <c r="A365" s="5" t="s">
        <v>1469</v>
      </c>
      <c r="B365" s="5" t="s">
        <v>1470</v>
      </c>
      <c r="C365" s="5" t="s">
        <v>866</v>
      </c>
      <c r="D365" s="5">
        <v>4</v>
      </c>
      <c r="E365" s="5">
        <v>9</v>
      </c>
      <c r="F365" s="5" t="s">
        <v>49</v>
      </c>
      <c r="G365" s="5" t="s">
        <v>60</v>
      </c>
      <c r="H365" s="5" t="s">
        <v>61</v>
      </c>
      <c r="I365" s="5" t="s">
        <v>1471</v>
      </c>
      <c r="J365" s="5" t="s">
        <v>150</v>
      </c>
      <c r="K365" s="5" t="s">
        <v>64</v>
      </c>
      <c r="L365" s="5" t="s">
        <v>66</v>
      </c>
      <c r="M365" s="5" t="s">
        <v>66</v>
      </c>
      <c r="N365" s="8" t="s">
        <v>480</v>
      </c>
      <c r="O365" s="5" t="s">
        <v>52</v>
      </c>
      <c r="P365" s="5" t="s">
        <v>52</v>
      </c>
      <c r="Q365" s="5" t="s">
        <v>52</v>
      </c>
      <c r="R365" s="5" t="s">
        <v>52</v>
      </c>
      <c r="S365" s="5" t="s">
        <v>52</v>
      </c>
      <c r="T365" s="5" t="s">
        <v>82</v>
      </c>
      <c r="U365" s="5" t="s">
        <v>83</v>
      </c>
      <c r="V365" s="5" t="s">
        <v>1472</v>
      </c>
    </row>
    <row r="366" spans="1:22" ht="14.25" customHeight="1" x14ac:dyDescent="0.3">
      <c r="A366" s="5" t="s">
        <v>1473</v>
      </c>
      <c r="B366" s="5" t="s">
        <v>1474</v>
      </c>
      <c r="C366" s="5" t="s">
        <v>866</v>
      </c>
      <c r="D366" s="5">
        <v>6</v>
      </c>
      <c r="E366" s="5">
        <v>9</v>
      </c>
      <c r="F366" s="5" t="s">
        <v>49</v>
      </c>
      <c r="G366" s="5" t="s">
        <v>60</v>
      </c>
      <c r="H366" s="5" t="s">
        <v>61</v>
      </c>
      <c r="I366" s="5" t="s">
        <v>52</v>
      </c>
      <c r="J366" s="5" t="s">
        <v>63</v>
      </c>
      <c r="K366" s="5" t="s">
        <v>64</v>
      </c>
      <c r="L366" s="5" t="s">
        <v>52</v>
      </c>
      <c r="M366" s="5" t="s">
        <v>66</v>
      </c>
      <c r="N366" s="8" t="s">
        <v>151</v>
      </c>
      <c r="O366" s="5" t="s">
        <v>52</v>
      </c>
      <c r="P366" s="5" t="s">
        <v>52</v>
      </c>
      <c r="Q366" s="5" t="s">
        <v>52</v>
      </c>
      <c r="R366" s="5" t="s">
        <v>52</v>
      </c>
      <c r="S366" s="5" t="s">
        <v>52</v>
      </c>
      <c r="T366" s="5" t="s">
        <v>1475</v>
      </c>
      <c r="U366" s="5" t="s">
        <v>1476</v>
      </c>
      <c r="V366" s="5" t="s">
        <v>52</v>
      </c>
    </row>
    <row r="367" spans="1:22" ht="14.25" customHeight="1" x14ac:dyDescent="0.3">
      <c r="A367" s="5" t="s">
        <v>1477</v>
      </c>
      <c r="B367" s="5" t="s">
        <v>1478</v>
      </c>
      <c r="C367" s="5" t="s">
        <v>866</v>
      </c>
      <c r="D367" s="5">
        <v>3</v>
      </c>
      <c r="E367" s="5">
        <v>8</v>
      </c>
      <c r="F367" s="5" t="s">
        <v>59</v>
      </c>
      <c r="G367" s="5" t="s">
        <v>60</v>
      </c>
      <c r="H367" s="5" t="s">
        <v>51</v>
      </c>
      <c r="I367" s="5" t="s">
        <v>1479</v>
      </c>
      <c r="J367" s="5" t="s">
        <v>63</v>
      </c>
      <c r="K367" s="5" t="s">
        <v>120</v>
      </c>
      <c r="L367" s="5" t="s">
        <v>66</v>
      </c>
      <c r="M367" s="5" t="s">
        <v>52</v>
      </c>
      <c r="N367" s="8" t="s">
        <v>1480</v>
      </c>
      <c r="O367" s="5" t="s">
        <v>66</v>
      </c>
      <c r="P367" s="5" t="s">
        <v>66</v>
      </c>
      <c r="Q367" s="5" t="s">
        <v>52</v>
      </c>
      <c r="R367" s="5" t="s">
        <v>52</v>
      </c>
      <c r="S367" s="5" t="s">
        <v>52</v>
      </c>
      <c r="T367" s="5" t="s">
        <v>52</v>
      </c>
      <c r="U367" s="5" t="s">
        <v>1481</v>
      </c>
      <c r="V367" s="5" t="s">
        <v>1468</v>
      </c>
    </row>
    <row r="368" spans="1:22" ht="14.25" customHeight="1" x14ac:dyDescent="0.3">
      <c r="A368" s="5" t="s">
        <v>1482</v>
      </c>
      <c r="B368" s="5" t="s">
        <v>1483</v>
      </c>
      <c r="C368" s="5" t="s">
        <v>866</v>
      </c>
      <c r="D368" s="5">
        <v>3</v>
      </c>
      <c r="E368" s="5">
        <v>8</v>
      </c>
      <c r="F368" s="5" t="s">
        <v>49</v>
      </c>
      <c r="G368" s="5" t="s">
        <v>60</v>
      </c>
      <c r="H368" s="5" t="s">
        <v>61</v>
      </c>
      <c r="I368" s="5" t="s">
        <v>1484</v>
      </c>
      <c r="J368" s="5" t="s">
        <v>426</v>
      </c>
      <c r="K368" s="5" t="s">
        <v>64</v>
      </c>
      <c r="L368" s="5" t="s">
        <v>52</v>
      </c>
      <c r="M368" s="5" t="s">
        <v>66</v>
      </c>
      <c r="N368" s="8">
        <v>9</v>
      </c>
      <c r="O368" s="5" t="s">
        <v>52</v>
      </c>
      <c r="P368" s="5" t="s">
        <v>52</v>
      </c>
      <c r="Q368" s="5" t="s">
        <v>52</v>
      </c>
      <c r="R368" s="5" t="s">
        <v>52</v>
      </c>
      <c r="S368" s="5" t="s">
        <v>52</v>
      </c>
      <c r="T368" s="5" t="s">
        <v>1388</v>
      </c>
      <c r="U368" s="5" t="s">
        <v>69</v>
      </c>
      <c r="V368" s="5" t="s">
        <v>1468</v>
      </c>
    </row>
    <row r="369" spans="1:22" ht="14.25" customHeight="1" x14ac:dyDescent="0.3">
      <c r="A369" s="5" t="s">
        <v>1485</v>
      </c>
      <c r="B369" s="5" t="s">
        <v>1486</v>
      </c>
      <c r="C369" s="5" t="s">
        <v>866</v>
      </c>
      <c r="D369" s="5">
        <v>3</v>
      </c>
      <c r="E369" s="5">
        <v>9</v>
      </c>
      <c r="F369" s="5" t="s">
        <v>49</v>
      </c>
      <c r="G369" s="5" t="s">
        <v>60</v>
      </c>
      <c r="H369" s="5" t="s">
        <v>61</v>
      </c>
      <c r="I369" s="5" t="s">
        <v>1487</v>
      </c>
      <c r="J369" s="5" t="s">
        <v>63</v>
      </c>
      <c r="K369" s="5" t="s">
        <v>64</v>
      </c>
      <c r="L369" s="5" t="s">
        <v>66</v>
      </c>
      <c r="M369" s="5" t="s">
        <v>66</v>
      </c>
      <c r="N369" s="8" t="s">
        <v>998</v>
      </c>
      <c r="O369" s="5" t="s">
        <v>66</v>
      </c>
      <c r="P369" s="5" t="s">
        <v>66</v>
      </c>
      <c r="Q369" s="5" t="s">
        <v>52</v>
      </c>
      <c r="R369" s="5" t="s">
        <v>52</v>
      </c>
      <c r="S369" s="5" t="s">
        <v>52</v>
      </c>
      <c r="T369" s="5" t="s">
        <v>55</v>
      </c>
      <c r="U369" s="5" t="s">
        <v>1488</v>
      </c>
      <c r="V369" s="5" t="s">
        <v>1489</v>
      </c>
    </row>
    <row r="370" spans="1:22" ht="14.25" customHeight="1" x14ac:dyDescent="0.3">
      <c r="A370" s="5" t="s">
        <v>2813</v>
      </c>
      <c r="B370" s="5" t="s">
        <v>2814</v>
      </c>
      <c r="C370" s="5" t="s">
        <v>866</v>
      </c>
      <c r="D370" s="5">
        <v>8</v>
      </c>
      <c r="E370" s="5">
        <v>11</v>
      </c>
      <c r="F370" s="5" t="s">
        <v>59</v>
      </c>
      <c r="G370" s="5" t="s">
        <v>102</v>
      </c>
      <c r="H370" s="5" t="s">
        <v>273</v>
      </c>
      <c r="I370" s="5" t="s">
        <v>2815</v>
      </c>
      <c r="J370" s="5" t="s">
        <v>105</v>
      </c>
      <c r="K370" s="5" t="s">
        <v>114</v>
      </c>
      <c r="L370" s="5" t="s">
        <v>52</v>
      </c>
      <c r="M370" s="5" t="s">
        <v>52</v>
      </c>
      <c r="N370" s="8" t="s">
        <v>998</v>
      </c>
      <c r="O370" s="5" t="s">
        <v>66</v>
      </c>
      <c r="P370" s="5" t="s">
        <v>52</v>
      </c>
      <c r="Q370" s="5" t="s">
        <v>52</v>
      </c>
      <c r="R370" s="5" t="s">
        <v>52</v>
      </c>
      <c r="S370" s="5" t="s">
        <v>52</v>
      </c>
      <c r="T370" s="5" t="s">
        <v>2816</v>
      </c>
      <c r="U370" s="5" t="s">
        <v>83</v>
      </c>
      <c r="V370" s="5" t="s">
        <v>52</v>
      </c>
    </row>
    <row r="371" spans="1:22" ht="14.25" customHeight="1" x14ac:dyDescent="0.3">
      <c r="A371" s="5" t="s">
        <v>1490</v>
      </c>
      <c r="B371" s="5" t="s">
        <v>1491</v>
      </c>
      <c r="C371" s="5" t="s">
        <v>866</v>
      </c>
      <c r="D371" s="5">
        <v>4</v>
      </c>
      <c r="E371" s="5">
        <v>8</v>
      </c>
      <c r="F371" s="5" t="s">
        <v>49</v>
      </c>
      <c r="G371" s="5" t="s">
        <v>73</v>
      </c>
      <c r="H371" s="5" t="s">
        <v>51</v>
      </c>
      <c r="I371" s="5" t="s">
        <v>52</v>
      </c>
      <c r="J371" s="5" t="s">
        <v>63</v>
      </c>
      <c r="K371" s="5" t="s">
        <v>114</v>
      </c>
      <c r="L371" s="5" t="s">
        <v>66</v>
      </c>
      <c r="M371" s="5" t="s">
        <v>52</v>
      </c>
      <c r="N371" s="8">
        <v>3</v>
      </c>
      <c r="O371" s="5" t="s">
        <v>66</v>
      </c>
      <c r="P371" s="5" t="s">
        <v>52</v>
      </c>
      <c r="Q371" s="5" t="s">
        <v>52</v>
      </c>
      <c r="R371" s="5" t="s">
        <v>52</v>
      </c>
      <c r="S371" s="5" t="s">
        <v>52</v>
      </c>
      <c r="T371" s="5" t="s">
        <v>178</v>
      </c>
      <c r="U371" s="5" t="s">
        <v>83</v>
      </c>
      <c r="V371" s="5" t="s">
        <v>52</v>
      </c>
    </row>
    <row r="372" spans="1:22" ht="14.25" customHeight="1" x14ac:dyDescent="0.3">
      <c r="A372" s="5" t="s">
        <v>1492</v>
      </c>
      <c r="B372" s="5" t="s">
        <v>1493</v>
      </c>
      <c r="C372" s="5" t="s">
        <v>866</v>
      </c>
      <c r="D372" s="5">
        <v>5</v>
      </c>
      <c r="E372" s="5">
        <v>8</v>
      </c>
      <c r="F372" s="5" t="s">
        <v>49</v>
      </c>
      <c r="G372" s="5" t="s">
        <v>50</v>
      </c>
      <c r="H372" s="5" t="s">
        <v>61</v>
      </c>
      <c r="I372" s="5" t="s">
        <v>52</v>
      </c>
      <c r="J372" s="5" t="s">
        <v>426</v>
      </c>
      <c r="K372" s="5" t="s">
        <v>855</v>
      </c>
      <c r="L372" s="5" t="s">
        <v>52</v>
      </c>
      <c r="M372" s="5" t="s">
        <v>52</v>
      </c>
      <c r="N372" s="8">
        <v>1.5</v>
      </c>
      <c r="O372" s="5" t="s">
        <v>66</v>
      </c>
      <c r="P372" s="5" t="s">
        <v>52</v>
      </c>
      <c r="Q372" s="5" t="s">
        <v>52</v>
      </c>
      <c r="R372" s="5" t="s">
        <v>52</v>
      </c>
      <c r="S372" s="5" t="s">
        <v>52</v>
      </c>
      <c r="T372" s="5" t="s">
        <v>1392</v>
      </c>
      <c r="U372" s="5" t="s">
        <v>56</v>
      </c>
      <c r="V372" s="5" t="s">
        <v>52</v>
      </c>
    </row>
    <row r="373" spans="1:22" ht="14.25" customHeight="1" x14ac:dyDescent="0.3">
      <c r="A373" s="5" t="s">
        <v>1494</v>
      </c>
      <c r="B373" s="5" t="s">
        <v>1495</v>
      </c>
      <c r="C373" s="5" t="s">
        <v>866</v>
      </c>
      <c r="D373" s="5">
        <v>3</v>
      </c>
      <c r="E373" s="5">
        <v>7</v>
      </c>
      <c r="F373" s="5" t="s">
        <v>49</v>
      </c>
      <c r="G373" s="5" t="s">
        <v>1193</v>
      </c>
      <c r="H373" s="5" t="s">
        <v>394</v>
      </c>
      <c r="I373" s="5" t="s">
        <v>798</v>
      </c>
      <c r="J373" s="5" t="s">
        <v>1198</v>
      </c>
      <c r="K373" s="5" t="s">
        <v>1496</v>
      </c>
      <c r="L373" s="5" t="s">
        <v>52</v>
      </c>
      <c r="M373" s="5" t="s">
        <v>52</v>
      </c>
      <c r="N373" s="8">
        <v>2</v>
      </c>
      <c r="O373" s="5" t="s">
        <v>52</v>
      </c>
      <c r="P373" s="5" t="s">
        <v>52</v>
      </c>
      <c r="Q373" s="5" t="s">
        <v>52</v>
      </c>
      <c r="R373" s="5" t="s">
        <v>52</v>
      </c>
      <c r="S373" s="5" t="s">
        <v>52</v>
      </c>
      <c r="T373" s="5" t="s">
        <v>1497</v>
      </c>
      <c r="U373" s="5" t="s">
        <v>83</v>
      </c>
      <c r="V373" s="5" t="s">
        <v>52</v>
      </c>
    </row>
    <row r="374" spans="1:22" ht="14.25" customHeight="1" x14ac:dyDescent="0.3">
      <c r="A374" s="5" t="s">
        <v>1498</v>
      </c>
      <c r="B374" s="5" t="s">
        <v>1499</v>
      </c>
      <c r="C374" s="5" t="s">
        <v>866</v>
      </c>
      <c r="D374" s="5">
        <v>4</v>
      </c>
      <c r="E374" s="5">
        <v>8</v>
      </c>
      <c r="F374" s="5" t="s">
        <v>49</v>
      </c>
      <c r="G374" s="5" t="s">
        <v>1203</v>
      </c>
      <c r="H374" s="5" t="s">
        <v>1076</v>
      </c>
      <c r="I374" s="5" t="s">
        <v>1500</v>
      </c>
      <c r="J374" s="5" t="s">
        <v>52</v>
      </c>
      <c r="K374" s="5" t="s">
        <v>927</v>
      </c>
      <c r="L374" s="5" t="s">
        <v>52</v>
      </c>
      <c r="M374" s="5" t="s">
        <v>52</v>
      </c>
      <c r="N374" s="8">
        <v>1</v>
      </c>
      <c r="O374" s="5" t="s">
        <v>52</v>
      </c>
      <c r="P374" s="5" t="s">
        <v>52</v>
      </c>
      <c r="Q374" s="5" t="s">
        <v>52</v>
      </c>
      <c r="R374" s="5" t="s">
        <v>52</v>
      </c>
      <c r="S374" s="5" t="s">
        <v>52</v>
      </c>
      <c r="T374" s="5" t="s">
        <v>52</v>
      </c>
      <c r="U374" s="5" t="s">
        <v>83</v>
      </c>
      <c r="V374" s="5" t="s">
        <v>1501</v>
      </c>
    </row>
    <row r="375" spans="1:22" ht="14.25" customHeight="1" x14ac:dyDescent="0.3">
      <c r="A375" s="5" t="s">
        <v>2820</v>
      </c>
      <c r="B375" s="5" t="s">
        <v>2821</v>
      </c>
      <c r="C375" s="5" t="s">
        <v>866</v>
      </c>
      <c r="D375" s="5">
        <v>3</v>
      </c>
      <c r="E375" s="5">
        <v>8</v>
      </c>
      <c r="F375" s="5" t="s">
        <v>59</v>
      </c>
      <c r="G375" s="5" t="s">
        <v>60</v>
      </c>
      <c r="H375" s="5" t="s">
        <v>51</v>
      </c>
      <c r="I375" s="5" t="s">
        <v>52</v>
      </c>
      <c r="J375" s="5" t="s">
        <v>150</v>
      </c>
      <c r="K375" s="5" t="s">
        <v>114</v>
      </c>
      <c r="L375" s="5" t="s">
        <v>65</v>
      </c>
      <c r="M375" s="5" t="s">
        <v>66</v>
      </c>
      <c r="N375" s="8" t="s">
        <v>1361</v>
      </c>
      <c r="O375" s="5" t="s">
        <v>52</v>
      </c>
      <c r="P375" s="5" t="s">
        <v>52</v>
      </c>
      <c r="Q375" s="5" t="s">
        <v>52</v>
      </c>
      <c r="R375" s="5" t="s">
        <v>52</v>
      </c>
      <c r="S375" s="5" t="s">
        <v>52</v>
      </c>
      <c r="T375" s="5" t="s">
        <v>55</v>
      </c>
      <c r="U375" s="5" t="s">
        <v>122</v>
      </c>
      <c r="V375" s="5" t="s">
        <v>52</v>
      </c>
    </row>
    <row r="376" spans="1:22" ht="14.25" customHeight="1" x14ac:dyDescent="0.3">
      <c r="A376" s="5" t="s">
        <v>2822</v>
      </c>
      <c r="B376" s="5" t="s">
        <v>2823</v>
      </c>
      <c r="C376" s="5" t="s">
        <v>866</v>
      </c>
      <c r="D376" s="5">
        <v>3</v>
      </c>
      <c r="E376" s="5">
        <v>8</v>
      </c>
      <c r="F376" s="5" t="s">
        <v>59</v>
      </c>
      <c r="G376" s="5" t="s">
        <v>60</v>
      </c>
      <c r="H376" s="5" t="s">
        <v>51</v>
      </c>
      <c r="I376" s="5" t="s">
        <v>52</v>
      </c>
      <c r="J376" s="5" t="s">
        <v>281</v>
      </c>
      <c r="K376" s="5" t="s">
        <v>246</v>
      </c>
      <c r="L376" s="5" t="s">
        <v>65</v>
      </c>
      <c r="M376" s="5" t="s">
        <v>66</v>
      </c>
      <c r="N376" s="8" t="s">
        <v>67</v>
      </c>
      <c r="O376" s="5" t="s">
        <v>52</v>
      </c>
      <c r="P376" s="5" t="s">
        <v>52</v>
      </c>
      <c r="Q376" s="5" t="s">
        <v>52</v>
      </c>
      <c r="R376" s="5" t="s">
        <v>52</v>
      </c>
      <c r="S376" s="5" t="s">
        <v>52</v>
      </c>
      <c r="T376" s="5" t="s">
        <v>1416</v>
      </c>
      <c r="U376" s="5" t="s">
        <v>122</v>
      </c>
      <c r="V376" s="5" t="s">
        <v>2824</v>
      </c>
    </row>
    <row r="377" spans="1:22" ht="14.25" customHeight="1" x14ac:dyDescent="0.3">
      <c r="A377" s="5" t="s">
        <v>1502</v>
      </c>
      <c r="B377" s="5" t="s">
        <v>1503</v>
      </c>
      <c r="C377" s="5" t="s">
        <v>866</v>
      </c>
      <c r="D377" s="5">
        <v>3</v>
      </c>
      <c r="E377" s="5">
        <v>9</v>
      </c>
      <c r="F377" s="5" t="s">
        <v>49</v>
      </c>
      <c r="G377" s="5" t="s">
        <v>50</v>
      </c>
      <c r="H377" s="5" t="s">
        <v>383</v>
      </c>
      <c r="I377" s="5" t="s">
        <v>193</v>
      </c>
      <c r="J377" s="5" t="s">
        <v>126</v>
      </c>
      <c r="K377" s="5" t="s">
        <v>400</v>
      </c>
      <c r="L377" s="5" t="s">
        <v>65</v>
      </c>
      <c r="M377" s="5" t="s">
        <v>66</v>
      </c>
      <c r="N377" s="8">
        <v>8</v>
      </c>
      <c r="O377" s="5" t="s">
        <v>66</v>
      </c>
      <c r="P377" s="5" t="s">
        <v>52</v>
      </c>
      <c r="Q377" s="5" t="s">
        <v>52</v>
      </c>
      <c r="R377" s="5" t="s">
        <v>52</v>
      </c>
      <c r="S377" s="5" t="s">
        <v>52</v>
      </c>
      <c r="T377" s="5" t="s">
        <v>291</v>
      </c>
      <c r="U377" s="5" t="s">
        <v>1042</v>
      </c>
      <c r="V377" s="5" t="s">
        <v>1504</v>
      </c>
    </row>
    <row r="378" spans="1:22" ht="14.25" customHeight="1" x14ac:dyDescent="0.3">
      <c r="A378" s="5" t="s">
        <v>3237</v>
      </c>
      <c r="B378" s="5" t="s">
        <v>3238</v>
      </c>
      <c r="C378" s="5" t="s">
        <v>866</v>
      </c>
      <c r="D378" s="5">
        <v>4</v>
      </c>
      <c r="E378" s="5">
        <v>7</v>
      </c>
      <c r="F378" s="5" t="s">
        <v>59</v>
      </c>
      <c r="G378" s="5" t="s">
        <v>50</v>
      </c>
      <c r="H378" s="5" t="s">
        <v>51</v>
      </c>
      <c r="I378" s="5" t="s">
        <v>3239</v>
      </c>
      <c r="J378" s="5" t="s">
        <v>157</v>
      </c>
      <c r="K378" s="5" t="s">
        <v>1767</v>
      </c>
      <c r="L378" s="5" t="s">
        <v>52</v>
      </c>
      <c r="M378" s="5" t="s">
        <v>66</v>
      </c>
      <c r="N378" s="8" t="s">
        <v>1230</v>
      </c>
      <c r="O378" s="5" t="s">
        <v>52</v>
      </c>
      <c r="P378" s="5" t="s">
        <v>52</v>
      </c>
      <c r="Q378" s="5" t="s">
        <v>52</v>
      </c>
      <c r="R378" s="5" t="s">
        <v>52</v>
      </c>
      <c r="S378" s="5" t="s">
        <v>52</v>
      </c>
      <c r="T378" s="5" t="s">
        <v>3240</v>
      </c>
      <c r="U378" s="5" t="s">
        <v>122</v>
      </c>
      <c r="V378" s="5" t="s">
        <v>3241</v>
      </c>
    </row>
    <row r="379" spans="1:22" ht="14.25" customHeight="1" x14ac:dyDescent="0.3">
      <c r="A379" s="5" t="s">
        <v>1505</v>
      </c>
      <c r="B379" s="5" t="s">
        <v>1506</v>
      </c>
      <c r="C379" s="5" t="s">
        <v>866</v>
      </c>
      <c r="D379" s="5">
        <v>5</v>
      </c>
      <c r="E379" s="5">
        <v>7</v>
      </c>
      <c r="F379" s="5" t="s">
        <v>49</v>
      </c>
      <c r="G379" s="5" t="s">
        <v>60</v>
      </c>
      <c r="H379" s="5" t="s">
        <v>51</v>
      </c>
      <c r="I379" s="5" t="s">
        <v>1507</v>
      </c>
      <c r="J379" s="5" t="s">
        <v>426</v>
      </c>
      <c r="K379" s="5" t="s">
        <v>1406</v>
      </c>
      <c r="L379" s="5" t="s">
        <v>52</v>
      </c>
      <c r="M379" s="5" t="s">
        <v>66</v>
      </c>
      <c r="N379" s="8">
        <v>6</v>
      </c>
      <c r="O379" s="5" t="s">
        <v>52</v>
      </c>
      <c r="P379" s="5" t="s">
        <v>52</v>
      </c>
      <c r="Q379" s="5" t="s">
        <v>52</v>
      </c>
      <c r="R379" s="5" t="s">
        <v>52</v>
      </c>
      <c r="S379" s="5" t="s">
        <v>52</v>
      </c>
      <c r="T379" s="5" t="s">
        <v>1508</v>
      </c>
      <c r="U379" s="5" t="s">
        <v>1509</v>
      </c>
      <c r="V379" s="5" t="s">
        <v>1510</v>
      </c>
    </row>
    <row r="380" spans="1:22" ht="14.25" customHeight="1" x14ac:dyDescent="0.3">
      <c r="A380" s="5" t="s">
        <v>1511</v>
      </c>
      <c r="B380" s="5" t="s">
        <v>1512</v>
      </c>
      <c r="C380" s="5" t="s">
        <v>866</v>
      </c>
      <c r="D380" s="5">
        <v>4</v>
      </c>
      <c r="E380" s="5">
        <v>7</v>
      </c>
      <c r="F380" s="5" t="s">
        <v>49</v>
      </c>
      <c r="G380" s="5" t="s">
        <v>60</v>
      </c>
      <c r="H380" s="5" t="s">
        <v>51</v>
      </c>
      <c r="I380" s="5" t="s">
        <v>624</v>
      </c>
      <c r="J380" s="5" t="s">
        <v>74</v>
      </c>
      <c r="K380" s="5" t="s">
        <v>1218</v>
      </c>
      <c r="L380" s="5" t="s">
        <v>52</v>
      </c>
      <c r="M380" s="5" t="s">
        <v>66</v>
      </c>
      <c r="N380" s="8">
        <v>2.5</v>
      </c>
      <c r="O380" s="5" t="s">
        <v>52</v>
      </c>
      <c r="P380" s="5" t="s">
        <v>52</v>
      </c>
      <c r="Q380" s="5" t="s">
        <v>52</v>
      </c>
      <c r="R380" s="5" t="s">
        <v>52</v>
      </c>
      <c r="S380" s="5" t="s">
        <v>52</v>
      </c>
      <c r="T380" s="5" t="s">
        <v>1513</v>
      </c>
      <c r="U380" s="5" t="s">
        <v>69</v>
      </c>
      <c r="V380" s="5" t="s">
        <v>1103</v>
      </c>
    </row>
    <row r="381" spans="1:22" ht="14.25" customHeight="1" x14ac:dyDescent="0.3">
      <c r="A381" s="5" t="s">
        <v>1514</v>
      </c>
      <c r="B381" s="5" t="s">
        <v>1515</v>
      </c>
      <c r="C381" s="5" t="s">
        <v>866</v>
      </c>
      <c r="D381" s="5">
        <v>5</v>
      </c>
      <c r="E381" s="5">
        <v>8</v>
      </c>
      <c r="F381" s="5" t="s">
        <v>49</v>
      </c>
      <c r="G381" s="5" t="s">
        <v>60</v>
      </c>
      <c r="H381" s="5" t="s">
        <v>61</v>
      </c>
      <c r="I381" s="5" t="s">
        <v>1516</v>
      </c>
      <c r="J381" s="5" t="s">
        <v>163</v>
      </c>
      <c r="K381" s="5" t="s">
        <v>114</v>
      </c>
      <c r="L381" s="5" t="s">
        <v>66</v>
      </c>
      <c r="M381" s="5" t="s">
        <v>66</v>
      </c>
      <c r="N381" s="8" t="s">
        <v>67</v>
      </c>
      <c r="O381" s="5" t="s">
        <v>66</v>
      </c>
      <c r="P381" s="5" t="s">
        <v>66</v>
      </c>
      <c r="Q381" s="5" t="s">
        <v>52</v>
      </c>
      <c r="R381" s="5" t="s">
        <v>52</v>
      </c>
      <c r="S381" s="5" t="s">
        <v>52</v>
      </c>
      <c r="T381" s="5" t="s">
        <v>1517</v>
      </c>
      <c r="U381" s="5" t="s">
        <v>83</v>
      </c>
      <c r="V381" s="5" t="s">
        <v>1518</v>
      </c>
    </row>
    <row r="382" spans="1:22" ht="14.25" customHeight="1" x14ac:dyDescent="0.3">
      <c r="A382" s="5" t="s">
        <v>1519</v>
      </c>
      <c r="B382" s="5" t="s">
        <v>1520</v>
      </c>
      <c r="C382" s="5" t="s">
        <v>866</v>
      </c>
      <c r="D382" s="5">
        <v>4</v>
      </c>
      <c r="E382" s="5">
        <v>8</v>
      </c>
      <c r="F382" s="5" t="s">
        <v>49</v>
      </c>
      <c r="G382" s="5" t="s">
        <v>1203</v>
      </c>
      <c r="H382" s="5" t="s">
        <v>1076</v>
      </c>
      <c r="I382" s="5" t="s">
        <v>1521</v>
      </c>
      <c r="J382" s="5" t="s">
        <v>1217</v>
      </c>
      <c r="K382" s="5" t="s">
        <v>120</v>
      </c>
      <c r="L382" s="5" t="s">
        <v>66</v>
      </c>
      <c r="M382" s="5" t="s">
        <v>66</v>
      </c>
      <c r="N382" s="8">
        <v>0.83</v>
      </c>
      <c r="O382" s="5" t="s">
        <v>52</v>
      </c>
      <c r="P382" s="5" t="s">
        <v>52</v>
      </c>
      <c r="Q382" s="5" t="s">
        <v>66</v>
      </c>
      <c r="R382" s="5" t="s">
        <v>52</v>
      </c>
      <c r="S382" s="5" t="s">
        <v>52</v>
      </c>
      <c r="T382" s="5" t="s">
        <v>276</v>
      </c>
      <c r="U382" s="5" t="s">
        <v>1522</v>
      </c>
      <c r="V382" s="5" t="s">
        <v>1523</v>
      </c>
    </row>
    <row r="383" spans="1:22" ht="14.25" customHeight="1" x14ac:dyDescent="0.3">
      <c r="A383" s="5" t="s">
        <v>1524</v>
      </c>
      <c r="B383" s="5" t="s">
        <v>1525</v>
      </c>
      <c r="C383" s="5" t="s">
        <v>866</v>
      </c>
      <c r="D383" s="5">
        <v>3</v>
      </c>
      <c r="E383" s="5">
        <v>7</v>
      </c>
      <c r="F383" s="5" t="s">
        <v>49</v>
      </c>
      <c r="G383" s="5" t="s">
        <v>93</v>
      </c>
      <c r="H383" s="5" t="s">
        <v>51</v>
      </c>
      <c r="I383" s="5" t="s">
        <v>1526</v>
      </c>
      <c r="J383" s="5" t="s">
        <v>301</v>
      </c>
      <c r="K383" s="5" t="s">
        <v>1268</v>
      </c>
      <c r="L383" s="5" t="s">
        <v>52</v>
      </c>
      <c r="M383" s="5" t="s">
        <v>66</v>
      </c>
      <c r="N383" s="8">
        <v>1</v>
      </c>
      <c r="O383" s="5" t="s">
        <v>52</v>
      </c>
      <c r="P383" s="5" t="s">
        <v>52</v>
      </c>
      <c r="Q383" s="5" t="s">
        <v>52</v>
      </c>
      <c r="R383" s="5" t="s">
        <v>66</v>
      </c>
      <c r="S383" s="5" t="s">
        <v>52</v>
      </c>
      <c r="T383" s="5" t="s">
        <v>1388</v>
      </c>
      <c r="U383" s="5" t="s">
        <v>83</v>
      </c>
      <c r="V383" s="5" t="s">
        <v>1527</v>
      </c>
    </row>
    <row r="384" spans="1:22" ht="14.25" customHeight="1" x14ac:dyDescent="0.3">
      <c r="A384" s="5" t="s">
        <v>1528</v>
      </c>
      <c r="B384" s="5" t="s">
        <v>1529</v>
      </c>
      <c r="C384" s="5" t="s">
        <v>866</v>
      </c>
      <c r="D384" s="5">
        <v>3</v>
      </c>
      <c r="E384" s="5">
        <v>9</v>
      </c>
      <c r="F384" s="5" t="s">
        <v>49</v>
      </c>
      <c r="G384" s="5" t="s">
        <v>73</v>
      </c>
      <c r="H384" s="5" t="s">
        <v>51</v>
      </c>
      <c r="I384" s="5" t="s">
        <v>1530</v>
      </c>
      <c r="J384" s="5" t="s">
        <v>52</v>
      </c>
      <c r="K384" s="5" t="s">
        <v>855</v>
      </c>
      <c r="L384" s="5" t="s">
        <v>66</v>
      </c>
      <c r="M384" s="5" t="s">
        <v>66</v>
      </c>
      <c r="N384" s="8" t="s">
        <v>868</v>
      </c>
      <c r="O384" s="5" t="s">
        <v>52</v>
      </c>
      <c r="P384" s="5" t="s">
        <v>52</v>
      </c>
      <c r="Q384" s="5" t="s">
        <v>52</v>
      </c>
      <c r="R384" s="5" t="s">
        <v>52</v>
      </c>
      <c r="S384" s="5" t="s">
        <v>52</v>
      </c>
      <c r="T384" s="5" t="s">
        <v>1531</v>
      </c>
      <c r="U384" s="5" t="s">
        <v>1532</v>
      </c>
      <c r="V384" s="5" t="s">
        <v>1533</v>
      </c>
    </row>
    <row r="385" spans="1:22" ht="14.25" customHeight="1" x14ac:dyDescent="0.3">
      <c r="A385" s="5" t="s">
        <v>2825</v>
      </c>
      <c r="B385" s="5" t="s">
        <v>2826</v>
      </c>
      <c r="C385" s="5" t="s">
        <v>866</v>
      </c>
      <c r="D385" s="5">
        <v>5</v>
      </c>
      <c r="E385" s="5">
        <v>8</v>
      </c>
      <c r="F385" s="5" t="s">
        <v>59</v>
      </c>
      <c r="G385" s="5" t="s">
        <v>50</v>
      </c>
      <c r="H385" s="5" t="s">
        <v>383</v>
      </c>
      <c r="I385" s="5" t="s">
        <v>52</v>
      </c>
      <c r="J385" s="5" t="s">
        <v>177</v>
      </c>
      <c r="K385" s="5" t="s">
        <v>114</v>
      </c>
      <c r="L385" s="5" t="s">
        <v>52</v>
      </c>
      <c r="M385" s="5" t="s">
        <v>52</v>
      </c>
      <c r="N385" s="8" t="s">
        <v>52</v>
      </c>
      <c r="O385" s="5" t="s">
        <v>52</v>
      </c>
      <c r="P385" s="5" t="s">
        <v>52</v>
      </c>
      <c r="Q385" s="5" t="s">
        <v>52</v>
      </c>
      <c r="R385" s="5" t="s">
        <v>52</v>
      </c>
      <c r="S385" s="5" t="s">
        <v>52</v>
      </c>
      <c r="T385" s="5" t="s">
        <v>655</v>
      </c>
      <c r="U385" s="5" t="s">
        <v>83</v>
      </c>
      <c r="V385" s="5" t="s">
        <v>52</v>
      </c>
    </row>
    <row r="386" spans="1:22" ht="14.25" customHeight="1" x14ac:dyDescent="0.3">
      <c r="A386" s="5" t="s">
        <v>1534</v>
      </c>
      <c r="B386" s="5" t="s">
        <v>1535</v>
      </c>
      <c r="C386" s="5" t="s">
        <v>866</v>
      </c>
      <c r="D386" s="5">
        <v>7</v>
      </c>
      <c r="E386" s="5">
        <v>8</v>
      </c>
      <c r="F386" s="5" t="s">
        <v>59</v>
      </c>
      <c r="G386" s="5" t="s">
        <v>60</v>
      </c>
      <c r="H386" s="5" t="s">
        <v>383</v>
      </c>
      <c r="I386" s="5" t="s">
        <v>52</v>
      </c>
      <c r="J386" s="5" t="s">
        <v>281</v>
      </c>
      <c r="K386" s="5" t="s">
        <v>400</v>
      </c>
      <c r="L386" s="5" t="s">
        <v>52</v>
      </c>
      <c r="M386" s="5" t="s">
        <v>52</v>
      </c>
      <c r="N386" s="8">
        <v>0.83</v>
      </c>
      <c r="O386" s="5" t="s">
        <v>52</v>
      </c>
      <c r="P386" s="5" t="s">
        <v>52</v>
      </c>
      <c r="Q386" s="5" t="s">
        <v>52</v>
      </c>
      <c r="R386" s="5" t="s">
        <v>52</v>
      </c>
      <c r="S386" s="5" t="s">
        <v>52</v>
      </c>
      <c r="T386" s="5" t="s">
        <v>52</v>
      </c>
      <c r="U386" s="5" t="s">
        <v>241</v>
      </c>
      <c r="V386" s="5" t="s">
        <v>52</v>
      </c>
    </row>
    <row r="387" spans="1:22" ht="14.25" customHeight="1" x14ac:dyDescent="0.3">
      <c r="A387" s="5" t="s">
        <v>1536</v>
      </c>
      <c r="B387" s="5" t="s">
        <v>1537</v>
      </c>
      <c r="C387" s="5" t="s">
        <v>866</v>
      </c>
      <c r="D387" s="5">
        <v>6</v>
      </c>
      <c r="E387" s="5">
        <v>9</v>
      </c>
      <c r="F387" s="5" t="s">
        <v>49</v>
      </c>
      <c r="G387" s="5" t="s">
        <v>272</v>
      </c>
      <c r="H387" s="5" t="s">
        <v>383</v>
      </c>
      <c r="I387" s="5" t="s">
        <v>52</v>
      </c>
      <c r="J387" s="5" t="s">
        <v>63</v>
      </c>
      <c r="K387" s="5" t="s">
        <v>120</v>
      </c>
      <c r="L387" s="5" t="s">
        <v>52</v>
      </c>
      <c r="M387" s="5" t="s">
        <v>52</v>
      </c>
      <c r="N387" s="8">
        <v>0.83</v>
      </c>
      <c r="O387" s="5" t="s">
        <v>52</v>
      </c>
      <c r="P387" s="5" t="s">
        <v>52</v>
      </c>
      <c r="Q387" s="5" t="s">
        <v>52</v>
      </c>
      <c r="R387" s="5" t="s">
        <v>52</v>
      </c>
      <c r="S387" s="5" t="s">
        <v>52</v>
      </c>
      <c r="T387" s="5" t="s">
        <v>52</v>
      </c>
      <c r="U387" s="5" t="s">
        <v>122</v>
      </c>
      <c r="V387" s="5" t="s">
        <v>52</v>
      </c>
    </row>
    <row r="388" spans="1:22" ht="14.25" customHeight="1" x14ac:dyDescent="0.3">
      <c r="A388" s="5" t="s">
        <v>1538</v>
      </c>
      <c r="B388" s="5" t="s">
        <v>1539</v>
      </c>
      <c r="C388" s="5" t="s">
        <v>866</v>
      </c>
      <c r="D388" s="5">
        <v>6</v>
      </c>
      <c r="E388" s="5">
        <v>12</v>
      </c>
      <c r="F388" s="5" t="s">
        <v>49</v>
      </c>
      <c r="G388" s="5" t="s">
        <v>272</v>
      </c>
      <c r="H388" s="5" t="s">
        <v>383</v>
      </c>
      <c r="I388" s="5" t="s">
        <v>52</v>
      </c>
      <c r="J388" s="5" t="s">
        <v>63</v>
      </c>
      <c r="K388" s="5" t="s">
        <v>120</v>
      </c>
      <c r="L388" s="5" t="s">
        <v>52</v>
      </c>
      <c r="M388" s="5" t="s">
        <v>52</v>
      </c>
      <c r="N388" s="8" t="s">
        <v>52</v>
      </c>
      <c r="O388" s="5" t="s">
        <v>52</v>
      </c>
      <c r="P388" s="5" t="s">
        <v>52</v>
      </c>
      <c r="Q388" s="5" t="s">
        <v>52</v>
      </c>
      <c r="R388" s="5" t="s">
        <v>52</v>
      </c>
      <c r="S388" s="5" t="s">
        <v>52</v>
      </c>
      <c r="T388" s="5" t="s">
        <v>655</v>
      </c>
      <c r="U388" s="5" t="s">
        <v>1540</v>
      </c>
      <c r="V388" s="5" t="s">
        <v>52</v>
      </c>
    </row>
    <row r="389" spans="1:22" ht="14.25" customHeight="1" x14ac:dyDescent="0.3">
      <c r="A389" s="5" t="s">
        <v>1541</v>
      </c>
      <c r="B389" s="5" t="s">
        <v>1542</v>
      </c>
      <c r="C389" s="5" t="s">
        <v>866</v>
      </c>
      <c r="D389" s="5">
        <v>3</v>
      </c>
      <c r="E389" s="5">
        <v>10</v>
      </c>
      <c r="F389" s="5" t="s">
        <v>49</v>
      </c>
      <c r="G389" s="5" t="s">
        <v>50</v>
      </c>
      <c r="H389" s="5" t="s">
        <v>61</v>
      </c>
      <c r="I389" s="5" t="s">
        <v>1543</v>
      </c>
      <c r="J389" s="5" t="s">
        <v>223</v>
      </c>
      <c r="K389" s="5" t="s">
        <v>400</v>
      </c>
      <c r="L389" s="5" t="s">
        <v>65</v>
      </c>
      <c r="M389" s="5" t="s">
        <v>66</v>
      </c>
      <c r="N389" s="8" t="s">
        <v>1234</v>
      </c>
      <c r="O389" s="5" t="s">
        <v>52</v>
      </c>
      <c r="P389" s="5" t="s">
        <v>52</v>
      </c>
      <c r="Q389" s="5" t="s">
        <v>52</v>
      </c>
      <c r="R389" s="5" t="s">
        <v>66</v>
      </c>
      <c r="S389" s="5" t="s">
        <v>52</v>
      </c>
      <c r="T389" s="5" t="s">
        <v>1388</v>
      </c>
      <c r="U389" s="5" t="s">
        <v>83</v>
      </c>
      <c r="V389" s="5" t="s">
        <v>1544</v>
      </c>
    </row>
    <row r="390" spans="1:22" ht="14.25" customHeight="1" x14ac:dyDescent="0.3">
      <c r="A390" s="5" t="s">
        <v>1545</v>
      </c>
      <c r="B390" s="5" t="s">
        <v>1546</v>
      </c>
      <c r="C390" s="5" t="s">
        <v>866</v>
      </c>
      <c r="D390" s="5">
        <v>3</v>
      </c>
      <c r="E390" s="5">
        <v>8</v>
      </c>
      <c r="F390" s="5" t="s">
        <v>49</v>
      </c>
      <c r="G390" s="5" t="s">
        <v>50</v>
      </c>
      <c r="H390" s="5" t="s">
        <v>61</v>
      </c>
      <c r="I390" s="5" t="s">
        <v>1547</v>
      </c>
      <c r="J390" s="5" t="s">
        <v>281</v>
      </c>
      <c r="K390" s="5" t="s">
        <v>400</v>
      </c>
      <c r="L390" s="5" t="s">
        <v>65</v>
      </c>
      <c r="M390" s="5" t="s">
        <v>66</v>
      </c>
      <c r="N390" s="8" t="s">
        <v>107</v>
      </c>
      <c r="O390" s="5" t="s">
        <v>52</v>
      </c>
      <c r="P390" s="5" t="s">
        <v>66</v>
      </c>
      <c r="Q390" s="5" t="s">
        <v>52</v>
      </c>
      <c r="R390" s="5" t="s">
        <v>66</v>
      </c>
      <c r="S390" s="5" t="s">
        <v>52</v>
      </c>
      <c r="T390" s="5" t="s">
        <v>165</v>
      </c>
      <c r="U390" s="5" t="s">
        <v>83</v>
      </c>
      <c r="V390" s="5" t="s">
        <v>1548</v>
      </c>
    </row>
    <row r="391" spans="1:22" ht="14.25" customHeight="1" x14ac:dyDescent="0.3">
      <c r="A391" s="5" t="s">
        <v>2827</v>
      </c>
      <c r="B391" s="5" t="s">
        <v>2828</v>
      </c>
      <c r="C391" s="5" t="s">
        <v>866</v>
      </c>
      <c r="D391" s="5">
        <v>5</v>
      </c>
      <c r="E391" s="5">
        <v>8</v>
      </c>
      <c r="F391" s="5" t="s">
        <v>59</v>
      </c>
      <c r="G391" s="5" t="s">
        <v>50</v>
      </c>
      <c r="H391" s="5" t="s">
        <v>51</v>
      </c>
      <c r="I391" s="5" t="s">
        <v>52</v>
      </c>
      <c r="J391" s="5" t="s">
        <v>223</v>
      </c>
      <c r="K391" s="5" t="s">
        <v>400</v>
      </c>
      <c r="L391" s="5" t="s">
        <v>52</v>
      </c>
      <c r="M391" s="5" t="s">
        <v>66</v>
      </c>
      <c r="N391" s="8">
        <v>3</v>
      </c>
      <c r="O391" s="5" t="s">
        <v>52</v>
      </c>
      <c r="P391" s="5" t="s">
        <v>52</v>
      </c>
      <c r="Q391" s="5" t="s">
        <v>52</v>
      </c>
      <c r="R391" s="5" t="s">
        <v>52</v>
      </c>
      <c r="S391" s="5" t="s">
        <v>52</v>
      </c>
      <c r="T391" s="5" t="s">
        <v>481</v>
      </c>
      <c r="U391" s="5" t="s">
        <v>83</v>
      </c>
      <c r="V391" s="5" t="s">
        <v>52</v>
      </c>
    </row>
    <row r="392" spans="1:22" ht="14.25" customHeight="1" x14ac:dyDescent="0.3">
      <c r="A392" s="5" t="s">
        <v>1549</v>
      </c>
      <c r="B392" s="5" t="s">
        <v>1550</v>
      </c>
      <c r="C392" s="5" t="s">
        <v>866</v>
      </c>
      <c r="D392" s="5">
        <v>4</v>
      </c>
      <c r="E392" s="5">
        <v>9</v>
      </c>
      <c r="F392" s="5" t="s">
        <v>49</v>
      </c>
      <c r="G392" s="5" t="s">
        <v>73</v>
      </c>
      <c r="H392" s="5" t="s">
        <v>61</v>
      </c>
      <c r="I392" s="5" t="s">
        <v>52</v>
      </c>
      <c r="J392" s="5" t="s">
        <v>1095</v>
      </c>
      <c r="K392" s="5" t="s">
        <v>855</v>
      </c>
      <c r="L392" s="5" t="s">
        <v>65</v>
      </c>
      <c r="M392" s="5" t="s">
        <v>66</v>
      </c>
      <c r="N392" s="8">
        <v>2.7</v>
      </c>
      <c r="O392" s="5" t="s">
        <v>66</v>
      </c>
      <c r="P392" s="5" t="s">
        <v>52</v>
      </c>
      <c r="Q392" s="5" t="s">
        <v>52</v>
      </c>
      <c r="R392" s="5" t="s">
        <v>52</v>
      </c>
      <c r="S392" s="5" t="s">
        <v>52</v>
      </c>
      <c r="T392" s="5" t="s">
        <v>52</v>
      </c>
      <c r="U392" s="5" t="s">
        <v>83</v>
      </c>
      <c r="V392" s="5" t="s">
        <v>52</v>
      </c>
    </row>
    <row r="393" spans="1:22" ht="14.25" customHeight="1" x14ac:dyDescent="0.3">
      <c r="A393" s="5" t="s">
        <v>1551</v>
      </c>
      <c r="B393" s="5" t="s">
        <v>1552</v>
      </c>
      <c r="C393" s="5" t="s">
        <v>866</v>
      </c>
      <c r="D393" s="5">
        <v>4</v>
      </c>
      <c r="E393" s="5">
        <v>10</v>
      </c>
      <c r="F393" s="5" t="s">
        <v>49</v>
      </c>
      <c r="G393" s="5" t="s">
        <v>60</v>
      </c>
      <c r="H393" s="5" t="s">
        <v>383</v>
      </c>
      <c r="I393" s="5" t="s">
        <v>52</v>
      </c>
      <c r="J393" s="5" t="s">
        <v>426</v>
      </c>
      <c r="K393" s="5" t="s">
        <v>114</v>
      </c>
      <c r="L393" s="5" t="s">
        <v>65</v>
      </c>
      <c r="M393" s="5" t="s">
        <v>65</v>
      </c>
      <c r="N393" s="8">
        <v>2.5</v>
      </c>
      <c r="O393" s="5" t="s">
        <v>52</v>
      </c>
      <c r="P393" s="5" t="s">
        <v>52</v>
      </c>
      <c r="Q393" s="5" t="s">
        <v>52</v>
      </c>
      <c r="R393" s="5" t="s">
        <v>52</v>
      </c>
      <c r="S393" s="5" t="s">
        <v>52</v>
      </c>
      <c r="T393" s="5" t="s">
        <v>52</v>
      </c>
      <c r="U393" s="5" t="s">
        <v>83</v>
      </c>
      <c r="V393" s="5" t="s">
        <v>52</v>
      </c>
    </row>
    <row r="394" spans="1:22" ht="14.25" customHeight="1" x14ac:dyDescent="0.3">
      <c r="A394" s="5" t="s">
        <v>1559</v>
      </c>
      <c r="B394" s="5" t="s">
        <v>1560</v>
      </c>
      <c r="C394" s="5" t="s">
        <v>866</v>
      </c>
      <c r="D394" s="5">
        <v>3</v>
      </c>
      <c r="E394" s="5">
        <v>7</v>
      </c>
      <c r="F394" s="5" t="s">
        <v>49</v>
      </c>
      <c r="G394" s="5" t="s">
        <v>272</v>
      </c>
      <c r="H394" s="5" t="s">
        <v>1076</v>
      </c>
      <c r="I394" s="5" t="s">
        <v>1561</v>
      </c>
      <c r="J394" s="5" t="s">
        <v>426</v>
      </c>
      <c r="K394" s="5" t="s">
        <v>855</v>
      </c>
      <c r="L394" s="5" t="s">
        <v>65</v>
      </c>
      <c r="M394" s="5" t="s">
        <v>66</v>
      </c>
      <c r="N394" s="8">
        <v>5.5</v>
      </c>
      <c r="O394" s="5" t="s">
        <v>52</v>
      </c>
      <c r="P394" s="5" t="s">
        <v>52</v>
      </c>
      <c r="Q394" s="5" t="s">
        <v>52</v>
      </c>
      <c r="R394" s="5" t="s">
        <v>66</v>
      </c>
      <c r="S394" s="5" t="s">
        <v>52</v>
      </c>
      <c r="T394" s="5" t="s">
        <v>98</v>
      </c>
      <c r="U394" s="5" t="s">
        <v>83</v>
      </c>
      <c r="V394" s="5" t="s">
        <v>1562</v>
      </c>
    </row>
    <row r="395" spans="1:22" ht="14.25" customHeight="1" x14ac:dyDescent="0.3">
      <c r="A395" s="5" t="s">
        <v>1563</v>
      </c>
      <c r="B395" s="5" t="s">
        <v>1564</v>
      </c>
      <c r="C395" s="5" t="s">
        <v>866</v>
      </c>
      <c r="D395" s="5">
        <v>2</v>
      </c>
      <c r="E395" s="5">
        <v>7</v>
      </c>
      <c r="F395" s="5" t="s">
        <v>49</v>
      </c>
      <c r="G395" s="5" t="s">
        <v>60</v>
      </c>
      <c r="H395" s="5" t="s">
        <v>61</v>
      </c>
      <c r="I395" s="5" t="s">
        <v>52</v>
      </c>
      <c r="J395" s="5" t="s">
        <v>157</v>
      </c>
      <c r="K395" s="5" t="s">
        <v>1400</v>
      </c>
      <c r="L395" s="5" t="s">
        <v>65</v>
      </c>
      <c r="M395" s="5" t="s">
        <v>66</v>
      </c>
      <c r="N395" s="8" t="s">
        <v>480</v>
      </c>
      <c r="O395" s="5" t="s">
        <v>52</v>
      </c>
      <c r="P395" s="5" t="s">
        <v>52</v>
      </c>
      <c r="Q395" s="5" t="s">
        <v>52</v>
      </c>
      <c r="R395" s="5" t="s">
        <v>52</v>
      </c>
      <c r="S395" s="5" t="s">
        <v>52</v>
      </c>
      <c r="T395" s="5" t="s">
        <v>268</v>
      </c>
      <c r="U395" s="5" t="s">
        <v>1565</v>
      </c>
      <c r="V395" s="5" t="s">
        <v>52</v>
      </c>
    </row>
    <row r="396" spans="1:22" ht="14.25" customHeight="1" x14ac:dyDescent="0.3">
      <c r="A396" s="5" t="s">
        <v>1566</v>
      </c>
      <c r="B396" s="5" t="s">
        <v>1567</v>
      </c>
      <c r="C396" s="5" t="s">
        <v>866</v>
      </c>
      <c r="D396" s="5">
        <v>3</v>
      </c>
      <c r="E396" s="5">
        <v>8</v>
      </c>
      <c r="F396" s="5" t="s">
        <v>49</v>
      </c>
      <c r="G396" s="5" t="s">
        <v>60</v>
      </c>
      <c r="H396" s="5" t="s">
        <v>61</v>
      </c>
      <c r="I396" s="5" t="s">
        <v>1568</v>
      </c>
      <c r="J396" s="5" t="s">
        <v>157</v>
      </c>
      <c r="K396" s="5" t="s">
        <v>1569</v>
      </c>
      <c r="L396" s="5" t="s">
        <v>52</v>
      </c>
      <c r="M396" s="5" t="s">
        <v>66</v>
      </c>
      <c r="N396" s="8">
        <v>2</v>
      </c>
      <c r="O396" s="5" t="s">
        <v>52</v>
      </c>
      <c r="P396" s="5" t="s">
        <v>52</v>
      </c>
      <c r="Q396" s="5" t="s">
        <v>52</v>
      </c>
      <c r="R396" s="5" t="s">
        <v>52</v>
      </c>
      <c r="S396" s="5" t="s">
        <v>52</v>
      </c>
      <c r="T396" s="5" t="s">
        <v>1570</v>
      </c>
      <c r="U396" s="5" t="s">
        <v>69</v>
      </c>
      <c r="V396" s="5" t="s">
        <v>1571</v>
      </c>
    </row>
    <row r="397" spans="1:22" ht="14.25" customHeight="1" x14ac:dyDescent="0.3">
      <c r="A397" s="5" t="s">
        <v>1572</v>
      </c>
      <c r="B397" s="5" t="s">
        <v>1573</v>
      </c>
      <c r="C397" s="5" t="s">
        <v>866</v>
      </c>
      <c r="D397" s="5">
        <v>6</v>
      </c>
      <c r="E397" s="5">
        <v>8</v>
      </c>
      <c r="F397" s="5" t="s">
        <v>49</v>
      </c>
      <c r="G397" s="5" t="s">
        <v>50</v>
      </c>
      <c r="H397" s="5" t="s">
        <v>94</v>
      </c>
      <c r="I397" s="5" t="s">
        <v>1574</v>
      </c>
      <c r="J397" s="5" t="s">
        <v>1120</v>
      </c>
      <c r="K397" s="5" t="s">
        <v>1575</v>
      </c>
      <c r="L397" s="5" t="s">
        <v>52</v>
      </c>
      <c r="M397" s="5" t="s">
        <v>52</v>
      </c>
      <c r="N397" s="8">
        <v>6</v>
      </c>
      <c r="O397" s="5" t="s">
        <v>52</v>
      </c>
      <c r="P397" s="5" t="s">
        <v>52</v>
      </c>
      <c r="Q397" s="5" t="s">
        <v>52</v>
      </c>
      <c r="R397" s="5" t="s">
        <v>52</v>
      </c>
      <c r="S397" s="5" t="s">
        <v>52</v>
      </c>
      <c r="T397" s="5" t="s">
        <v>532</v>
      </c>
      <c r="U397" s="5" t="s">
        <v>248</v>
      </c>
      <c r="V397" s="5" t="s">
        <v>52</v>
      </c>
    </row>
    <row r="398" spans="1:22" ht="14.25" customHeight="1" x14ac:dyDescent="0.3">
      <c r="A398" s="5" t="s">
        <v>1580</v>
      </c>
      <c r="B398" s="5" t="s">
        <v>1581</v>
      </c>
      <c r="C398" s="5" t="s">
        <v>866</v>
      </c>
      <c r="D398" s="5">
        <v>3</v>
      </c>
      <c r="E398" s="5">
        <v>8</v>
      </c>
      <c r="F398" s="5" t="s">
        <v>49</v>
      </c>
      <c r="G398" s="5" t="s">
        <v>93</v>
      </c>
      <c r="H398" s="5" t="s">
        <v>51</v>
      </c>
      <c r="I398" s="5" t="s">
        <v>1582</v>
      </c>
      <c r="J398" s="5" t="s">
        <v>133</v>
      </c>
      <c r="K398" s="5" t="s">
        <v>1569</v>
      </c>
      <c r="L398" s="5" t="s">
        <v>66</v>
      </c>
      <c r="M398" s="5" t="s">
        <v>52</v>
      </c>
      <c r="N398" s="8">
        <v>1</v>
      </c>
      <c r="O398" s="5" t="s">
        <v>52</v>
      </c>
      <c r="P398" s="5" t="s">
        <v>52</v>
      </c>
      <c r="Q398" s="5" t="s">
        <v>66</v>
      </c>
      <c r="R398" s="5" t="s">
        <v>52</v>
      </c>
      <c r="S398" s="5" t="s">
        <v>52</v>
      </c>
      <c r="T398" s="5" t="s">
        <v>55</v>
      </c>
      <c r="U398" s="5" t="s">
        <v>1488</v>
      </c>
      <c r="V398" s="5" t="s">
        <v>1583</v>
      </c>
    </row>
    <row r="399" spans="1:22" ht="14.25" customHeight="1" x14ac:dyDescent="0.3">
      <c r="A399" s="5" t="s">
        <v>1584</v>
      </c>
      <c r="B399" s="5" t="s">
        <v>1585</v>
      </c>
      <c r="C399" s="5" t="s">
        <v>866</v>
      </c>
      <c r="D399" s="5">
        <v>3</v>
      </c>
      <c r="E399" s="5">
        <v>8</v>
      </c>
      <c r="F399" s="5" t="s">
        <v>49</v>
      </c>
      <c r="G399" s="5" t="s">
        <v>93</v>
      </c>
      <c r="H399" s="5" t="s">
        <v>51</v>
      </c>
      <c r="I399" s="5" t="s">
        <v>132</v>
      </c>
      <c r="J399" s="5" t="s">
        <v>133</v>
      </c>
      <c r="K399" s="5" t="s">
        <v>64</v>
      </c>
      <c r="L399" s="5" t="s">
        <v>52</v>
      </c>
      <c r="M399" s="5" t="s">
        <v>52</v>
      </c>
      <c r="N399" s="8" t="s">
        <v>1586</v>
      </c>
      <c r="O399" s="5" t="s">
        <v>52</v>
      </c>
      <c r="P399" s="5" t="s">
        <v>52</v>
      </c>
      <c r="Q399" s="5" t="s">
        <v>52</v>
      </c>
      <c r="R399" s="5" t="s">
        <v>52</v>
      </c>
      <c r="S399" s="5" t="s">
        <v>52</v>
      </c>
      <c r="T399" s="5" t="s">
        <v>276</v>
      </c>
      <c r="U399" s="5" t="s">
        <v>83</v>
      </c>
      <c r="V399" s="5" t="s">
        <v>1587</v>
      </c>
    </row>
    <row r="400" spans="1:22" ht="14.25" customHeight="1" x14ac:dyDescent="0.3">
      <c r="A400" s="5" t="s">
        <v>1588</v>
      </c>
      <c r="B400" s="5" t="s">
        <v>1589</v>
      </c>
      <c r="C400" s="5" t="s">
        <v>866</v>
      </c>
      <c r="D400" s="5">
        <v>4</v>
      </c>
      <c r="E400" s="5">
        <v>8</v>
      </c>
      <c r="F400" s="5" t="s">
        <v>49</v>
      </c>
      <c r="G400" s="5" t="s">
        <v>50</v>
      </c>
      <c r="H400" s="5" t="s">
        <v>61</v>
      </c>
      <c r="I400" s="5" t="s">
        <v>52</v>
      </c>
      <c r="J400" s="5" t="s">
        <v>53</v>
      </c>
      <c r="K400" s="5" t="s">
        <v>199</v>
      </c>
      <c r="L400" s="5" t="s">
        <v>52</v>
      </c>
      <c r="M400" s="5" t="s">
        <v>66</v>
      </c>
      <c r="N400" s="8">
        <v>5</v>
      </c>
      <c r="O400" s="5" t="s">
        <v>66</v>
      </c>
      <c r="P400" s="5" t="s">
        <v>52</v>
      </c>
      <c r="Q400" s="5" t="s">
        <v>52</v>
      </c>
      <c r="R400" s="5" t="s">
        <v>52</v>
      </c>
      <c r="S400" s="5" t="s">
        <v>52</v>
      </c>
      <c r="T400" s="5" t="s">
        <v>606</v>
      </c>
      <c r="U400" s="5" t="s">
        <v>69</v>
      </c>
      <c r="V400" s="5" t="s">
        <v>52</v>
      </c>
    </row>
    <row r="401" spans="1:22" ht="14.25" customHeight="1" x14ac:dyDescent="0.3">
      <c r="A401" s="5" t="s">
        <v>1590</v>
      </c>
      <c r="B401" s="5" t="s">
        <v>1591</v>
      </c>
      <c r="C401" s="5" t="s">
        <v>866</v>
      </c>
      <c r="D401" s="5">
        <v>6</v>
      </c>
      <c r="E401" s="5">
        <v>9</v>
      </c>
      <c r="F401" s="5" t="s">
        <v>49</v>
      </c>
      <c r="G401" s="5" t="s">
        <v>50</v>
      </c>
      <c r="H401" s="5" t="s">
        <v>51</v>
      </c>
      <c r="I401" s="5" t="s">
        <v>52</v>
      </c>
      <c r="J401" s="5" t="s">
        <v>1592</v>
      </c>
      <c r="K401" s="5" t="s">
        <v>199</v>
      </c>
      <c r="L401" s="5" t="s">
        <v>52</v>
      </c>
      <c r="M401" s="5" t="s">
        <v>66</v>
      </c>
      <c r="N401" s="8">
        <v>6</v>
      </c>
      <c r="O401" s="5" t="s">
        <v>66</v>
      </c>
      <c r="P401" s="5" t="s">
        <v>52</v>
      </c>
      <c r="Q401" s="5" t="s">
        <v>52</v>
      </c>
      <c r="R401" s="5" t="s">
        <v>52</v>
      </c>
      <c r="S401" s="5" t="s">
        <v>52</v>
      </c>
      <c r="T401" s="5" t="s">
        <v>1593</v>
      </c>
      <c r="U401" s="5" t="s">
        <v>83</v>
      </c>
      <c r="V401" s="5" t="s">
        <v>52</v>
      </c>
    </row>
    <row r="402" spans="1:22" ht="14.25" customHeight="1" x14ac:dyDescent="0.3">
      <c r="A402" s="5" t="s">
        <v>1594</v>
      </c>
      <c r="B402" s="5" t="s">
        <v>1595</v>
      </c>
      <c r="C402" s="5" t="s">
        <v>866</v>
      </c>
      <c r="D402" s="5">
        <v>3</v>
      </c>
      <c r="E402" s="5">
        <v>8</v>
      </c>
      <c r="F402" s="5" t="s">
        <v>49</v>
      </c>
      <c r="G402" s="5" t="s">
        <v>50</v>
      </c>
      <c r="H402" s="5" t="s">
        <v>94</v>
      </c>
      <c r="I402" s="5" t="s">
        <v>1596</v>
      </c>
      <c r="J402" s="5" t="s">
        <v>426</v>
      </c>
      <c r="K402" s="5" t="s">
        <v>114</v>
      </c>
      <c r="L402" s="5" t="s">
        <v>52</v>
      </c>
      <c r="M402" s="5" t="s">
        <v>66</v>
      </c>
      <c r="N402" s="8" t="s">
        <v>97</v>
      </c>
      <c r="O402" s="5" t="s">
        <v>52</v>
      </c>
      <c r="P402" s="5" t="s">
        <v>52</v>
      </c>
      <c r="Q402" s="5" t="s">
        <v>52</v>
      </c>
      <c r="R402" s="5" t="s">
        <v>52</v>
      </c>
      <c r="S402" s="5" t="s">
        <v>52</v>
      </c>
      <c r="T402" s="5" t="s">
        <v>689</v>
      </c>
      <c r="U402" s="5" t="s">
        <v>83</v>
      </c>
      <c r="V402" s="5" t="s">
        <v>1597</v>
      </c>
    </row>
    <row r="403" spans="1:22" ht="14.25" customHeight="1" x14ac:dyDescent="0.3">
      <c r="A403" s="5" t="s">
        <v>1598</v>
      </c>
      <c r="B403" s="5" t="s">
        <v>1599</v>
      </c>
      <c r="C403" s="5" t="s">
        <v>866</v>
      </c>
      <c r="D403" s="5">
        <v>3</v>
      </c>
      <c r="E403" s="5">
        <v>8</v>
      </c>
      <c r="F403" s="5" t="s">
        <v>49</v>
      </c>
      <c r="G403" s="5" t="s">
        <v>93</v>
      </c>
      <c r="H403" s="5" t="s">
        <v>61</v>
      </c>
      <c r="I403" s="5" t="s">
        <v>1600</v>
      </c>
      <c r="J403" s="5" t="s">
        <v>1095</v>
      </c>
      <c r="K403" s="5" t="s">
        <v>407</v>
      </c>
      <c r="L403" s="5" t="s">
        <v>52</v>
      </c>
      <c r="M403" s="5" t="s">
        <v>52</v>
      </c>
      <c r="N403" s="8">
        <v>4</v>
      </c>
      <c r="O403" s="5" t="s">
        <v>52</v>
      </c>
      <c r="P403" s="5" t="s">
        <v>52</v>
      </c>
      <c r="Q403" s="5" t="s">
        <v>52</v>
      </c>
      <c r="R403" s="5" t="s">
        <v>52</v>
      </c>
      <c r="S403" s="5" t="s">
        <v>52</v>
      </c>
      <c r="T403" s="5" t="s">
        <v>52</v>
      </c>
      <c r="U403" s="5" t="s">
        <v>83</v>
      </c>
      <c r="V403" s="5" t="s">
        <v>1601</v>
      </c>
    </row>
    <row r="404" spans="1:22" ht="14.25" customHeight="1" x14ac:dyDescent="0.3">
      <c r="A404" s="5" t="s">
        <v>1602</v>
      </c>
      <c r="B404" s="5" t="s">
        <v>1603</v>
      </c>
      <c r="C404" s="5" t="s">
        <v>866</v>
      </c>
      <c r="D404" s="5">
        <v>3</v>
      </c>
      <c r="E404" s="5">
        <v>8</v>
      </c>
      <c r="F404" s="5" t="s">
        <v>49</v>
      </c>
      <c r="G404" s="5" t="s">
        <v>93</v>
      </c>
      <c r="H404" s="5" t="s">
        <v>51</v>
      </c>
      <c r="I404" s="5" t="s">
        <v>1604</v>
      </c>
      <c r="J404" s="5" t="s">
        <v>1120</v>
      </c>
      <c r="K404" s="5" t="s">
        <v>1406</v>
      </c>
      <c r="L404" s="5" t="s">
        <v>66</v>
      </c>
      <c r="M404" s="5" t="s">
        <v>66</v>
      </c>
      <c r="N404" s="8" t="s">
        <v>1605</v>
      </c>
      <c r="O404" s="5" t="s">
        <v>66</v>
      </c>
      <c r="P404" s="5" t="s">
        <v>52</v>
      </c>
      <c r="Q404" s="5" t="s">
        <v>52</v>
      </c>
      <c r="R404" s="5" t="s">
        <v>52</v>
      </c>
      <c r="S404" s="5" t="s">
        <v>52</v>
      </c>
      <c r="T404" s="5" t="s">
        <v>291</v>
      </c>
      <c r="U404" s="5" t="s">
        <v>83</v>
      </c>
      <c r="V404" s="5" t="s">
        <v>1606</v>
      </c>
    </row>
    <row r="405" spans="1:22" ht="14.25" customHeight="1" x14ac:dyDescent="0.3">
      <c r="A405" s="5" t="s">
        <v>1607</v>
      </c>
      <c r="B405" s="5" t="s">
        <v>1608</v>
      </c>
      <c r="C405" s="5" t="s">
        <v>866</v>
      </c>
      <c r="D405" s="5">
        <v>3</v>
      </c>
      <c r="E405" s="5">
        <v>9</v>
      </c>
      <c r="F405" s="5" t="s">
        <v>49</v>
      </c>
      <c r="G405" s="5" t="s">
        <v>50</v>
      </c>
      <c r="H405" s="5" t="s">
        <v>94</v>
      </c>
      <c r="I405" s="5" t="s">
        <v>52</v>
      </c>
      <c r="J405" s="5" t="s">
        <v>426</v>
      </c>
      <c r="K405" s="5" t="s">
        <v>855</v>
      </c>
      <c r="L405" s="5" t="s">
        <v>52</v>
      </c>
      <c r="M405" s="5" t="s">
        <v>66</v>
      </c>
      <c r="N405" s="8">
        <v>5.5</v>
      </c>
      <c r="O405" s="5" t="s">
        <v>52</v>
      </c>
      <c r="P405" s="5" t="s">
        <v>52</v>
      </c>
      <c r="Q405" s="5" t="s">
        <v>52</v>
      </c>
      <c r="R405" s="5" t="s">
        <v>52</v>
      </c>
      <c r="S405" s="5" t="s">
        <v>52</v>
      </c>
      <c r="T405" s="5" t="s">
        <v>55</v>
      </c>
      <c r="U405" s="5" t="s">
        <v>83</v>
      </c>
      <c r="V405" s="5" t="s">
        <v>52</v>
      </c>
    </row>
    <row r="406" spans="1:22" ht="14.25" customHeight="1" x14ac:dyDescent="0.3">
      <c r="A406" s="5" t="s">
        <v>1609</v>
      </c>
      <c r="B406" s="5" t="s">
        <v>1610</v>
      </c>
      <c r="C406" s="5" t="s">
        <v>866</v>
      </c>
      <c r="D406" s="5">
        <v>4</v>
      </c>
      <c r="E406" s="5">
        <v>8</v>
      </c>
      <c r="F406" s="5" t="s">
        <v>49</v>
      </c>
      <c r="G406" s="5" t="s">
        <v>50</v>
      </c>
      <c r="H406" s="5" t="s">
        <v>94</v>
      </c>
      <c r="I406" s="5" t="s">
        <v>1611</v>
      </c>
      <c r="J406" s="5" t="s">
        <v>426</v>
      </c>
      <c r="K406" s="5" t="s">
        <v>400</v>
      </c>
      <c r="L406" s="5" t="s">
        <v>65</v>
      </c>
      <c r="M406" s="5" t="s">
        <v>66</v>
      </c>
      <c r="N406" s="8" t="s">
        <v>1612</v>
      </c>
      <c r="O406" s="5" t="s">
        <v>52</v>
      </c>
      <c r="P406" s="5" t="s">
        <v>66</v>
      </c>
      <c r="Q406" s="5" t="s">
        <v>52</v>
      </c>
      <c r="R406" s="5" t="s">
        <v>66</v>
      </c>
      <c r="S406" s="5" t="s">
        <v>52</v>
      </c>
      <c r="T406" s="5" t="s">
        <v>1613</v>
      </c>
      <c r="U406" s="5" t="s">
        <v>1614</v>
      </c>
      <c r="V406" s="5" t="s">
        <v>1615</v>
      </c>
    </row>
    <row r="407" spans="1:22" ht="14.25" customHeight="1" x14ac:dyDescent="0.3">
      <c r="A407" s="5" t="s">
        <v>1616</v>
      </c>
      <c r="B407" s="5" t="s">
        <v>1617</v>
      </c>
      <c r="C407" s="5" t="s">
        <v>866</v>
      </c>
      <c r="D407" s="5">
        <v>4</v>
      </c>
      <c r="E407" s="5">
        <v>8</v>
      </c>
      <c r="F407" s="5" t="s">
        <v>49</v>
      </c>
      <c r="G407" s="5" t="s">
        <v>60</v>
      </c>
      <c r="H407" s="5" t="s">
        <v>94</v>
      </c>
      <c r="I407" s="5" t="s">
        <v>52</v>
      </c>
      <c r="J407" s="5" t="s">
        <v>426</v>
      </c>
      <c r="K407" s="5" t="s">
        <v>400</v>
      </c>
      <c r="L407" s="5" t="s">
        <v>66</v>
      </c>
      <c r="M407" s="5" t="s">
        <v>66</v>
      </c>
      <c r="N407" s="30" t="s">
        <v>333</v>
      </c>
      <c r="O407" s="5" t="s">
        <v>52</v>
      </c>
      <c r="P407" s="5" t="s">
        <v>52</v>
      </c>
      <c r="Q407" s="5" t="s">
        <v>66</v>
      </c>
      <c r="R407" s="5" t="s">
        <v>52</v>
      </c>
      <c r="S407" s="5" t="s">
        <v>52</v>
      </c>
      <c r="T407" s="5" t="s">
        <v>606</v>
      </c>
      <c r="U407" s="5" t="s">
        <v>1042</v>
      </c>
      <c r="V407" s="5" t="s">
        <v>52</v>
      </c>
    </row>
    <row r="408" spans="1:22" ht="14.25" customHeight="1" x14ac:dyDescent="0.3">
      <c r="A408" s="5" t="s">
        <v>1618</v>
      </c>
      <c r="B408" s="5" t="s">
        <v>1619</v>
      </c>
      <c r="C408" s="5" t="s">
        <v>866</v>
      </c>
      <c r="D408" s="5">
        <v>4</v>
      </c>
      <c r="E408" s="5">
        <v>9</v>
      </c>
      <c r="F408" s="5" t="s">
        <v>49</v>
      </c>
      <c r="G408" s="5" t="s">
        <v>50</v>
      </c>
      <c r="H408" s="5" t="s">
        <v>51</v>
      </c>
      <c r="I408" s="5" t="s">
        <v>677</v>
      </c>
      <c r="J408" s="5" t="s">
        <v>426</v>
      </c>
      <c r="K408" s="5" t="s">
        <v>400</v>
      </c>
      <c r="L408" s="5" t="s">
        <v>52</v>
      </c>
      <c r="M408" s="5" t="s">
        <v>66</v>
      </c>
      <c r="N408" s="8" t="s">
        <v>275</v>
      </c>
      <c r="O408" s="5" t="s">
        <v>52</v>
      </c>
      <c r="P408" s="5" t="s">
        <v>52</v>
      </c>
      <c r="Q408" s="5" t="s">
        <v>52</v>
      </c>
      <c r="R408" s="5" t="s">
        <v>66</v>
      </c>
      <c r="S408" s="5" t="s">
        <v>52</v>
      </c>
      <c r="T408" s="5" t="s">
        <v>606</v>
      </c>
      <c r="U408" s="5" t="s">
        <v>208</v>
      </c>
      <c r="V408" s="5" t="s">
        <v>1615</v>
      </c>
    </row>
    <row r="409" spans="1:22" ht="14.25" customHeight="1" x14ac:dyDescent="0.3">
      <c r="A409" s="5" t="s">
        <v>1627</v>
      </c>
      <c r="B409" s="5" t="s">
        <v>1628</v>
      </c>
      <c r="C409" s="5" t="s">
        <v>866</v>
      </c>
      <c r="D409" s="5">
        <v>5</v>
      </c>
      <c r="E409" s="5">
        <v>9</v>
      </c>
      <c r="F409" s="5" t="s">
        <v>49</v>
      </c>
      <c r="G409" s="5" t="s">
        <v>50</v>
      </c>
      <c r="H409" s="5" t="s">
        <v>51</v>
      </c>
      <c r="I409" s="5" t="s">
        <v>1629</v>
      </c>
      <c r="J409" s="5" t="s">
        <v>74</v>
      </c>
      <c r="K409" s="5" t="s">
        <v>114</v>
      </c>
      <c r="L409" s="5" t="s">
        <v>52</v>
      </c>
      <c r="M409" s="5" t="s">
        <v>66</v>
      </c>
      <c r="N409" s="8" t="s">
        <v>1630</v>
      </c>
      <c r="O409" s="5" t="s">
        <v>66</v>
      </c>
      <c r="P409" s="5" t="s">
        <v>52</v>
      </c>
      <c r="Q409" s="5" t="s">
        <v>52</v>
      </c>
      <c r="R409" s="5" t="s">
        <v>52</v>
      </c>
      <c r="S409" s="5" t="s">
        <v>52</v>
      </c>
      <c r="T409" s="5" t="s">
        <v>471</v>
      </c>
      <c r="U409" s="5" t="s">
        <v>83</v>
      </c>
      <c r="V409" s="5" t="s">
        <v>1631</v>
      </c>
    </row>
    <row r="410" spans="1:22" ht="14.25" customHeight="1" x14ac:dyDescent="0.3">
      <c r="A410" s="5" t="s">
        <v>2829</v>
      </c>
      <c r="B410" s="5" t="s">
        <v>2830</v>
      </c>
      <c r="C410" s="5" t="s">
        <v>866</v>
      </c>
      <c r="D410" s="5">
        <v>5</v>
      </c>
      <c r="E410" s="5">
        <v>9</v>
      </c>
      <c r="F410" s="5" t="s">
        <v>59</v>
      </c>
      <c r="G410" s="5" t="s">
        <v>60</v>
      </c>
      <c r="H410" s="5" t="s">
        <v>61</v>
      </c>
      <c r="I410" s="5" t="s">
        <v>52</v>
      </c>
      <c r="J410" s="5" t="s">
        <v>1057</v>
      </c>
      <c r="K410" s="5" t="s">
        <v>1400</v>
      </c>
      <c r="L410" s="5" t="s">
        <v>52</v>
      </c>
      <c r="M410" s="5" t="s">
        <v>66</v>
      </c>
      <c r="N410" s="8">
        <v>2</v>
      </c>
      <c r="O410" s="5" t="s">
        <v>52</v>
      </c>
      <c r="P410" s="5" t="s">
        <v>52</v>
      </c>
      <c r="Q410" s="5" t="s">
        <v>52</v>
      </c>
      <c r="R410" s="5" t="s">
        <v>52</v>
      </c>
      <c r="S410" s="5" t="s">
        <v>52</v>
      </c>
      <c r="T410" s="5" t="s">
        <v>532</v>
      </c>
      <c r="U410" s="5" t="s">
        <v>83</v>
      </c>
      <c r="V410" s="5" t="s">
        <v>52</v>
      </c>
    </row>
    <row r="411" spans="1:22" ht="14.25" customHeight="1" x14ac:dyDescent="0.3">
      <c r="A411" s="5" t="s">
        <v>1637</v>
      </c>
      <c r="B411" s="5" t="s">
        <v>1638</v>
      </c>
      <c r="C411" s="5" t="s">
        <v>866</v>
      </c>
      <c r="D411" s="5">
        <v>4</v>
      </c>
      <c r="E411" s="5">
        <v>7</v>
      </c>
      <c r="F411" s="5" t="s">
        <v>49</v>
      </c>
      <c r="G411" s="5" t="s">
        <v>93</v>
      </c>
      <c r="H411" s="5" t="s">
        <v>51</v>
      </c>
      <c r="I411" s="5" t="s">
        <v>52</v>
      </c>
      <c r="J411" s="5" t="s">
        <v>74</v>
      </c>
      <c r="K411" s="5" t="s">
        <v>855</v>
      </c>
      <c r="L411" s="5" t="s">
        <v>52</v>
      </c>
      <c r="M411" s="5" t="s">
        <v>52</v>
      </c>
      <c r="N411" s="8">
        <v>0.67</v>
      </c>
      <c r="O411" s="5" t="s">
        <v>52</v>
      </c>
      <c r="P411" s="5" t="s">
        <v>52</v>
      </c>
      <c r="Q411" s="5" t="s">
        <v>52</v>
      </c>
      <c r="R411" s="5" t="s">
        <v>52</v>
      </c>
      <c r="S411" s="5" t="s">
        <v>52</v>
      </c>
      <c r="T411" s="5" t="s">
        <v>1497</v>
      </c>
      <c r="U411" s="5" t="s">
        <v>1639</v>
      </c>
      <c r="V411" s="5" t="s">
        <v>52</v>
      </c>
    </row>
    <row r="412" spans="1:22" ht="14.25" customHeight="1" x14ac:dyDescent="0.3">
      <c r="A412" s="5" t="s">
        <v>1640</v>
      </c>
      <c r="B412" s="5" t="s">
        <v>1641</v>
      </c>
      <c r="C412" s="5" t="s">
        <v>866</v>
      </c>
      <c r="D412" s="5">
        <v>4</v>
      </c>
      <c r="E412" s="5">
        <v>8</v>
      </c>
      <c r="F412" s="5" t="s">
        <v>49</v>
      </c>
      <c r="G412" s="5" t="s">
        <v>73</v>
      </c>
      <c r="H412" s="5" t="s">
        <v>51</v>
      </c>
      <c r="I412" s="5" t="s">
        <v>1642</v>
      </c>
      <c r="J412" s="5" t="s">
        <v>223</v>
      </c>
      <c r="K412" s="5" t="s">
        <v>114</v>
      </c>
      <c r="L412" s="5" t="s">
        <v>65</v>
      </c>
      <c r="M412" s="5" t="s">
        <v>66</v>
      </c>
      <c r="N412" s="8">
        <v>3</v>
      </c>
      <c r="O412" s="5" t="s">
        <v>66</v>
      </c>
      <c r="P412" s="5" t="s">
        <v>52</v>
      </c>
      <c r="Q412" s="5" t="s">
        <v>52</v>
      </c>
      <c r="R412" s="5" t="s">
        <v>52</v>
      </c>
      <c r="S412" s="5" t="s">
        <v>52</v>
      </c>
      <c r="T412" s="5" t="s">
        <v>1643</v>
      </c>
      <c r="U412" s="5" t="s">
        <v>1644</v>
      </c>
      <c r="V412" s="5" t="s">
        <v>1645</v>
      </c>
    </row>
    <row r="413" spans="1:22" ht="14.25" customHeight="1" x14ac:dyDescent="0.3">
      <c r="A413" s="5" t="s">
        <v>1646</v>
      </c>
      <c r="B413" s="5" t="s">
        <v>1647</v>
      </c>
      <c r="C413" s="5" t="s">
        <v>866</v>
      </c>
      <c r="D413" s="5">
        <v>3</v>
      </c>
      <c r="E413" s="5">
        <v>7</v>
      </c>
      <c r="F413" s="5" t="s">
        <v>59</v>
      </c>
      <c r="G413" s="5" t="s">
        <v>50</v>
      </c>
      <c r="H413" s="5" t="s">
        <v>51</v>
      </c>
      <c r="I413" s="5" t="s">
        <v>202</v>
      </c>
      <c r="J413" s="5" t="s">
        <v>53</v>
      </c>
      <c r="K413" s="5" t="s">
        <v>114</v>
      </c>
      <c r="L413" s="5" t="s">
        <v>52</v>
      </c>
      <c r="M413" s="5" t="s">
        <v>66</v>
      </c>
      <c r="N413" s="8" t="s">
        <v>67</v>
      </c>
      <c r="O413" s="5" t="s">
        <v>52</v>
      </c>
      <c r="P413" s="5" t="s">
        <v>52</v>
      </c>
      <c r="Q413" s="5" t="s">
        <v>52</v>
      </c>
      <c r="R413" s="5" t="s">
        <v>52</v>
      </c>
      <c r="S413" s="5" t="s">
        <v>52</v>
      </c>
      <c r="T413" s="5" t="s">
        <v>276</v>
      </c>
      <c r="U413" s="5" t="s">
        <v>1648</v>
      </c>
      <c r="V413" s="5" t="s">
        <v>52</v>
      </c>
    </row>
    <row r="414" spans="1:22" ht="14.25" customHeight="1" x14ac:dyDescent="0.3">
      <c r="A414" s="5" t="s">
        <v>1649</v>
      </c>
      <c r="B414" s="5" t="s">
        <v>1650</v>
      </c>
      <c r="C414" s="5" t="s">
        <v>866</v>
      </c>
      <c r="D414" s="5">
        <v>3</v>
      </c>
      <c r="E414" s="5">
        <v>7</v>
      </c>
      <c r="F414" s="5" t="s">
        <v>49</v>
      </c>
      <c r="G414" s="5" t="s">
        <v>73</v>
      </c>
      <c r="H414" s="5" t="s">
        <v>51</v>
      </c>
      <c r="I414" s="5" t="s">
        <v>1651</v>
      </c>
      <c r="J414" s="5" t="s">
        <v>1652</v>
      </c>
      <c r="K414" s="5" t="s">
        <v>1406</v>
      </c>
      <c r="L414" s="5" t="s">
        <v>66</v>
      </c>
      <c r="M414" s="5" t="s">
        <v>66</v>
      </c>
      <c r="N414" s="8" t="s">
        <v>998</v>
      </c>
      <c r="O414" s="5" t="s">
        <v>52</v>
      </c>
      <c r="P414" s="5" t="s">
        <v>52</v>
      </c>
      <c r="Q414" s="5" t="s">
        <v>52</v>
      </c>
      <c r="R414" s="5" t="s">
        <v>66</v>
      </c>
      <c r="S414" s="5" t="s">
        <v>52</v>
      </c>
      <c r="T414" s="5" t="s">
        <v>828</v>
      </c>
      <c r="U414" s="5" t="s">
        <v>1653</v>
      </c>
      <c r="V414" s="5" t="s">
        <v>3445</v>
      </c>
    </row>
    <row r="415" spans="1:22" ht="14.25" customHeight="1" x14ac:dyDescent="0.3">
      <c r="A415" s="5" t="s">
        <v>1654</v>
      </c>
      <c r="B415" s="5" t="s">
        <v>1655</v>
      </c>
      <c r="C415" s="5" t="s">
        <v>866</v>
      </c>
      <c r="D415" s="5">
        <v>4</v>
      </c>
      <c r="E415" s="5">
        <v>8</v>
      </c>
      <c r="F415" s="5" t="s">
        <v>49</v>
      </c>
      <c r="G415" s="5" t="s">
        <v>102</v>
      </c>
      <c r="H415" s="5" t="s">
        <v>273</v>
      </c>
      <c r="I415" s="5" t="s">
        <v>1306</v>
      </c>
      <c r="J415" s="5" t="s">
        <v>426</v>
      </c>
      <c r="K415" s="5" t="s">
        <v>1206</v>
      </c>
      <c r="L415" s="5" t="s">
        <v>66</v>
      </c>
      <c r="M415" s="5" t="s">
        <v>66</v>
      </c>
      <c r="N415" s="8" t="s">
        <v>998</v>
      </c>
      <c r="O415" s="5" t="s">
        <v>52</v>
      </c>
      <c r="P415" s="5" t="s">
        <v>52</v>
      </c>
      <c r="Q415" s="5" t="s">
        <v>52</v>
      </c>
      <c r="R415" s="5" t="s">
        <v>52</v>
      </c>
      <c r="S415" s="5" t="s">
        <v>52</v>
      </c>
      <c r="T415" s="5" t="s">
        <v>276</v>
      </c>
      <c r="U415" s="5" t="s">
        <v>83</v>
      </c>
      <c r="V415" s="5" t="s">
        <v>1656</v>
      </c>
    </row>
    <row r="416" spans="1:22" ht="14.25" customHeight="1" x14ac:dyDescent="0.3">
      <c r="A416" s="5" t="s">
        <v>1657</v>
      </c>
      <c r="B416" s="5" t="s">
        <v>1658</v>
      </c>
      <c r="C416" s="5" t="s">
        <v>866</v>
      </c>
      <c r="D416" s="5">
        <v>3</v>
      </c>
      <c r="E416" s="5">
        <v>8</v>
      </c>
      <c r="F416" s="5" t="s">
        <v>49</v>
      </c>
      <c r="G416" s="5" t="s">
        <v>50</v>
      </c>
      <c r="H416" s="5" t="s">
        <v>51</v>
      </c>
      <c r="I416" s="5" t="s">
        <v>1659</v>
      </c>
      <c r="J416" s="5" t="s">
        <v>74</v>
      </c>
      <c r="K416" s="5" t="s">
        <v>855</v>
      </c>
      <c r="L416" s="5" t="s">
        <v>66</v>
      </c>
      <c r="M416" s="5" t="s">
        <v>66</v>
      </c>
      <c r="N416" s="8" t="s">
        <v>67</v>
      </c>
      <c r="O416" s="5" t="s">
        <v>52</v>
      </c>
      <c r="P416" s="5" t="s">
        <v>66</v>
      </c>
      <c r="Q416" s="5" t="s">
        <v>66</v>
      </c>
      <c r="R416" s="5" t="s">
        <v>52</v>
      </c>
      <c r="S416" s="5" t="s">
        <v>52</v>
      </c>
      <c r="T416" s="5" t="s">
        <v>268</v>
      </c>
      <c r="U416" s="5" t="s">
        <v>83</v>
      </c>
      <c r="V416" s="5" t="s">
        <v>1660</v>
      </c>
    </row>
    <row r="417" spans="1:22" ht="14.25" customHeight="1" x14ac:dyDescent="0.3">
      <c r="A417" s="5" t="s">
        <v>1661</v>
      </c>
      <c r="B417" s="5" t="s">
        <v>1662</v>
      </c>
      <c r="C417" s="5" t="s">
        <v>866</v>
      </c>
      <c r="D417" s="5">
        <v>3</v>
      </c>
      <c r="E417" s="5">
        <v>7</v>
      </c>
      <c r="F417" s="5" t="s">
        <v>59</v>
      </c>
      <c r="G417" s="5" t="s">
        <v>50</v>
      </c>
      <c r="H417" s="5" t="s">
        <v>94</v>
      </c>
      <c r="I417" s="5" t="s">
        <v>1663</v>
      </c>
      <c r="J417" s="5" t="s">
        <v>1626</v>
      </c>
      <c r="K417" s="5" t="s">
        <v>479</v>
      </c>
      <c r="L417" s="5" t="s">
        <v>65</v>
      </c>
      <c r="M417" s="5" t="s">
        <v>66</v>
      </c>
      <c r="N417" s="8" t="s">
        <v>1361</v>
      </c>
      <c r="O417" s="5" t="s">
        <v>52</v>
      </c>
      <c r="P417" s="5" t="s">
        <v>52</v>
      </c>
      <c r="Q417" s="5" t="s">
        <v>52</v>
      </c>
      <c r="R417" s="5" t="s">
        <v>52</v>
      </c>
      <c r="S417" s="5" t="s">
        <v>52</v>
      </c>
      <c r="T417" s="5" t="s">
        <v>194</v>
      </c>
      <c r="U417" s="5" t="s">
        <v>1042</v>
      </c>
      <c r="V417" s="5" t="s">
        <v>1664</v>
      </c>
    </row>
    <row r="418" spans="1:22" ht="14.25" customHeight="1" x14ac:dyDescent="0.3">
      <c r="A418" s="5" t="s">
        <v>1665</v>
      </c>
      <c r="B418" s="5" t="s">
        <v>1666</v>
      </c>
      <c r="C418" s="5" t="s">
        <v>866</v>
      </c>
      <c r="D418" s="5">
        <v>3</v>
      </c>
      <c r="E418" s="5">
        <v>7</v>
      </c>
      <c r="F418" s="5" t="s">
        <v>59</v>
      </c>
      <c r="G418" s="5" t="s">
        <v>60</v>
      </c>
      <c r="H418" s="5" t="s">
        <v>103</v>
      </c>
      <c r="I418" s="5" t="s">
        <v>1667</v>
      </c>
      <c r="J418" s="5" t="s">
        <v>150</v>
      </c>
      <c r="K418" s="5" t="s">
        <v>54</v>
      </c>
      <c r="L418" s="5" t="s">
        <v>65</v>
      </c>
      <c r="M418" s="5" t="s">
        <v>66</v>
      </c>
      <c r="N418" s="8" t="s">
        <v>1578</v>
      </c>
      <c r="O418" s="5" t="s">
        <v>66</v>
      </c>
      <c r="P418" s="5" t="s">
        <v>52</v>
      </c>
      <c r="Q418" s="5" t="s">
        <v>52</v>
      </c>
      <c r="R418" s="5" t="s">
        <v>52</v>
      </c>
      <c r="S418" s="5" t="s">
        <v>52</v>
      </c>
      <c r="T418" s="5" t="s">
        <v>532</v>
      </c>
      <c r="U418" s="5" t="s">
        <v>241</v>
      </c>
      <c r="V418" s="5" t="s">
        <v>1668</v>
      </c>
    </row>
    <row r="419" spans="1:22" ht="14.25" customHeight="1" x14ac:dyDescent="0.3">
      <c r="A419" s="5" t="s">
        <v>1671</v>
      </c>
      <c r="B419" s="5" t="s">
        <v>1672</v>
      </c>
      <c r="C419" s="5" t="s">
        <v>866</v>
      </c>
      <c r="D419" s="5">
        <v>4</v>
      </c>
      <c r="E419" s="5">
        <v>8</v>
      </c>
      <c r="F419" s="5" t="s">
        <v>49</v>
      </c>
      <c r="G419" s="5" t="s">
        <v>50</v>
      </c>
      <c r="H419" s="5" t="s">
        <v>51</v>
      </c>
      <c r="I419" s="5" t="s">
        <v>1673</v>
      </c>
      <c r="J419" s="5" t="s">
        <v>150</v>
      </c>
      <c r="K419" s="5" t="s">
        <v>120</v>
      </c>
      <c r="L419" s="5" t="s">
        <v>52</v>
      </c>
      <c r="M419" s="5" t="s">
        <v>52</v>
      </c>
      <c r="N419" s="8">
        <v>4</v>
      </c>
      <c r="O419" s="5" t="s">
        <v>52</v>
      </c>
      <c r="P419" s="5" t="s">
        <v>52</v>
      </c>
      <c r="Q419" s="5" t="s">
        <v>52</v>
      </c>
      <c r="R419" s="5" t="s">
        <v>52</v>
      </c>
      <c r="S419" s="5" t="s">
        <v>52</v>
      </c>
      <c r="T419" s="5" t="s">
        <v>52</v>
      </c>
      <c r="U419" s="5" t="s">
        <v>345</v>
      </c>
      <c r="V419" s="5" t="s">
        <v>1674</v>
      </c>
    </row>
    <row r="420" spans="1:22" ht="14.25" customHeight="1" x14ac:dyDescent="0.3">
      <c r="A420" s="5" t="s">
        <v>1675</v>
      </c>
      <c r="B420" s="5" t="s">
        <v>1676</v>
      </c>
      <c r="C420" s="5" t="s">
        <v>866</v>
      </c>
      <c r="D420" s="5">
        <v>5</v>
      </c>
      <c r="E420" s="5">
        <v>9</v>
      </c>
      <c r="F420" s="5" t="s">
        <v>49</v>
      </c>
      <c r="G420" s="5" t="s">
        <v>93</v>
      </c>
      <c r="H420" s="5" t="s">
        <v>51</v>
      </c>
      <c r="I420" s="5" t="s">
        <v>95</v>
      </c>
      <c r="J420" s="5" t="s">
        <v>426</v>
      </c>
      <c r="K420" s="5" t="s">
        <v>114</v>
      </c>
      <c r="L420" s="5" t="s">
        <v>52</v>
      </c>
      <c r="M420" s="5" t="s">
        <v>52</v>
      </c>
      <c r="N420" s="8">
        <v>1.17</v>
      </c>
      <c r="O420" s="5" t="s">
        <v>52</v>
      </c>
      <c r="P420" s="5" t="s">
        <v>52</v>
      </c>
      <c r="Q420" s="5" t="s">
        <v>52</v>
      </c>
      <c r="R420" s="5" t="s">
        <v>52</v>
      </c>
      <c r="S420" s="5" t="s">
        <v>52</v>
      </c>
      <c r="T420" s="5" t="s">
        <v>52</v>
      </c>
      <c r="U420" s="5" t="s">
        <v>83</v>
      </c>
      <c r="V420" s="5" t="s">
        <v>52</v>
      </c>
    </row>
    <row r="421" spans="1:22" ht="14.25" customHeight="1" x14ac:dyDescent="0.3">
      <c r="A421" s="5" t="s">
        <v>1677</v>
      </c>
      <c r="B421" s="5" t="s">
        <v>1678</v>
      </c>
      <c r="C421" s="5" t="s">
        <v>866</v>
      </c>
      <c r="D421" s="5">
        <v>3</v>
      </c>
      <c r="E421" s="5">
        <v>8</v>
      </c>
      <c r="F421" s="5" t="s">
        <v>49</v>
      </c>
      <c r="G421" s="5" t="s">
        <v>60</v>
      </c>
      <c r="H421" s="5" t="s">
        <v>94</v>
      </c>
      <c r="I421" s="5" t="s">
        <v>1679</v>
      </c>
      <c r="J421" s="5" t="s">
        <v>53</v>
      </c>
      <c r="K421" s="5" t="s">
        <v>64</v>
      </c>
      <c r="L421" s="5" t="s">
        <v>65</v>
      </c>
      <c r="M421" s="5" t="s">
        <v>66</v>
      </c>
      <c r="N421" s="8" t="s">
        <v>107</v>
      </c>
      <c r="O421" s="5" t="s">
        <v>52</v>
      </c>
      <c r="P421" s="5" t="s">
        <v>52</v>
      </c>
      <c r="Q421" s="5" t="s">
        <v>52</v>
      </c>
      <c r="R421" s="5" t="s">
        <v>52</v>
      </c>
      <c r="S421" s="5" t="s">
        <v>52</v>
      </c>
      <c r="T421" s="5" t="s">
        <v>268</v>
      </c>
      <c r="U421" s="5" t="s">
        <v>208</v>
      </c>
      <c r="V421" s="5" t="s">
        <v>1680</v>
      </c>
    </row>
    <row r="422" spans="1:22" ht="14.25" customHeight="1" x14ac:dyDescent="0.3">
      <c r="A422" s="5" t="s">
        <v>1681</v>
      </c>
      <c r="B422" s="5" t="s">
        <v>1682</v>
      </c>
      <c r="C422" s="5" t="s">
        <v>866</v>
      </c>
      <c r="D422" s="5">
        <v>5</v>
      </c>
      <c r="E422" s="5">
        <v>9</v>
      </c>
      <c r="F422" s="5" t="s">
        <v>49</v>
      </c>
      <c r="G422" s="5" t="s">
        <v>60</v>
      </c>
      <c r="H422" s="5" t="s">
        <v>94</v>
      </c>
      <c r="I422" s="5" t="s">
        <v>52</v>
      </c>
      <c r="J422" s="5" t="s">
        <v>53</v>
      </c>
      <c r="K422" s="5" t="s">
        <v>1683</v>
      </c>
      <c r="L422" s="5" t="s">
        <v>65</v>
      </c>
      <c r="M422" s="5" t="s">
        <v>66</v>
      </c>
      <c r="N422" s="8">
        <v>3.2</v>
      </c>
      <c r="O422" s="5" t="s">
        <v>52</v>
      </c>
      <c r="P422" s="5" t="s">
        <v>52</v>
      </c>
      <c r="Q422" s="5" t="s">
        <v>52</v>
      </c>
      <c r="R422" s="5" t="s">
        <v>52</v>
      </c>
      <c r="S422" s="5" t="s">
        <v>52</v>
      </c>
      <c r="T422" s="5" t="s">
        <v>55</v>
      </c>
      <c r="U422" s="5" t="s">
        <v>83</v>
      </c>
      <c r="V422" s="5" t="s">
        <v>52</v>
      </c>
    </row>
    <row r="423" spans="1:22" ht="14.25" customHeight="1" x14ac:dyDescent="0.3">
      <c r="A423" s="5" t="s">
        <v>1684</v>
      </c>
      <c r="B423" s="5" t="s">
        <v>1685</v>
      </c>
      <c r="C423" s="5" t="s">
        <v>866</v>
      </c>
      <c r="D423" s="5">
        <v>6</v>
      </c>
      <c r="E423" s="5">
        <v>9</v>
      </c>
      <c r="F423" s="5" t="s">
        <v>49</v>
      </c>
      <c r="G423" s="5" t="s">
        <v>272</v>
      </c>
      <c r="H423" s="5" t="s">
        <v>273</v>
      </c>
      <c r="I423" s="5" t="s">
        <v>1686</v>
      </c>
      <c r="J423" s="5" t="s">
        <v>426</v>
      </c>
      <c r="K423" s="5" t="s">
        <v>64</v>
      </c>
      <c r="L423" s="5" t="s">
        <v>66</v>
      </c>
      <c r="M423" s="5" t="s">
        <v>66</v>
      </c>
      <c r="N423" s="8" t="s">
        <v>385</v>
      </c>
      <c r="O423" s="5" t="s">
        <v>52</v>
      </c>
      <c r="P423" s="5" t="s">
        <v>52</v>
      </c>
      <c r="Q423" s="5" t="s">
        <v>52</v>
      </c>
      <c r="R423" s="5" t="s">
        <v>52</v>
      </c>
      <c r="S423" s="5" t="s">
        <v>52</v>
      </c>
      <c r="T423" s="5" t="s">
        <v>188</v>
      </c>
      <c r="U423" s="5" t="s">
        <v>241</v>
      </c>
      <c r="V423" s="5" t="s">
        <v>52</v>
      </c>
    </row>
    <row r="424" spans="1:22" ht="14.25" customHeight="1" x14ac:dyDescent="0.3">
      <c r="A424" s="5" t="s">
        <v>1687</v>
      </c>
      <c r="B424" s="5" t="s">
        <v>1688</v>
      </c>
      <c r="C424" s="5" t="s">
        <v>866</v>
      </c>
      <c r="D424" s="5">
        <v>5</v>
      </c>
      <c r="E424" s="5">
        <v>9</v>
      </c>
      <c r="F424" s="5" t="s">
        <v>49</v>
      </c>
      <c r="G424" s="5" t="s">
        <v>102</v>
      </c>
      <c r="H424" s="5" t="s">
        <v>103</v>
      </c>
      <c r="I424" s="5" t="s">
        <v>52</v>
      </c>
      <c r="J424" s="5" t="s">
        <v>426</v>
      </c>
      <c r="K424" s="5" t="s">
        <v>64</v>
      </c>
      <c r="L424" s="5" t="s">
        <v>52</v>
      </c>
      <c r="M424" s="5" t="s">
        <v>66</v>
      </c>
      <c r="N424" s="8" t="s">
        <v>303</v>
      </c>
      <c r="O424" s="5" t="s">
        <v>52</v>
      </c>
      <c r="P424" s="5" t="s">
        <v>52</v>
      </c>
      <c r="Q424" s="5" t="s">
        <v>52</v>
      </c>
      <c r="R424" s="5" t="s">
        <v>52</v>
      </c>
      <c r="S424" s="5" t="s">
        <v>52</v>
      </c>
      <c r="T424" s="5" t="s">
        <v>115</v>
      </c>
      <c r="U424" s="5" t="s">
        <v>83</v>
      </c>
      <c r="V424" s="5" t="s">
        <v>52</v>
      </c>
    </row>
    <row r="425" spans="1:22" ht="14.25" customHeight="1" x14ac:dyDescent="0.3">
      <c r="A425" s="5" t="s">
        <v>1689</v>
      </c>
      <c r="B425" s="5" t="s">
        <v>1690</v>
      </c>
      <c r="C425" s="5" t="s">
        <v>866</v>
      </c>
      <c r="D425" s="5">
        <v>5</v>
      </c>
      <c r="E425" s="5">
        <v>8</v>
      </c>
      <c r="F425" s="5" t="s">
        <v>49</v>
      </c>
      <c r="G425" s="5" t="s">
        <v>1691</v>
      </c>
      <c r="H425" s="5" t="s">
        <v>103</v>
      </c>
      <c r="I425" s="5" t="s">
        <v>798</v>
      </c>
      <c r="J425" s="5" t="s">
        <v>1692</v>
      </c>
      <c r="K425" s="5" t="s">
        <v>64</v>
      </c>
      <c r="L425" s="5" t="s">
        <v>52</v>
      </c>
      <c r="M425" s="5" t="s">
        <v>66</v>
      </c>
      <c r="N425" s="8">
        <v>6</v>
      </c>
      <c r="O425" s="5" t="s">
        <v>66</v>
      </c>
      <c r="P425" s="5" t="s">
        <v>66</v>
      </c>
      <c r="Q425" s="5" t="s">
        <v>52</v>
      </c>
      <c r="R425" s="5" t="s">
        <v>66</v>
      </c>
      <c r="S425" s="5" t="s">
        <v>52</v>
      </c>
      <c r="T425" s="5" t="s">
        <v>471</v>
      </c>
      <c r="U425" s="5" t="s">
        <v>83</v>
      </c>
      <c r="V425" s="5" t="s">
        <v>52</v>
      </c>
    </row>
    <row r="426" spans="1:22" ht="14.25" customHeight="1" x14ac:dyDescent="0.3">
      <c r="A426" s="5" t="s">
        <v>1693</v>
      </c>
      <c r="B426" s="5" t="s">
        <v>1694</v>
      </c>
      <c r="C426" s="5" t="s">
        <v>866</v>
      </c>
      <c r="D426" s="5">
        <v>3</v>
      </c>
      <c r="E426" s="5">
        <v>8</v>
      </c>
      <c r="F426" s="5" t="s">
        <v>49</v>
      </c>
      <c r="G426" s="5" t="s">
        <v>73</v>
      </c>
      <c r="H426" s="5" t="s">
        <v>61</v>
      </c>
      <c r="I426" s="5" t="s">
        <v>798</v>
      </c>
      <c r="J426" s="5" t="s">
        <v>426</v>
      </c>
      <c r="K426" s="5" t="s">
        <v>64</v>
      </c>
      <c r="L426" s="5" t="s">
        <v>52</v>
      </c>
      <c r="M426" s="5" t="s">
        <v>52</v>
      </c>
      <c r="N426" s="8">
        <v>5</v>
      </c>
      <c r="O426" s="5" t="s">
        <v>66</v>
      </c>
      <c r="P426" s="5" t="s">
        <v>52</v>
      </c>
      <c r="Q426" s="5" t="s">
        <v>52</v>
      </c>
      <c r="R426" s="5" t="s">
        <v>52</v>
      </c>
      <c r="S426" s="5" t="s">
        <v>52</v>
      </c>
      <c r="T426" s="5" t="s">
        <v>52</v>
      </c>
      <c r="U426" s="5" t="s">
        <v>56</v>
      </c>
      <c r="V426" s="5" t="s">
        <v>52</v>
      </c>
    </row>
    <row r="427" spans="1:22" ht="14.25" customHeight="1" x14ac:dyDescent="0.3">
      <c r="A427" s="5" t="s">
        <v>1695</v>
      </c>
      <c r="B427" s="5" t="s">
        <v>1696</v>
      </c>
      <c r="C427" s="5" t="s">
        <v>866</v>
      </c>
      <c r="D427" s="5">
        <v>4</v>
      </c>
      <c r="E427" s="5">
        <v>9</v>
      </c>
      <c r="F427" s="5" t="s">
        <v>49</v>
      </c>
      <c r="G427" s="5" t="s">
        <v>60</v>
      </c>
      <c r="H427" s="5" t="s">
        <v>61</v>
      </c>
      <c r="I427" s="5" t="s">
        <v>1697</v>
      </c>
      <c r="J427" s="5" t="s">
        <v>1095</v>
      </c>
      <c r="K427" s="5" t="s">
        <v>758</v>
      </c>
      <c r="L427" s="5" t="s">
        <v>65</v>
      </c>
      <c r="M427" s="5" t="s">
        <v>66</v>
      </c>
      <c r="N427" s="8" t="s">
        <v>312</v>
      </c>
      <c r="O427" s="5" t="s">
        <v>66</v>
      </c>
      <c r="P427" s="5" t="s">
        <v>66</v>
      </c>
      <c r="Q427" s="5" t="s">
        <v>66</v>
      </c>
      <c r="R427" s="5" t="s">
        <v>66</v>
      </c>
      <c r="S427" s="5" t="s">
        <v>52</v>
      </c>
      <c r="T427" s="5" t="s">
        <v>359</v>
      </c>
      <c r="U427" s="5" t="s">
        <v>83</v>
      </c>
      <c r="V427" s="5" t="s">
        <v>1698</v>
      </c>
    </row>
    <row r="428" spans="1:22" ht="14.25" customHeight="1" x14ac:dyDescent="0.3">
      <c r="A428" s="5" t="s">
        <v>1699</v>
      </c>
      <c r="B428" s="5" t="s">
        <v>1700</v>
      </c>
      <c r="C428" s="5" t="s">
        <v>866</v>
      </c>
      <c r="D428" s="5">
        <v>4</v>
      </c>
      <c r="E428" s="5">
        <v>9</v>
      </c>
      <c r="F428" s="5" t="s">
        <v>49</v>
      </c>
      <c r="G428" s="5" t="s">
        <v>60</v>
      </c>
      <c r="H428" s="5" t="s">
        <v>61</v>
      </c>
      <c r="I428" s="5" t="s">
        <v>52</v>
      </c>
      <c r="J428" s="5" t="s">
        <v>426</v>
      </c>
      <c r="K428" s="5" t="s">
        <v>758</v>
      </c>
      <c r="L428" s="5" t="s">
        <v>52</v>
      </c>
      <c r="M428" s="5" t="s">
        <v>66</v>
      </c>
      <c r="N428" s="8" t="s">
        <v>1114</v>
      </c>
      <c r="O428" s="5" t="s">
        <v>66</v>
      </c>
      <c r="P428" s="5" t="s">
        <v>52</v>
      </c>
      <c r="Q428" s="5" t="s">
        <v>52</v>
      </c>
      <c r="R428" s="5" t="s">
        <v>52</v>
      </c>
      <c r="S428" s="5" t="s">
        <v>52</v>
      </c>
      <c r="T428" s="5" t="s">
        <v>606</v>
      </c>
      <c r="U428" s="5" t="s">
        <v>83</v>
      </c>
      <c r="V428" s="5" t="s">
        <v>52</v>
      </c>
    </row>
    <row r="429" spans="1:22" ht="14.25" customHeight="1" x14ac:dyDescent="0.3">
      <c r="A429" s="5" t="s">
        <v>1703</v>
      </c>
      <c r="B429" s="5" t="s">
        <v>1704</v>
      </c>
      <c r="C429" s="5" t="s">
        <v>866</v>
      </c>
      <c r="D429" s="5">
        <v>5</v>
      </c>
      <c r="E429" s="5">
        <v>9</v>
      </c>
      <c r="F429" s="5" t="s">
        <v>49</v>
      </c>
      <c r="G429" s="5" t="s">
        <v>272</v>
      </c>
      <c r="H429" s="5" t="s">
        <v>103</v>
      </c>
      <c r="I429" s="5" t="s">
        <v>52</v>
      </c>
      <c r="J429" s="5" t="s">
        <v>126</v>
      </c>
      <c r="K429" s="5" t="s">
        <v>492</v>
      </c>
      <c r="L429" s="5" t="s">
        <v>52</v>
      </c>
      <c r="M429" s="5" t="s">
        <v>66</v>
      </c>
      <c r="N429" s="8" t="s">
        <v>1230</v>
      </c>
      <c r="O429" s="5" t="s">
        <v>66</v>
      </c>
      <c r="P429" s="5" t="s">
        <v>52</v>
      </c>
      <c r="Q429" s="5" t="s">
        <v>52</v>
      </c>
      <c r="R429" s="5" t="s">
        <v>52</v>
      </c>
      <c r="S429" s="5" t="s">
        <v>52</v>
      </c>
      <c r="T429" s="5" t="s">
        <v>471</v>
      </c>
      <c r="U429" s="5" t="s">
        <v>83</v>
      </c>
      <c r="V429" s="5" t="s">
        <v>52</v>
      </c>
    </row>
    <row r="430" spans="1:22" ht="14.25" customHeight="1" x14ac:dyDescent="0.3">
      <c r="A430" s="5" t="s">
        <v>1705</v>
      </c>
      <c r="B430" s="5" t="s">
        <v>1706</v>
      </c>
      <c r="C430" s="5" t="s">
        <v>866</v>
      </c>
      <c r="D430" s="5">
        <v>6</v>
      </c>
      <c r="E430" s="5">
        <v>9</v>
      </c>
      <c r="F430" s="5" t="s">
        <v>49</v>
      </c>
      <c r="G430" s="5" t="s">
        <v>1691</v>
      </c>
      <c r="H430" s="5" t="s">
        <v>103</v>
      </c>
      <c r="I430" s="5" t="s">
        <v>1707</v>
      </c>
      <c r="J430" s="5" t="s">
        <v>1708</v>
      </c>
      <c r="K430" s="5" t="s">
        <v>64</v>
      </c>
      <c r="L430" s="5" t="s">
        <v>52</v>
      </c>
      <c r="M430" s="5" t="s">
        <v>66</v>
      </c>
      <c r="N430" s="8">
        <v>7</v>
      </c>
      <c r="O430" s="5" t="s">
        <v>66</v>
      </c>
      <c r="P430" s="5" t="s">
        <v>66</v>
      </c>
      <c r="Q430" s="5" t="s">
        <v>52</v>
      </c>
      <c r="R430" s="5" t="s">
        <v>52</v>
      </c>
      <c r="S430" s="5" t="s">
        <v>52</v>
      </c>
      <c r="T430" s="5" t="s">
        <v>471</v>
      </c>
      <c r="U430" s="5" t="s">
        <v>208</v>
      </c>
      <c r="V430" s="5" t="s">
        <v>1709</v>
      </c>
    </row>
    <row r="431" spans="1:22" ht="14.25" customHeight="1" x14ac:dyDescent="0.3">
      <c r="A431" s="5" t="s">
        <v>1710</v>
      </c>
      <c r="B431" s="5" t="s">
        <v>1711</v>
      </c>
      <c r="C431" s="5" t="s">
        <v>866</v>
      </c>
      <c r="D431" s="5">
        <v>3</v>
      </c>
      <c r="E431" s="5">
        <v>9</v>
      </c>
      <c r="F431" s="5" t="s">
        <v>49</v>
      </c>
      <c r="G431" s="5" t="s">
        <v>50</v>
      </c>
      <c r="H431" s="5" t="s">
        <v>61</v>
      </c>
      <c r="I431" s="5" t="s">
        <v>1712</v>
      </c>
      <c r="J431" s="5" t="s">
        <v>1095</v>
      </c>
      <c r="K431" s="5" t="s">
        <v>64</v>
      </c>
      <c r="L431" s="5" t="s">
        <v>66</v>
      </c>
      <c r="M431" s="5" t="s">
        <v>66</v>
      </c>
      <c r="N431" s="8" t="s">
        <v>290</v>
      </c>
      <c r="O431" s="5" t="s">
        <v>66</v>
      </c>
      <c r="P431" s="5" t="s">
        <v>66</v>
      </c>
      <c r="Q431" s="5" t="s">
        <v>66</v>
      </c>
      <c r="R431" s="5" t="s">
        <v>52</v>
      </c>
      <c r="S431" s="5" t="s">
        <v>52</v>
      </c>
      <c r="T431" s="5" t="s">
        <v>471</v>
      </c>
      <c r="U431" s="5" t="s">
        <v>83</v>
      </c>
      <c r="V431" s="5" t="s">
        <v>52</v>
      </c>
    </row>
    <row r="432" spans="1:22" ht="14.25" customHeight="1" x14ac:dyDescent="0.3">
      <c r="A432" s="5" t="s">
        <v>1713</v>
      </c>
      <c r="B432" s="5" t="s">
        <v>1714</v>
      </c>
      <c r="C432" s="5" t="s">
        <v>866</v>
      </c>
      <c r="D432" s="5">
        <v>3</v>
      </c>
      <c r="E432" s="5">
        <v>9</v>
      </c>
      <c r="F432" s="5" t="s">
        <v>49</v>
      </c>
      <c r="G432" s="5" t="s">
        <v>60</v>
      </c>
      <c r="H432" s="5" t="s">
        <v>61</v>
      </c>
      <c r="I432" s="5" t="s">
        <v>1715</v>
      </c>
      <c r="J432" s="5" t="s">
        <v>281</v>
      </c>
      <c r="K432" s="5" t="s">
        <v>64</v>
      </c>
      <c r="L432" s="5" t="s">
        <v>65</v>
      </c>
      <c r="M432" s="5" t="s">
        <v>66</v>
      </c>
      <c r="N432" s="8" t="s">
        <v>480</v>
      </c>
      <c r="O432" s="5" t="s">
        <v>52</v>
      </c>
      <c r="P432" s="5" t="s">
        <v>52</v>
      </c>
      <c r="Q432" s="5" t="s">
        <v>52</v>
      </c>
      <c r="R432" s="5" t="s">
        <v>52</v>
      </c>
      <c r="S432" s="5" t="s">
        <v>52</v>
      </c>
      <c r="T432" s="5" t="s">
        <v>1716</v>
      </c>
      <c r="U432" s="5" t="s">
        <v>1717</v>
      </c>
      <c r="V432" s="5" t="s">
        <v>1718</v>
      </c>
    </row>
    <row r="433" spans="1:22" ht="14.25" customHeight="1" x14ac:dyDescent="0.3">
      <c r="A433" s="5" t="s">
        <v>1719</v>
      </c>
      <c r="B433" s="5" t="s">
        <v>1720</v>
      </c>
      <c r="C433" s="5" t="s">
        <v>866</v>
      </c>
      <c r="D433" s="5">
        <v>3</v>
      </c>
      <c r="E433" s="5">
        <v>8</v>
      </c>
      <c r="F433" s="5" t="s">
        <v>49</v>
      </c>
      <c r="G433" s="5" t="s">
        <v>73</v>
      </c>
      <c r="H433" s="5" t="s">
        <v>51</v>
      </c>
      <c r="I433" s="5" t="s">
        <v>1721</v>
      </c>
      <c r="J433" s="5" t="s">
        <v>301</v>
      </c>
      <c r="K433" s="5" t="s">
        <v>1218</v>
      </c>
      <c r="L433" s="5" t="s">
        <v>66</v>
      </c>
      <c r="M433" s="5" t="s">
        <v>52</v>
      </c>
      <c r="N433" s="8">
        <v>0.5</v>
      </c>
      <c r="O433" s="5" t="s">
        <v>52</v>
      </c>
      <c r="P433" s="5" t="s">
        <v>52</v>
      </c>
      <c r="Q433" s="5" t="s">
        <v>52</v>
      </c>
      <c r="R433" s="5" t="s">
        <v>52</v>
      </c>
      <c r="S433" s="5" t="s">
        <v>52</v>
      </c>
      <c r="T433" s="5" t="s">
        <v>52</v>
      </c>
      <c r="U433" s="5" t="s">
        <v>1425</v>
      </c>
      <c r="V433" s="5" t="s">
        <v>1722</v>
      </c>
    </row>
    <row r="434" spans="1:22" ht="14.25" customHeight="1" x14ac:dyDescent="0.3">
      <c r="A434" s="5" t="s">
        <v>1723</v>
      </c>
      <c r="B434" s="5" t="s">
        <v>1724</v>
      </c>
      <c r="C434" s="5" t="s">
        <v>866</v>
      </c>
      <c r="D434" s="5">
        <v>4</v>
      </c>
      <c r="E434" s="5">
        <v>9</v>
      </c>
      <c r="F434" s="5" t="s">
        <v>49</v>
      </c>
      <c r="G434" s="5" t="s">
        <v>50</v>
      </c>
      <c r="H434" s="5" t="s">
        <v>51</v>
      </c>
      <c r="I434" s="5" t="s">
        <v>1725</v>
      </c>
      <c r="J434" s="5" t="s">
        <v>281</v>
      </c>
      <c r="K434" s="5" t="s">
        <v>1726</v>
      </c>
      <c r="L434" s="5" t="s">
        <v>66</v>
      </c>
      <c r="M434" s="5" t="s">
        <v>66</v>
      </c>
      <c r="N434" s="8" t="s">
        <v>480</v>
      </c>
      <c r="O434" s="5" t="s">
        <v>52</v>
      </c>
      <c r="P434" s="5" t="s">
        <v>52</v>
      </c>
      <c r="Q434" s="5" t="s">
        <v>52</v>
      </c>
      <c r="R434" s="5" t="s">
        <v>52</v>
      </c>
      <c r="S434" s="5" t="s">
        <v>52</v>
      </c>
      <c r="T434" s="5" t="s">
        <v>1727</v>
      </c>
      <c r="U434" s="5" t="s">
        <v>1728</v>
      </c>
      <c r="V434" s="5" t="s">
        <v>1729</v>
      </c>
    </row>
    <row r="435" spans="1:22" ht="14.25" customHeight="1" x14ac:dyDescent="0.3">
      <c r="A435" s="5" t="s">
        <v>2834</v>
      </c>
      <c r="B435" s="5" t="s">
        <v>2835</v>
      </c>
      <c r="C435" s="5" t="s">
        <v>866</v>
      </c>
      <c r="D435" s="5">
        <v>5</v>
      </c>
      <c r="E435" s="5">
        <v>9</v>
      </c>
      <c r="F435" s="5" t="s">
        <v>49</v>
      </c>
      <c r="G435" s="5" t="s">
        <v>93</v>
      </c>
      <c r="H435" s="5" t="s">
        <v>61</v>
      </c>
      <c r="I435" s="5" t="s">
        <v>52</v>
      </c>
      <c r="J435" s="5" t="s">
        <v>426</v>
      </c>
      <c r="K435" s="5" t="s">
        <v>120</v>
      </c>
      <c r="L435" s="5" t="s">
        <v>52</v>
      </c>
      <c r="M435" s="5" t="s">
        <v>52</v>
      </c>
      <c r="N435" s="8" t="s">
        <v>1234</v>
      </c>
      <c r="O435" s="5" t="s">
        <v>52</v>
      </c>
      <c r="P435" s="5" t="s">
        <v>52</v>
      </c>
      <c r="Q435" s="5" t="s">
        <v>52</v>
      </c>
      <c r="R435" s="5" t="s">
        <v>52</v>
      </c>
      <c r="S435" s="5" t="s">
        <v>52</v>
      </c>
      <c r="T435" s="5" t="s">
        <v>52</v>
      </c>
      <c r="U435" s="5" t="s">
        <v>83</v>
      </c>
      <c r="V435" s="5" t="s">
        <v>52</v>
      </c>
    </row>
    <row r="436" spans="1:22" ht="14.25" customHeight="1" x14ac:dyDescent="0.3">
      <c r="A436" s="5" t="s">
        <v>1730</v>
      </c>
      <c r="B436" s="5" t="s">
        <v>1731</v>
      </c>
      <c r="C436" s="5" t="s">
        <v>866</v>
      </c>
      <c r="D436" s="5">
        <v>3</v>
      </c>
      <c r="E436" s="5">
        <v>8</v>
      </c>
      <c r="F436" s="5" t="s">
        <v>49</v>
      </c>
      <c r="G436" s="5" t="s">
        <v>50</v>
      </c>
      <c r="H436" s="5" t="s">
        <v>51</v>
      </c>
      <c r="I436" s="5" t="s">
        <v>1732</v>
      </c>
      <c r="J436" s="5" t="s">
        <v>426</v>
      </c>
      <c r="K436" s="5" t="s">
        <v>120</v>
      </c>
      <c r="L436" s="5" t="s">
        <v>52</v>
      </c>
      <c r="M436" s="5" t="s">
        <v>66</v>
      </c>
      <c r="N436" s="8" t="s">
        <v>1733</v>
      </c>
      <c r="O436" s="5" t="s">
        <v>52</v>
      </c>
      <c r="P436" s="5" t="s">
        <v>52</v>
      </c>
      <c r="Q436" s="5" t="s">
        <v>52</v>
      </c>
      <c r="R436" s="5" t="s">
        <v>52</v>
      </c>
      <c r="S436" s="5" t="s">
        <v>52</v>
      </c>
      <c r="T436" s="5" t="s">
        <v>1734</v>
      </c>
      <c r="U436" s="5" t="s">
        <v>83</v>
      </c>
      <c r="V436" s="5" t="s">
        <v>1501</v>
      </c>
    </row>
    <row r="437" spans="1:22" ht="14.25" customHeight="1" x14ac:dyDescent="0.3">
      <c r="A437" s="5" t="s">
        <v>2836</v>
      </c>
      <c r="B437" s="5" t="s">
        <v>2837</v>
      </c>
      <c r="C437" s="5" t="s">
        <v>866</v>
      </c>
      <c r="D437" s="5">
        <v>6</v>
      </c>
      <c r="E437" s="5">
        <v>9</v>
      </c>
      <c r="F437" s="5" t="s">
        <v>59</v>
      </c>
      <c r="G437" s="5" t="s">
        <v>50</v>
      </c>
      <c r="H437" s="5" t="s">
        <v>94</v>
      </c>
      <c r="I437" s="5" t="s">
        <v>422</v>
      </c>
      <c r="J437" s="5" t="s">
        <v>63</v>
      </c>
      <c r="K437" s="5" t="s">
        <v>1826</v>
      </c>
      <c r="L437" s="5" t="s">
        <v>52</v>
      </c>
      <c r="M437" s="5" t="s">
        <v>66</v>
      </c>
      <c r="N437" s="8" t="s">
        <v>480</v>
      </c>
      <c r="O437" s="5" t="s">
        <v>52</v>
      </c>
      <c r="P437" s="5" t="s">
        <v>52</v>
      </c>
      <c r="Q437" s="5" t="s">
        <v>52</v>
      </c>
      <c r="R437" s="5" t="s">
        <v>52</v>
      </c>
      <c r="S437" s="5" t="s">
        <v>52</v>
      </c>
      <c r="T437" s="5" t="s">
        <v>1734</v>
      </c>
      <c r="U437" s="5" t="s">
        <v>83</v>
      </c>
      <c r="V437" s="5" t="s">
        <v>2838</v>
      </c>
    </row>
    <row r="438" spans="1:22" ht="14.25" customHeight="1" x14ac:dyDescent="0.3">
      <c r="A438" s="5" t="s">
        <v>1735</v>
      </c>
      <c r="B438" s="5" t="s">
        <v>1736</v>
      </c>
      <c r="C438" s="5" t="s">
        <v>866</v>
      </c>
      <c r="D438" s="5">
        <v>4</v>
      </c>
      <c r="E438" s="5">
        <v>9</v>
      </c>
      <c r="F438" s="5" t="s">
        <v>49</v>
      </c>
      <c r="G438" s="5" t="s">
        <v>60</v>
      </c>
      <c r="H438" s="5" t="s">
        <v>94</v>
      </c>
      <c r="I438" s="5" t="s">
        <v>1737</v>
      </c>
      <c r="J438" s="5" t="s">
        <v>1095</v>
      </c>
      <c r="K438" s="5" t="s">
        <v>1738</v>
      </c>
      <c r="L438" s="5" t="s">
        <v>65</v>
      </c>
      <c r="M438" s="5" t="s">
        <v>66</v>
      </c>
      <c r="N438" s="8" t="s">
        <v>385</v>
      </c>
      <c r="O438" s="5" t="s">
        <v>52</v>
      </c>
      <c r="P438" s="5" t="s">
        <v>52</v>
      </c>
      <c r="Q438" s="5" t="s">
        <v>52</v>
      </c>
      <c r="R438" s="5" t="s">
        <v>52</v>
      </c>
      <c r="S438" s="5" t="s">
        <v>52</v>
      </c>
      <c r="T438" s="5" t="s">
        <v>1739</v>
      </c>
      <c r="U438" s="5" t="s">
        <v>1199</v>
      </c>
      <c r="V438" s="5" t="s">
        <v>52</v>
      </c>
    </row>
    <row r="439" spans="1:22" ht="14.25" customHeight="1" x14ac:dyDescent="0.3">
      <c r="A439" s="5" t="s">
        <v>2839</v>
      </c>
      <c r="B439" s="5" t="s">
        <v>2840</v>
      </c>
      <c r="C439" s="5" t="s">
        <v>866</v>
      </c>
      <c r="D439" s="5">
        <v>5</v>
      </c>
      <c r="E439" s="5">
        <v>9</v>
      </c>
      <c r="F439" s="5" t="s">
        <v>59</v>
      </c>
      <c r="G439" s="5" t="s">
        <v>60</v>
      </c>
      <c r="H439" s="5" t="s">
        <v>94</v>
      </c>
      <c r="I439" s="5" t="s">
        <v>52</v>
      </c>
      <c r="J439" s="5" t="s">
        <v>87</v>
      </c>
      <c r="K439" s="5" t="s">
        <v>1738</v>
      </c>
      <c r="L439" s="5" t="s">
        <v>52</v>
      </c>
      <c r="M439" s="5" t="s">
        <v>66</v>
      </c>
      <c r="N439" s="8" t="s">
        <v>385</v>
      </c>
      <c r="O439" s="5" t="s">
        <v>52</v>
      </c>
      <c r="P439" s="5" t="s">
        <v>52</v>
      </c>
      <c r="Q439" s="5" t="s">
        <v>52</v>
      </c>
      <c r="R439" s="5" t="s">
        <v>52</v>
      </c>
      <c r="S439" s="5" t="s">
        <v>52</v>
      </c>
      <c r="T439" s="5" t="s">
        <v>514</v>
      </c>
      <c r="U439" s="5" t="s">
        <v>83</v>
      </c>
      <c r="V439" s="5" t="s">
        <v>52</v>
      </c>
    </row>
    <row r="440" spans="1:22" ht="14.25" customHeight="1" x14ac:dyDescent="0.3">
      <c r="A440" s="5" t="s">
        <v>1740</v>
      </c>
      <c r="B440" s="5" t="s">
        <v>1741</v>
      </c>
      <c r="C440" s="5" t="s">
        <v>866</v>
      </c>
      <c r="D440" s="5">
        <v>5</v>
      </c>
      <c r="E440" s="5">
        <v>9</v>
      </c>
      <c r="F440" s="5" t="s">
        <v>49</v>
      </c>
      <c r="G440" s="5" t="s">
        <v>60</v>
      </c>
      <c r="H440" s="5" t="s">
        <v>94</v>
      </c>
      <c r="I440" s="5" t="s">
        <v>1742</v>
      </c>
      <c r="J440" s="5" t="s">
        <v>426</v>
      </c>
      <c r="K440" s="5" t="s">
        <v>1738</v>
      </c>
      <c r="L440" s="5" t="s">
        <v>65</v>
      </c>
      <c r="M440" s="5" t="s">
        <v>66</v>
      </c>
      <c r="N440" s="8" t="s">
        <v>401</v>
      </c>
      <c r="O440" s="5" t="s">
        <v>52</v>
      </c>
      <c r="P440" s="5" t="s">
        <v>66</v>
      </c>
      <c r="Q440" s="5" t="s">
        <v>52</v>
      </c>
      <c r="R440" s="5" t="s">
        <v>52</v>
      </c>
      <c r="S440" s="5" t="s">
        <v>52</v>
      </c>
      <c r="T440" s="5" t="s">
        <v>1743</v>
      </c>
      <c r="U440" s="5" t="s">
        <v>432</v>
      </c>
      <c r="V440" s="5" t="s">
        <v>1744</v>
      </c>
    </row>
    <row r="441" spans="1:22" ht="14.25" customHeight="1" x14ac:dyDescent="0.3">
      <c r="A441" s="5" t="s">
        <v>2841</v>
      </c>
      <c r="B441" s="5" t="s">
        <v>2842</v>
      </c>
      <c r="C441" s="5" t="s">
        <v>866</v>
      </c>
      <c r="D441" s="5">
        <v>3</v>
      </c>
      <c r="E441" s="5">
        <v>8</v>
      </c>
      <c r="F441" s="5" t="s">
        <v>49</v>
      </c>
      <c r="G441" s="5" t="s">
        <v>73</v>
      </c>
      <c r="H441" s="5" t="s">
        <v>51</v>
      </c>
      <c r="I441" s="5" t="s">
        <v>1732</v>
      </c>
      <c r="J441" s="5" t="s">
        <v>74</v>
      </c>
      <c r="K441" s="5" t="s">
        <v>114</v>
      </c>
      <c r="L441" s="5" t="s">
        <v>52</v>
      </c>
      <c r="M441" s="5" t="s">
        <v>52</v>
      </c>
      <c r="N441" s="8">
        <v>1.67</v>
      </c>
      <c r="O441" s="5" t="s">
        <v>52</v>
      </c>
      <c r="P441" s="5" t="s">
        <v>52</v>
      </c>
      <c r="Q441" s="5" t="s">
        <v>52</v>
      </c>
      <c r="R441" s="5" t="s">
        <v>52</v>
      </c>
      <c r="S441" s="5" t="s">
        <v>52</v>
      </c>
      <c r="T441" s="5" t="s">
        <v>52</v>
      </c>
      <c r="U441" s="5" t="s">
        <v>2843</v>
      </c>
      <c r="V441" s="5" t="s">
        <v>2844</v>
      </c>
    </row>
    <row r="442" spans="1:22" ht="14.25" customHeight="1" x14ac:dyDescent="0.3">
      <c r="A442" s="5" t="s">
        <v>1745</v>
      </c>
      <c r="B442" s="5" t="s">
        <v>1746</v>
      </c>
      <c r="C442" s="5" t="s">
        <v>866</v>
      </c>
      <c r="D442" s="5">
        <v>4</v>
      </c>
      <c r="E442" s="5">
        <v>8</v>
      </c>
      <c r="F442" s="5" t="s">
        <v>49</v>
      </c>
      <c r="G442" s="5" t="s">
        <v>73</v>
      </c>
      <c r="H442" s="5" t="s">
        <v>94</v>
      </c>
      <c r="I442" s="5" t="s">
        <v>624</v>
      </c>
      <c r="J442" s="5" t="s">
        <v>177</v>
      </c>
      <c r="K442" s="5" t="s">
        <v>1348</v>
      </c>
      <c r="L442" s="5" t="s">
        <v>52</v>
      </c>
      <c r="M442" s="5" t="s">
        <v>66</v>
      </c>
      <c r="N442" s="8">
        <v>2.67</v>
      </c>
      <c r="O442" s="5" t="s">
        <v>52</v>
      </c>
      <c r="P442" s="5" t="s">
        <v>52</v>
      </c>
      <c r="Q442" s="5" t="s">
        <v>52</v>
      </c>
      <c r="R442" s="5" t="s">
        <v>52</v>
      </c>
      <c r="S442" s="5" t="s">
        <v>52</v>
      </c>
      <c r="T442" s="5" t="s">
        <v>283</v>
      </c>
      <c r="U442" s="5" t="s">
        <v>1747</v>
      </c>
      <c r="V442" s="5" t="s">
        <v>1748</v>
      </c>
    </row>
    <row r="443" spans="1:22" ht="14.25" customHeight="1" x14ac:dyDescent="0.3">
      <c r="A443" s="5" t="s">
        <v>1749</v>
      </c>
      <c r="B443" s="5" t="s">
        <v>1750</v>
      </c>
      <c r="C443" s="5" t="s">
        <v>866</v>
      </c>
      <c r="D443" s="5">
        <v>5</v>
      </c>
      <c r="E443" s="5">
        <v>8</v>
      </c>
      <c r="F443" s="5" t="s">
        <v>59</v>
      </c>
      <c r="G443" s="5" t="s">
        <v>50</v>
      </c>
      <c r="H443" s="5" t="s">
        <v>61</v>
      </c>
      <c r="I443" s="5" t="s">
        <v>52</v>
      </c>
      <c r="J443" s="5" t="s">
        <v>223</v>
      </c>
      <c r="K443" s="5" t="s">
        <v>64</v>
      </c>
      <c r="L443" s="5" t="s">
        <v>52</v>
      </c>
      <c r="M443" s="5" t="s">
        <v>52</v>
      </c>
      <c r="N443" s="8">
        <v>2</v>
      </c>
      <c r="O443" s="5" t="s">
        <v>52</v>
      </c>
      <c r="P443" s="5" t="s">
        <v>52</v>
      </c>
      <c r="Q443" s="5" t="s">
        <v>52</v>
      </c>
      <c r="R443" s="5" t="s">
        <v>52</v>
      </c>
      <c r="S443" s="5" t="s">
        <v>52</v>
      </c>
      <c r="T443" s="5" t="s">
        <v>89</v>
      </c>
      <c r="U443" s="5" t="s">
        <v>83</v>
      </c>
      <c r="V443" s="5" t="s">
        <v>52</v>
      </c>
    </row>
    <row r="444" spans="1:22" ht="14.25" customHeight="1" x14ac:dyDescent="0.3">
      <c r="A444" s="5" t="s">
        <v>1751</v>
      </c>
      <c r="B444" s="5" t="s">
        <v>1752</v>
      </c>
      <c r="C444" s="5" t="s">
        <v>866</v>
      </c>
      <c r="D444" s="5">
        <v>5</v>
      </c>
      <c r="E444" s="5">
        <v>8</v>
      </c>
      <c r="F444" s="5" t="s">
        <v>49</v>
      </c>
      <c r="G444" s="5" t="s">
        <v>102</v>
      </c>
      <c r="H444" s="5" t="s">
        <v>273</v>
      </c>
      <c r="I444" s="5" t="s">
        <v>1753</v>
      </c>
      <c r="J444" s="5" t="s">
        <v>113</v>
      </c>
      <c r="K444" s="5" t="s">
        <v>64</v>
      </c>
      <c r="L444" s="5" t="s">
        <v>65</v>
      </c>
      <c r="M444" s="5" t="s">
        <v>66</v>
      </c>
      <c r="N444" s="8">
        <v>0.8</v>
      </c>
      <c r="O444" s="5" t="s">
        <v>52</v>
      </c>
      <c r="P444" s="5" t="s">
        <v>52</v>
      </c>
      <c r="Q444" s="5" t="s">
        <v>52</v>
      </c>
      <c r="R444" s="5" t="s">
        <v>66</v>
      </c>
      <c r="S444" s="5" t="s">
        <v>52</v>
      </c>
      <c r="T444" s="5" t="s">
        <v>194</v>
      </c>
      <c r="U444" s="5" t="s">
        <v>339</v>
      </c>
      <c r="V444" s="5" t="s">
        <v>1754</v>
      </c>
    </row>
    <row r="445" spans="1:22" ht="14.25" customHeight="1" x14ac:dyDescent="0.3">
      <c r="A445" s="5" t="s">
        <v>1755</v>
      </c>
      <c r="B445" s="5" t="s">
        <v>1756</v>
      </c>
      <c r="C445" s="5" t="s">
        <v>866</v>
      </c>
      <c r="D445" s="5">
        <v>4</v>
      </c>
      <c r="E445" s="5">
        <v>9</v>
      </c>
      <c r="F445" s="5" t="s">
        <v>49</v>
      </c>
      <c r="G445" s="5" t="s">
        <v>60</v>
      </c>
      <c r="H445" s="5" t="s">
        <v>61</v>
      </c>
      <c r="I445" s="5" t="s">
        <v>798</v>
      </c>
      <c r="J445" s="5" t="s">
        <v>1757</v>
      </c>
      <c r="K445" s="5" t="s">
        <v>1758</v>
      </c>
      <c r="L445" s="5" t="s">
        <v>52</v>
      </c>
      <c r="M445" s="5" t="s">
        <v>52</v>
      </c>
      <c r="N445" s="8">
        <v>2.33</v>
      </c>
      <c r="O445" s="5" t="s">
        <v>52</v>
      </c>
      <c r="P445" s="5" t="s">
        <v>52</v>
      </c>
      <c r="Q445" s="5" t="s">
        <v>52</v>
      </c>
      <c r="R445" s="5" t="s">
        <v>52</v>
      </c>
      <c r="S445" s="5" t="s">
        <v>52</v>
      </c>
      <c r="T445" s="5" t="s">
        <v>828</v>
      </c>
      <c r="U445" s="5" t="s">
        <v>56</v>
      </c>
      <c r="V445" s="5" t="s">
        <v>52</v>
      </c>
    </row>
    <row r="446" spans="1:22" ht="14.25" customHeight="1" x14ac:dyDescent="0.3">
      <c r="A446" s="5" t="s">
        <v>2845</v>
      </c>
      <c r="B446" s="5" t="s">
        <v>2846</v>
      </c>
      <c r="C446" s="5" t="s">
        <v>866</v>
      </c>
      <c r="D446" s="5">
        <v>4</v>
      </c>
      <c r="E446" s="5">
        <v>8</v>
      </c>
      <c r="F446" s="5" t="s">
        <v>59</v>
      </c>
      <c r="G446" s="5" t="s">
        <v>50</v>
      </c>
      <c r="H446" s="5" t="s">
        <v>94</v>
      </c>
      <c r="I446" s="5" t="s">
        <v>2847</v>
      </c>
      <c r="J446" s="5" t="s">
        <v>163</v>
      </c>
      <c r="K446" s="5" t="s">
        <v>1758</v>
      </c>
      <c r="L446" s="5" t="s">
        <v>52</v>
      </c>
      <c r="M446" s="5" t="s">
        <v>66</v>
      </c>
      <c r="N446" s="8">
        <v>2</v>
      </c>
      <c r="O446" s="5" t="s">
        <v>52</v>
      </c>
      <c r="P446" s="5" t="s">
        <v>52</v>
      </c>
      <c r="Q446" s="5" t="s">
        <v>52</v>
      </c>
      <c r="R446" s="5" t="s">
        <v>52</v>
      </c>
      <c r="S446" s="5" t="s">
        <v>52</v>
      </c>
      <c r="T446" s="5" t="s">
        <v>108</v>
      </c>
      <c r="U446" s="5" t="s">
        <v>122</v>
      </c>
      <c r="V446" s="5" t="s">
        <v>2848</v>
      </c>
    </row>
    <row r="447" spans="1:22" ht="14.25" customHeight="1" x14ac:dyDescent="0.3">
      <c r="A447" s="5" t="s">
        <v>1759</v>
      </c>
      <c r="B447" s="5" t="s">
        <v>1760</v>
      </c>
      <c r="C447" s="5" t="s">
        <v>866</v>
      </c>
      <c r="D447" s="5">
        <v>3</v>
      </c>
      <c r="E447" s="5">
        <v>9</v>
      </c>
      <c r="F447" s="5" t="s">
        <v>49</v>
      </c>
      <c r="G447" s="5" t="s">
        <v>50</v>
      </c>
      <c r="H447" s="5" t="s">
        <v>51</v>
      </c>
      <c r="I447" s="5" t="s">
        <v>1761</v>
      </c>
      <c r="J447" s="5" t="s">
        <v>133</v>
      </c>
      <c r="K447" s="5" t="s">
        <v>1758</v>
      </c>
      <c r="L447" s="5" t="s">
        <v>52</v>
      </c>
      <c r="M447" s="5" t="s">
        <v>66</v>
      </c>
      <c r="N447" s="8" t="s">
        <v>1762</v>
      </c>
      <c r="O447" s="5" t="s">
        <v>66</v>
      </c>
      <c r="P447" s="5" t="s">
        <v>66</v>
      </c>
      <c r="Q447" s="5" t="s">
        <v>52</v>
      </c>
      <c r="R447" s="5" t="s">
        <v>66</v>
      </c>
      <c r="S447" s="5" t="s">
        <v>52</v>
      </c>
      <c r="T447" s="5" t="s">
        <v>1531</v>
      </c>
      <c r="U447" s="5" t="s">
        <v>649</v>
      </c>
      <c r="V447" s="5" t="s">
        <v>1763</v>
      </c>
    </row>
    <row r="448" spans="1:22" ht="14.25" customHeight="1" x14ac:dyDescent="0.3">
      <c r="A448" s="5" t="s">
        <v>2849</v>
      </c>
      <c r="B448" s="5" t="s">
        <v>2850</v>
      </c>
      <c r="C448" s="5" t="s">
        <v>866</v>
      </c>
      <c r="D448" s="5">
        <v>5</v>
      </c>
      <c r="E448" s="5">
        <v>9</v>
      </c>
      <c r="F448" s="5" t="s">
        <v>59</v>
      </c>
      <c r="G448" s="5" t="s">
        <v>50</v>
      </c>
      <c r="H448" s="5" t="s">
        <v>94</v>
      </c>
      <c r="I448" s="5" t="s">
        <v>2851</v>
      </c>
      <c r="J448" s="5" t="s">
        <v>177</v>
      </c>
      <c r="K448" s="5" t="s">
        <v>106</v>
      </c>
      <c r="L448" s="5" t="s">
        <v>65</v>
      </c>
      <c r="M448" s="5" t="s">
        <v>66</v>
      </c>
      <c r="N448" s="8" t="s">
        <v>998</v>
      </c>
      <c r="O448" s="5" t="s">
        <v>52</v>
      </c>
      <c r="P448" s="5" t="s">
        <v>66</v>
      </c>
      <c r="Q448" s="5" t="s">
        <v>52</v>
      </c>
      <c r="R448" s="5" t="s">
        <v>66</v>
      </c>
      <c r="S448" s="5" t="s">
        <v>52</v>
      </c>
      <c r="T448" s="5" t="s">
        <v>1531</v>
      </c>
      <c r="U448" s="5" t="s">
        <v>122</v>
      </c>
      <c r="V448" s="5" t="s">
        <v>2848</v>
      </c>
    </row>
    <row r="449" spans="1:22" ht="14.25" customHeight="1" x14ac:dyDescent="0.3">
      <c r="A449" s="5" t="s">
        <v>1764</v>
      </c>
      <c r="B449" s="5" t="s">
        <v>1765</v>
      </c>
      <c r="C449" s="5" t="s">
        <v>866</v>
      </c>
      <c r="D449" s="5">
        <v>7</v>
      </c>
      <c r="E449" s="5">
        <v>9</v>
      </c>
      <c r="F449" s="5" t="s">
        <v>49</v>
      </c>
      <c r="G449" s="5" t="s">
        <v>1203</v>
      </c>
      <c r="H449" s="5" t="s">
        <v>383</v>
      </c>
      <c r="I449" s="5" t="s">
        <v>1766</v>
      </c>
      <c r="J449" s="5" t="s">
        <v>1198</v>
      </c>
      <c r="K449" s="5" t="s">
        <v>1767</v>
      </c>
      <c r="L449" s="5" t="s">
        <v>52</v>
      </c>
      <c r="M449" s="5" t="s">
        <v>66</v>
      </c>
      <c r="N449" s="8">
        <v>2.67</v>
      </c>
      <c r="O449" s="5" t="s">
        <v>52</v>
      </c>
      <c r="P449" s="5" t="s">
        <v>52</v>
      </c>
      <c r="Q449" s="5" t="s">
        <v>52</v>
      </c>
      <c r="R449" s="5" t="s">
        <v>52</v>
      </c>
      <c r="S449" s="5" t="s">
        <v>52</v>
      </c>
      <c r="T449" s="5" t="s">
        <v>1508</v>
      </c>
      <c r="U449" s="5" t="s">
        <v>1768</v>
      </c>
      <c r="V449" s="5" t="s">
        <v>1769</v>
      </c>
    </row>
    <row r="450" spans="1:22" ht="14.25" customHeight="1" x14ac:dyDescent="0.3">
      <c r="A450" s="5" t="s">
        <v>1770</v>
      </c>
      <c r="B450" s="5" t="s">
        <v>1771</v>
      </c>
      <c r="C450" s="5" t="s">
        <v>866</v>
      </c>
      <c r="D450" s="5">
        <v>3</v>
      </c>
      <c r="E450" s="5">
        <v>9</v>
      </c>
      <c r="F450" s="5" t="s">
        <v>49</v>
      </c>
      <c r="G450" s="5" t="s">
        <v>50</v>
      </c>
      <c r="H450" s="5" t="s">
        <v>94</v>
      </c>
      <c r="I450" s="5" t="s">
        <v>132</v>
      </c>
      <c r="J450" s="5" t="s">
        <v>177</v>
      </c>
      <c r="K450" s="5" t="s">
        <v>1772</v>
      </c>
      <c r="L450" s="5" t="s">
        <v>52</v>
      </c>
      <c r="M450" s="5" t="s">
        <v>66</v>
      </c>
      <c r="N450" s="8" t="s">
        <v>1773</v>
      </c>
      <c r="O450" s="5" t="s">
        <v>52</v>
      </c>
      <c r="P450" s="5" t="s">
        <v>66</v>
      </c>
      <c r="Q450" s="5" t="s">
        <v>52</v>
      </c>
      <c r="R450" s="5" t="s">
        <v>52</v>
      </c>
      <c r="S450" s="5" t="s">
        <v>52</v>
      </c>
      <c r="T450" s="5" t="s">
        <v>291</v>
      </c>
      <c r="U450" s="5" t="s">
        <v>83</v>
      </c>
      <c r="V450" s="5" t="s">
        <v>52</v>
      </c>
    </row>
    <row r="451" spans="1:22" ht="14.25" customHeight="1" x14ac:dyDescent="0.3">
      <c r="A451" s="5" t="s">
        <v>1774</v>
      </c>
      <c r="B451" s="5" t="s">
        <v>1775</v>
      </c>
      <c r="C451" s="5" t="s">
        <v>866</v>
      </c>
      <c r="D451" s="5">
        <v>5</v>
      </c>
      <c r="E451" s="5">
        <v>9</v>
      </c>
      <c r="F451" s="5" t="s">
        <v>49</v>
      </c>
      <c r="G451" s="5" t="s">
        <v>60</v>
      </c>
      <c r="H451" s="5" t="s">
        <v>94</v>
      </c>
      <c r="I451" s="5" t="s">
        <v>132</v>
      </c>
      <c r="J451" s="5" t="s">
        <v>163</v>
      </c>
      <c r="K451" s="5" t="s">
        <v>1772</v>
      </c>
      <c r="L451" s="5" t="s">
        <v>65</v>
      </c>
      <c r="M451" s="5" t="s">
        <v>66</v>
      </c>
      <c r="N451" s="8" t="s">
        <v>480</v>
      </c>
      <c r="O451" s="5" t="s">
        <v>52</v>
      </c>
      <c r="P451" s="5" t="s">
        <v>52</v>
      </c>
      <c r="Q451" s="5" t="s">
        <v>52</v>
      </c>
      <c r="R451" s="5" t="s">
        <v>52</v>
      </c>
      <c r="S451" s="5" t="s">
        <v>52</v>
      </c>
      <c r="T451" s="5" t="s">
        <v>1776</v>
      </c>
      <c r="U451" s="5" t="s">
        <v>1777</v>
      </c>
      <c r="V451" s="5" t="s">
        <v>1778</v>
      </c>
    </row>
    <row r="452" spans="1:22" ht="14.25" customHeight="1" x14ac:dyDescent="0.3">
      <c r="A452" s="5" t="s">
        <v>1779</v>
      </c>
      <c r="B452" s="5" t="s">
        <v>1780</v>
      </c>
      <c r="C452" s="5" t="s">
        <v>866</v>
      </c>
      <c r="D452" s="5">
        <v>5</v>
      </c>
      <c r="E452" s="5">
        <v>7</v>
      </c>
      <c r="F452" s="5" t="s">
        <v>49</v>
      </c>
      <c r="G452" s="5" t="s">
        <v>73</v>
      </c>
      <c r="H452" s="5" t="s">
        <v>51</v>
      </c>
      <c r="I452" s="5" t="s">
        <v>1781</v>
      </c>
      <c r="J452" s="5" t="s">
        <v>133</v>
      </c>
      <c r="K452" s="5" t="s">
        <v>114</v>
      </c>
      <c r="L452" s="5" t="s">
        <v>52</v>
      </c>
      <c r="M452" s="5" t="s">
        <v>52</v>
      </c>
      <c r="N452" s="8">
        <v>1.5</v>
      </c>
      <c r="O452" s="5" t="s">
        <v>52</v>
      </c>
      <c r="P452" s="5" t="s">
        <v>52</v>
      </c>
      <c r="Q452" s="5" t="s">
        <v>52</v>
      </c>
      <c r="R452" s="5" t="s">
        <v>52</v>
      </c>
      <c r="S452" s="5" t="s">
        <v>52</v>
      </c>
      <c r="T452" s="5" t="s">
        <v>52</v>
      </c>
      <c r="U452" s="5" t="s">
        <v>464</v>
      </c>
      <c r="V452" s="5" t="s">
        <v>1782</v>
      </c>
    </row>
    <row r="453" spans="1:22" ht="14.25" customHeight="1" x14ac:dyDescent="0.3">
      <c r="A453" s="5" t="s">
        <v>1783</v>
      </c>
      <c r="B453" s="5" t="s">
        <v>1784</v>
      </c>
      <c r="C453" s="5" t="s">
        <v>866</v>
      </c>
      <c r="D453" s="5">
        <v>4</v>
      </c>
      <c r="E453" s="5">
        <v>10</v>
      </c>
      <c r="F453" s="5" t="s">
        <v>49</v>
      </c>
      <c r="G453" s="5" t="s">
        <v>50</v>
      </c>
      <c r="H453" s="5" t="s">
        <v>383</v>
      </c>
      <c r="I453" s="5" t="s">
        <v>52</v>
      </c>
      <c r="J453" s="5" t="s">
        <v>1785</v>
      </c>
      <c r="K453" s="5" t="s">
        <v>821</v>
      </c>
      <c r="L453" s="5" t="s">
        <v>65</v>
      </c>
      <c r="M453" s="5" t="s">
        <v>65</v>
      </c>
      <c r="N453" s="8">
        <v>0.5</v>
      </c>
      <c r="O453" s="5" t="s">
        <v>66</v>
      </c>
      <c r="P453" s="5" t="s">
        <v>66</v>
      </c>
      <c r="Q453" s="5" t="s">
        <v>66</v>
      </c>
      <c r="R453" s="5" t="s">
        <v>52</v>
      </c>
      <c r="S453" s="5" t="s">
        <v>52</v>
      </c>
      <c r="T453" s="5" t="s">
        <v>52</v>
      </c>
      <c r="U453" s="5" t="s">
        <v>83</v>
      </c>
      <c r="V453" s="5" t="s">
        <v>52</v>
      </c>
    </row>
    <row r="454" spans="1:22" ht="14.25" customHeight="1" x14ac:dyDescent="0.3">
      <c r="A454" s="5" t="s">
        <v>1786</v>
      </c>
      <c r="B454" s="5" t="s">
        <v>1787</v>
      </c>
      <c r="C454" s="5" t="s">
        <v>866</v>
      </c>
      <c r="D454" s="5">
        <v>4</v>
      </c>
      <c r="E454" s="5">
        <v>8</v>
      </c>
      <c r="F454" s="5" t="s">
        <v>49</v>
      </c>
      <c r="G454" s="5" t="s">
        <v>50</v>
      </c>
      <c r="H454" s="5" t="s">
        <v>61</v>
      </c>
      <c r="I454" s="5" t="s">
        <v>1788</v>
      </c>
      <c r="J454" s="5" t="s">
        <v>426</v>
      </c>
      <c r="K454" s="5" t="s">
        <v>114</v>
      </c>
      <c r="L454" s="5" t="s">
        <v>66</v>
      </c>
      <c r="M454" s="5" t="s">
        <v>65</v>
      </c>
      <c r="N454" s="8">
        <v>2.5</v>
      </c>
      <c r="O454" s="5" t="s">
        <v>52</v>
      </c>
      <c r="P454" s="5" t="s">
        <v>66</v>
      </c>
      <c r="Q454" s="5" t="s">
        <v>52</v>
      </c>
      <c r="R454" s="5" t="s">
        <v>52</v>
      </c>
      <c r="S454" s="5" t="s">
        <v>52</v>
      </c>
      <c r="T454" s="5" t="s">
        <v>68</v>
      </c>
      <c r="U454" s="5" t="s">
        <v>1789</v>
      </c>
      <c r="V454" s="5" t="s">
        <v>1790</v>
      </c>
    </row>
    <row r="455" spans="1:22" ht="14.25" customHeight="1" x14ac:dyDescent="0.3">
      <c r="A455" s="5" t="s">
        <v>2852</v>
      </c>
      <c r="B455" s="5" t="s">
        <v>2853</v>
      </c>
      <c r="C455" s="5" t="s">
        <v>866</v>
      </c>
      <c r="D455" s="5">
        <v>3</v>
      </c>
      <c r="E455" s="5">
        <v>8</v>
      </c>
      <c r="F455" s="5" t="s">
        <v>49</v>
      </c>
      <c r="G455" s="5" t="s">
        <v>60</v>
      </c>
      <c r="H455" s="5" t="s">
        <v>61</v>
      </c>
      <c r="I455" s="5" t="s">
        <v>1913</v>
      </c>
      <c r="J455" s="5" t="s">
        <v>53</v>
      </c>
      <c r="K455" s="5" t="s">
        <v>400</v>
      </c>
      <c r="L455" s="5" t="s">
        <v>52</v>
      </c>
      <c r="M455" s="5" t="s">
        <v>66</v>
      </c>
      <c r="N455" s="8" t="s">
        <v>1114</v>
      </c>
      <c r="O455" s="5" t="s">
        <v>52</v>
      </c>
      <c r="P455" s="5" t="s">
        <v>52</v>
      </c>
      <c r="Q455" s="5" t="s">
        <v>52</v>
      </c>
      <c r="R455" s="5" t="s">
        <v>66</v>
      </c>
      <c r="S455" s="5" t="s">
        <v>52</v>
      </c>
      <c r="T455" s="5" t="s">
        <v>2854</v>
      </c>
      <c r="U455" s="5" t="s">
        <v>83</v>
      </c>
      <c r="V455" s="5" t="s">
        <v>1796</v>
      </c>
    </row>
    <row r="456" spans="1:22" ht="14.25" customHeight="1" x14ac:dyDescent="0.3">
      <c r="A456" s="5" t="s">
        <v>1791</v>
      </c>
      <c r="B456" s="5" t="s">
        <v>1792</v>
      </c>
      <c r="C456" s="5" t="s">
        <v>866</v>
      </c>
      <c r="D456" s="5">
        <v>4</v>
      </c>
      <c r="E456" s="5">
        <v>7</v>
      </c>
      <c r="F456" s="5" t="s">
        <v>59</v>
      </c>
      <c r="G456" s="5" t="s">
        <v>60</v>
      </c>
      <c r="H456" s="5" t="s">
        <v>61</v>
      </c>
      <c r="I456" s="5" t="s">
        <v>1793</v>
      </c>
      <c r="J456" s="5" t="s">
        <v>426</v>
      </c>
      <c r="K456" s="5" t="s">
        <v>246</v>
      </c>
      <c r="L456" s="5" t="s">
        <v>52</v>
      </c>
      <c r="M456" s="5" t="s">
        <v>66</v>
      </c>
      <c r="N456" s="8">
        <v>2</v>
      </c>
      <c r="O456" s="5" t="s">
        <v>52</v>
      </c>
      <c r="P456" s="5" t="s">
        <v>52</v>
      </c>
      <c r="Q456" s="5" t="s">
        <v>52</v>
      </c>
      <c r="R456" s="5" t="s">
        <v>52</v>
      </c>
      <c r="S456" s="5" t="s">
        <v>52</v>
      </c>
      <c r="T456" s="5" t="s">
        <v>1794</v>
      </c>
      <c r="U456" s="5" t="s">
        <v>1795</v>
      </c>
      <c r="V456" s="5" t="s">
        <v>1796</v>
      </c>
    </row>
    <row r="457" spans="1:22" ht="14.25" customHeight="1" x14ac:dyDescent="0.3">
      <c r="A457" s="5" t="s">
        <v>2855</v>
      </c>
      <c r="B457" s="5" t="s">
        <v>2856</v>
      </c>
      <c r="C457" s="5" t="s">
        <v>866</v>
      </c>
      <c r="D457" s="5">
        <v>6</v>
      </c>
      <c r="E457" s="5">
        <v>9</v>
      </c>
      <c r="F457" s="5" t="s">
        <v>59</v>
      </c>
      <c r="G457" s="5" t="s">
        <v>60</v>
      </c>
      <c r="H457" s="5" t="s">
        <v>61</v>
      </c>
      <c r="I457" s="5" t="s">
        <v>52</v>
      </c>
      <c r="J457" s="5" t="s">
        <v>1757</v>
      </c>
      <c r="K457" s="5" t="s">
        <v>855</v>
      </c>
      <c r="L457" s="5" t="s">
        <v>52</v>
      </c>
      <c r="M457" s="5" t="s">
        <v>66</v>
      </c>
      <c r="N457" s="8" t="s">
        <v>868</v>
      </c>
      <c r="O457" s="5" t="s">
        <v>52</v>
      </c>
      <c r="P457" s="5" t="s">
        <v>52</v>
      </c>
      <c r="Q457" s="5" t="s">
        <v>52</v>
      </c>
      <c r="R457" s="5" t="s">
        <v>52</v>
      </c>
      <c r="S457" s="5" t="s">
        <v>52</v>
      </c>
      <c r="T457" s="5" t="s">
        <v>115</v>
      </c>
      <c r="U457" s="5" t="s">
        <v>83</v>
      </c>
      <c r="V457" s="5" t="s">
        <v>52</v>
      </c>
    </row>
    <row r="458" spans="1:22" ht="14.25" customHeight="1" x14ac:dyDescent="0.3">
      <c r="A458" s="5" t="s">
        <v>2857</v>
      </c>
      <c r="B458" s="5" t="s">
        <v>2858</v>
      </c>
      <c r="C458" s="5" t="s">
        <v>866</v>
      </c>
      <c r="D458" s="5">
        <v>3</v>
      </c>
      <c r="E458" s="5">
        <v>9</v>
      </c>
      <c r="F458" s="5" t="s">
        <v>59</v>
      </c>
      <c r="G458" s="5" t="s">
        <v>272</v>
      </c>
      <c r="H458" s="5" t="s">
        <v>103</v>
      </c>
      <c r="I458" s="5" t="s">
        <v>2859</v>
      </c>
      <c r="J458" s="5" t="s">
        <v>426</v>
      </c>
      <c r="K458" s="5" t="s">
        <v>400</v>
      </c>
      <c r="L458" s="5" t="s">
        <v>65</v>
      </c>
      <c r="M458" s="5" t="s">
        <v>66</v>
      </c>
      <c r="N458" s="8" t="s">
        <v>1361</v>
      </c>
      <c r="O458" s="5" t="s">
        <v>52</v>
      </c>
      <c r="P458" s="5" t="s">
        <v>52</v>
      </c>
      <c r="Q458" s="5" t="s">
        <v>52</v>
      </c>
      <c r="R458" s="5" t="s">
        <v>66</v>
      </c>
      <c r="S458" s="5" t="s">
        <v>52</v>
      </c>
      <c r="T458" s="5" t="s">
        <v>2860</v>
      </c>
      <c r="U458" s="5" t="s">
        <v>83</v>
      </c>
      <c r="V458" s="5" t="s">
        <v>2861</v>
      </c>
    </row>
    <row r="459" spans="1:22" ht="14.25" customHeight="1" x14ac:dyDescent="0.3">
      <c r="A459" s="5" t="s">
        <v>1797</v>
      </c>
      <c r="B459" s="5" t="s">
        <v>1798</v>
      </c>
      <c r="C459" s="5" t="s">
        <v>866</v>
      </c>
      <c r="D459" s="5">
        <v>3</v>
      </c>
      <c r="E459" s="5">
        <v>9</v>
      </c>
      <c r="F459" s="5" t="s">
        <v>59</v>
      </c>
      <c r="G459" s="5" t="s">
        <v>60</v>
      </c>
      <c r="H459" s="5" t="s">
        <v>61</v>
      </c>
      <c r="I459" s="5" t="s">
        <v>1799</v>
      </c>
      <c r="J459" s="5" t="s">
        <v>126</v>
      </c>
      <c r="K459" s="5" t="s">
        <v>400</v>
      </c>
      <c r="L459" s="5" t="s">
        <v>65</v>
      </c>
      <c r="M459" s="5" t="s">
        <v>66</v>
      </c>
      <c r="N459" s="8" t="s">
        <v>1114</v>
      </c>
      <c r="O459" s="5" t="s">
        <v>52</v>
      </c>
      <c r="P459" s="5" t="s">
        <v>52</v>
      </c>
      <c r="Q459" s="5" t="s">
        <v>52</v>
      </c>
      <c r="R459" s="5" t="s">
        <v>66</v>
      </c>
      <c r="S459" s="5" t="s">
        <v>52</v>
      </c>
      <c r="T459" s="5" t="s">
        <v>165</v>
      </c>
      <c r="U459" s="5" t="s">
        <v>83</v>
      </c>
      <c r="V459" s="5" t="s">
        <v>1800</v>
      </c>
    </row>
    <row r="460" spans="1:22" ht="14.25" customHeight="1" x14ac:dyDescent="0.3">
      <c r="A460" s="5" t="s">
        <v>1801</v>
      </c>
      <c r="B460" s="5" t="s">
        <v>1802</v>
      </c>
      <c r="C460" s="5" t="s">
        <v>866</v>
      </c>
      <c r="D460" s="5">
        <v>3</v>
      </c>
      <c r="E460" s="5">
        <v>8</v>
      </c>
      <c r="F460" s="5" t="s">
        <v>49</v>
      </c>
      <c r="G460" s="5" t="s">
        <v>60</v>
      </c>
      <c r="H460" s="5" t="s">
        <v>61</v>
      </c>
      <c r="I460" s="5" t="s">
        <v>729</v>
      </c>
      <c r="J460" s="5" t="s">
        <v>53</v>
      </c>
      <c r="K460" s="5" t="s">
        <v>400</v>
      </c>
      <c r="L460" s="5" t="s">
        <v>52</v>
      </c>
      <c r="M460" s="5" t="s">
        <v>66</v>
      </c>
      <c r="N460" s="8" t="s">
        <v>998</v>
      </c>
      <c r="O460" s="5" t="s">
        <v>52</v>
      </c>
      <c r="P460" s="5" t="s">
        <v>52</v>
      </c>
      <c r="Q460" s="5" t="s">
        <v>52</v>
      </c>
      <c r="R460" s="5" t="s">
        <v>52</v>
      </c>
      <c r="S460" s="5" t="s">
        <v>52</v>
      </c>
      <c r="T460" s="5" t="s">
        <v>144</v>
      </c>
      <c r="U460" s="5" t="s">
        <v>1803</v>
      </c>
      <c r="V460" s="5" t="s">
        <v>52</v>
      </c>
    </row>
    <row r="461" spans="1:22" ht="14.25" customHeight="1" x14ac:dyDescent="0.3">
      <c r="A461" s="5" t="s">
        <v>1804</v>
      </c>
      <c r="B461" s="5" t="s">
        <v>1805</v>
      </c>
      <c r="C461" s="5" t="s">
        <v>866</v>
      </c>
      <c r="D461" s="5">
        <v>3</v>
      </c>
      <c r="E461" s="5">
        <v>8</v>
      </c>
      <c r="F461" s="5" t="s">
        <v>49</v>
      </c>
      <c r="G461" s="5" t="s">
        <v>60</v>
      </c>
      <c r="H461" s="5" t="s">
        <v>51</v>
      </c>
      <c r="I461" s="5" t="s">
        <v>1806</v>
      </c>
      <c r="J461" s="5" t="s">
        <v>126</v>
      </c>
      <c r="K461" s="5" t="s">
        <v>246</v>
      </c>
      <c r="L461" s="5" t="s">
        <v>65</v>
      </c>
      <c r="M461" s="5" t="s">
        <v>66</v>
      </c>
      <c r="N461" s="8" t="s">
        <v>107</v>
      </c>
      <c r="O461" s="5" t="s">
        <v>52</v>
      </c>
      <c r="P461" s="5" t="s">
        <v>52</v>
      </c>
      <c r="Q461" s="5" t="s">
        <v>52</v>
      </c>
      <c r="R461" s="5" t="s">
        <v>66</v>
      </c>
      <c r="S461" s="5" t="s">
        <v>52</v>
      </c>
      <c r="T461" s="5" t="s">
        <v>1807</v>
      </c>
      <c r="U461" s="5" t="s">
        <v>1078</v>
      </c>
      <c r="V461" s="5" t="s">
        <v>1796</v>
      </c>
    </row>
    <row r="462" spans="1:22" ht="14.25" customHeight="1" x14ac:dyDescent="0.3">
      <c r="A462" s="5" t="s">
        <v>1808</v>
      </c>
      <c r="B462" s="5" t="s">
        <v>1809</v>
      </c>
      <c r="C462" s="5" t="s">
        <v>866</v>
      </c>
      <c r="D462" s="5">
        <v>3</v>
      </c>
      <c r="E462" s="5">
        <v>8</v>
      </c>
      <c r="F462" s="5" t="s">
        <v>49</v>
      </c>
      <c r="G462" s="5" t="s">
        <v>102</v>
      </c>
      <c r="H462" s="5" t="s">
        <v>394</v>
      </c>
      <c r="I462" s="5" t="s">
        <v>1810</v>
      </c>
      <c r="J462" s="5" t="s">
        <v>105</v>
      </c>
      <c r="K462" s="5" t="s">
        <v>106</v>
      </c>
      <c r="L462" s="5" t="s">
        <v>52</v>
      </c>
      <c r="M462" s="5" t="s">
        <v>66</v>
      </c>
      <c r="N462" s="8" t="s">
        <v>97</v>
      </c>
      <c r="O462" s="5" t="s">
        <v>52</v>
      </c>
      <c r="P462" s="5" t="s">
        <v>52</v>
      </c>
      <c r="Q462" s="5" t="s">
        <v>52</v>
      </c>
      <c r="R462" s="5" t="s">
        <v>52</v>
      </c>
      <c r="S462" s="5" t="s">
        <v>52</v>
      </c>
      <c r="T462" s="5" t="s">
        <v>1811</v>
      </c>
      <c r="U462" s="5" t="s">
        <v>1812</v>
      </c>
      <c r="V462" s="5" t="s">
        <v>1813</v>
      </c>
    </row>
    <row r="463" spans="1:22" ht="14.25" customHeight="1" x14ac:dyDescent="0.3">
      <c r="A463" s="5" t="s">
        <v>1814</v>
      </c>
      <c r="B463" s="5" t="s">
        <v>1815</v>
      </c>
      <c r="C463" s="5" t="s">
        <v>866</v>
      </c>
      <c r="D463" s="5">
        <v>4</v>
      </c>
      <c r="E463" s="5">
        <v>8</v>
      </c>
      <c r="F463" s="5" t="s">
        <v>59</v>
      </c>
      <c r="G463" s="5" t="s">
        <v>50</v>
      </c>
      <c r="H463" s="5" t="s">
        <v>94</v>
      </c>
      <c r="I463" s="5" t="s">
        <v>1816</v>
      </c>
      <c r="J463" s="5" t="s">
        <v>223</v>
      </c>
      <c r="K463" s="5" t="s">
        <v>106</v>
      </c>
      <c r="L463" s="5" t="s">
        <v>52</v>
      </c>
      <c r="M463" s="5" t="s">
        <v>66</v>
      </c>
      <c r="N463" s="8" t="s">
        <v>275</v>
      </c>
      <c r="O463" s="5" t="s">
        <v>52</v>
      </c>
      <c r="P463" s="5" t="s">
        <v>52</v>
      </c>
      <c r="Q463" s="5" t="s">
        <v>52</v>
      </c>
      <c r="R463" s="5" t="s">
        <v>52</v>
      </c>
      <c r="S463" s="5" t="s">
        <v>52</v>
      </c>
      <c r="T463" s="5" t="s">
        <v>1817</v>
      </c>
      <c r="U463" s="5" t="s">
        <v>241</v>
      </c>
      <c r="V463" s="5" t="s">
        <v>1818</v>
      </c>
    </row>
    <row r="464" spans="1:22" ht="14.25" customHeight="1" x14ac:dyDescent="0.3">
      <c r="A464" s="5" t="s">
        <v>1819</v>
      </c>
      <c r="B464" s="5" t="s">
        <v>1820</v>
      </c>
      <c r="C464" s="5" t="s">
        <v>866</v>
      </c>
      <c r="D464" s="5">
        <v>5</v>
      </c>
      <c r="E464" s="5">
        <v>8</v>
      </c>
      <c r="F464" s="5" t="s">
        <v>49</v>
      </c>
      <c r="G464" s="5" t="s">
        <v>50</v>
      </c>
      <c r="H464" s="5" t="s">
        <v>94</v>
      </c>
      <c r="I464" s="5" t="s">
        <v>1821</v>
      </c>
      <c r="J464" s="5" t="s">
        <v>1757</v>
      </c>
      <c r="K464" s="5" t="s">
        <v>106</v>
      </c>
      <c r="L464" s="5" t="s">
        <v>52</v>
      </c>
      <c r="M464" s="5" t="s">
        <v>66</v>
      </c>
      <c r="N464" s="8" t="s">
        <v>312</v>
      </c>
      <c r="O464" s="5" t="s">
        <v>66</v>
      </c>
      <c r="P464" s="5" t="s">
        <v>52</v>
      </c>
      <c r="Q464" s="5" t="s">
        <v>52</v>
      </c>
      <c r="R464" s="5" t="s">
        <v>52</v>
      </c>
      <c r="S464" s="5" t="s">
        <v>52</v>
      </c>
      <c r="T464" s="5" t="s">
        <v>1822</v>
      </c>
      <c r="U464" s="5" t="s">
        <v>1747</v>
      </c>
      <c r="V464" s="5" t="s">
        <v>52</v>
      </c>
    </row>
    <row r="465" spans="1:22" ht="14.25" customHeight="1" x14ac:dyDescent="0.3">
      <c r="A465" s="5" t="s">
        <v>2862</v>
      </c>
      <c r="B465" s="5" t="s">
        <v>2863</v>
      </c>
      <c r="C465" s="5" t="s">
        <v>866</v>
      </c>
      <c r="D465" s="5">
        <v>6</v>
      </c>
      <c r="E465" s="5">
        <v>9</v>
      </c>
      <c r="F465" s="5" t="s">
        <v>59</v>
      </c>
      <c r="G465" s="5" t="s">
        <v>1203</v>
      </c>
      <c r="H465" s="5" t="s">
        <v>253</v>
      </c>
      <c r="I465" s="5" t="s">
        <v>2864</v>
      </c>
      <c r="J465" s="5" t="s">
        <v>105</v>
      </c>
      <c r="K465" s="5" t="s">
        <v>120</v>
      </c>
      <c r="L465" s="5" t="s">
        <v>52</v>
      </c>
      <c r="M465" s="5" t="s">
        <v>52</v>
      </c>
      <c r="N465" s="8" t="s">
        <v>813</v>
      </c>
      <c r="O465" s="5" t="s">
        <v>52</v>
      </c>
      <c r="P465" s="5" t="s">
        <v>52</v>
      </c>
      <c r="Q465" s="5" t="s">
        <v>52</v>
      </c>
      <c r="R465" s="5" t="s">
        <v>52</v>
      </c>
      <c r="S465" s="5" t="s">
        <v>52</v>
      </c>
      <c r="T465" s="5" t="s">
        <v>194</v>
      </c>
      <c r="U465" s="5" t="s">
        <v>2865</v>
      </c>
      <c r="V465" s="5" t="s">
        <v>2866</v>
      </c>
    </row>
    <row r="466" spans="1:22" ht="14.25" customHeight="1" x14ac:dyDescent="0.3">
      <c r="A466" s="5" t="s">
        <v>2867</v>
      </c>
      <c r="B466" s="5" t="s">
        <v>2868</v>
      </c>
      <c r="C466" s="5" t="s">
        <v>866</v>
      </c>
      <c r="D466" s="5">
        <v>3</v>
      </c>
      <c r="E466" s="5">
        <v>8</v>
      </c>
      <c r="F466" s="5" t="s">
        <v>49</v>
      </c>
      <c r="G466" s="5" t="s">
        <v>50</v>
      </c>
      <c r="H466" s="5" t="s">
        <v>61</v>
      </c>
      <c r="I466" s="5" t="s">
        <v>52</v>
      </c>
      <c r="J466" s="5" t="s">
        <v>223</v>
      </c>
      <c r="K466" s="5" t="s">
        <v>407</v>
      </c>
      <c r="L466" s="5" t="s">
        <v>52</v>
      </c>
      <c r="M466" s="5" t="s">
        <v>52</v>
      </c>
      <c r="N466" s="8">
        <v>3</v>
      </c>
      <c r="O466" s="5" t="s">
        <v>52</v>
      </c>
      <c r="P466" s="5" t="s">
        <v>52</v>
      </c>
      <c r="Q466" s="5" t="s">
        <v>52</v>
      </c>
      <c r="R466" s="5" t="s">
        <v>52</v>
      </c>
      <c r="S466" s="5" t="s">
        <v>52</v>
      </c>
      <c r="T466" s="5" t="s">
        <v>655</v>
      </c>
      <c r="U466" s="5" t="s">
        <v>122</v>
      </c>
      <c r="V466" s="5" t="s">
        <v>52</v>
      </c>
    </row>
    <row r="467" spans="1:22" ht="14.25" customHeight="1" x14ac:dyDescent="0.3">
      <c r="A467" s="5" t="s">
        <v>1823</v>
      </c>
      <c r="B467" s="5" t="s">
        <v>1824</v>
      </c>
      <c r="C467" s="5" t="s">
        <v>866</v>
      </c>
      <c r="D467" s="5">
        <v>3</v>
      </c>
      <c r="E467" s="5">
        <v>9</v>
      </c>
      <c r="F467" s="5" t="s">
        <v>49</v>
      </c>
      <c r="G467" s="5" t="s">
        <v>50</v>
      </c>
      <c r="H467" s="5" t="s">
        <v>94</v>
      </c>
      <c r="I467" s="5" t="s">
        <v>1825</v>
      </c>
      <c r="J467" s="5" t="s">
        <v>426</v>
      </c>
      <c r="K467" s="5" t="s">
        <v>1826</v>
      </c>
      <c r="L467" s="5" t="s">
        <v>65</v>
      </c>
      <c r="M467" s="5" t="s">
        <v>66</v>
      </c>
      <c r="N467" s="8" t="s">
        <v>1114</v>
      </c>
      <c r="O467" s="5" t="s">
        <v>52</v>
      </c>
      <c r="P467" s="5" t="s">
        <v>66</v>
      </c>
      <c r="Q467" s="5" t="s">
        <v>52</v>
      </c>
      <c r="R467" s="5" t="s">
        <v>52</v>
      </c>
      <c r="S467" s="5" t="s">
        <v>52</v>
      </c>
      <c r="T467" s="5" t="s">
        <v>1827</v>
      </c>
      <c r="U467" s="5" t="s">
        <v>83</v>
      </c>
      <c r="V467" s="5" t="s">
        <v>52</v>
      </c>
    </row>
    <row r="468" spans="1:22" ht="14.25" customHeight="1" x14ac:dyDescent="0.3">
      <c r="A468" s="5" t="s">
        <v>1828</v>
      </c>
      <c r="B468" s="5" t="s">
        <v>1829</v>
      </c>
      <c r="C468" s="5" t="s">
        <v>866</v>
      </c>
      <c r="D468" s="5">
        <v>4</v>
      </c>
      <c r="E468" s="5">
        <v>9</v>
      </c>
      <c r="F468" s="5" t="s">
        <v>49</v>
      </c>
      <c r="G468" s="5" t="s">
        <v>50</v>
      </c>
      <c r="H468" s="5" t="s">
        <v>94</v>
      </c>
      <c r="I468" s="5" t="s">
        <v>95</v>
      </c>
      <c r="J468" s="5" t="s">
        <v>426</v>
      </c>
      <c r="K468" s="5" t="s">
        <v>75</v>
      </c>
      <c r="L468" s="5" t="s">
        <v>52</v>
      </c>
      <c r="M468" s="5" t="s">
        <v>66</v>
      </c>
      <c r="N468" s="8" t="s">
        <v>1114</v>
      </c>
      <c r="O468" s="5" t="s">
        <v>52</v>
      </c>
      <c r="P468" s="5" t="s">
        <v>52</v>
      </c>
      <c r="Q468" s="5" t="s">
        <v>52</v>
      </c>
      <c r="R468" s="5" t="s">
        <v>52</v>
      </c>
      <c r="S468" s="5" t="s">
        <v>52</v>
      </c>
      <c r="T468" s="5" t="s">
        <v>165</v>
      </c>
      <c r="U468" s="5" t="s">
        <v>921</v>
      </c>
      <c r="V468" s="5" t="s">
        <v>1830</v>
      </c>
    </row>
    <row r="469" spans="1:22" ht="14.25" customHeight="1" x14ac:dyDescent="0.3">
      <c r="A469" s="5" t="s">
        <v>1831</v>
      </c>
      <c r="B469" s="5" t="s">
        <v>1832</v>
      </c>
      <c r="C469" s="5" t="s">
        <v>866</v>
      </c>
      <c r="D469" s="5">
        <v>4</v>
      </c>
      <c r="E469" s="5">
        <v>8</v>
      </c>
      <c r="F469" s="5" t="s">
        <v>49</v>
      </c>
      <c r="G469" s="5" t="s">
        <v>50</v>
      </c>
      <c r="H469" s="5" t="s">
        <v>94</v>
      </c>
      <c r="I469" s="5" t="s">
        <v>798</v>
      </c>
      <c r="J469" s="5" t="s">
        <v>281</v>
      </c>
      <c r="K469" s="5" t="s">
        <v>64</v>
      </c>
      <c r="L469" s="5" t="s">
        <v>52</v>
      </c>
      <c r="M469" s="5" t="s">
        <v>65</v>
      </c>
      <c r="N469" s="8">
        <v>5</v>
      </c>
      <c r="O469" s="5" t="s">
        <v>52</v>
      </c>
      <c r="P469" s="5" t="s">
        <v>52</v>
      </c>
      <c r="Q469" s="5" t="s">
        <v>52</v>
      </c>
      <c r="R469" s="5" t="s">
        <v>52</v>
      </c>
      <c r="S469" s="5" t="s">
        <v>52</v>
      </c>
      <c r="T469" s="5" t="s">
        <v>344</v>
      </c>
      <c r="U469" s="5" t="s">
        <v>83</v>
      </c>
      <c r="V469" s="5" t="s">
        <v>52</v>
      </c>
    </row>
    <row r="470" spans="1:22" ht="14.25" customHeight="1" x14ac:dyDescent="0.3">
      <c r="A470" s="5" t="s">
        <v>1833</v>
      </c>
      <c r="B470" s="5" t="s">
        <v>1834</v>
      </c>
      <c r="C470" s="5" t="s">
        <v>866</v>
      </c>
      <c r="D470" s="5">
        <v>4</v>
      </c>
      <c r="E470" s="5">
        <v>8</v>
      </c>
      <c r="F470" s="5" t="s">
        <v>49</v>
      </c>
      <c r="G470" s="5" t="s">
        <v>272</v>
      </c>
      <c r="H470" s="5" t="s">
        <v>103</v>
      </c>
      <c r="I470" s="5" t="s">
        <v>1835</v>
      </c>
      <c r="J470" s="5" t="s">
        <v>157</v>
      </c>
      <c r="K470" s="5" t="s">
        <v>1261</v>
      </c>
      <c r="L470" s="5" t="s">
        <v>52</v>
      </c>
      <c r="M470" s="5" t="s">
        <v>66</v>
      </c>
      <c r="N470" s="8" t="s">
        <v>67</v>
      </c>
      <c r="O470" s="5" t="s">
        <v>52</v>
      </c>
      <c r="P470" s="5" t="s">
        <v>66</v>
      </c>
      <c r="Q470" s="5" t="s">
        <v>66</v>
      </c>
      <c r="R470" s="5" t="s">
        <v>52</v>
      </c>
      <c r="S470" s="5" t="s">
        <v>52</v>
      </c>
      <c r="T470" s="5" t="s">
        <v>1836</v>
      </c>
      <c r="U470" s="5" t="s">
        <v>1837</v>
      </c>
      <c r="V470" s="5" t="s">
        <v>1838</v>
      </c>
    </row>
    <row r="471" spans="1:22" ht="14.25" customHeight="1" x14ac:dyDescent="0.3">
      <c r="A471" s="5" t="s">
        <v>1839</v>
      </c>
      <c r="B471" s="5" t="s">
        <v>1840</v>
      </c>
      <c r="C471" s="5" t="s">
        <v>866</v>
      </c>
      <c r="D471" s="5">
        <v>5</v>
      </c>
      <c r="E471" s="5">
        <v>8</v>
      </c>
      <c r="F471" s="5" t="s">
        <v>49</v>
      </c>
      <c r="G471" s="5" t="s">
        <v>1193</v>
      </c>
      <c r="H471" s="5" t="s">
        <v>273</v>
      </c>
      <c r="I471" s="5" t="s">
        <v>1841</v>
      </c>
      <c r="J471" s="5" t="s">
        <v>1757</v>
      </c>
      <c r="K471" s="5" t="s">
        <v>492</v>
      </c>
      <c r="L471" s="5" t="s">
        <v>52</v>
      </c>
      <c r="M471" s="5" t="s">
        <v>66</v>
      </c>
      <c r="N471" s="8">
        <v>4</v>
      </c>
      <c r="O471" s="5" t="s">
        <v>52</v>
      </c>
      <c r="P471" s="5" t="s">
        <v>52</v>
      </c>
      <c r="Q471" s="5" t="s">
        <v>52</v>
      </c>
      <c r="R471" s="5" t="s">
        <v>52</v>
      </c>
      <c r="S471" s="5" t="s">
        <v>52</v>
      </c>
      <c r="T471" s="5" t="s">
        <v>532</v>
      </c>
      <c r="U471" s="5" t="s">
        <v>83</v>
      </c>
      <c r="V471" s="5" t="s">
        <v>1842</v>
      </c>
    </row>
    <row r="472" spans="1:22" ht="14.25" customHeight="1" x14ac:dyDescent="0.3">
      <c r="A472" s="5" t="s">
        <v>1843</v>
      </c>
      <c r="B472" s="5" t="s">
        <v>1844</v>
      </c>
      <c r="C472" s="5" t="s">
        <v>866</v>
      </c>
      <c r="D472" s="5">
        <v>3</v>
      </c>
      <c r="E472" s="5">
        <v>8</v>
      </c>
      <c r="F472" s="5" t="s">
        <v>49</v>
      </c>
      <c r="G472" s="5" t="s">
        <v>73</v>
      </c>
      <c r="H472" s="5" t="s">
        <v>51</v>
      </c>
      <c r="I472" s="5" t="s">
        <v>52</v>
      </c>
      <c r="J472" s="5" t="s">
        <v>74</v>
      </c>
      <c r="K472" s="5" t="s">
        <v>114</v>
      </c>
      <c r="L472" s="5" t="s">
        <v>52</v>
      </c>
      <c r="M472" s="5" t="s">
        <v>52</v>
      </c>
      <c r="N472" s="8" t="s">
        <v>1234</v>
      </c>
      <c r="O472" s="5" t="s">
        <v>52</v>
      </c>
      <c r="P472" s="5" t="s">
        <v>52</v>
      </c>
      <c r="Q472" s="5" t="s">
        <v>52</v>
      </c>
      <c r="R472" s="5" t="s">
        <v>52</v>
      </c>
      <c r="S472" s="5" t="s">
        <v>52</v>
      </c>
      <c r="T472" s="5" t="s">
        <v>1249</v>
      </c>
      <c r="U472" s="5" t="s">
        <v>83</v>
      </c>
      <c r="V472" s="5" t="s">
        <v>52</v>
      </c>
    </row>
    <row r="473" spans="1:22" ht="14.25" customHeight="1" x14ac:dyDescent="0.3">
      <c r="A473" s="5" t="s">
        <v>2869</v>
      </c>
      <c r="B473" s="5" t="s">
        <v>2870</v>
      </c>
      <c r="C473" s="5" t="s">
        <v>866</v>
      </c>
      <c r="D473" s="5">
        <v>5</v>
      </c>
      <c r="E473" s="5">
        <v>9</v>
      </c>
      <c r="F473" s="5" t="s">
        <v>59</v>
      </c>
      <c r="G473" s="5" t="s">
        <v>50</v>
      </c>
      <c r="H473" s="5" t="s">
        <v>51</v>
      </c>
      <c r="I473" s="5" t="s">
        <v>2535</v>
      </c>
      <c r="J473" s="5" t="s">
        <v>223</v>
      </c>
      <c r="K473" s="5" t="s">
        <v>379</v>
      </c>
      <c r="L473" s="5" t="s">
        <v>52</v>
      </c>
      <c r="M473" s="5" t="s">
        <v>52</v>
      </c>
      <c r="N473" s="8">
        <v>3</v>
      </c>
      <c r="O473" s="5" t="s">
        <v>52</v>
      </c>
      <c r="P473" s="5" t="s">
        <v>52</v>
      </c>
      <c r="Q473" s="5" t="s">
        <v>52</v>
      </c>
      <c r="R473" s="5" t="s">
        <v>52</v>
      </c>
      <c r="S473" s="5" t="s">
        <v>52</v>
      </c>
      <c r="T473" s="5" t="s">
        <v>52</v>
      </c>
      <c r="U473" s="5" t="s">
        <v>2871</v>
      </c>
      <c r="V473" s="5" t="s">
        <v>52</v>
      </c>
    </row>
    <row r="474" spans="1:22" ht="14.25" customHeight="1" x14ac:dyDescent="0.3">
      <c r="A474" s="5" t="s">
        <v>1850</v>
      </c>
      <c r="B474" s="5" t="s">
        <v>1851</v>
      </c>
      <c r="C474" s="5" t="s">
        <v>866</v>
      </c>
      <c r="D474" s="5">
        <v>3</v>
      </c>
      <c r="E474" s="5">
        <v>8</v>
      </c>
      <c r="F474" s="5" t="s">
        <v>49</v>
      </c>
      <c r="G474" s="5" t="s">
        <v>93</v>
      </c>
      <c r="H474" s="5" t="s">
        <v>94</v>
      </c>
      <c r="I474" s="5" t="s">
        <v>729</v>
      </c>
      <c r="J474" s="5" t="s">
        <v>177</v>
      </c>
      <c r="K474" s="5" t="s">
        <v>213</v>
      </c>
      <c r="L474" s="5" t="s">
        <v>52</v>
      </c>
      <c r="M474" s="5" t="s">
        <v>52</v>
      </c>
      <c r="N474" s="8">
        <v>3</v>
      </c>
      <c r="O474" s="5" t="s">
        <v>52</v>
      </c>
      <c r="P474" s="5" t="s">
        <v>52</v>
      </c>
      <c r="Q474" s="5" t="s">
        <v>52</v>
      </c>
      <c r="R474" s="5" t="s">
        <v>52</v>
      </c>
      <c r="S474" s="5" t="s">
        <v>52</v>
      </c>
      <c r="T474" s="5" t="s">
        <v>52</v>
      </c>
      <c r="U474" s="5" t="s">
        <v>83</v>
      </c>
      <c r="V474" s="5" t="s">
        <v>52</v>
      </c>
    </row>
    <row r="475" spans="1:22" ht="14.25" customHeight="1" x14ac:dyDescent="0.3">
      <c r="A475" s="5" t="s">
        <v>1856</v>
      </c>
      <c r="B475" s="5" t="s">
        <v>1857</v>
      </c>
      <c r="C475" s="5" t="s">
        <v>866</v>
      </c>
      <c r="D475" s="5">
        <v>3</v>
      </c>
      <c r="E475" s="5">
        <v>8</v>
      </c>
      <c r="F475" s="5" t="s">
        <v>49</v>
      </c>
      <c r="G475" s="5" t="s">
        <v>93</v>
      </c>
      <c r="H475" s="5" t="s">
        <v>51</v>
      </c>
      <c r="I475" s="5" t="s">
        <v>1858</v>
      </c>
      <c r="J475" s="5" t="s">
        <v>113</v>
      </c>
      <c r="K475" s="5" t="s">
        <v>1859</v>
      </c>
      <c r="L475" s="5" t="s">
        <v>65</v>
      </c>
      <c r="M475" s="5" t="s">
        <v>66</v>
      </c>
      <c r="N475" s="8" t="s">
        <v>868</v>
      </c>
      <c r="O475" s="5" t="s">
        <v>52</v>
      </c>
      <c r="P475" s="5" t="s">
        <v>52</v>
      </c>
      <c r="Q475" s="5" t="s">
        <v>52</v>
      </c>
      <c r="R475" s="5" t="s">
        <v>52</v>
      </c>
      <c r="S475" s="5" t="s">
        <v>52</v>
      </c>
      <c r="T475" s="5" t="s">
        <v>165</v>
      </c>
      <c r="U475" s="5" t="s">
        <v>345</v>
      </c>
      <c r="V475" s="5" t="s">
        <v>1860</v>
      </c>
    </row>
    <row r="476" spans="1:22" ht="14.25" customHeight="1" x14ac:dyDescent="0.3">
      <c r="A476" s="5" t="s">
        <v>1861</v>
      </c>
      <c r="B476" s="5" t="s">
        <v>1862</v>
      </c>
      <c r="C476" s="5" t="s">
        <v>866</v>
      </c>
      <c r="D476" s="5">
        <v>5</v>
      </c>
      <c r="E476" s="5">
        <v>8</v>
      </c>
      <c r="F476" s="5" t="s">
        <v>49</v>
      </c>
      <c r="G476" s="5" t="s">
        <v>50</v>
      </c>
      <c r="H476" s="5" t="s">
        <v>94</v>
      </c>
      <c r="I476" s="5" t="s">
        <v>52</v>
      </c>
      <c r="J476" s="5" t="s">
        <v>63</v>
      </c>
      <c r="K476" s="5" t="s">
        <v>1863</v>
      </c>
      <c r="L476" s="5" t="s">
        <v>65</v>
      </c>
      <c r="M476" s="5" t="s">
        <v>66</v>
      </c>
      <c r="N476" s="8">
        <v>2.2999999999999998</v>
      </c>
      <c r="O476" s="5" t="s">
        <v>52</v>
      </c>
      <c r="P476" s="5" t="s">
        <v>52</v>
      </c>
      <c r="Q476" s="5" t="s">
        <v>52</v>
      </c>
      <c r="R476" s="5" t="s">
        <v>52</v>
      </c>
      <c r="S476" s="5" t="s">
        <v>52</v>
      </c>
      <c r="T476" s="5" t="s">
        <v>1864</v>
      </c>
      <c r="U476" s="5" t="s">
        <v>1865</v>
      </c>
      <c r="V476" s="5" t="s">
        <v>52</v>
      </c>
    </row>
    <row r="477" spans="1:22" ht="14.25" customHeight="1" x14ac:dyDescent="0.3">
      <c r="A477" s="5" t="s">
        <v>1866</v>
      </c>
      <c r="B477" s="5" t="s">
        <v>1867</v>
      </c>
      <c r="C477" s="5" t="s">
        <v>866</v>
      </c>
      <c r="D477" s="5">
        <v>3</v>
      </c>
      <c r="E477" s="5">
        <v>8</v>
      </c>
      <c r="F477" s="5" t="s">
        <v>49</v>
      </c>
      <c r="G477" s="5" t="s">
        <v>50</v>
      </c>
      <c r="H477" s="5" t="s">
        <v>94</v>
      </c>
      <c r="I477" s="5" t="s">
        <v>574</v>
      </c>
      <c r="J477" s="5" t="s">
        <v>63</v>
      </c>
      <c r="K477" s="5" t="s">
        <v>1868</v>
      </c>
      <c r="L477" s="5" t="s">
        <v>52</v>
      </c>
      <c r="M477" s="5" t="s">
        <v>66</v>
      </c>
      <c r="N477" s="8" t="s">
        <v>1230</v>
      </c>
      <c r="O477" s="5" t="s">
        <v>52</v>
      </c>
      <c r="P477" s="5" t="s">
        <v>52</v>
      </c>
      <c r="Q477" s="5" t="s">
        <v>52</v>
      </c>
      <c r="R477" s="5" t="s">
        <v>52</v>
      </c>
      <c r="S477" s="5" t="s">
        <v>52</v>
      </c>
      <c r="T477" s="5" t="s">
        <v>1869</v>
      </c>
      <c r="U477" s="5" t="s">
        <v>83</v>
      </c>
      <c r="V477" s="5" t="s">
        <v>52</v>
      </c>
    </row>
    <row r="478" spans="1:22" ht="14.25" customHeight="1" x14ac:dyDescent="0.3">
      <c r="A478" s="5" t="s">
        <v>1870</v>
      </c>
      <c r="B478" s="5" t="s">
        <v>1871</v>
      </c>
      <c r="C478" s="5" t="s">
        <v>866</v>
      </c>
      <c r="D478" s="5">
        <v>3</v>
      </c>
      <c r="E478" s="5">
        <v>7</v>
      </c>
      <c r="F478" s="5" t="s">
        <v>49</v>
      </c>
      <c r="G478" s="5" t="s">
        <v>73</v>
      </c>
      <c r="H478" s="5" t="s">
        <v>51</v>
      </c>
      <c r="I478" s="5" t="s">
        <v>1872</v>
      </c>
      <c r="J478" s="5" t="s">
        <v>157</v>
      </c>
      <c r="K478" s="5" t="s">
        <v>114</v>
      </c>
      <c r="L478" s="5" t="s">
        <v>52</v>
      </c>
      <c r="M478" s="5" t="s">
        <v>52</v>
      </c>
      <c r="N478" s="8">
        <v>1.67</v>
      </c>
      <c r="O478" s="5" t="s">
        <v>52</v>
      </c>
      <c r="P478" s="5" t="s">
        <v>52</v>
      </c>
      <c r="Q478" s="5" t="s">
        <v>52</v>
      </c>
      <c r="R478" s="5" t="s">
        <v>52</v>
      </c>
      <c r="S478" s="5" t="s">
        <v>52</v>
      </c>
      <c r="T478" s="5" t="s">
        <v>52</v>
      </c>
      <c r="U478" s="5" t="s">
        <v>56</v>
      </c>
      <c r="V478" s="5" t="s">
        <v>1873</v>
      </c>
    </row>
    <row r="479" spans="1:22" ht="14.25" customHeight="1" x14ac:dyDescent="0.3">
      <c r="A479" s="5" t="s">
        <v>2872</v>
      </c>
      <c r="B479" s="5" t="s">
        <v>2873</v>
      </c>
      <c r="C479" s="5" t="s">
        <v>866</v>
      </c>
      <c r="D479" s="5">
        <v>5</v>
      </c>
      <c r="E479" s="5">
        <v>8</v>
      </c>
      <c r="F479" s="5" t="s">
        <v>59</v>
      </c>
      <c r="G479" s="5" t="s">
        <v>50</v>
      </c>
      <c r="H479" s="5" t="s">
        <v>61</v>
      </c>
      <c r="I479" s="5" t="s">
        <v>311</v>
      </c>
      <c r="J479" s="5" t="s">
        <v>119</v>
      </c>
      <c r="K479" s="5" t="s">
        <v>855</v>
      </c>
      <c r="L479" s="5" t="s">
        <v>52</v>
      </c>
      <c r="M479" s="5" t="s">
        <v>66</v>
      </c>
      <c r="N479" s="8">
        <v>1.33</v>
      </c>
      <c r="O479" s="5" t="s">
        <v>52</v>
      </c>
      <c r="P479" s="5" t="s">
        <v>52</v>
      </c>
      <c r="Q479" s="5" t="s">
        <v>52</v>
      </c>
      <c r="R479" s="5" t="s">
        <v>52</v>
      </c>
      <c r="S479" s="5" t="s">
        <v>52</v>
      </c>
      <c r="T479" s="5" t="s">
        <v>98</v>
      </c>
      <c r="U479" s="5" t="s">
        <v>83</v>
      </c>
      <c r="V479" s="5" t="s">
        <v>52</v>
      </c>
    </row>
    <row r="480" spans="1:22" ht="14.25" customHeight="1" x14ac:dyDescent="0.3">
      <c r="A480" s="5" t="s">
        <v>1874</v>
      </c>
      <c r="B480" s="5" t="s">
        <v>1875</v>
      </c>
      <c r="C480" s="5" t="s">
        <v>866</v>
      </c>
      <c r="D480" s="5">
        <v>4</v>
      </c>
      <c r="E480" s="5">
        <v>9</v>
      </c>
      <c r="F480" s="5" t="s">
        <v>49</v>
      </c>
      <c r="G480" s="5" t="s">
        <v>50</v>
      </c>
      <c r="H480" s="5" t="s">
        <v>94</v>
      </c>
      <c r="I480" s="5" t="s">
        <v>1876</v>
      </c>
      <c r="J480" s="5" t="s">
        <v>126</v>
      </c>
      <c r="K480" s="5" t="s">
        <v>1826</v>
      </c>
      <c r="L480" s="5" t="s">
        <v>52</v>
      </c>
      <c r="M480" s="5" t="s">
        <v>66</v>
      </c>
      <c r="N480" s="8" t="s">
        <v>240</v>
      </c>
      <c r="O480" s="5" t="s">
        <v>66</v>
      </c>
      <c r="P480" s="5" t="s">
        <v>66</v>
      </c>
      <c r="Q480" s="5" t="s">
        <v>52</v>
      </c>
      <c r="R480" s="5" t="s">
        <v>66</v>
      </c>
      <c r="S480" s="5" t="s">
        <v>52</v>
      </c>
      <c r="T480" s="5" t="s">
        <v>98</v>
      </c>
      <c r="U480" s="5" t="s">
        <v>345</v>
      </c>
      <c r="V480" s="5" t="s">
        <v>1877</v>
      </c>
    </row>
    <row r="481" spans="1:22" ht="14.25" customHeight="1" x14ac:dyDescent="0.3">
      <c r="A481" s="5" t="s">
        <v>1878</v>
      </c>
      <c r="B481" s="5" t="s">
        <v>1879</v>
      </c>
      <c r="C481" s="5" t="s">
        <v>866</v>
      </c>
      <c r="D481" s="5">
        <v>3</v>
      </c>
      <c r="E481" s="5">
        <v>9</v>
      </c>
      <c r="F481" s="5" t="s">
        <v>49</v>
      </c>
      <c r="G481" s="5" t="s">
        <v>50</v>
      </c>
      <c r="H481" s="5" t="s">
        <v>61</v>
      </c>
      <c r="I481" s="5" t="s">
        <v>1880</v>
      </c>
      <c r="J481" s="5" t="s">
        <v>426</v>
      </c>
      <c r="K481" s="5" t="s">
        <v>855</v>
      </c>
      <c r="L481" s="5" t="s">
        <v>66</v>
      </c>
      <c r="M481" s="5" t="s">
        <v>66</v>
      </c>
      <c r="N481" s="8" t="s">
        <v>107</v>
      </c>
      <c r="O481" s="5" t="s">
        <v>52</v>
      </c>
      <c r="P481" s="5" t="s">
        <v>66</v>
      </c>
      <c r="Q481" s="5" t="s">
        <v>52</v>
      </c>
      <c r="R481" s="5" t="s">
        <v>66</v>
      </c>
      <c r="S481" s="5" t="s">
        <v>52</v>
      </c>
      <c r="T481" s="5" t="s">
        <v>1881</v>
      </c>
      <c r="U481" s="5" t="s">
        <v>83</v>
      </c>
      <c r="V481" s="5" t="s">
        <v>52</v>
      </c>
    </row>
    <row r="482" spans="1:22" ht="14.25" customHeight="1" x14ac:dyDescent="0.3">
      <c r="A482" s="5" t="s">
        <v>1882</v>
      </c>
      <c r="B482" s="5" t="s">
        <v>1883</v>
      </c>
      <c r="C482" s="5" t="s">
        <v>866</v>
      </c>
      <c r="D482" s="5">
        <v>3</v>
      </c>
      <c r="E482" s="5">
        <v>8</v>
      </c>
      <c r="F482" s="5" t="s">
        <v>49</v>
      </c>
      <c r="G482" s="5" t="s">
        <v>50</v>
      </c>
      <c r="H482" s="5" t="s">
        <v>61</v>
      </c>
      <c r="I482" s="5" t="s">
        <v>1884</v>
      </c>
      <c r="J482" s="5" t="s">
        <v>223</v>
      </c>
      <c r="K482" s="5" t="s">
        <v>1885</v>
      </c>
      <c r="L482" s="5" t="s">
        <v>52</v>
      </c>
      <c r="M482" s="5" t="s">
        <v>66</v>
      </c>
      <c r="N482" s="8" t="s">
        <v>1005</v>
      </c>
      <c r="O482" s="5" t="s">
        <v>52</v>
      </c>
      <c r="P482" s="5" t="s">
        <v>52</v>
      </c>
      <c r="Q482" s="5" t="s">
        <v>52</v>
      </c>
      <c r="R482" s="5" t="s">
        <v>66</v>
      </c>
      <c r="S482" s="5" t="s">
        <v>52</v>
      </c>
      <c r="T482" s="5" t="s">
        <v>1886</v>
      </c>
      <c r="U482" s="5" t="s">
        <v>1887</v>
      </c>
      <c r="V482" s="5" t="s">
        <v>1888</v>
      </c>
    </row>
    <row r="483" spans="1:22" ht="14.25" customHeight="1" x14ac:dyDescent="0.3">
      <c r="A483" s="5" t="s">
        <v>2874</v>
      </c>
      <c r="B483" s="5" t="s">
        <v>2875</v>
      </c>
      <c r="C483" s="5" t="s">
        <v>866</v>
      </c>
      <c r="D483" s="5">
        <v>5</v>
      </c>
      <c r="E483" s="5">
        <v>9</v>
      </c>
      <c r="F483" s="5" t="s">
        <v>49</v>
      </c>
      <c r="G483" s="5" t="s">
        <v>50</v>
      </c>
      <c r="H483" s="5" t="s">
        <v>61</v>
      </c>
      <c r="I483" s="5" t="s">
        <v>52</v>
      </c>
      <c r="J483" s="5" t="s">
        <v>1217</v>
      </c>
      <c r="K483" s="5" t="s">
        <v>114</v>
      </c>
      <c r="L483" s="5" t="s">
        <v>52</v>
      </c>
      <c r="M483" s="5" t="s">
        <v>52</v>
      </c>
      <c r="N483" s="8">
        <v>1.33</v>
      </c>
      <c r="O483" s="5" t="s">
        <v>66</v>
      </c>
      <c r="P483" s="5" t="s">
        <v>52</v>
      </c>
      <c r="Q483" s="5" t="s">
        <v>52</v>
      </c>
      <c r="R483" s="5" t="s">
        <v>52</v>
      </c>
      <c r="S483" s="5" t="s">
        <v>52</v>
      </c>
      <c r="T483" s="5" t="s">
        <v>2310</v>
      </c>
      <c r="U483" s="5" t="s">
        <v>83</v>
      </c>
      <c r="V483" s="5" t="s">
        <v>52</v>
      </c>
    </row>
    <row r="484" spans="1:22" ht="14.25" customHeight="1" x14ac:dyDescent="0.3">
      <c r="A484" s="5" t="s">
        <v>1892</v>
      </c>
      <c r="B484" s="5" t="s">
        <v>1893</v>
      </c>
      <c r="C484" s="5" t="s">
        <v>866</v>
      </c>
      <c r="D484" s="5">
        <v>3</v>
      </c>
      <c r="E484" s="5">
        <v>9</v>
      </c>
      <c r="F484" s="5" t="s">
        <v>49</v>
      </c>
      <c r="G484" s="5" t="s">
        <v>102</v>
      </c>
      <c r="H484" s="5" t="s">
        <v>383</v>
      </c>
      <c r="I484" s="5" t="s">
        <v>95</v>
      </c>
      <c r="J484" s="5" t="s">
        <v>74</v>
      </c>
      <c r="K484" s="5" t="s">
        <v>64</v>
      </c>
      <c r="L484" s="5" t="s">
        <v>66</v>
      </c>
      <c r="M484" s="5" t="s">
        <v>66</v>
      </c>
      <c r="N484" s="8">
        <v>4</v>
      </c>
      <c r="O484" s="5" t="s">
        <v>66</v>
      </c>
      <c r="P484" s="5" t="s">
        <v>52</v>
      </c>
      <c r="Q484" s="5" t="s">
        <v>52</v>
      </c>
      <c r="R484" s="5" t="s">
        <v>52</v>
      </c>
      <c r="S484" s="5" t="s">
        <v>52</v>
      </c>
      <c r="T484" s="5" t="s">
        <v>283</v>
      </c>
      <c r="U484" s="5" t="s">
        <v>83</v>
      </c>
      <c r="V484" s="5" t="s">
        <v>1894</v>
      </c>
    </row>
    <row r="485" spans="1:22" ht="14.25" customHeight="1" x14ac:dyDescent="0.3">
      <c r="A485" s="5" t="s">
        <v>1895</v>
      </c>
      <c r="B485" s="5" t="s">
        <v>1896</v>
      </c>
      <c r="C485" s="5" t="s">
        <v>866</v>
      </c>
      <c r="D485" s="5">
        <v>4</v>
      </c>
      <c r="E485" s="5">
        <v>9</v>
      </c>
      <c r="F485" s="5" t="s">
        <v>49</v>
      </c>
      <c r="G485" s="5" t="s">
        <v>50</v>
      </c>
      <c r="H485" s="5" t="s">
        <v>51</v>
      </c>
      <c r="I485" s="5" t="s">
        <v>1897</v>
      </c>
      <c r="J485" s="5" t="s">
        <v>63</v>
      </c>
      <c r="K485" s="5" t="s">
        <v>64</v>
      </c>
      <c r="L485" s="5" t="s">
        <v>65</v>
      </c>
      <c r="M485" s="5" t="s">
        <v>66</v>
      </c>
      <c r="N485" s="8">
        <v>5</v>
      </c>
      <c r="O485" s="5" t="s">
        <v>66</v>
      </c>
      <c r="P485" s="5" t="s">
        <v>66</v>
      </c>
      <c r="Q485" s="5" t="s">
        <v>66</v>
      </c>
      <c r="R485" s="5" t="s">
        <v>66</v>
      </c>
      <c r="S485" s="5" t="s">
        <v>52</v>
      </c>
      <c r="T485" s="5" t="s">
        <v>98</v>
      </c>
      <c r="U485" s="5" t="s">
        <v>83</v>
      </c>
      <c r="V485" s="5" t="s">
        <v>3446</v>
      </c>
    </row>
    <row r="486" spans="1:22" ht="14.25" customHeight="1" x14ac:dyDescent="0.3">
      <c r="A486" s="5" t="s">
        <v>1904</v>
      </c>
      <c r="B486" s="5" t="s">
        <v>1905</v>
      </c>
      <c r="C486" s="5" t="s">
        <v>866</v>
      </c>
      <c r="D486" s="5">
        <v>3</v>
      </c>
      <c r="E486" s="5">
        <v>8</v>
      </c>
      <c r="F486" s="5" t="s">
        <v>49</v>
      </c>
      <c r="G486" s="5" t="s">
        <v>272</v>
      </c>
      <c r="H486" s="5" t="s">
        <v>394</v>
      </c>
      <c r="I486" s="5" t="s">
        <v>729</v>
      </c>
      <c r="J486" s="5" t="s">
        <v>1626</v>
      </c>
      <c r="K486" s="5" t="s">
        <v>64</v>
      </c>
      <c r="L486" s="5" t="s">
        <v>52</v>
      </c>
      <c r="M486" s="5" t="s">
        <v>66</v>
      </c>
      <c r="N486" s="8" t="s">
        <v>52</v>
      </c>
      <c r="O486" s="5" t="s">
        <v>52</v>
      </c>
      <c r="P486" s="5" t="s">
        <v>52</v>
      </c>
      <c r="Q486" s="5" t="s">
        <v>52</v>
      </c>
      <c r="R486" s="5" t="s">
        <v>52</v>
      </c>
      <c r="S486" s="5" t="s">
        <v>52</v>
      </c>
      <c r="T486" s="5" t="s">
        <v>82</v>
      </c>
      <c r="U486" s="5" t="s">
        <v>122</v>
      </c>
      <c r="V486" s="5" t="s">
        <v>52</v>
      </c>
    </row>
    <row r="487" spans="1:22" ht="14.25" customHeight="1" x14ac:dyDescent="0.3">
      <c r="A487" s="5" t="s">
        <v>1906</v>
      </c>
      <c r="B487" s="5" t="s">
        <v>1907</v>
      </c>
      <c r="C487" s="5" t="s">
        <v>866</v>
      </c>
      <c r="D487" s="5">
        <v>3</v>
      </c>
      <c r="E487" s="5">
        <v>8</v>
      </c>
      <c r="F487" s="5" t="s">
        <v>49</v>
      </c>
      <c r="G487" s="5" t="s">
        <v>60</v>
      </c>
      <c r="H487" s="5" t="s">
        <v>94</v>
      </c>
      <c r="I487" s="5" t="s">
        <v>52</v>
      </c>
      <c r="J487" s="5" t="s">
        <v>223</v>
      </c>
      <c r="K487" s="5" t="s">
        <v>64</v>
      </c>
      <c r="L487" s="5" t="s">
        <v>65</v>
      </c>
      <c r="M487" s="5" t="s">
        <v>66</v>
      </c>
      <c r="N487" s="8">
        <v>2</v>
      </c>
      <c r="O487" s="5" t="s">
        <v>66</v>
      </c>
      <c r="P487" s="5" t="s">
        <v>52</v>
      </c>
      <c r="Q487" s="5" t="s">
        <v>52</v>
      </c>
      <c r="R487" s="5" t="s">
        <v>52</v>
      </c>
      <c r="S487" s="5" t="s">
        <v>52</v>
      </c>
      <c r="T487" s="5" t="s">
        <v>82</v>
      </c>
      <c r="U487" s="5" t="s">
        <v>1042</v>
      </c>
      <c r="V487" s="5" t="s">
        <v>52</v>
      </c>
    </row>
    <row r="488" spans="1:22" ht="14.25" customHeight="1" x14ac:dyDescent="0.3">
      <c r="A488" s="5" t="s">
        <v>2876</v>
      </c>
      <c r="B488" s="5" t="s">
        <v>2877</v>
      </c>
      <c r="C488" s="5" t="s">
        <v>866</v>
      </c>
      <c r="D488" s="5">
        <v>4</v>
      </c>
      <c r="E488" s="5">
        <v>9</v>
      </c>
      <c r="F488" s="5" t="s">
        <v>59</v>
      </c>
      <c r="G488" s="5" t="s">
        <v>60</v>
      </c>
      <c r="H488" s="5" t="s">
        <v>61</v>
      </c>
      <c r="I488" s="5" t="s">
        <v>2878</v>
      </c>
      <c r="J488" s="5" t="s">
        <v>150</v>
      </c>
      <c r="K488" s="5" t="s">
        <v>120</v>
      </c>
      <c r="L488" s="5" t="s">
        <v>52</v>
      </c>
      <c r="M488" s="5" t="s">
        <v>66</v>
      </c>
      <c r="N488" s="8" t="s">
        <v>1578</v>
      </c>
      <c r="O488" s="5" t="s">
        <v>66</v>
      </c>
      <c r="P488" s="5" t="s">
        <v>66</v>
      </c>
      <c r="Q488" s="5" t="s">
        <v>66</v>
      </c>
      <c r="R488" s="5" t="s">
        <v>52</v>
      </c>
      <c r="S488" s="5" t="s">
        <v>52</v>
      </c>
      <c r="T488" s="5" t="s">
        <v>2879</v>
      </c>
      <c r="U488" s="5" t="s">
        <v>83</v>
      </c>
      <c r="V488" s="5" t="s">
        <v>2880</v>
      </c>
    </row>
    <row r="489" spans="1:22" ht="14.25" customHeight="1" x14ac:dyDescent="0.3">
      <c r="A489" s="5" t="s">
        <v>1908</v>
      </c>
      <c r="B489" s="5" t="s">
        <v>1909</v>
      </c>
      <c r="C489" s="5" t="s">
        <v>866</v>
      </c>
      <c r="D489" s="5">
        <v>3</v>
      </c>
      <c r="E489" s="5">
        <v>8</v>
      </c>
      <c r="F489" s="5" t="s">
        <v>49</v>
      </c>
      <c r="G489" s="5" t="s">
        <v>60</v>
      </c>
      <c r="H489" s="5" t="s">
        <v>61</v>
      </c>
      <c r="I489" s="5" t="s">
        <v>1910</v>
      </c>
      <c r="J489" s="5" t="s">
        <v>426</v>
      </c>
      <c r="K489" s="5" t="s">
        <v>64</v>
      </c>
      <c r="L489" s="5" t="s">
        <v>52</v>
      </c>
      <c r="M489" s="5" t="s">
        <v>52</v>
      </c>
      <c r="N489" s="8" t="s">
        <v>1361</v>
      </c>
      <c r="O489" s="5" t="s">
        <v>52</v>
      </c>
      <c r="P489" s="5" t="s">
        <v>52</v>
      </c>
      <c r="Q489" s="5" t="s">
        <v>52</v>
      </c>
      <c r="R489" s="5" t="s">
        <v>52</v>
      </c>
      <c r="S489" s="5" t="s">
        <v>52</v>
      </c>
      <c r="T489" s="5" t="s">
        <v>52</v>
      </c>
      <c r="U489" s="5" t="s">
        <v>56</v>
      </c>
      <c r="V489" s="5" t="s">
        <v>52</v>
      </c>
    </row>
    <row r="490" spans="1:22" ht="14.25" customHeight="1" x14ac:dyDescent="0.3">
      <c r="A490" s="5" t="s">
        <v>1911</v>
      </c>
      <c r="B490" s="5" t="s">
        <v>1912</v>
      </c>
      <c r="C490" s="5" t="s">
        <v>866</v>
      </c>
      <c r="D490" s="5">
        <v>4</v>
      </c>
      <c r="E490" s="5">
        <v>9</v>
      </c>
      <c r="F490" s="5" t="s">
        <v>49</v>
      </c>
      <c r="G490" s="5" t="s">
        <v>60</v>
      </c>
      <c r="H490" s="5" t="s">
        <v>103</v>
      </c>
      <c r="I490" s="5" t="s">
        <v>1913</v>
      </c>
      <c r="J490" s="5" t="s">
        <v>223</v>
      </c>
      <c r="K490" s="5" t="s">
        <v>64</v>
      </c>
      <c r="L490" s="5" t="s">
        <v>52</v>
      </c>
      <c r="M490" s="5" t="s">
        <v>66</v>
      </c>
      <c r="N490" s="8" t="s">
        <v>1437</v>
      </c>
      <c r="O490" s="5" t="s">
        <v>52</v>
      </c>
      <c r="P490" s="5" t="s">
        <v>52</v>
      </c>
      <c r="Q490" s="5" t="s">
        <v>52</v>
      </c>
      <c r="R490" s="5" t="s">
        <v>52</v>
      </c>
      <c r="S490" s="5" t="s">
        <v>66</v>
      </c>
      <c r="T490" s="5" t="s">
        <v>291</v>
      </c>
      <c r="U490" s="5" t="s">
        <v>1914</v>
      </c>
      <c r="V490" s="5" t="s">
        <v>1915</v>
      </c>
    </row>
    <row r="491" spans="1:22" ht="14.25" customHeight="1" x14ac:dyDescent="0.3">
      <c r="A491" s="5" t="s">
        <v>1916</v>
      </c>
      <c r="B491" s="5" t="s">
        <v>1917</v>
      </c>
      <c r="C491" s="5" t="s">
        <v>866</v>
      </c>
      <c r="D491" s="5">
        <v>5</v>
      </c>
      <c r="E491" s="5">
        <v>10</v>
      </c>
      <c r="F491" s="5" t="s">
        <v>49</v>
      </c>
      <c r="G491" s="5" t="s">
        <v>60</v>
      </c>
      <c r="H491" s="5" t="s">
        <v>383</v>
      </c>
      <c r="I491" s="5" t="s">
        <v>1918</v>
      </c>
      <c r="J491" s="5" t="s">
        <v>157</v>
      </c>
      <c r="K491" s="5" t="s">
        <v>64</v>
      </c>
      <c r="L491" s="5" t="s">
        <v>52</v>
      </c>
      <c r="M491" s="5" t="s">
        <v>52</v>
      </c>
      <c r="N491" s="8">
        <v>1.5</v>
      </c>
      <c r="O491" s="5" t="s">
        <v>66</v>
      </c>
      <c r="P491" s="5" t="s">
        <v>52</v>
      </c>
      <c r="Q491" s="5" t="s">
        <v>52</v>
      </c>
      <c r="R491" s="5" t="s">
        <v>52</v>
      </c>
      <c r="S491" s="5" t="s">
        <v>52</v>
      </c>
      <c r="T491" s="5" t="s">
        <v>52</v>
      </c>
      <c r="U491" s="5" t="s">
        <v>1919</v>
      </c>
      <c r="V491" s="5" t="s">
        <v>1920</v>
      </c>
    </row>
    <row r="492" spans="1:22" ht="14.25" customHeight="1" x14ac:dyDescent="0.3">
      <c r="A492" s="5" t="s">
        <v>1921</v>
      </c>
      <c r="B492" s="5" t="s">
        <v>1922</v>
      </c>
      <c r="C492" s="5" t="s">
        <v>866</v>
      </c>
      <c r="D492" s="5">
        <v>5</v>
      </c>
      <c r="E492" s="5">
        <v>8</v>
      </c>
      <c r="F492" s="5" t="s">
        <v>49</v>
      </c>
      <c r="G492" s="5" t="s">
        <v>50</v>
      </c>
      <c r="H492" s="5" t="s">
        <v>51</v>
      </c>
      <c r="I492" s="5" t="s">
        <v>132</v>
      </c>
      <c r="J492" s="5" t="s">
        <v>177</v>
      </c>
      <c r="K492" s="5" t="s">
        <v>114</v>
      </c>
      <c r="L492" s="5" t="s">
        <v>52</v>
      </c>
      <c r="M492" s="5" t="s">
        <v>52</v>
      </c>
      <c r="N492" s="8">
        <v>3</v>
      </c>
      <c r="O492" s="5" t="s">
        <v>52</v>
      </c>
      <c r="P492" s="5" t="s">
        <v>52</v>
      </c>
      <c r="Q492" s="5" t="s">
        <v>52</v>
      </c>
      <c r="R492" s="5" t="s">
        <v>52</v>
      </c>
      <c r="S492" s="5" t="s">
        <v>52</v>
      </c>
      <c r="T492" s="5" t="s">
        <v>68</v>
      </c>
      <c r="U492" s="5" t="s">
        <v>1425</v>
      </c>
      <c r="V492" s="5" t="s">
        <v>1923</v>
      </c>
    </row>
    <row r="493" spans="1:22" ht="14.25" customHeight="1" x14ac:dyDescent="0.3">
      <c r="A493" s="5" t="s">
        <v>1924</v>
      </c>
      <c r="B493" s="5" t="s">
        <v>985</v>
      </c>
      <c r="C493" s="5" t="s">
        <v>866</v>
      </c>
      <c r="D493" s="5">
        <v>2</v>
      </c>
      <c r="E493" s="5">
        <v>10</v>
      </c>
      <c r="F493" s="5" t="s">
        <v>49</v>
      </c>
      <c r="G493" s="5" t="s">
        <v>252</v>
      </c>
      <c r="H493" s="5" t="s">
        <v>273</v>
      </c>
      <c r="I493" s="5" t="s">
        <v>1925</v>
      </c>
      <c r="J493" s="5" t="s">
        <v>177</v>
      </c>
      <c r="K493" s="5" t="s">
        <v>927</v>
      </c>
      <c r="L493" s="5" t="s">
        <v>66</v>
      </c>
      <c r="M493" s="5" t="s">
        <v>65</v>
      </c>
      <c r="N493" s="8">
        <v>6</v>
      </c>
      <c r="O493" s="5" t="s">
        <v>52</v>
      </c>
      <c r="P493" s="5" t="s">
        <v>52</v>
      </c>
      <c r="Q493" s="5" t="s">
        <v>52</v>
      </c>
      <c r="R493" s="5" t="s">
        <v>52</v>
      </c>
      <c r="S493" s="5" t="s">
        <v>52</v>
      </c>
      <c r="T493" s="5" t="s">
        <v>655</v>
      </c>
      <c r="U493" s="5" t="s">
        <v>83</v>
      </c>
      <c r="V493" s="5" t="s">
        <v>994</v>
      </c>
    </row>
    <row r="494" spans="1:22" ht="14.25" customHeight="1" x14ac:dyDescent="0.3">
      <c r="A494" s="5" t="s">
        <v>1926</v>
      </c>
      <c r="B494" s="5" t="s">
        <v>1927</v>
      </c>
      <c r="C494" s="5" t="s">
        <v>866</v>
      </c>
      <c r="D494" s="5">
        <v>5</v>
      </c>
      <c r="E494" s="5">
        <v>9</v>
      </c>
      <c r="F494" s="5" t="s">
        <v>49</v>
      </c>
      <c r="G494" s="5" t="s">
        <v>50</v>
      </c>
      <c r="H494" s="5" t="s">
        <v>51</v>
      </c>
      <c r="I494" s="5" t="s">
        <v>574</v>
      </c>
      <c r="J494" s="5" t="s">
        <v>119</v>
      </c>
      <c r="K494" s="5" t="s">
        <v>1928</v>
      </c>
      <c r="L494" s="5" t="s">
        <v>52</v>
      </c>
      <c r="M494" s="5" t="s">
        <v>52</v>
      </c>
      <c r="N494" s="8" t="s">
        <v>1401</v>
      </c>
      <c r="O494" s="5" t="s">
        <v>52</v>
      </c>
      <c r="P494" s="5" t="s">
        <v>52</v>
      </c>
      <c r="Q494" s="5" t="s">
        <v>52</v>
      </c>
      <c r="R494" s="5" t="s">
        <v>52</v>
      </c>
      <c r="S494" s="5" t="s">
        <v>52</v>
      </c>
      <c r="T494" s="5" t="s">
        <v>55</v>
      </c>
      <c r="U494" s="5" t="s">
        <v>1929</v>
      </c>
      <c r="V494" s="5" t="s">
        <v>52</v>
      </c>
    </row>
    <row r="495" spans="1:22" ht="14.25" customHeight="1" x14ac:dyDescent="0.3">
      <c r="A495" s="5" t="s">
        <v>2881</v>
      </c>
      <c r="B495" s="5" t="s">
        <v>2882</v>
      </c>
      <c r="C495" s="5" t="s">
        <v>866</v>
      </c>
      <c r="D495" s="5">
        <v>5</v>
      </c>
      <c r="E495" s="5">
        <v>9</v>
      </c>
      <c r="F495" s="5" t="s">
        <v>59</v>
      </c>
      <c r="G495" s="5" t="s">
        <v>93</v>
      </c>
      <c r="H495" s="5" t="s">
        <v>51</v>
      </c>
      <c r="I495" s="5" t="s">
        <v>2883</v>
      </c>
      <c r="J495" s="5" t="s">
        <v>113</v>
      </c>
      <c r="K495" s="5" t="s">
        <v>120</v>
      </c>
      <c r="L495" s="5" t="s">
        <v>66</v>
      </c>
      <c r="M495" s="5" t="s">
        <v>52</v>
      </c>
      <c r="N495" s="8" t="s">
        <v>2884</v>
      </c>
      <c r="O495" s="5" t="s">
        <v>52</v>
      </c>
      <c r="P495" s="5" t="s">
        <v>52</v>
      </c>
      <c r="Q495" s="5" t="s">
        <v>52</v>
      </c>
      <c r="R495" s="5" t="s">
        <v>52</v>
      </c>
      <c r="S495" s="5" t="s">
        <v>52</v>
      </c>
      <c r="T495" s="5" t="s">
        <v>52</v>
      </c>
      <c r="U495" s="5" t="s">
        <v>83</v>
      </c>
      <c r="V495" s="5" t="s">
        <v>2885</v>
      </c>
    </row>
    <row r="496" spans="1:22" ht="14.25" customHeight="1" x14ac:dyDescent="0.3">
      <c r="A496" s="5" t="s">
        <v>1930</v>
      </c>
      <c r="B496" s="5" t="s">
        <v>1931</v>
      </c>
      <c r="C496" s="5" t="s">
        <v>866</v>
      </c>
      <c r="D496" s="5">
        <v>3</v>
      </c>
      <c r="E496" s="5">
        <v>8</v>
      </c>
      <c r="F496" s="5" t="s">
        <v>49</v>
      </c>
      <c r="G496" s="5" t="s">
        <v>50</v>
      </c>
      <c r="H496" s="5" t="s">
        <v>94</v>
      </c>
      <c r="I496" s="5" t="s">
        <v>1932</v>
      </c>
      <c r="J496" s="5" t="s">
        <v>133</v>
      </c>
      <c r="K496" s="5" t="s">
        <v>64</v>
      </c>
      <c r="L496" s="5" t="s">
        <v>65</v>
      </c>
      <c r="M496" s="5" t="s">
        <v>66</v>
      </c>
      <c r="N496" s="8" t="s">
        <v>1361</v>
      </c>
      <c r="O496" s="5" t="s">
        <v>66</v>
      </c>
      <c r="P496" s="5" t="s">
        <v>52</v>
      </c>
      <c r="Q496" s="5" t="s">
        <v>52</v>
      </c>
      <c r="R496" s="5" t="s">
        <v>66</v>
      </c>
      <c r="S496" s="5" t="s">
        <v>52</v>
      </c>
      <c r="T496" s="5" t="s">
        <v>225</v>
      </c>
      <c r="U496" s="5" t="s">
        <v>83</v>
      </c>
      <c r="V496" s="5" t="s">
        <v>1933</v>
      </c>
    </row>
    <row r="497" spans="1:22" ht="14.25" customHeight="1" x14ac:dyDescent="0.3">
      <c r="A497" s="5" t="s">
        <v>1934</v>
      </c>
      <c r="B497" s="5" t="s">
        <v>1935</v>
      </c>
      <c r="C497" s="5" t="s">
        <v>866</v>
      </c>
      <c r="D497" s="5">
        <v>3</v>
      </c>
      <c r="E497" s="5">
        <v>8</v>
      </c>
      <c r="F497" s="5" t="s">
        <v>49</v>
      </c>
      <c r="G497" s="5" t="s">
        <v>50</v>
      </c>
      <c r="H497" s="5" t="s">
        <v>94</v>
      </c>
      <c r="I497" s="5" t="s">
        <v>1936</v>
      </c>
      <c r="J497" s="5" t="s">
        <v>157</v>
      </c>
      <c r="K497" s="5" t="s">
        <v>64</v>
      </c>
      <c r="L497" s="5" t="s">
        <v>52</v>
      </c>
      <c r="M497" s="5" t="s">
        <v>66</v>
      </c>
      <c r="N497" s="8">
        <v>1.67</v>
      </c>
      <c r="O497" s="5" t="s">
        <v>52</v>
      </c>
      <c r="P497" s="5" t="s">
        <v>52</v>
      </c>
      <c r="Q497" s="5" t="s">
        <v>52</v>
      </c>
      <c r="R497" s="5" t="s">
        <v>66</v>
      </c>
      <c r="S497" s="5" t="s">
        <v>52</v>
      </c>
      <c r="T497" s="5" t="s">
        <v>1937</v>
      </c>
      <c r="U497" s="5" t="s">
        <v>432</v>
      </c>
      <c r="V497" s="5" t="s">
        <v>1938</v>
      </c>
    </row>
    <row r="498" spans="1:22" ht="14.25" customHeight="1" x14ac:dyDescent="0.3">
      <c r="A498" s="5" t="s">
        <v>1939</v>
      </c>
      <c r="B498" s="5" t="s">
        <v>1940</v>
      </c>
      <c r="C498" s="5" t="s">
        <v>866</v>
      </c>
      <c r="D498" s="5">
        <v>4</v>
      </c>
      <c r="E498" s="5">
        <v>8</v>
      </c>
      <c r="F498" s="5" t="s">
        <v>49</v>
      </c>
      <c r="G498" s="5" t="s">
        <v>60</v>
      </c>
      <c r="H498" s="5" t="s">
        <v>61</v>
      </c>
      <c r="I498" s="5" t="s">
        <v>1788</v>
      </c>
      <c r="J498" s="5" t="s">
        <v>1626</v>
      </c>
      <c r="K498" s="5" t="s">
        <v>114</v>
      </c>
      <c r="L498" s="5" t="s">
        <v>52</v>
      </c>
      <c r="M498" s="5" t="s">
        <v>52</v>
      </c>
      <c r="N498" s="8">
        <v>3</v>
      </c>
      <c r="O498" s="5" t="s">
        <v>52</v>
      </c>
      <c r="P498" s="5" t="s">
        <v>52</v>
      </c>
      <c r="Q498" s="5" t="s">
        <v>52</v>
      </c>
      <c r="R498" s="5" t="s">
        <v>52</v>
      </c>
      <c r="S498" s="5" t="s">
        <v>52</v>
      </c>
      <c r="T498" s="5" t="s">
        <v>1517</v>
      </c>
      <c r="U498" s="5" t="s">
        <v>69</v>
      </c>
      <c r="V498" s="5" t="s">
        <v>52</v>
      </c>
    </row>
    <row r="499" spans="1:22" ht="14.25" customHeight="1" x14ac:dyDescent="0.3">
      <c r="A499" s="5" t="s">
        <v>1941</v>
      </c>
      <c r="B499" s="5" t="s">
        <v>1942</v>
      </c>
      <c r="C499" s="5" t="s">
        <v>866</v>
      </c>
      <c r="D499" s="5">
        <v>4</v>
      </c>
      <c r="E499" s="5">
        <v>8</v>
      </c>
      <c r="F499" s="5" t="s">
        <v>49</v>
      </c>
      <c r="G499" s="5" t="s">
        <v>50</v>
      </c>
      <c r="H499" s="5" t="s">
        <v>51</v>
      </c>
      <c r="I499" s="5" t="s">
        <v>52</v>
      </c>
      <c r="J499" s="5" t="s">
        <v>74</v>
      </c>
      <c r="K499" s="5" t="s">
        <v>1635</v>
      </c>
      <c r="L499" s="5" t="s">
        <v>65</v>
      </c>
      <c r="M499" s="5" t="s">
        <v>66</v>
      </c>
      <c r="N499" s="8">
        <v>1.3</v>
      </c>
      <c r="O499" s="5" t="s">
        <v>52</v>
      </c>
      <c r="P499" s="5" t="s">
        <v>52</v>
      </c>
      <c r="Q499" s="5" t="s">
        <v>52</v>
      </c>
      <c r="R499" s="5" t="s">
        <v>52</v>
      </c>
      <c r="S499" s="5" t="s">
        <v>52</v>
      </c>
      <c r="T499" s="5" t="s">
        <v>1374</v>
      </c>
      <c r="U499" s="5" t="s">
        <v>56</v>
      </c>
      <c r="V499" s="5" t="s">
        <v>52</v>
      </c>
    </row>
    <row r="500" spans="1:22" ht="14.25" customHeight="1" x14ac:dyDescent="0.3">
      <c r="A500" s="5" t="s">
        <v>1943</v>
      </c>
      <c r="B500" s="5" t="s">
        <v>1944</v>
      </c>
      <c r="C500" s="5" t="s">
        <v>866</v>
      </c>
      <c r="D500" s="5">
        <v>5</v>
      </c>
      <c r="E500" s="5">
        <v>9</v>
      </c>
      <c r="F500" s="5" t="s">
        <v>49</v>
      </c>
      <c r="G500" s="5" t="s">
        <v>50</v>
      </c>
      <c r="H500" s="5" t="s">
        <v>383</v>
      </c>
      <c r="I500" s="5" t="s">
        <v>1945</v>
      </c>
      <c r="J500" s="5" t="s">
        <v>157</v>
      </c>
      <c r="K500" s="5" t="s">
        <v>302</v>
      </c>
      <c r="L500" s="5" t="s">
        <v>66</v>
      </c>
      <c r="M500" s="5" t="s">
        <v>66</v>
      </c>
      <c r="N500" s="8">
        <v>2.2999999999999998</v>
      </c>
      <c r="O500" s="5" t="s">
        <v>66</v>
      </c>
      <c r="P500" s="5" t="s">
        <v>66</v>
      </c>
      <c r="Q500" s="5" t="s">
        <v>52</v>
      </c>
      <c r="R500" s="5" t="s">
        <v>52</v>
      </c>
      <c r="S500" s="5" t="s">
        <v>52</v>
      </c>
      <c r="T500" s="5" t="s">
        <v>52</v>
      </c>
      <c r="U500" s="5" t="s">
        <v>1946</v>
      </c>
      <c r="V500" s="5" t="s">
        <v>52</v>
      </c>
    </row>
    <row r="501" spans="1:22" ht="14.25" customHeight="1" x14ac:dyDescent="0.3">
      <c r="A501" s="5" t="s">
        <v>2886</v>
      </c>
      <c r="B501" s="5" t="s">
        <v>2887</v>
      </c>
      <c r="C501" s="5" t="s">
        <v>866</v>
      </c>
      <c r="D501" s="5">
        <v>3</v>
      </c>
      <c r="E501" s="5">
        <v>8</v>
      </c>
      <c r="F501" s="5" t="s">
        <v>59</v>
      </c>
      <c r="G501" s="5" t="s">
        <v>60</v>
      </c>
      <c r="H501" s="5" t="s">
        <v>61</v>
      </c>
      <c r="I501" s="5" t="s">
        <v>2888</v>
      </c>
      <c r="J501" s="5" t="s">
        <v>157</v>
      </c>
      <c r="K501" s="5" t="s">
        <v>1348</v>
      </c>
      <c r="L501" s="5" t="s">
        <v>65</v>
      </c>
      <c r="M501" s="5" t="s">
        <v>66</v>
      </c>
      <c r="N501" s="8" t="s">
        <v>1114</v>
      </c>
      <c r="O501" s="5" t="s">
        <v>52</v>
      </c>
      <c r="P501" s="5" t="s">
        <v>66</v>
      </c>
      <c r="Q501" s="5" t="s">
        <v>52</v>
      </c>
      <c r="R501" s="5" t="s">
        <v>66</v>
      </c>
      <c r="S501" s="5" t="s">
        <v>52</v>
      </c>
      <c r="T501" s="5" t="s">
        <v>908</v>
      </c>
      <c r="U501" s="5" t="s">
        <v>1425</v>
      </c>
      <c r="V501" s="5" t="s">
        <v>2889</v>
      </c>
    </row>
    <row r="502" spans="1:22" ht="14.25" customHeight="1" x14ac:dyDescent="0.3">
      <c r="A502" s="5" t="s">
        <v>1947</v>
      </c>
      <c r="B502" s="5" t="s">
        <v>1948</v>
      </c>
      <c r="C502" s="5" t="s">
        <v>866</v>
      </c>
      <c r="D502" s="5">
        <v>3</v>
      </c>
      <c r="E502" s="5">
        <v>9</v>
      </c>
      <c r="F502" s="5" t="s">
        <v>49</v>
      </c>
      <c r="G502" s="5" t="s">
        <v>102</v>
      </c>
      <c r="H502" s="5" t="s">
        <v>253</v>
      </c>
      <c r="I502" s="5" t="s">
        <v>342</v>
      </c>
      <c r="J502" s="5" t="s">
        <v>223</v>
      </c>
      <c r="K502" s="5" t="s">
        <v>1949</v>
      </c>
      <c r="L502" s="5" t="s">
        <v>52</v>
      </c>
      <c r="M502" s="5" t="s">
        <v>66</v>
      </c>
      <c r="N502" s="8" t="s">
        <v>1234</v>
      </c>
      <c r="O502" s="5" t="s">
        <v>52</v>
      </c>
      <c r="P502" s="5" t="s">
        <v>66</v>
      </c>
      <c r="Q502" s="5" t="s">
        <v>52</v>
      </c>
      <c r="R502" s="5" t="s">
        <v>52</v>
      </c>
      <c r="S502" s="5" t="s">
        <v>52</v>
      </c>
      <c r="T502" s="5" t="s">
        <v>304</v>
      </c>
      <c r="U502" s="5" t="s">
        <v>921</v>
      </c>
      <c r="V502" s="5" t="s">
        <v>70</v>
      </c>
    </row>
    <row r="503" spans="1:22" ht="14.25" customHeight="1" x14ac:dyDescent="0.3">
      <c r="A503" s="5" t="s">
        <v>1950</v>
      </c>
      <c r="B503" s="5" t="s">
        <v>1951</v>
      </c>
      <c r="C503" s="5" t="s">
        <v>866</v>
      </c>
      <c r="D503" s="5">
        <v>4</v>
      </c>
      <c r="E503" s="5">
        <v>8</v>
      </c>
      <c r="F503" s="5" t="s">
        <v>49</v>
      </c>
      <c r="G503" s="5" t="s">
        <v>50</v>
      </c>
      <c r="H503" s="5" t="s">
        <v>61</v>
      </c>
      <c r="I503" s="5" t="s">
        <v>1788</v>
      </c>
      <c r="J503" s="5" t="s">
        <v>177</v>
      </c>
      <c r="K503" s="5" t="s">
        <v>1406</v>
      </c>
      <c r="L503" s="5" t="s">
        <v>52</v>
      </c>
      <c r="M503" s="5" t="s">
        <v>66</v>
      </c>
      <c r="N503" s="8" t="s">
        <v>67</v>
      </c>
      <c r="O503" s="5" t="s">
        <v>52</v>
      </c>
      <c r="P503" s="5" t="s">
        <v>52</v>
      </c>
      <c r="Q503" s="5" t="s">
        <v>52</v>
      </c>
      <c r="R503" s="5" t="s">
        <v>52</v>
      </c>
      <c r="S503" s="5" t="s">
        <v>52</v>
      </c>
      <c r="T503" s="5" t="s">
        <v>1776</v>
      </c>
      <c r="U503" s="5" t="s">
        <v>83</v>
      </c>
      <c r="V503" s="5" t="s">
        <v>70</v>
      </c>
    </row>
    <row r="504" spans="1:22" ht="14.25" customHeight="1" x14ac:dyDescent="0.3">
      <c r="A504" s="5" t="s">
        <v>2890</v>
      </c>
      <c r="B504" s="5" t="s">
        <v>2891</v>
      </c>
      <c r="C504" s="5" t="s">
        <v>866</v>
      </c>
      <c r="D504" s="5">
        <v>5</v>
      </c>
      <c r="E504" s="5">
        <v>9</v>
      </c>
      <c r="F504" s="5" t="s">
        <v>59</v>
      </c>
      <c r="G504" s="5" t="s">
        <v>102</v>
      </c>
      <c r="H504" s="5" t="s">
        <v>253</v>
      </c>
      <c r="I504" s="5" t="s">
        <v>2892</v>
      </c>
      <c r="J504" s="5" t="s">
        <v>177</v>
      </c>
      <c r="K504" s="5" t="s">
        <v>2893</v>
      </c>
      <c r="L504" s="5" t="s">
        <v>52</v>
      </c>
      <c r="M504" s="5" t="s">
        <v>66</v>
      </c>
      <c r="N504" s="8" t="s">
        <v>1361</v>
      </c>
      <c r="O504" s="5" t="s">
        <v>52</v>
      </c>
      <c r="P504" s="5" t="s">
        <v>52</v>
      </c>
      <c r="Q504" s="5" t="s">
        <v>52</v>
      </c>
      <c r="R504" s="5" t="s">
        <v>52</v>
      </c>
      <c r="S504" s="5" t="s">
        <v>52</v>
      </c>
      <c r="T504" s="5" t="s">
        <v>1817</v>
      </c>
      <c r="U504" s="5" t="s">
        <v>83</v>
      </c>
      <c r="V504" s="5" t="s">
        <v>2894</v>
      </c>
    </row>
    <row r="505" spans="1:22" ht="14.25" customHeight="1" x14ac:dyDescent="0.3">
      <c r="A505" s="5" t="s">
        <v>1952</v>
      </c>
      <c r="B505" s="5" t="s">
        <v>1953</v>
      </c>
      <c r="C505" s="5" t="s">
        <v>866</v>
      </c>
      <c r="D505" s="5">
        <v>4</v>
      </c>
      <c r="E505" s="5">
        <v>8</v>
      </c>
      <c r="F505" s="5" t="s">
        <v>59</v>
      </c>
      <c r="G505" s="5" t="s">
        <v>60</v>
      </c>
      <c r="H505" s="5" t="s">
        <v>61</v>
      </c>
      <c r="I505" s="5" t="s">
        <v>52</v>
      </c>
      <c r="J505" s="5" t="s">
        <v>177</v>
      </c>
      <c r="K505" s="5" t="s">
        <v>114</v>
      </c>
      <c r="L505" s="5" t="s">
        <v>52</v>
      </c>
      <c r="M505" s="5" t="s">
        <v>66</v>
      </c>
      <c r="N505" s="8" t="s">
        <v>67</v>
      </c>
      <c r="O505" s="5" t="s">
        <v>52</v>
      </c>
      <c r="P505" s="5" t="s">
        <v>52</v>
      </c>
      <c r="Q505" s="5" t="s">
        <v>52</v>
      </c>
      <c r="R505" s="5" t="s">
        <v>52</v>
      </c>
      <c r="S505" s="5" t="s">
        <v>52</v>
      </c>
      <c r="T505" s="5" t="s">
        <v>1776</v>
      </c>
      <c r="U505" s="5" t="s">
        <v>83</v>
      </c>
      <c r="V505" s="5" t="s">
        <v>52</v>
      </c>
    </row>
    <row r="506" spans="1:22" ht="14.25" customHeight="1" x14ac:dyDescent="0.3">
      <c r="A506" s="5" t="s">
        <v>1954</v>
      </c>
      <c r="B506" s="5" t="s">
        <v>1955</v>
      </c>
      <c r="C506" s="5" t="s">
        <v>866</v>
      </c>
      <c r="D506" s="5">
        <v>4</v>
      </c>
      <c r="E506" s="5">
        <v>8</v>
      </c>
      <c r="F506" s="5" t="s">
        <v>49</v>
      </c>
      <c r="G506" s="5" t="s">
        <v>50</v>
      </c>
      <c r="H506" s="5" t="s">
        <v>51</v>
      </c>
      <c r="I506" s="5" t="s">
        <v>52</v>
      </c>
      <c r="J506" s="5" t="s">
        <v>1095</v>
      </c>
      <c r="K506" s="5" t="s">
        <v>52</v>
      </c>
      <c r="L506" s="5" t="s">
        <v>52</v>
      </c>
      <c r="M506" s="5" t="s">
        <v>52</v>
      </c>
      <c r="N506" s="8" t="s">
        <v>52</v>
      </c>
      <c r="O506" s="5" t="s">
        <v>66</v>
      </c>
      <c r="P506" s="5" t="s">
        <v>52</v>
      </c>
      <c r="Q506" s="5" t="s">
        <v>52</v>
      </c>
      <c r="R506" s="5" t="s">
        <v>52</v>
      </c>
      <c r="S506" s="5" t="s">
        <v>52</v>
      </c>
      <c r="T506" s="5" t="s">
        <v>52</v>
      </c>
      <c r="U506" s="5" t="s">
        <v>83</v>
      </c>
      <c r="V506" s="5" t="s">
        <v>52</v>
      </c>
    </row>
    <row r="507" spans="1:22" ht="14.25" customHeight="1" x14ac:dyDescent="0.3">
      <c r="A507" s="5" t="s">
        <v>2895</v>
      </c>
      <c r="B507" s="5" t="s">
        <v>2896</v>
      </c>
      <c r="C507" s="5" t="s">
        <v>866</v>
      </c>
      <c r="D507" s="5">
        <v>4</v>
      </c>
      <c r="E507" s="5">
        <v>8</v>
      </c>
      <c r="F507" s="5" t="s">
        <v>59</v>
      </c>
      <c r="G507" s="5" t="s">
        <v>50</v>
      </c>
      <c r="H507" s="5" t="s">
        <v>61</v>
      </c>
      <c r="I507" s="5" t="s">
        <v>52</v>
      </c>
      <c r="J507" s="5" t="s">
        <v>119</v>
      </c>
      <c r="K507" s="5" t="s">
        <v>1767</v>
      </c>
      <c r="L507" s="5" t="s">
        <v>52</v>
      </c>
      <c r="M507" s="5" t="s">
        <v>66</v>
      </c>
      <c r="N507" s="8" t="s">
        <v>1437</v>
      </c>
      <c r="O507" s="5" t="s">
        <v>66</v>
      </c>
      <c r="P507" s="5" t="s">
        <v>52</v>
      </c>
      <c r="Q507" s="5" t="s">
        <v>52</v>
      </c>
      <c r="R507" s="5" t="s">
        <v>52</v>
      </c>
      <c r="S507" s="5" t="s">
        <v>52</v>
      </c>
      <c r="T507" s="5" t="s">
        <v>2002</v>
      </c>
      <c r="U507" s="5" t="s">
        <v>122</v>
      </c>
      <c r="V507" s="5" t="s">
        <v>52</v>
      </c>
    </row>
    <row r="508" spans="1:22" ht="14.25" customHeight="1" x14ac:dyDescent="0.3">
      <c r="A508" s="5" t="s">
        <v>1956</v>
      </c>
      <c r="B508" s="5" t="s">
        <v>1957</v>
      </c>
      <c r="C508" s="5" t="s">
        <v>866</v>
      </c>
      <c r="D508" s="5">
        <v>3</v>
      </c>
      <c r="E508" s="5">
        <v>8</v>
      </c>
      <c r="F508" s="5" t="s">
        <v>49</v>
      </c>
      <c r="G508" s="5" t="s">
        <v>93</v>
      </c>
      <c r="H508" s="5" t="s">
        <v>51</v>
      </c>
      <c r="I508" s="5" t="s">
        <v>1958</v>
      </c>
      <c r="J508" s="5" t="s">
        <v>74</v>
      </c>
      <c r="K508" s="5" t="s">
        <v>1959</v>
      </c>
      <c r="L508" s="5" t="s">
        <v>52</v>
      </c>
      <c r="M508" s="5" t="s">
        <v>52</v>
      </c>
      <c r="N508" s="8">
        <v>1.67</v>
      </c>
      <c r="O508" s="5" t="s">
        <v>52</v>
      </c>
      <c r="P508" s="5" t="s">
        <v>52</v>
      </c>
      <c r="Q508" s="5" t="s">
        <v>66</v>
      </c>
      <c r="R508" s="5" t="s">
        <v>66</v>
      </c>
      <c r="S508" s="5" t="s">
        <v>52</v>
      </c>
      <c r="T508" s="5" t="s">
        <v>52</v>
      </c>
      <c r="U508" s="5" t="s">
        <v>345</v>
      </c>
      <c r="V508" s="5" t="s">
        <v>1960</v>
      </c>
    </row>
    <row r="509" spans="1:22" ht="14.25" customHeight="1" x14ac:dyDescent="0.3">
      <c r="A509" s="5" t="s">
        <v>2897</v>
      </c>
      <c r="B509" s="5" t="s">
        <v>2898</v>
      </c>
      <c r="C509" s="5" t="s">
        <v>866</v>
      </c>
      <c r="D509" s="5">
        <v>3</v>
      </c>
      <c r="E509" s="5">
        <v>8</v>
      </c>
      <c r="F509" s="5" t="s">
        <v>49</v>
      </c>
      <c r="G509" s="5" t="s">
        <v>50</v>
      </c>
      <c r="H509" s="5" t="s">
        <v>51</v>
      </c>
      <c r="I509" s="5" t="s">
        <v>52</v>
      </c>
      <c r="J509" s="5" t="s">
        <v>74</v>
      </c>
      <c r="K509" s="5" t="s">
        <v>400</v>
      </c>
      <c r="L509" s="5" t="s">
        <v>65</v>
      </c>
      <c r="M509" s="5" t="s">
        <v>66</v>
      </c>
      <c r="N509" s="8">
        <v>3</v>
      </c>
      <c r="O509" s="5" t="s">
        <v>66</v>
      </c>
      <c r="P509" s="5" t="s">
        <v>52</v>
      </c>
      <c r="Q509" s="5" t="s">
        <v>52</v>
      </c>
      <c r="R509" s="5" t="s">
        <v>52</v>
      </c>
      <c r="S509" s="5" t="s">
        <v>52</v>
      </c>
      <c r="T509" s="5" t="s">
        <v>2899</v>
      </c>
      <c r="U509" s="5" t="s">
        <v>69</v>
      </c>
      <c r="V509" s="5" t="s">
        <v>52</v>
      </c>
    </row>
    <row r="510" spans="1:22" ht="14.25" customHeight="1" x14ac:dyDescent="0.3">
      <c r="A510" s="5" t="s">
        <v>1961</v>
      </c>
      <c r="B510" s="5" t="s">
        <v>1962</v>
      </c>
      <c r="C510" s="5" t="s">
        <v>866</v>
      </c>
      <c r="D510" s="5">
        <v>3</v>
      </c>
      <c r="E510" s="5">
        <v>8</v>
      </c>
      <c r="F510" s="5" t="s">
        <v>49</v>
      </c>
      <c r="G510" s="5" t="s">
        <v>50</v>
      </c>
      <c r="H510" s="5" t="s">
        <v>51</v>
      </c>
      <c r="I510" s="5" t="s">
        <v>311</v>
      </c>
      <c r="J510" s="5" t="s">
        <v>53</v>
      </c>
      <c r="K510" s="5" t="s">
        <v>88</v>
      </c>
      <c r="L510" s="5" t="s">
        <v>65</v>
      </c>
      <c r="M510" s="5" t="s">
        <v>66</v>
      </c>
      <c r="N510" s="8" t="s">
        <v>1963</v>
      </c>
      <c r="O510" s="5" t="s">
        <v>66</v>
      </c>
      <c r="P510" s="5" t="s">
        <v>52</v>
      </c>
      <c r="Q510" s="5" t="s">
        <v>52</v>
      </c>
      <c r="R510" s="5" t="s">
        <v>52</v>
      </c>
      <c r="S510" s="5" t="s">
        <v>52</v>
      </c>
      <c r="T510" s="5" t="s">
        <v>115</v>
      </c>
      <c r="U510" s="5" t="s">
        <v>284</v>
      </c>
      <c r="V510" s="5" t="s">
        <v>52</v>
      </c>
    </row>
    <row r="511" spans="1:22" ht="14.25" customHeight="1" x14ac:dyDescent="0.3">
      <c r="A511" s="5" t="s">
        <v>1964</v>
      </c>
      <c r="B511" s="5" t="s">
        <v>1965</v>
      </c>
      <c r="C511" s="5" t="s">
        <v>866</v>
      </c>
      <c r="D511" s="5">
        <v>4</v>
      </c>
      <c r="E511" s="5">
        <v>8</v>
      </c>
      <c r="F511" s="5" t="s">
        <v>49</v>
      </c>
      <c r="G511" s="5" t="s">
        <v>50</v>
      </c>
      <c r="H511" s="5" t="s">
        <v>51</v>
      </c>
      <c r="I511" s="5" t="s">
        <v>1966</v>
      </c>
      <c r="J511" s="5" t="s">
        <v>426</v>
      </c>
      <c r="K511" s="5" t="s">
        <v>855</v>
      </c>
      <c r="L511" s="5" t="s">
        <v>52</v>
      </c>
      <c r="M511" s="5" t="s">
        <v>66</v>
      </c>
      <c r="N511" s="8">
        <v>6</v>
      </c>
      <c r="O511" s="5" t="s">
        <v>52</v>
      </c>
      <c r="P511" s="5" t="s">
        <v>52</v>
      </c>
      <c r="Q511" s="5" t="s">
        <v>52</v>
      </c>
      <c r="R511" s="5" t="s">
        <v>52</v>
      </c>
      <c r="S511" s="5" t="s">
        <v>52</v>
      </c>
      <c r="T511" s="5" t="s">
        <v>1967</v>
      </c>
      <c r="U511" s="5" t="s">
        <v>83</v>
      </c>
      <c r="V511" s="5" t="s">
        <v>1968</v>
      </c>
    </row>
    <row r="512" spans="1:22" ht="14.25" customHeight="1" x14ac:dyDescent="0.3">
      <c r="A512" s="5" t="s">
        <v>1974</v>
      </c>
      <c r="B512" s="5" t="s">
        <v>1975</v>
      </c>
      <c r="C512" s="5" t="s">
        <v>866</v>
      </c>
      <c r="D512" s="5">
        <v>5</v>
      </c>
      <c r="E512" s="5">
        <v>9</v>
      </c>
      <c r="F512" s="5" t="s">
        <v>49</v>
      </c>
      <c r="G512" s="5" t="s">
        <v>1075</v>
      </c>
      <c r="H512" s="5" t="s">
        <v>1076</v>
      </c>
      <c r="I512" s="5" t="s">
        <v>1459</v>
      </c>
      <c r="J512" s="5" t="s">
        <v>74</v>
      </c>
      <c r="K512" s="5" t="s">
        <v>1406</v>
      </c>
      <c r="L512" s="5" t="s">
        <v>52</v>
      </c>
      <c r="M512" s="5" t="s">
        <v>66</v>
      </c>
      <c r="N512" s="8" t="s">
        <v>1437</v>
      </c>
      <c r="O512" s="5" t="s">
        <v>52</v>
      </c>
      <c r="P512" s="5" t="s">
        <v>52</v>
      </c>
      <c r="Q512" s="5" t="s">
        <v>52</v>
      </c>
      <c r="R512" s="5" t="s">
        <v>52</v>
      </c>
      <c r="S512" s="5" t="s">
        <v>52</v>
      </c>
      <c r="T512" s="5" t="s">
        <v>115</v>
      </c>
      <c r="U512" s="5" t="s">
        <v>83</v>
      </c>
      <c r="V512" s="5" t="s">
        <v>52</v>
      </c>
    </row>
    <row r="513" spans="1:22" ht="14.25" customHeight="1" x14ac:dyDescent="0.3">
      <c r="A513" s="5" t="s">
        <v>1976</v>
      </c>
      <c r="B513" s="5" t="s">
        <v>1977</v>
      </c>
      <c r="C513" s="5" t="s">
        <v>866</v>
      </c>
      <c r="D513" s="5">
        <v>3</v>
      </c>
      <c r="E513" s="5">
        <v>9</v>
      </c>
      <c r="F513" s="5" t="s">
        <v>49</v>
      </c>
      <c r="G513" s="5" t="s">
        <v>60</v>
      </c>
      <c r="H513" s="5" t="s">
        <v>51</v>
      </c>
      <c r="I513" s="5" t="s">
        <v>1978</v>
      </c>
      <c r="J513" s="5" t="s">
        <v>63</v>
      </c>
      <c r="K513" s="5" t="s">
        <v>855</v>
      </c>
      <c r="L513" s="5" t="s">
        <v>52</v>
      </c>
      <c r="M513" s="5" t="s">
        <v>66</v>
      </c>
      <c r="N513" s="8" t="s">
        <v>480</v>
      </c>
      <c r="O513" s="5" t="s">
        <v>66</v>
      </c>
      <c r="P513" s="5" t="s">
        <v>66</v>
      </c>
      <c r="Q513" s="5" t="s">
        <v>52</v>
      </c>
      <c r="R513" s="5" t="s">
        <v>66</v>
      </c>
      <c r="S513" s="5" t="s">
        <v>52</v>
      </c>
      <c r="T513" s="5" t="s">
        <v>1979</v>
      </c>
      <c r="U513" s="5" t="s">
        <v>208</v>
      </c>
      <c r="V513" s="5" t="s">
        <v>1980</v>
      </c>
    </row>
    <row r="514" spans="1:22" ht="14.25" customHeight="1" x14ac:dyDescent="0.3">
      <c r="A514" s="5" t="s">
        <v>1981</v>
      </c>
      <c r="B514" s="5" t="s">
        <v>1982</v>
      </c>
      <c r="C514" s="5" t="s">
        <v>866</v>
      </c>
      <c r="D514" s="5">
        <v>4</v>
      </c>
      <c r="E514" s="5">
        <v>8</v>
      </c>
      <c r="F514" s="5" t="s">
        <v>49</v>
      </c>
      <c r="G514" s="5" t="s">
        <v>50</v>
      </c>
      <c r="H514" s="5" t="s">
        <v>51</v>
      </c>
      <c r="I514" s="5" t="s">
        <v>52</v>
      </c>
      <c r="J514" s="5" t="s">
        <v>426</v>
      </c>
      <c r="K514" s="5" t="s">
        <v>855</v>
      </c>
      <c r="L514" s="5" t="s">
        <v>66</v>
      </c>
      <c r="M514" s="5" t="s">
        <v>66</v>
      </c>
      <c r="N514" s="8">
        <v>7</v>
      </c>
      <c r="O514" s="5" t="s">
        <v>66</v>
      </c>
      <c r="P514" s="5" t="s">
        <v>52</v>
      </c>
      <c r="Q514" s="5" t="s">
        <v>52</v>
      </c>
      <c r="R514" s="5" t="s">
        <v>52</v>
      </c>
      <c r="S514" s="5" t="s">
        <v>52</v>
      </c>
      <c r="T514" s="5" t="s">
        <v>1249</v>
      </c>
      <c r="U514" s="5" t="s">
        <v>83</v>
      </c>
      <c r="V514" s="5" t="s">
        <v>52</v>
      </c>
    </row>
    <row r="515" spans="1:22" ht="14.25" customHeight="1" x14ac:dyDescent="0.3">
      <c r="A515" s="5" t="s">
        <v>1983</v>
      </c>
      <c r="B515" s="5" t="s">
        <v>1984</v>
      </c>
      <c r="C515" s="5" t="s">
        <v>866</v>
      </c>
      <c r="D515" s="5">
        <v>3</v>
      </c>
      <c r="E515" s="5">
        <v>8</v>
      </c>
      <c r="F515" s="5" t="s">
        <v>49</v>
      </c>
      <c r="G515" s="5" t="s">
        <v>93</v>
      </c>
      <c r="H515" s="5" t="s">
        <v>51</v>
      </c>
      <c r="I515" s="5" t="s">
        <v>1985</v>
      </c>
      <c r="J515" s="5" t="s">
        <v>133</v>
      </c>
      <c r="K515" s="5" t="s">
        <v>120</v>
      </c>
      <c r="L515" s="5" t="s">
        <v>66</v>
      </c>
      <c r="M515" s="5" t="s">
        <v>52</v>
      </c>
      <c r="N515" s="8" t="s">
        <v>868</v>
      </c>
      <c r="O515" s="5" t="s">
        <v>52</v>
      </c>
      <c r="P515" s="5" t="s">
        <v>52</v>
      </c>
      <c r="Q515" s="5" t="s">
        <v>52</v>
      </c>
      <c r="R515" s="5" t="s">
        <v>52</v>
      </c>
      <c r="S515" s="5" t="s">
        <v>52</v>
      </c>
      <c r="T515" s="5" t="s">
        <v>158</v>
      </c>
      <c r="U515" s="5" t="s">
        <v>208</v>
      </c>
      <c r="V515" s="5" t="s">
        <v>1986</v>
      </c>
    </row>
    <row r="516" spans="1:22" ht="14.25" customHeight="1" x14ac:dyDescent="0.3">
      <c r="A516" s="5" t="s">
        <v>1987</v>
      </c>
      <c r="B516" s="5" t="s">
        <v>1988</v>
      </c>
      <c r="C516" s="5" t="s">
        <v>866</v>
      </c>
      <c r="D516" s="5">
        <v>3</v>
      </c>
      <c r="E516" s="5">
        <v>8</v>
      </c>
      <c r="F516" s="5" t="s">
        <v>49</v>
      </c>
      <c r="G516" s="5" t="s">
        <v>50</v>
      </c>
      <c r="H516" s="5" t="s">
        <v>51</v>
      </c>
      <c r="I516" s="5" t="s">
        <v>1978</v>
      </c>
      <c r="J516" s="5" t="s">
        <v>157</v>
      </c>
      <c r="K516" s="5" t="s">
        <v>1261</v>
      </c>
      <c r="L516" s="5" t="s">
        <v>52</v>
      </c>
      <c r="M516" s="5" t="s">
        <v>66</v>
      </c>
      <c r="N516" s="8" t="s">
        <v>868</v>
      </c>
      <c r="O516" s="5" t="s">
        <v>52</v>
      </c>
      <c r="P516" s="5" t="s">
        <v>52</v>
      </c>
      <c r="Q516" s="5" t="s">
        <v>52</v>
      </c>
      <c r="R516" s="5" t="s">
        <v>52</v>
      </c>
      <c r="S516" s="5" t="s">
        <v>52</v>
      </c>
      <c r="T516" s="5" t="s">
        <v>268</v>
      </c>
      <c r="U516" s="5" t="s">
        <v>345</v>
      </c>
      <c r="V516" s="5" t="s">
        <v>1989</v>
      </c>
    </row>
    <row r="517" spans="1:22" ht="14.25" customHeight="1" x14ac:dyDescent="0.3">
      <c r="A517" s="5" t="s">
        <v>1990</v>
      </c>
      <c r="B517" s="5" t="s">
        <v>1991</v>
      </c>
      <c r="C517" s="5" t="s">
        <v>866</v>
      </c>
      <c r="D517" s="5">
        <v>3</v>
      </c>
      <c r="E517" s="5">
        <v>8</v>
      </c>
      <c r="F517" s="5" t="s">
        <v>49</v>
      </c>
      <c r="G517" s="5" t="s">
        <v>93</v>
      </c>
      <c r="H517" s="5" t="s">
        <v>94</v>
      </c>
      <c r="I517" s="5" t="s">
        <v>1992</v>
      </c>
      <c r="J517" s="5" t="s">
        <v>74</v>
      </c>
      <c r="K517" s="5" t="s">
        <v>289</v>
      </c>
      <c r="L517" s="5" t="s">
        <v>66</v>
      </c>
      <c r="M517" s="5" t="s">
        <v>52</v>
      </c>
      <c r="N517" s="8">
        <v>2</v>
      </c>
      <c r="O517" s="5" t="s">
        <v>66</v>
      </c>
      <c r="P517" s="5" t="s">
        <v>66</v>
      </c>
      <c r="Q517" s="5" t="s">
        <v>66</v>
      </c>
      <c r="R517" s="5" t="s">
        <v>52</v>
      </c>
      <c r="S517" s="5" t="s">
        <v>52</v>
      </c>
      <c r="T517" s="5" t="s">
        <v>1993</v>
      </c>
      <c r="U517" s="5" t="s">
        <v>208</v>
      </c>
      <c r="V517" s="5" t="s">
        <v>1994</v>
      </c>
    </row>
    <row r="518" spans="1:22" ht="14.25" customHeight="1" x14ac:dyDescent="0.3">
      <c r="A518" s="5" t="s">
        <v>1995</v>
      </c>
      <c r="B518" s="5" t="s">
        <v>1996</v>
      </c>
      <c r="C518" s="5" t="s">
        <v>866</v>
      </c>
      <c r="D518" s="5">
        <v>3</v>
      </c>
      <c r="E518" s="5">
        <v>10</v>
      </c>
      <c r="F518" s="5" t="s">
        <v>59</v>
      </c>
      <c r="G518" s="5" t="s">
        <v>60</v>
      </c>
      <c r="H518" s="5" t="s">
        <v>383</v>
      </c>
      <c r="I518" s="5" t="s">
        <v>1997</v>
      </c>
      <c r="J518" s="5" t="s">
        <v>1106</v>
      </c>
      <c r="K518" s="5" t="s">
        <v>1261</v>
      </c>
      <c r="L518" s="5" t="s">
        <v>65</v>
      </c>
      <c r="M518" s="5" t="s">
        <v>66</v>
      </c>
      <c r="N518" s="8" t="s">
        <v>67</v>
      </c>
      <c r="O518" s="5" t="s">
        <v>66</v>
      </c>
      <c r="P518" s="5" t="s">
        <v>66</v>
      </c>
      <c r="Q518" s="5" t="s">
        <v>52</v>
      </c>
      <c r="R518" s="5" t="s">
        <v>52</v>
      </c>
      <c r="S518" s="5" t="s">
        <v>52</v>
      </c>
      <c r="T518" s="5" t="s">
        <v>1998</v>
      </c>
      <c r="U518" s="5" t="s">
        <v>122</v>
      </c>
      <c r="V518" s="5" t="s">
        <v>52</v>
      </c>
    </row>
    <row r="519" spans="1:22" ht="14.25" customHeight="1" x14ac:dyDescent="0.3">
      <c r="A519" s="5" t="s">
        <v>1999</v>
      </c>
      <c r="B519" s="5" t="s">
        <v>2000</v>
      </c>
      <c r="C519" s="5" t="s">
        <v>866</v>
      </c>
      <c r="D519" s="5">
        <v>4</v>
      </c>
      <c r="E519" s="5">
        <v>8</v>
      </c>
      <c r="F519" s="5" t="s">
        <v>49</v>
      </c>
      <c r="G519" s="5" t="s">
        <v>73</v>
      </c>
      <c r="H519" s="5" t="s">
        <v>51</v>
      </c>
      <c r="I519" s="5" t="s">
        <v>2001</v>
      </c>
      <c r="J519" s="5" t="s">
        <v>74</v>
      </c>
      <c r="K519" s="5" t="s">
        <v>855</v>
      </c>
      <c r="L519" s="5" t="s">
        <v>65</v>
      </c>
      <c r="M519" s="5" t="s">
        <v>66</v>
      </c>
      <c r="N519" s="8">
        <v>1</v>
      </c>
      <c r="O519" s="5" t="s">
        <v>52</v>
      </c>
      <c r="P519" s="5" t="s">
        <v>52</v>
      </c>
      <c r="Q519" s="5" t="s">
        <v>52</v>
      </c>
      <c r="R519" s="5" t="s">
        <v>52</v>
      </c>
      <c r="S519" s="5" t="s">
        <v>52</v>
      </c>
      <c r="T519" s="5" t="s">
        <v>2002</v>
      </c>
      <c r="U519" s="5" t="s">
        <v>1532</v>
      </c>
      <c r="V519" s="5" t="s">
        <v>2003</v>
      </c>
    </row>
    <row r="520" spans="1:22" ht="14.25" customHeight="1" x14ac:dyDescent="0.3">
      <c r="A520" s="5" t="s">
        <v>2004</v>
      </c>
      <c r="B520" s="5" t="s">
        <v>2005</v>
      </c>
      <c r="C520" s="5" t="s">
        <v>866</v>
      </c>
      <c r="D520" s="5">
        <v>4</v>
      </c>
      <c r="E520" s="5">
        <v>8</v>
      </c>
      <c r="F520" s="5" t="s">
        <v>49</v>
      </c>
      <c r="G520" s="5" t="s">
        <v>50</v>
      </c>
      <c r="H520" s="5" t="s">
        <v>61</v>
      </c>
      <c r="I520" s="5" t="s">
        <v>2006</v>
      </c>
      <c r="J520" s="5" t="s">
        <v>426</v>
      </c>
      <c r="K520" s="5" t="s">
        <v>1348</v>
      </c>
      <c r="L520" s="5" t="s">
        <v>66</v>
      </c>
      <c r="M520" s="5" t="s">
        <v>65</v>
      </c>
      <c r="N520" s="8">
        <v>6</v>
      </c>
      <c r="O520" s="5" t="s">
        <v>66</v>
      </c>
      <c r="P520" s="5" t="s">
        <v>52</v>
      </c>
      <c r="Q520" s="5" t="s">
        <v>52</v>
      </c>
      <c r="R520" s="5" t="s">
        <v>52</v>
      </c>
      <c r="S520" s="5" t="s">
        <v>52</v>
      </c>
      <c r="T520" s="5" t="s">
        <v>55</v>
      </c>
      <c r="U520" s="5" t="s">
        <v>2007</v>
      </c>
      <c r="V520" s="5" t="s">
        <v>2008</v>
      </c>
    </row>
    <row r="521" spans="1:22" ht="14.25" customHeight="1" x14ac:dyDescent="0.3">
      <c r="A521" s="5" t="s">
        <v>2009</v>
      </c>
      <c r="B521" s="5" t="s">
        <v>2010</v>
      </c>
      <c r="C521" s="5" t="s">
        <v>866</v>
      </c>
      <c r="D521" s="5">
        <v>4</v>
      </c>
      <c r="E521" s="5">
        <v>8</v>
      </c>
      <c r="F521" s="5" t="s">
        <v>59</v>
      </c>
      <c r="G521" s="5" t="s">
        <v>50</v>
      </c>
      <c r="H521" s="5" t="s">
        <v>51</v>
      </c>
      <c r="I521" s="5" t="s">
        <v>52</v>
      </c>
      <c r="J521" s="5" t="s">
        <v>426</v>
      </c>
      <c r="K521" s="5" t="s">
        <v>2011</v>
      </c>
      <c r="L521" s="5" t="s">
        <v>52</v>
      </c>
      <c r="M521" s="5" t="s">
        <v>65</v>
      </c>
      <c r="N521" s="8">
        <v>3</v>
      </c>
      <c r="O521" s="5" t="s">
        <v>66</v>
      </c>
      <c r="P521" s="5" t="s">
        <v>52</v>
      </c>
      <c r="Q521" s="5" t="s">
        <v>52</v>
      </c>
      <c r="R521" s="5" t="s">
        <v>52</v>
      </c>
      <c r="S521" s="5" t="s">
        <v>52</v>
      </c>
      <c r="T521" s="5" t="s">
        <v>55</v>
      </c>
      <c r="U521" s="5" t="s">
        <v>2012</v>
      </c>
      <c r="V521" s="5" t="s">
        <v>52</v>
      </c>
    </row>
    <row r="522" spans="1:22" ht="14.25" customHeight="1" x14ac:dyDescent="0.3">
      <c r="A522" s="5" t="s">
        <v>2013</v>
      </c>
      <c r="B522" s="5" t="s">
        <v>2014</v>
      </c>
      <c r="C522" s="5" t="s">
        <v>866</v>
      </c>
      <c r="D522" s="5">
        <v>4</v>
      </c>
      <c r="E522" s="5">
        <v>8</v>
      </c>
      <c r="F522" s="5" t="s">
        <v>49</v>
      </c>
      <c r="G522" s="5" t="s">
        <v>50</v>
      </c>
      <c r="H522" s="5" t="s">
        <v>61</v>
      </c>
      <c r="I522" s="5" t="s">
        <v>212</v>
      </c>
      <c r="J522" s="5" t="s">
        <v>426</v>
      </c>
      <c r="K522" s="5" t="s">
        <v>1406</v>
      </c>
      <c r="L522" s="5" t="s">
        <v>66</v>
      </c>
      <c r="M522" s="5" t="s">
        <v>65</v>
      </c>
      <c r="N522" s="8" t="s">
        <v>67</v>
      </c>
      <c r="O522" s="5" t="s">
        <v>66</v>
      </c>
      <c r="P522" s="5" t="s">
        <v>52</v>
      </c>
      <c r="Q522" s="5" t="s">
        <v>66</v>
      </c>
      <c r="R522" s="5" t="s">
        <v>66</v>
      </c>
      <c r="S522" s="5" t="s">
        <v>52</v>
      </c>
      <c r="T522" s="5" t="s">
        <v>1388</v>
      </c>
      <c r="U522" s="5" t="s">
        <v>83</v>
      </c>
      <c r="V522" s="5" t="s">
        <v>2008</v>
      </c>
    </row>
    <row r="523" spans="1:22" ht="14.25" customHeight="1" x14ac:dyDescent="0.3">
      <c r="A523" s="5" t="s">
        <v>2015</v>
      </c>
      <c r="B523" s="5" t="s">
        <v>2016</v>
      </c>
      <c r="C523" s="5" t="s">
        <v>866</v>
      </c>
      <c r="D523" s="5">
        <v>3</v>
      </c>
      <c r="E523" s="5">
        <v>7</v>
      </c>
      <c r="F523" s="5" t="s">
        <v>49</v>
      </c>
      <c r="G523" s="5" t="s">
        <v>60</v>
      </c>
      <c r="H523" s="5" t="s">
        <v>51</v>
      </c>
      <c r="I523" s="5" t="s">
        <v>2017</v>
      </c>
      <c r="J523" s="5" t="s">
        <v>426</v>
      </c>
      <c r="K523" s="5" t="s">
        <v>1348</v>
      </c>
      <c r="L523" s="5" t="s">
        <v>52</v>
      </c>
      <c r="M523" s="5" t="s">
        <v>65</v>
      </c>
      <c r="N523" s="8" t="s">
        <v>67</v>
      </c>
      <c r="O523" s="5" t="s">
        <v>52</v>
      </c>
      <c r="P523" s="5" t="s">
        <v>52</v>
      </c>
      <c r="Q523" s="5" t="s">
        <v>52</v>
      </c>
      <c r="R523" s="5" t="s">
        <v>52</v>
      </c>
      <c r="S523" s="5" t="s">
        <v>52</v>
      </c>
      <c r="T523" s="5" t="s">
        <v>402</v>
      </c>
      <c r="U523" s="5" t="s">
        <v>2018</v>
      </c>
      <c r="V523" s="5" t="s">
        <v>2019</v>
      </c>
    </row>
    <row r="524" spans="1:22" ht="14.25" customHeight="1" x14ac:dyDescent="0.3">
      <c r="A524" s="5" t="s">
        <v>2020</v>
      </c>
      <c r="B524" s="5" t="s">
        <v>2021</v>
      </c>
      <c r="C524" s="5" t="s">
        <v>866</v>
      </c>
      <c r="D524" s="5">
        <v>4</v>
      </c>
      <c r="E524" s="5">
        <v>9</v>
      </c>
      <c r="F524" s="5" t="s">
        <v>59</v>
      </c>
      <c r="G524" s="5" t="s">
        <v>60</v>
      </c>
      <c r="H524" s="5" t="s">
        <v>61</v>
      </c>
      <c r="I524" s="5" t="s">
        <v>2022</v>
      </c>
      <c r="J524" s="5" t="s">
        <v>63</v>
      </c>
      <c r="K524" s="5" t="s">
        <v>2023</v>
      </c>
      <c r="L524" s="5" t="s">
        <v>65</v>
      </c>
      <c r="M524" s="5" t="s">
        <v>66</v>
      </c>
      <c r="N524" s="8" t="s">
        <v>67</v>
      </c>
      <c r="O524" s="5" t="s">
        <v>52</v>
      </c>
      <c r="P524" s="5" t="s">
        <v>66</v>
      </c>
      <c r="Q524" s="5" t="s">
        <v>66</v>
      </c>
      <c r="R524" s="5" t="s">
        <v>66</v>
      </c>
      <c r="S524" s="5" t="s">
        <v>52</v>
      </c>
      <c r="T524" s="5" t="s">
        <v>291</v>
      </c>
      <c r="U524" s="5" t="s">
        <v>83</v>
      </c>
      <c r="V524" s="5" t="s">
        <v>2024</v>
      </c>
    </row>
    <row r="525" spans="1:22" ht="14.25" customHeight="1" x14ac:dyDescent="0.3">
      <c r="A525" s="5" t="s">
        <v>2025</v>
      </c>
      <c r="B525" s="5" t="s">
        <v>2026</v>
      </c>
      <c r="C525" s="5" t="s">
        <v>866</v>
      </c>
      <c r="D525" s="5">
        <v>3</v>
      </c>
      <c r="E525" s="5">
        <v>8</v>
      </c>
      <c r="F525" s="5" t="s">
        <v>59</v>
      </c>
      <c r="G525" s="5" t="s">
        <v>60</v>
      </c>
      <c r="H525" s="5" t="s">
        <v>51</v>
      </c>
      <c r="I525" s="5" t="s">
        <v>2027</v>
      </c>
      <c r="J525" s="5" t="s">
        <v>281</v>
      </c>
      <c r="K525" s="5" t="s">
        <v>64</v>
      </c>
      <c r="L525" s="5" t="s">
        <v>65</v>
      </c>
      <c r="M525" s="5" t="s">
        <v>66</v>
      </c>
      <c r="N525" s="8" t="s">
        <v>240</v>
      </c>
      <c r="O525" s="5" t="s">
        <v>52</v>
      </c>
      <c r="P525" s="5" t="s">
        <v>66</v>
      </c>
      <c r="Q525" s="5" t="s">
        <v>52</v>
      </c>
      <c r="R525" s="5" t="s">
        <v>66</v>
      </c>
      <c r="S525" s="5" t="s">
        <v>52</v>
      </c>
      <c r="T525" s="5" t="s">
        <v>55</v>
      </c>
      <c r="U525" s="5" t="s">
        <v>145</v>
      </c>
      <c r="V525" s="5" t="s">
        <v>2028</v>
      </c>
    </row>
    <row r="526" spans="1:22" ht="14.25" customHeight="1" x14ac:dyDescent="0.3">
      <c r="A526" s="5" t="s">
        <v>2029</v>
      </c>
      <c r="B526" s="5" t="s">
        <v>2030</v>
      </c>
      <c r="C526" s="5" t="s">
        <v>866</v>
      </c>
      <c r="D526" s="5">
        <v>4</v>
      </c>
      <c r="E526" s="5">
        <v>8</v>
      </c>
      <c r="F526" s="5" t="s">
        <v>59</v>
      </c>
      <c r="G526" s="5" t="s">
        <v>52</v>
      </c>
      <c r="H526" s="5" t="s">
        <v>253</v>
      </c>
      <c r="I526" s="5" t="s">
        <v>52</v>
      </c>
      <c r="J526" s="5" t="s">
        <v>281</v>
      </c>
      <c r="K526" s="5" t="s">
        <v>369</v>
      </c>
      <c r="L526" s="5" t="s">
        <v>52</v>
      </c>
      <c r="M526" s="5" t="s">
        <v>52</v>
      </c>
      <c r="N526" s="8">
        <v>1.33</v>
      </c>
      <c r="O526" s="5" t="s">
        <v>52</v>
      </c>
      <c r="P526" s="5" t="s">
        <v>52</v>
      </c>
      <c r="Q526" s="5" t="s">
        <v>52</v>
      </c>
      <c r="R526" s="5" t="s">
        <v>52</v>
      </c>
      <c r="S526" s="5" t="s">
        <v>52</v>
      </c>
      <c r="T526" s="5" t="s">
        <v>2031</v>
      </c>
      <c r="U526" s="5" t="s">
        <v>2032</v>
      </c>
      <c r="V526" s="5" t="s">
        <v>52</v>
      </c>
    </row>
    <row r="527" spans="1:22" ht="14.25" customHeight="1" x14ac:dyDescent="0.3">
      <c r="A527" s="5" t="s">
        <v>2033</v>
      </c>
      <c r="B527" s="5" t="s">
        <v>2034</v>
      </c>
      <c r="C527" s="5" t="s">
        <v>866</v>
      </c>
      <c r="D527" s="5">
        <v>3</v>
      </c>
      <c r="E527" s="5">
        <v>9</v>
      </c>
      <c r="F527" s="5" t="s">
        <v>49</v>
      </c>
      <c r="G527" s="5" t="s">
        <v>60</v>
      </c>
      <c r="H527" s="5" t="s">
        <v>61</v>
      </c>
      <c r="I527" s="5" t="s">
        <v>1297</v>
      </c>
      <c r="J527" s="5" t="s">
        <v>87</v>
      </c>
      <c r="K527" s="5" t="s">
        <v>1354</v>
      </c>
      <c r="L527" s="5" t="s">
        <v>52</v>
      </c>
      <c r="M527" s="5" t="s">
        <v>66</v>
      </c>
      <c r="N527" s="8">
        <v>4</v>
      </c>
      <c r="O527" s="5" t="s">
        <v>52</v>
      </c>
      <c r="P527" s="5" t="s">
        <v>52</v>
      </c>
      <c r="Q527" s="5" t="s">
        <v>52</v>
      </c>
      <c r="R527" s="5" t="s">
        <v>52</v>
      </c>
      <c r="S527" s="5" t="s">
        <v>52</v>
      </c>
      <c r="T527" s="5" t="s">
        <v>115</v>
      </c>
      <c r="U527" s="5" t="s">
        <v>2035</v>
      </c>
      <c r="V527" s="5" t="s">
        <v>2036</v>
      </c>
    </row>
    <row r="528" spans="1:22" ht="14.25" customHeight="1" x14ac:dyDescent="0.3">
      <c r="A528" s="5" t="s">
        <v>2037</v>
      </c>
      <c r="B528" s="5" t="s">
        <v>2038</v>
      </c>
      <c r="C528" s="5" t="s">
        <v>866</v>
      </c>
      <c r="D528" s="5">
        <v>3</v>
      </c>
      <c r="E528" s="5">
        <v>7</v>
      </c>
      <c r="F528" s="5" t="s">
        <v>49</v>
      </c>
      <c r="G528" s="5" t="s">
        <v>60</v>
      </c>
      <c r="H528" s="5" t="s">
        <v>51</v>
      </c>
      <c r="I528" s="5" t="s">
        <v>2039</v>
      </c>
      <c r="J528" s="5" t="s">
        <v>63</v>
      </c>
      <c r="K528" s="5" t="s">
        <v>106</v>
      </c>
      <c r="L528" s="5" t="s">
        <v>65</v>
      </c>
      <c r="M528" s="5" t="s">
        <v>66</v>
      </c>
      <c r="N528" s="8" t="s">
        <v>1773</v>
      </c>
      <c r="O528" s="5" t="s">
        <v>52</v>
      </c>
      <c r="P528" s="5" t="s">
        <v>66</v>
      </c>
      <c r="Q528" s="5" t="s">
        <v>52</v>
      </c>
      <c r="R528" s="5" t="s">
        <v>66</v>
      </c>
      <c r="S528" s="5" t="s">
        <v>52</v>
      </c>
      <c r="T528" s="5" t="s">
        <v>471</v>
      </c>
      <c r="U528" s="5" t="s">
        <v>208</v>
      </c>
      <c r="V528" s="5" t="s">
        <v>2040</v>
      </c>
    </row>
    <row r="529" spans="1:22" ht="14.25" customHeight="1" x14ac:dyDescent="0.3">
      <c r="A529" s="5" t="s">
        <v>2046</v>
      </c>
      <c r="B529" s="5" t="s">
        <v>2047</v>
      </c>
      <c r="C529" s="5" t="s">
        <v>866</v>
      </c>
      <c r="D529" s="5">
        <v>4</v>
      </c>
      <c r="E529" s="5">
        <v>8</v>
      </c>
      <c r="F529" s="5" t="s">
        <v>59</v>
      </c>
      <c r="G529" s="5" t="s">
        <v>50</v>
      </c>
      <c r="H529" s="5" t="s">
        <v>51</v>
      </c>
      <c r="I529" s="5" t="s">
        <v>193</v>
      </c>
      <c r="J529" s="5" t="s">
        <v>87</v>
      </c>
      <c r="K529" s="5" t="s">
        <v>64</v>
      </c>
      <c r="L529" s="5" t="s">
        <v>52</v>
      </c>
      <c r="M529" s="5" t="s">
        <v>66</v>
      </c>
      <c r="N529" s="8">
        <v>6</v>
      </c>
      <c r="O529" s="5" t="s">
        <v>52</v>
      </c>
      <c r="P529" s="5" t="s">
        <v>52</v>
      </c>
      <c r="Q529" s="5" t="s">
        <v>52</v>
      </c>
      <c r="R529" s="5" t="s">
        <v>52</v>
      </c>
      <c r="S529" s="5" t="s">
        <v>52</v>
      </c>
      <c r="T529" s="5" t="s">
        <v>2048</v>
      </c>
      <c r="U529" s="5" t="s">
        <v>122</v>
      </c>
      <c r="V529" s="5" t="s">
        <v>52</v>
      </c>
    </row>
    <row r="530" spans="1:22" ht="14.25" customHeight="1" x14ac:dyDescent="0.3">
      <c r="A530" s="5" t="s">
        <v>2049</v>
      </c>
      <c r="B530" s="5" t="s">
        <v>2050</v>
      </c>
      <c r="C530" s="5" t="s">
        <v>866</v>
      </c>
      <c r="D530" s="5">
        <v>4</v>
      </c>
      <c r="E530" s="5">
        <v>8</v>
      </c>
      <c r="F530" s="5" t="s">
        <v>49</v>
      </c>
      <c r="G530" s="5" t="s">
        <v>60</v>
      </c>
      <c r="H530" s="5" t="s">
        <v>51</v>
      </c>
      <c r="I530" s="5" t="s">
        <v>193</v>
      </c>
      <c r="J530" s="5" t="s">
        <v>87</v>
      </c>
      <c r="K530" s="5" t="s">
        <v>80</v>
      </c>
      <c r="L530" s="5" t="s">
        <v>52</v>
      </c>
      <c r="M530" s="5" t="s">
        <v>66</v>
      </c>
      <c r="N530" s="8" t="s">
        <v>282</v>
      </c>
      <c r="O530" s="5" t="s">
        <v>52</v>
      </c>
      <c r="P530" s="5" t="s">
        <v>52</v>
      </c>
      <c r="Q530" s="5" t="s">
        <v>52</v>
      </c>
      <c r="R530" s="5" t="s">
        <v>52</v>
      </c>
      <c r="S530" s="5" t="s">
        <v>52</v>
      </c>
      <c r="T530" s="5" t="s">
        <v>82</v>
      </c>
      <c r="U530" s="5" t="s">
        <v>69</v>
      </c>
      <c r="V530" s="5" t="s">
        <v>2051</v>
      </c>
    </row>
    <row r="531" spans="1:22" ht="14.25" customHeight="1" x14ac:dyDescent="0.3">
      <c r="A531" s="5" t="s">
        <v>2052</v>
      </c>
      <c r="B531" s="5" t="s">
        <v>2053</v>
      </c>
      <c r="C531" s="5" t="s">
        <v>866</v>
      </c>
      <c r="D531" s="5">
        <v>4</v>
      </c>
      <c r="E531" s="5">
        <v>8</v>
      </c>
      <c r="F531" s="5" t="s">
        <v>49</v>
      </c>
      <c r="G531" s="5" t="s">
        <v>50</v>
      </c>
      <c r="H531" s="5" t="s">
        <v>61</v>
      </c>
      <c r="I531" s="5" t="s">
        <v>52</v>
      </c>
      <c r="J531" s="5" t="s">
        <v>1057</v>
      </c>
      <c r="K531" s="5" t="s">
        <v>246</v>
      </c>
      <c r="L531" s="5" t="s">
        <v>65</v>
      </c>
      <c r="M531" s="5" t="s">
        <v>66</v>
      </c>
      <c r="N531" s="8" t="s">
        <v>67</v>
      </c>
      <c r="O531" s="5" t="s">
        <v>52</v>
      </c>
      <c r="P531" s="5" t="s">
        <v>52</v>
      </c>
      <c r="Q531" s="5" t="s">
        <v>52</v>
      </c>
      <c r="R531" s="5" t="s">
        <v>52</v>
      </c>
      <c r="S531" s="5" t="s">
        <v>52</v>
      </c>
      <c r="T531" s="5" t="s">
        <v>2054</v>
      </c>
      <c r="U531" s="5" t="s">
        <v>2055</v>
      </c>
      <c r="V531" s="5" t="s">
        <v>52</v>
      </c>
    </row>
    <row r="532" spans="1:22" ht="14.25" customHeight="1" x14ac:dyDescent="0.3">
      <c r="A532" s="5" t="s">
        <v>2056</v>
      </c>
      <c r="B532" s="5" t="s">
        <v>2057</v>
      </c>
      <c r="C532" s="5" t="s">
        <v>866</v>
      </c>
      <c r="D532" s="5">
        <v>5</v>
      </c>
      <c r="E532" s="5">
        <v>8</v>
      </c>
      <c r="F532" s="5" t="s">
        <v>49</v>
      </c>
      <c r="G532" s="5" t="s">
        <v>73</v>
      </c>
      <c r="H532" s="5" t="s">
        <v>51</v>
      </c>
      <c r="I532" s="5" t="s">
        <v>52</v>
      </c>
      <c r="J532" s="5" t="s">
        <v>1054</v>
      </c>
      <c r="K532" s="5" t="s">
        <v>1949</v>
      </c>
      <c r="L532" s="5" t="s">
        <v>65</v>
      </c>
      <c r="M532" s="5" t="s">
        <v>66</v>
      </c>
      <c r="N532" s="8">
        <v>3.5</v>
      </c>
      <c r="O532" s="5" t="s">
        <v>52</v>
      </c>
      <c r="P532" s="5" t="s">
        <v>52</v>
      </c>
      <c r="Q532" s="5" t="s">
        <v>52</v>
      </c>
      <c r="R532" s="5" t="s">
        <v>52</v>
      </c>
      <c r="S532" s="5" t="s">
        <v>52</v>
      </c>
      <c r="T532" s="5" t="s">
        <v>481</v>
      </c>
      <c r="U532" s="5" t="s">
        <v>1532</v>
      </c>
      <c r="V532" s="5" t="s">
        <v>52</v>
      </c>
    </row>
    <row r="533" spans="1:22" ht="14.25" customHeight="1" x14ac:dyDescent="0.3">
      <c r="A533" s="5" t="s">
        <v>2058</v>
      </c>
      <c r="B533" s="5" t="s">
        <v>2059</v>
      </c>
      <c r="C533" s="5" t="s">
        <v>866</v>
      </c>
      <c r="D533" s="5">
        <v>6</v>
      </c>
      <c r="E533" s="5">
        <v>9</v>
      </c>
      <c r="F533" s="5" t="s">
        <v>49</v>
      </c>
      <c r="G533" s="5" t="s">
        <v>50</v>
      </c>
      <c r="H533" s="5" t="s">
        <v>51</v>
      </c>
      <c r="I533" s="5" t="s">
        <v>2060</v>
      </c>
      <c r="J533" s="5" t="s">
        <v>63</v>
      </c>
      <c r="K533" s="5" t="s">
        <v>2061</v>
      </c>
      <c r="L533" s="5" t="s">
        <v>52</v>
      </c>
      <c r="M533" s="5" t="s">
        <v>52</v>
      </c>
      <c r="N533" s="8">
        <v>2.5</v>
      </c>
      <c r="O533" s="5" t="s">
        <v>52</v>
      </c>
      <c r="P533" s="5" t="s">
        <v>52</v>
      </c>
      <c r="Q533" s="5" t="s">
        <v>52</v>
      </c>
      <c r="R533" s="5" t="s">
        <v>52</v>
      </c>
      <c r="S533" s="5" t="s">
        <v>52</v>
      </c>
      <c r="T533" s="5" t="s">
        <v>481</v>
      </c>
      <c r="U533" s="5" t="s">
        <v>241</v>
      </c>
      <c r="V533" s="5" t="s">
        <v>52</v>
      </c>
    </row>
    <row r="534" spans="1:22" ht="14.25" customHeight="1" x14ac:dyDescent="0.3">
      <c r="A534" s="5" t="s">
        <v>2062</v>
      </c>
      <c r="B534" s="5" t="s">
        <v>2063</v>
      </c>
      <c r="C534" s="5" t="s">
        <v>866</v>
      </c>
      <c r="D534" s="5">
        <v>5</v>
      </c>
      <c r="E534" s="5">
        <v>10</v>
      </c>
      <c r="F534" s="5" t="s">
        <v>49</v>
      </c>
      <c r="G534" s="5" t="s">
        <v>60</v>
      </c>
      <c r="H534" s="5" t="s">
        <v>383</v>
      </c>
      <c r="I534" s="5" t="s">
        <v>2064</v>
      </c>
      <c r="J534" s="5" t="s">
        <v>426</v>
      </c>
      <c r="K534" s="5" t="s">
        <v>120</v>
      </c>
      <c r="L534" s="5" t="s">
        <v>65</v>
      </c>
      <c r="M534" s="5" t="s">
        <v>66</v>
      </c>
      <c r="N534" s="8">
        <v>5</v>
      </c>
      <c r="O534" s="5" t="s">
        <v>52</v>
      </c>
      <c r="P534" s="5" t="s">
        <v>66</v>
      </c>
      <c r="Q534" s="5" t="s">
        <v>52</v>
      </c>
      <c r="R534" s="5" t="s">
        <v>52</v>
      </c>
      <c r="S534" s="5" t="s">
        <v>66</v>
      </c>
      <c r="T534" s="5" t="s">
        <v>268</v>
      </c>
      <c r="U534" s="5" t="s">
        <v>83</v>
      </c>
      <c r="V534" s="5" t="s">
        <v>257</v>
      </c>
    </row>
    <row r="535" spans="1:22" ht="14.25" customHeight="1" x14ac:dyDescent="0.3">
      <c r="A535" s="5" t="s">
        <v>2900</v>
      </c>
      <c r="B535" s="5" t="s">
        <v>2901</v>
      </c>
      <c r="C535" s="5" t="s">
        <v>866</v>
      </c>
      <c r="D535" s="5">
        <v>5</v>
      </c>
      <c r="E535" s="5">
        <v>9</v>
      </c>
      <c r="F535" s="5" t="s">
        <v>59</v>
      </c>
      <c r="G535" s="5" t="s">
        <v>60</v>
      </c>
      <c r="H535" s="5" t="s">
        <v>61</v>
      </c>
      <c r="I535" s="5" t="s">
        <v>162</v>
      </c>
      <c r="J535" s="5" t="s">
        <v>87</v>
      </c>
      <c r="K535" s="5" t="s">
        <v>75</v>
      </c>
      <c r="L535" s="5" t="s">
        <v>65</v>
      </c>
      <c r="M535" s="5" t="s">
        <v>66</v>
      </c>
      <c r="N535" s="8" t="s">
        <v>1114</v>
      </c>
      <c r="O535" s="5" t="s">
        <v>52</v>
      </c>
      <c r="P535" s="5" t="s">
        <v>52</v>
      </c>
      <c r="Q535" s="5" t="s">
        <v>52</v>
      </c>
      <c r="R535" s="5" t="s">
        <v>52</v>
      </c>
      <c r="S535" s="5" t="s">
        <v>52</v>
      </c>
      <c r="T535" s="5" t="s">
        <v>2860</v>
      </c>
      <c r="U535" s="5" t="s">
        <v>83</v>
      </c>
      <c r="V535" s="5" t="s">
        <v>52</v>
      </c>
    </row>
    <row r="536" spans="1:22" ht="14.25" customHeight="1" x14ac:dyDescent="0.3">
      <c r="A536" s="5" t="s">
        <v>2065</v>
      </c>
      <c r="B536" s="5" t="s">
        <v>2066</v>
      </c>
      <c r="C536" s="5" t="s">
        <v>866</v>
      </c>
      <c r="D536" s="5">
        <v>5</v>
      </c>
      <c r="E536" s="5">
        <v>8</v>
      </c>
      <c r="F536" s="5" t="s">
        <v>59</v>
      </c>
      <c r="G536" s="5" t="s">
        <v>60</v>
      </c>
      <c r="H536" s="5" t="s">
        <v>94</v>
      </c>
      <c r="I536" s="5" t="s">
        <v>2067</v>
      </c>
      <c r="J536" s="5" t="s">
        <v>157</v>
      </c>
      <c r="K536" s="5" t="s">
        <v>1406</v>
      </c>
      <c r="L536" s="5" t="s">
        <v>66</v>
      </c>
      <c r="M536" s="5" t="s">
        <v>66</v>
      </c>
      <c r="N536" s="8" t="s">
        <v>1361</v>
      </c>
      <c r="O536" s="5" t="s">
        <v>52</v>
      </c>
      <c r="P536" s="5" t="s">
        <v>66</v>
      </c>
      <c r="Q536" s="5" t="s">
        <v>52</v>
      </c>
      <c r="R536" s="5" t="s">
        <v>66</v>
      </c>
      <c r="S536" s="5" t="s">
        <v>52</v>
      </c>
      <c r="T536" s="5" t="s">
        <v>2068</v>
      </c>
      <c r="U536" s="5" t="s">
        <v>241</v>
      </c>
      <c r="V536" s="5" t="s">
        <v>2069</v>
      </c>
    </row>
    <row r="537" spans="1:22" ht="14.25" customHeight="1" x14ac:dyDescent="0.3">
      <c r="A537" s="5" t="s">
        <v>2070</v>
      </c>
      <c r="B537" s="5" t="s">
        <v>2071</v>
      </c>
      <c r="C537" s="5" t="s">
        <v>866</v>
      </c>
      <c r="D537" s="5">
        <v>3</v>
      </c>
      <c r="E537" s="5">
        <v>8</v>
      </c>
      <c r="F537" s="5" t="s">
        <v>49</v>
      </c>
      <c r="G537" s="5" t="s">
        <v>93</v>
      </c>
      <c r="H537" s="5" t="s">
        <v>51</v>
      </c>
      <c r="I537" s="5" t="s">
        <v>2072</v>
      </c>
      <c r="J537" s="5" t="s">
        <v>113</v>
      </c>
      <c r="K537" s="5" t="s">
        <v>114</v>
      </c>
      <c r="L537" s="5" t="s">
        <v>52</v>
      </c>
      <c r="M537" s="5" t="s">
        <v>52</v>
      </c>
      <c r="N537" s="8" t="s">
        <v>813</v>
      </c>
      <c r="O537" s="5" t="s">
        <v>52</v>
      </c>
      <c r="P537" s="5" t="s">
        <v>52</v>
      </c>
      <c r="Q537" s="5" t="s">
        <v>52</v>
      </c>
      <c r="R537" s="5" t="s">
        <v>52</v>
      </c>
      <c r="S537" s="5" t="s">
        <v>52</v>
      </c>
      <c r="T537" s="5" t="s">
        <v>1249</v>
      </c>
      <c r="U537" s="5" t="s">
        <v>83</v>
      </c>
      <c r="V537" s="5" t="s">
        <v>2073</v>
      </c>
    </row>
    <row r="538" spans="1:22" ht="14.25" customHeight="1" x14ac:dyDescent="0.3">
      <c r="A538" s="5" t="s">
        <v>2074</v>
      </c>
      <c r="B538" s="5" t="s">
        <v>2075</v>
      </c>
      <c r="C538" s="5" t="s">
        <v>866</v>
      </c>
      <c r="D538" s="5">
        <v>4</v>
      </c>
      <c r="E538" s="5">
        <v>8</v>
      </c>
      <c r="F538" s="5" t="s">
        <v>59</v>
      </c>
      <c r="G538" s="5" t="s">
        <v>60</v>
      </c>
      <c r="H538" s="5" t="s">
        <v>51</v>
      </c>
      <c r="I538" s="5" t="s">
        <v>52</v>
      </c>
      <c r="J538" s="5" t="s">
        <v>177</v>
      </c>
      <c r="K538" s="5" t="s">
        <v>821</v>
      </c>
      <c r="L538" s="5" t="s">
        <v>52</v>
      </c>
      <c r="M538" s="5" t="s">
        <v>52</v>
      </c>
      <c r="N538" s="8">
        <v>6</v>
      </c>
      <c r="O538" s="5" t="s">
        <v>52</v>
      </c>
      <c r="P538" s="5" t="s">
        <v>52</v>
      </c>
      <c r="Q538" s="5" t="s">
        <v>52</v>
      </c>
      <c r="R538" s="5" t="s">
        <v>52</v>
      </c>
      <c r="S538" s="5" t="s">
        <v>52</v>
      </c>
      <c r="T538" s="5" t="s">
        <v>52</v>
      </c>
      <c r="U538" s="5" t="s">
        <v>83</v>
      </c>
      <c r="V538" s="5" t="s">
        <v>52</v>
      </c>
    </row>
    <row r="539" spans="1:22" ht="14.25" customHeight="1" x14ac:dyDescent="0.3">
      <c r="A539" s="5" t="s">
        <v>2904</v>
      </c>
      <c r="B539" s="5" t="s">
        <v>2905</v>
      </c>
      <c r="C539" s="5" t="s">
        <v>866</v>
      </c>
      <c r="D539" s="5">
        <v>5</v>
      </c>
      <c r="E539" s="5">
        <v>9</v>
      </c>
      <c r="F539" s="5" t="s">
        <v>59</v>
      </c>
      <c r="G539" s="5" t="s">
        <v>52</v>
      </c>
      <c r="H539" s="5" t="s">
        <v>383</v>
      </c>
      <c r="I539" s="5" t="s">
        <v>52</v>
      </c>
      <c r="J539" s="5" t="s">
        <v>113</v>
      </c>
      <c r="K539" s="5" t="s">
        <v>2286</v>
      </c>
      <c r="L539" s="5" t="s">
        <v>52</v>
      </c>
      <c r="M539" s="5" t="s">
        <v>52</v>
      </c>
      <c r="N539" s="8">
        <v>3</v>
      </c>
      <c r="O539" s="5" t="s">
        <v>52</v>
      </c>
      <c r="P539" s="5" t="s">
        <v>52</v>
      </c>
      <c r="Q539" s="5" t="s">
        <v>52</v>
      </c>
      <c r="R539" s="5" t="s">
        <v>52</v>
      </c>
      <c r="S539" s="5" t="s">
        <v>52</v>
      </c>
      <c r="T539" s="5" t="s">
        <v>655</v>
      </c>
      <c r="U539" s="5" t="s">
        <v>83</v>
      </c>
      <c r="V539" s="5" t="s">
        <v>52</v>
      </c>
    </row>
    <row r="540" spans="1:22" ht="14.25" customHeight="1" x14ac:dyDescent="0.3">
      <c r="A540" s="5" t="s">
        <v>2906</v>
      </c>
      <c r="B540" s="5" t="s">
        <v>2907</v>
      </c>
      <c r="C540" s="5" t="s">
        <v>866</v>
      </c>
      <c r="D540" s="5">
        <v>6</v>
      </c>
      <c r="E540" s="5">
        <v>8</v>
      </c>
      <c r="F540" s="5" t="s">
        <v>59</v>
      </c>
      <c r="G540" s="5" t="s">
        <v>60</v>
      </c>
      <c r="H540" s="5" t="s">
        <v>383</v>
      </c>
      <c r="I540" s="5" t="s">
        <v>52</v>
      </c>
      <c r="J540" s="5" t="s">
        <v>177</v>
      </c>
      <c r="K540" s="5" t="s">
        <v>307</v>
      </c>
      <c r="L540" s="5" t="s">
        <v>52</v>
      </c>
      <c r="M540" s="5" t="s">
        <v>52</v>
      </c>
      <c r="N540" s="8">
        <v>2</v>
      </c>
      <c r="O540" s="5" t="s">
        <v>52</v>
      </c>
      <c r="P540" s="5" t="s">
        <v>52</v>
      </c>
      <c r="Q540" s="5" t="s">
        <v>52</v>
      </c>
      <c r="R540" s="5" t="s">
        <v>52</v>
      </c>
      <c r="S540" s="5" t="s">
        <v>52</v>
      </c>
      <c r="T540" s="5" t="s">
        <v>655</v>
      </c>
      <c r="U540" s="5" t="s">
        <v>83</v>
      </c>
      <c r="V540" s="5" t="s">
        <v>52</v>
      </c>
    </row>
    <row r="541" spans="1:22" ht="14.25" customHeight="1" x14ac:dyDescent="0.3">
      <c r="A541" s="5" t="s">
        <v>2908</v>
      </c>
      <c r="B541" s="5" t="s">
        <v>2909</v>
      </c>
      <c r="C541" s="5" t="s">
        <v>866</v>
      </c>
      <c r="D541" s="5">
        <v>3</v>
      </c>
      <c r="E541" s="5">
        <v>9</v>
      </c>
      <c r="F541" s="5" t="s">
        <v>49</v>
      </c>
      <c r="G541" s="5" t="s">
        <v>50</v>
      </c>
      <c r="H541" s="5" t="s">
        <v>383</v>
      </c>
      <c r="I541" s="5" t="s">
        <v>2910</v>
      </c>
      <c r="J541" s="5" t="s">
        <v>63</v>
      </c>
      <c r="K541" s="5" t="s">
        <v>114</v>
      </c>
      <c r="L541" s="5" t="s">
        <v>52</v>
      </c>
      <c r="M541" s="5" t="s">
        <v>52</v>
      </c>
      <c r="N541" s="8" t="s">
        <v>151</v>
      </c>
      <c r="O541" s="5" t="s">
        <v>66</v>
      </c>
      <c r="P541" s="5" t="s">
        <v>66</v>
      </c>
      <c r="Q541" s="5" t="s">
        <v>52</v>
      </c>
      <c r="R541" s="5" t="s">
        <v>52</v>
      </c>
      <c r="S541" s="5" t="s">
        <v>52</v>
      </c>
      <c r="T541" s="5" t="s">
        <v>121</v>
      </c>
      <c r="U541" s="5" t="s">
        <v>2911</v>
      </c>
      <c r="V541" s="5" t="s">
        <v>52</v>
      </c>
    </row>
    <row r="542" spans="1:22" ht="14.25" customHeight="1" x14ac:dyDescent="0.3">
      <c r="A542" s="5" t="s">
        <v>2080</v>
      </c>
      <c r="B542" s="5" t="s">
        <v>2081</v>
      </c>
      <c r="C542" s="5" t="s">
        <v>866</v>
      </c>
      <c r="D542" s="5">
        <v>4</v>
      </c>
      <c r="E542" s="5">
        <v>7</v>
      </c>
      <c r="F542" s="5" t="s">
        <v>49</v>
      </c>
      <c r="G542" s="5" t="s">
        <v>50</v>
      </c>
      <c r="H542" s="5" t="s">
        <v>51</v>
      </c>
      <c r="I542" s="5" t="s">
        <v>52</v>
      </c>
      <c r="J542" s="5" t="s">
        <v>426</v>
      </c>
      <c r="K542" s="5" t="s">
        <v>552</v>
      </c>
      <c r="L542" s="5" t="s">
        <v>52</v>
      </c>
      <c r="M542" s="5" t="s">
        <v>65</v>
      </c>
      <c r="N542" s="8" t="s">
        <v>2082</v>
      </c>
      <c r="O542" s="5" t="s">
        <v>52</v>
      </c>
      <c r="P542" s="5" t="s">
        <v>52</v>
      </c>
      <c r="Q542" s="5" t="s">
        <v>52</v>
      </c>
      <c r="R542" s="5" t="s">
        <v>52</v>
      </c>
      <c r="S542" s="5" t="s">
        <v>52</v>
      </c>
      <c r="T542" s="5" t="s">
        <v>2083</v>
      </c>
      <c r="U542" s="5" t="s">
        <v>1425</v>
      </c>
      <c r="V542" s="5" t="s">
        <v>52</v>
      </c>
    </row>
    <row r="543" spans="1:22" ht="14.25" customHeight="1" x14ac:dyDescent="0.3">
      <c r="A543" s="5" t="s">
        <v>2090</v>
      </c>
      <c r="B543" s="5" t="s">
        <v>2091</v>
      </c>
      <c r="C543" s="5" t="s">
        <v>866</v>
      </c>
      <c r="D543" s="5">
        <v>3</v>
      </c>
      <c r="E543" s="5">
        <v>9</v>
      </c>
      <c r="F543" s="5" t="s">
        <v>49</v>
      </c>
      <c r="G543" s="5" t="s">
        <v>50</v>
      </c>
      <c r="H543" s="5" t="s">
        <v>94</v>
      </c>
      <c r="I543" s="5" t="s">
        <v>52</v>
      </c>
      <c r="J543" s="5" t="s">
        <v>87</v>
      </c>
      <c r="K543" s="5" t="s">
        <v>2092</v>
      </c>
      <c r="L543" s="5" t="s">
        <v>52</v>
      </c>
      <c r="M543" s="5" t="s">
        <v>66</v>
      </c>
      <c r="N543" s="8">
        <v>3</v>
      </c>
      <c r="O543" s="5" t="s">
        <v>66</v>
      </c>
      <c r="P543" s="5" t="s">
        <v>52</v>
      </c>
      <c r="Q543" s="5" t="s">
        <v>52</v>
      </c>
      <c r="R543" s="5" t="s">
        <v>52</v>
      </c>
      <c r="S543" s="5" t="s">
        <v>52</v>
      </c>
      <c r="T543" s="5" t="s">
        <v>532</v>
      </c>
      <c r="U543" s="5" t="s">
        <v>83</v>
      </c>
      <c r="V543" s="5" t="s">
        <v>52</v>
      </c>
    </row>
    <row r="544" spans="1:22" ht="14.25" customHeight="1" x14ac:dyDescent="0.3">
      <c r="A544" s="5" t="s">
        <v>2912</v>
      </c>
      <c r="B544" s="5" t="s">
        <v>2913</v>
      </c>
      <c r="C544" s="5" t="s">
        <v>866</v>
      </c>
      <c r="D544" s="5">
        <v>5</v>
      </c>
      <c r="E544" s="5">
        <v>10</v>
      </c>
      <c r="F544" s="5" t="s">
        <v>49</v>
      </c>
      <c r="G544" s="5" t="s">
        <v>60</v>
      </c>
      <c r="H544" s="5" t="s">
        <v>51</v>
      </c>
      <c r="I544" s="5" t="s">
        <v>52</v>
      </c>
      <c r="J544" s="5" t="s">
        <v>426</v>
      </c>
      <c r="K544" s="5" t="s">
        <v>2092</v>
      </c>
      <c r="L544" s="5" t="s">
        <v>66</v>
      </c>
      <c r="M544" s="5" t="s">
        <v>66</v>
      </c>
      <c r="N544" s="8" t="s">
        <v>1361</v>
      </c>
      <c r="O544" s="5" t="s">
        <v>66</v>
      </c>
      <c r="P544" s="5" t="s">
        <v>52</v>
      </c>
      <c r="Q544" s="5" t="s">
        <v>52</v>
      </c>
      <c r="R544" s="5" t="s">
        <v>52</v>
      </c>
      <c r="S544" s="5" t="s">
        <v>52</v>
      </c>
      <c r="T544" s="5" t="s">
        <v>1743</v>
      </c>
      <c r="U544" s="5" t="s">
        <v>1199</v>
      </c>
      <c r="V544" s="5" t="s">
        <v>52</v>
      </c>
    </row>
    <row r="545" spans="1:22" ht="14.25" customHeight="1" x14ac:dyDescent="0.3">
      <c r="A545" s="5" t="s">
        <v>2093</v>
      </c>
      <c r="B545" s="5" t="s">
        <v>2094</v>
      </c>
      <c r="C545" s="5" t="s">
        <v>866</v>
      </c>
      <c r="D545" s="5">
        <v>4</v>
      </c>
      <c r="E545" s="5">
        <v>8</v>
      </c>
      <c r="F545" s="5" t="s">
        <v>49</v>
      </c>
      <c r="G545" s="5" t="s">
        <v>50</v>
      </c>
      <c r="H545" s="5" t="s">
        <v>51</v>
      </c>
      <c r="I545" s="5" t="s">
        <v>2095</v>
      </c>
      <c r="J545" s="5" t="s">
        <v>74</v>
      </c>
      <c r="K545" s="5" t="s">
        <v>114</v>
      </c>
      <c r="L545" s="5" t="s">
        <v>52</v>
      </c>
      <c r="M545" s="5" t="s">
        <v>52</v>
      </c>
      <c r="N545" s="8">
        <v>0.67</v>
      </c>
      <c r="O545" s="5" t="s">
        <v>66</v>
      </c>
      <c r="P545" s="5" t="s">
        <v>52</v>
      </c>
      <c r="Q545" s="5" t="s">
        <v>52</v>
      </c>
      <c r="R545" s="5" t="s">
        <v>52</v>
      </c>
      <c r="S545" s="5" t="s">
        <v>52</v>
      </c>
      <c r="T545" s="5" t="s">
        <v>55</v>
      </c>
      <c r="U545" s="5" t="s">
        <v>90</v>
      </c>
      <c r="V545" s="5" t="s">
        <v>2096</v>
      </c>
    </row>
    <row r="546" spans="1:22" ht="14.25" customHeight="1" x14ac:dyDescent="0.3">
      <c r="A546" s="5" t="s">
        <v>2097</v>
      </c>
      <c r="B546" s="5" t="s">
        <v>2098</v>
      </c>
      <c r="C546" s="5" t="s">
        <v>866</v>
      </c>
      <c r="D546" s="5">
        <v>4</v>
      </c>
      <c r="E546" s="5">
        <v>9</v>
      </c>
      <c r="F546" s="5" t="s">
        <v>59</v>
      </c>
      <c r="G546" s="5" t="s">
        <v>60</v>
      </c>
      <c r="H546" s="5" t="s">
        <v>51</v>
      </c>
      <c r="I546" s="5" t="s">
        <v>729</v>
      </c>
      <c r="J546" s="5" t="s">
        <v>126</v>
      </c>
      <c r="K546" s="5" t="s">
        <v>64</v>
      </c>
      <c r="L546" s="5" t="s">
        <v>65</v>
      </c>
      <c r="M546" s="5" t="s">
        <v>66</v>
      </c>
      <c r="N546" s="8" t="s">
        <v>240</v>
      </c>
      <c r="O546" s="5" t="s">
        <v>52</v>
      </c>
      <c r="P546" s="5" t="s">
        <v>52</v>
      </c>
      <c r="Q546" s="5" t="s">
        <v>52</v>
      </c>
      <c r="R546" s="5" t="s">
        <v>52</v>
      </c>
      <c r="S546" s="5" t="s">
        <v>52</v>
      </c>
      <c r="T546" s="5" t="s">
        <v>2099</v>
      </c>
      <c r="U546" s="5" t="s">
        <v>69</v>
      </c>
      <c r="V546" s="5" t="s">
        <v>52</v>
      </c>
    </row>
    <row r="547" spans="1:22" ht="14.25" customHeight="1" x14ac:dyDescent="0.3">
      <c r="A547" s="5" t="s">
        <v>2100</v>
      </c>
      <c r="B547" s="5" t="s">
        <v>2101</v>
      </c>
      <c r="C547" s="5" t="s">
        <v>866</v>
      </c>
      <c r="D547" s="5">
        <v>5</v>
      </c>
      <c r="E547" s="5">
        <v>8</v>
      </c>
      <c r="F547" s="5" t="s">
        <v>49</v>
      </c>
      <c r="G547" s="5" t="s">
        <v>50</v>
      </c>
      <c r="H547" s="5" t="s">
        <v>61</v>
      </c>
      <c r="I547" s="5" t="s">
        <v>2102</v>
      </c>
      <c r="J547" s="5" t="s">
        <v>74</v>
      </c>
      <c r="K547" s="5" t="s">
        <v>120</v>
      </c>
      <c r="L547" s="5" t="s">
        <v>52</v>
      </c>
      <c r="M547" s="5" t="s">
        <v>66</v>
      </c>
      <c r="N547" s="8">
        <v>0.67</v>
      </c>
      <c r="O547" s="5" t="s">
        <v>52</v>
      </c>
      <c r="P547" s="5" t="s">
        <v>52</v>
      </c>
      <c r="Q547" s="5" t="s">
        <v>52</v>
      </c>
      <c r="R547" s="5" t="s">
        <v>52</v>
      </c>
      <c r="S547" s="5" t="s">
        <v>52</v>
      </c>
      <c r="T547" s="5" t="s">
        <v>2103</v>
      </c>
      <c r="U547" s="5" t="s">
        <v>2104</v>
      </c>
      <c r="V547" s="5" t="s">
        <v>2105</v>
      </c>
    </row>
    <row r="548" spans="1:22" ht="14.25" customHeight="1" x14ac:dyDescent="0.3">
      <c r="A548" s="5" t="s">
        <v>2916</v>
      </c>
      <c r="B548" s="5" t="s">
        <v>2917</v>
      </c>
      <c r="C548" s="5" t="s">
        <v>866</v>
      </c>
      <c r="D548" s="5">
        <v>5</v>
      </c>
      <c r="E548" s="5">
        <v>8</v>
      </c>
      <c r="F548" s="5" t="s">
        <v>59</v>
      </c>
      <c r="G548" s="5" t="s">
        <v>50</v>
      </c>
      <c r="H548" s="5" t="s">
        <v>61</v>
      </c>
      <c r="I548" s="5" t="s">
        <v>417</v>
      </c>
      <c r="J548" s="5" t="s">
        <v>126</v>
      </c>
      <c r="K548" s="5" t="s">
        <v>1826</v>
      </c>
      <c r="L548" s="5" t="s">
        <v>52</v>
      </c>
      <c r="M548" s="5" t="s">
        <v>66</v>
      </c>
      <c r="N548" s="8">
        <v>5</v>
      </c>
      <c r="O548" s="5" t="s">
        <v>52</v>
      </c>
      <c r="P548" s="5" t="s">
        <v>52</v>
      </c>
      <c r="Q548" s="5" t="s">
        <v>52</v>
      </c>
      <c r="R548" s="5" t="s">
        <v>52</v>
      </c>
      <c r="S548" s="5" t="s">
        <v>52</v>
      </c>
      <c r="T548" s="5" t="s">
        <v>1734</v>
      </c>
      <c r="U548" s="5" t="s">
        <v>122</v>
      </c>
      <c r="V548" s="5" t="s">
        <v>52</v>
      </c>
    </row>
    <row r="549" spans="1:22" ht="14.25" customHeight="1" x14ac:dyDescent="0.3">
      <c r="A549" s="5" t="s">
        <v>2918</v>
      </c>
      <c r="B549" s="5" t="s">
        <v>2919</v>
      </c>
      <c r="C549" s="5" t="s">
        <v>866</v>
      </c>
      <c r="D549" s="5">
        <v>5</v>
      </c>
      <c r="E549" s="5">
        <v>8</v>
      </c>
      <c r="F549" s="5" t="s">
        <v>49</v>
      </c>
      <c r="G549" s="5" t="s">
        <v>50</v>
      </c>
      <c r="H549" s="5" t="s">
        <v>61</v>
      </c>
      <c r="I549" s="5" t="s">
        <v>568</v>
      </c>
      <c r="J549" s="5" t="s">
        <v>223</v>
      </c>
      <c r="K549" s="5" t="s">
        <v>114</v>
      </c>
      <c r="L549" s="5" t="s">
        <v>52</v>
      </c>
      <c r="M549" s="5" t="s">
        <v>66</v>
      </c>
      <c r="N549" s="8" t="s">
        <v>1361</v>
      </c>
      <c r="O549" s="5" t="s">
        <v>52</v>
      </c>
      <c r="P549" s="5" t="s">
        <v>52</v>
      </c>
      <c r="Q549" s="5" t="s">
        <v>52</v>
      </c>
      <c r="R549" s="5" t="s">
        <v>52</v>
      </c>
      <c r="S549" s="5" t="s">
        <v>52</v>
      </c>
      <c r="T549" s="5" t="s">
        <v>2920</v>
      </c>
      <c r="U549" s="5" t="s">
        <v>2921</v>
      </c>
      <c r="V549" s="5" t="s">
        <v>2111</v>
      </c>
    </row>
    <row r="550" spans="1:22" ht="14.25" customHeight="1" x14ac:dyDescent="0.3">
      <c r="A550" s="5" t="s">
        <v>2106</v>
      </c>
      <c r="B550" s="5" t="s">
        <v>2107</v>
      </c>
      <c r="C550" s="5" t="s">
        <v>866</v>
      </c>
      <c r="D550" s="5">
        <v>4</v>
      </c>
      <c r="E550" s="5">
        <v>8</v>
      </c>
      <c r="F550" s="5" t="s">
        <v>49</v>
      </c>
      <c r="G550" s="5" t="s">
        <v>50</v>
      </c>
      <c r="H550" s="5" t="s">
        <v>61</v>
      </c>
      <c r="I550" s="5" t="s">
        <v>2108</v>
      </c>
      <c r="J550" s="5" t="s">
        <v>157</v>
      </c>
      <c r="K550" s="5" t="s">
        <v>1826</v>
      </c>
      <c r="L550" s="5" t="s">
        <v>52</v>
      </c>
      <c r="M550" s="5" t="s">
        <v>66</v>
      </c>
      <c r="N550" s="8" t="s">
        <v>868</v>
      </c>
      <c r="O550" s="5" t="s">
        <v>52</v>
      </c>
      <c r="P550" s="5" t="s">
        <v>66</v>
      </c>
      <c r="Q550" s="5" t="s">
        <v>52</v>
      </c>
      <c r="R550" s="5" t="s">
        <v>66</v>
      </c>
      <c r="S550" s="5" t="s">
        <v>52</v>
      </c>
      <c r="T550" s="5" t="s">
        <v>2109</v>
      </c>
      <c r="U550" s="5" t="s">
        <v>2110</v>
      </c>
      <c r="V550" s="5" t="s">
        <v>2111</v>
      </c>
    </row>
    <row r="551" spans="1:22" ht="14.25" customHeight="1" x14ac:dyDescent="0.3">
      <c r="A551" s="5" t="s">
        <v>2922</v>
      </c>
      <c r="B551" s="5" t="s">
        <v>2923</v>
      </c>
      <c r="C551" s="5" t="s">
        <v>866</v>
      </c>
      <c r="D551" s="5">
        <v>4</v>
      </c>
      <c r="E551" s="5">
        <v>8</v>
      </c>
      <c r="F551" s="5" t="s">
        <v>59</v>
      </c>
      <c r="G551" s="5" t="s">
        <v>60</v>
      </c>
      <c r="H551" s="5" t="s">
        <v>51</v>
      </c>
      <c r="I551" s="5" t="s">
        <v>1788</v>
      </c>
      <c r="J551" s="5" t="s">
        <v>426</v>
      </c>
      <c r="K551" s="5" t="s">
        <v>64</v>
      </c>
      <c r="L551" s="5" t="s">
        <v>52</v>
      </c>
      <c r="M551" s="5" t="s">
        <v>66</v>
      </c>
      <c r="N551" s="8" t="s">
        <v>275</v>
      </c>
      <c r="O551" s="5" t="s">
        <v>66</v>
      </c>
      <c r="P551" s="5" t="s">
        <v>52</v>
      </c>
      <c r="Q551" s="5" t="s">
        <v>52</v>
      </c>
      <c r="R551" s="5" t="s">
        <v>52</v>
      </c>
      <c r="S551" s="5" t="s">
        <v>52</v>
      </c>
      <c r="T551" s="5" t="s">
        <v>291</v>
      </c>
      <c r="U551" s="5" t="s">
        <v>83</v>
      </c>
      <c r="V551" s="5" t="s">
        <v>2924</v>
      </c>
    </row>
    <row r="552" spans="1:22" ht="14.25" customHeight="1" x14ac:dyDescent="0.3">
      <c r="A552" s="5" t="s">
        <v>2112</v>
      </c>
      <c r="B552" s="5" t="s">
        <v>2113</v>
      </c>
      <c r="C552" s="5" t="s">
        <v>866</v>
      </c>
      <c r="D552" s="5">
        <v>3</v>
      </c>
      <c r="E552" s="5">
        <v>8</v>
      </c>
      <c r="F552" s="5" t="s">
        <v>59</v>
      </c>
      <c r="G552" s="5" t="s">
        <v>60</v>
      </c>
      <c r="H552" s="5" t="s">
        <v>51</v>
      </c>
      <c r="I552" s="5" t="s">
        <v>337</v>
      </c>
      <c r="J552" s="5" t="s">
        <v>426</v>
      </c>
      <c r="K552" s="5" t="s">
        <v>64</v>
      </c>
      <c r="L552" s="5" t="s">
        <v>66</v>
      </c>
      <c r="M552" s="5" t="s">
        <v>66</v>
      </c>
      <c r="N552" s="8" t="s">
        <v>312</v>
      </c>
      <c r="O552" s="5" t="s">
        <v>52</v>
      </c>
      <c r="P552" s="5" t="s">
        <v>66</v>
      </c>
      <c r="Q552" s="5" t="s">
        <v>66</v>
      </c>
      <c r="R552" s="5" t="s">
        <v>52</v>
      </c>
      <c r="S552" s="5" t="s">
        <v>52</v>
      </c>
      <c r="T552" s="5" t="s">
        <v>1613</v>
      </c>
      <c r="U552" s="5" t="s">
        <v>122</v>
      </c>
      <c r="V552" s="5" t="s">
        <v>2114</v>
      </c>
    </row>
    <row r="553" spans="1:22" ht="14.25" customHeight="1" x14ac:dyDescent="0.3">
      <c r="A553" s="5" t="s">
        <v>2120</v>
      </c>
      <c r="B553" s="5" t="s">
        <v>2121</v>
      </c>
      <c r="C553" s="5" t="s">
        <v>866</v>
      </c>
      <c r="D553" s="5">
        <v>4</v>
      </c>
      <c r="E553" s="5">
        <v>9</v>
      </c>
      <c r="F553" s="5" t="s">
        <v>49</v>
      </c>
      <c r="G553" s="5" t="s">
        <v>50</v>
      </c>
      <c r="H553" s="5" t="s">
        <v>51</v>
      </c>
      <c r="I553" s="5" t="s">
        <v>2122</v>
      </c>
      <c r="J553" s="5" t="s">
        <v>177</v>
      </c>
      <c r="K553" s="5" t="s">
        <v>2123</v>
      </c>
      <c r="L553" s="5" t="s">
        <v>65</v>
      </c>
      <c r="M553" s="5" t="s">
        <v>66</v>
      </c>
      <c r="N553" s="8" t="s">
        <v>1437</v>
      </c>
      <c r="O553" s="5" t="s">
        <v>52</v>
      </c>
      <c r="P553" s="5" t="s">
        <v>52</v>
      </c>
      <c r="Q553" s="5" t="s">
        <v>52</v>
      </c>
      <c r="R553" s="5" t="s">
        <v>52</v>
      </c>
      <c r="S553" s="5" t="s">
        <v>52</v>
      </c>
      <c r="T553" s="5" t="s">
        <v>1517</v>
      </c>
      <c r="U553" s="5" t="s">
        <v>208</v>
      </c>
      <c r="V553" s="5" t="s">
        <v>2124</v>
      </c>
    </row>
    <row r="554" spans="1:22" ht="14.25" customHeight="1" x14ac:dyDescent="0.3">
      <c r="A554" s="5" t="s">
        <v>2925</v>
      </c>
      <c r="B554" s="5" t="s">
        <v>2926</v>
      </c>
      <c r="C554" s="5" t="s">
        <v>866</v>
      </c>
      <c r="D554" s="5">
        <v>2</v>
      </c>
      <c r="E554" s="5">
        <v>8</v>
      </c>
      <c r="F554" s="5" t="s">
        <v>59</v>
      </c>
      <c r="G554" s="5" t="s">
        <v>60</v>
      </c>
      <c r="H554" s="5" t="s">
        <v>51</v>
      </c>
      <c r="I554" s="5" t="s">
        <v>1715</v>
      </c>
      <c r="J554" s="5" t="s">
        <v>157</v>
      </c>
      <c r="K554" s="5" t="s">
        <v>2927</v>
      </c>
      <c r="L554" s="5" t="s">
        <v>52</v>
      </c>
      <c r="M554" s="5" t="s">
        <v>52</v>
      </c>
      <c r="N554" s="8">
        <v>1.25</v>
      </c>
      <c r="O554" s="5" t="s">
        <v>52</v>
      </c>
      <c r="P554" s="5" t="s">
        <v>52</v>
      </c>
      <c r="Q554" s="5" t="s">
        <v>52</v>
      </c>
      <c r="R554" s="5" t="s">
        <v>52</v>
      </c>
      <c r="S554" s="5" t="s">
        <v>52</v>
      </c>
      <c r="T554" s="5" t="s">
        <v>52</v>
      </c>
      <c r="U554" s="5" t="s">
        <v>83</v>
      </c>
      <c r="V554" s="5" t="s">
        <v>52</v>
      </c>
    </row>
    <row r="555" spans="1:22" ht="14.25" customHeight="1" x14ac:dyDescent="0.3">
      <c r="A555" s="5" t="s">
        <v>2125</v>
      </c>
      <c r="B555" s="5" t="s">
        <v>2126</v>
      </c>
      <c r="C555" s="5" t="s">
        <v>866</v>
      </c>
      <c r="D555" s="5">
        <v>3</v>
      </c>
      <c r="E555" s="5">
        <v>9</v>
      </c>
      <c r="F555" s="5" t="s">
        <v>49</v>
      </c>
      <c r="G555" s="5" t="s">
        <v>50</v>
      </c>
      <c r="H555" s="5" t="s">
        <v>94</v>
      </c>
      <c r="I555" s="5" t="s">
        <v>52</v>
      </c>
      <c r="J555" s="5" t="s">
        <v>426</v>
      </c>
      <c r="K555" s="5" t="s">
        <v>114</v>
      </c>
      <c r="L555" s="5" t="s">
        <v>52</v>
      </c>
      <c r="M555" s="5" t="s">
        <v>52</v>
      </c>
      <c r="N555" s="8" t="s">
        <v>52</v>
      </c>
      <c r="O555" s="5" t="s">
        <v>52</v>
      </c>
      <c r="P555" s="5" t="s">
        <v>52</v>
      </c>
      <c r="Q555" s="5" t="s">
        <v>52</v>
      </c>
      <c r="R555" s="5" t="s">
        <v>52</v>
      </c>
      <c r="S555" s="5" t="s">
        <v>52</v>
      </c>
      <c r="T555" s="5" t="s">
        <v>2127</v>
      </c>
      <c r="U555" s="5" t="s">
        <v>83</v>
      </c>
      <c r="V555" s="5" t="s">
        <v>52</v>
      </c>
    </row>
    <row r="556" spans="1:22" ht="14.25" customHeight="1" x14ac:dyDescent="0.3">
      <c r="A556" s="5" t="s">
        <v>2128</v>
      </c>
      <c r="B556" s="5" t="s">
        <v>2129</v>
      </c>
      <c r="C556" s="5" t="s">
        <v>866</v>
      </c>
      <c r="D556" s="5">
        <v>4</v>
      </c>
      <c r="E556" s="5">
        <v>8</v>
      </c>
      <c r="F556" s="5" t="s">
        <v>49</v>
      </c>
      <c r="G556" s="5" t="s">
        <v>50</v>
      </c>
      <c r="H556" s="5" t="s">
        <v>61</v>
      </c>
      <c r="I556" s="5" t="s">
        <v>1297</v>
      </c>
      <c r="J556" s="5" t="s">
        <v>1095</v>
      </c>
      <c r="K556" s="5" t="s">
        <v>64</v>
      </c>
      <c r="L556" s="5" t="s">
        <v>66</v>
      </c>
      <c r="M556" s="5" t="s">
        <v>66</v>
      </c>
      <c r="N556" s="8" t="s">
        <v>1234</v>
      </c>
      <c r="O556" s="5" t="s">
        <v>52</v>
      </c>
      <c r="P556" s="5" t="s">
        <v>52</v>
      </c>
      <c r="Q556" s="5" t="s">
        <v>52</v>
      </c>
      <c r="R556" s="5" t="s">
        <v>66</v>
      </c>
      <c r="S556" s="5" t="s">
        <v>52</v>
      </c>
      <c r="T556" s="5" t="s">
        <v>268</v>
      </c>
      <c r="U556" s="5" t="s">
        <v>83</v>
      </c>
      <c r="V556" s="5" t="s">
        <v>2130</v>
      </c>
    </row>
    <row r="557" spans="1:22" ht="14.25" customHeight="1" x14ac:dyDescent="0.3">
      <c r="A557" s="5" t="s">
        <v>2131</v>
      </c>
      <c r="B557" s="5" t="s">
        <v>2132</v>
      </c>
      <c r="C557" s="5" t="s">
        <v>866</v>
      </c>
      <c r="D557" s="5">
        <v>3</v>
      </c>
      <c r="E557" s="5">
        <v>9</v>
      </c>
      <c r="F557" s="5" t="s">
        <v>49</v>
      </c>
      <c r="G557" s="5" t="s">
        <v>60</v>
      </c>
      <c r="H557" s="5" t="s">
        <v>51</v>
      </c>
      <c r="I557" s="5" t="s">
        <v>2133</v>
      </c>
      <c r="J557" s="5" t="s">
        <v>53</v>
      </c>
      <c r="K557" s="5" t="s">
        <v>64</v>
      </c>
      <c r="L557" s="5" t="s">
        <v>65</v>
      </c>
      <c r="M557" s="5" t="s">
        <v>66</v>
      </c>
      <c r="N557" s="8" t="s">
        <v>240</v>
      </c>
      <c r="O557" s="5" t="s">
        <v>66</v>
      </c>
      <c r="P557" s="5" t="s">
        <v>52</v>
      </c>
      <c r="Q557" s="5" t="s">
        <v>52</v>
      </c>
      <c r="R557" s="5" t="s">
        <v>66</v>
      </c>
      <c r="S557" s="5" t="s">
        <v>52</v>
      </c>
      <c r="T557" s="5" t="s">
        <v>606</v>
      </c>
      <c r="U557" s="5" t="s">
        <v>83</v>
      </c>
      <c r="V557" s="5" t="s">
        <v>52</v>
      </c>
    </row>
    <row r="558" spans="1:22" ht="14.25" customHeight="1" x14ac:dyDescent="0.3">
      <c r="A558" s="5" t="s">
        <v>2134</v>
      </c>
      <c r="B558" s="5" t="s">
        <v>2135</v>
      </c>
      <c r="C558" s="5" t="s">
        <v>866</v>
      </c>
      <c r="D558" s="5">
        <v>3</v>
      </c>
      <c r="E558" s="5">
        <v>8</v>
      </c>
      <c r="F558" s="5" t="s">
        <v>49</v>
      </c>
      <c r="G558" s="5" t="s">
        <v>50</v>
      </c>
      <c r="H558" s="5" t="s">
        <v>51</v>
      </c>
      <c r="I558" s="5" t="s">
        <v>2136</v>
      </c>
      <c r="J558" s="5" t="s">
        <v>426</v>
      </c>
      <c r="K558" s="5" t="s">
        <v>64</v>
      </c>
      <c r="L558" s="5" t="s">
        <v>66</v>
      </c>
      <c r="M558" s="5" t="s">
        <v>66</v>
      </c>
      <c r="N558" s="8">
        <v>3</v>
      </c>
      <c r="O558" s="5" t="s">
        <v>66</v>
      </c>
      <c r="P558" s="5" t="s">
        <v>66</v>
      </c>
      <c r="Q558" s="5" t="s">
        <v>52</v>
      </c>
      <c r="R558" s="5" t="s">
        <v>66</v>
      </c>
      <c r="S558" s="5" t="s">
        <v>52</v>
      </c>
      <c r="T558" s="5" t="s">
        <v>268</v>
      </c>
      <c r="U558" s="5" t="s">
        <v>1425</v>
      </c>
      <c r="V558" s="5" t="s">
        <v>2137</v>
      </c>
    </row>
    <row r="559" spans="1:22" ht="14.25" customHeight="1" x14ac:dyDescent="0.3">
      <c r="A559" s="5" t="s">
        <v>2138</v>
      </c>
      <c r="B559" s="5" t="s">
        <v>2139</v>
      </c>
      <c r="C559" s="5" t="s">
        <v>866</v>
      </c>
      <c r="D559" s="5">
        <v>3</v>
      </c>
      <c r="E559" s="5">
        <v>8</v>
      </c>
      <c r="F559" s="5" t="s">
        <v>49</v>
      </c>
      <c r="G559" s="5" t="s">
        <v>50</v>
      </c>
      <c r="H559" s="5" t="s">
        <v>94</v>
      </c>
      <c r="I559" s="5" t="s">
        <v>52</v>
      </c>
      <c r="J559" s="5" t="s">
        <v>53</v>
      </c>
      <c r="K559" s="5" t="s">
        <v>64</v>
      </c>
      <c r="L559" s="5" t="s">
        <v>66</v>
      </c>
      <c r="M559" s="5" t="s">
        <v>66</v>
      </c>
      <c r="N559" s="8" t="s">
        <v>97</v>
      </c>
      <c r="O559" s="5" t="s">
        <v>66</v>
      </c>
      <c r="P559" s="5" t="s">
        <v>52</v>
      </c>
      <c r="Q559" s="5" t="s">
        <v>52</v>
      </c>
      <c r="R559" s="5" t="s">
        <v>52</v>
      </c>
      <c r="S559" s="5" t="s">
        <v>52</v>
      </c>
      <c r="T559" s="5" t="s">
        <v>268</v>
      </c>
      <c r="U559" s="5" t="s">
        <v>83</v>
      </c>
      <c r="V559" s="5" t="s">
        <v>52</v>
      </c>
    </row>
    <row r="560" spans="1:22" ht="14.25" customHeight="1" x14ac:dyDescent="0.3">
      <c r="A560" s="5" t="s">
        <v>2140</v>
      </c>
      <c r="B560" s="5" t="s">
        <v>2141</v>
      </c>
      <c r="C560" s="5" t="s">
        <v>866</v>
      </c>
      <c r="D560" s="5">
        <v>3</v>
      </c>
      <c r="E560" s="5">
        <v>8</v>
      </c>
      <c r="F560" s="5" t="s">
        <v>49</v>
      </c>
      <c r="G560" s="5" t="s">
        <v>60</v>
      </c>
      <c r="H560" s="5" t="s">
        <v>61</v>
      </c>
      <c r="I560" s="5" t="s">
        <v>52</v>
      </c>
      <c r="J560" s="5" t="s">
        <v>426</v>
      </c>
      <c r="K560" s="5" t="s">
        <v>64</v>
      </c>
      <c r="L560" s="5" t="s">
        <v>52</v>
      </c>
      <c r="M560" s="5" t="s">
        <v>66</v>
      </c>
      <c r="N560" s="8">
        <v>3</v>
      </c>
      <c r="O560" s="5" t="s">
        <v>66</v>
      </c>
      <c r="P560" s="5" t="s">
        <v>52</v>
      </c>
      <c r="Q560" s="5" t="s">
        <v>52</v>
      </c>
      <c r="R560" s="5" t="s">
        <v>52</v>
      </c>
      <c r="S560" s="5" t="s">
        <v>52</v>
      </c>
      <c r="T560" s="5" t="s">
        <v>268</v>
      </c>
      <c r="U560" s="5" t="s">
        <v>69</v>
      </c>
      <c r="V560" s="5" t="s">
        <v>52</v>
      </c>
    </row>
    <row r="561" spans="1:22" ht="14.25" customHeight="1" x14ac:dyDescent="0.3">
      <c r="A561" s="5" t="s">
        <v>2142</v>
      </c>
      <c r="B561" s="5" t="s">
        <v>2143</v>
      </c>
      <c r="C561" s="5" t="s">
        <v>866</v>
      </c>
      <c r="D561" s="5">
        <v>3</v>
      </c>
      <c r="E561" s="5">
        <v>8</v>
      </c>
      <c r="F561" s="5" t="s">
        <v>49</v>
      </c>
      <c r="G561" s="5" t="s">
        <v>60</v>
      </c>
      <c r="H561" s="5" t="s">
        <v>61</v>
      </c>
      <c r="I561" s="5" t="s">
        <v>1835</v>
      </c>
      <c r="J561" s="5" t="s">
        <v>126</v>
      </c>
      <c r="K561" s="5" t="s">
        <v>64</v>
      </c>
      <c r="L561" s="5" t="s">
        <v>52</v>
      </c>
      <c r="M561" s="5" t="s">
        <v>66</v>
      </c>
      <c r="N561" s="8" t="s">
        <v>312</v>
      </c>
      <c r="O561" s="5" t="s">
        <v>52</v>
      </c>
      <c r="P561" s="5" t="s">
        <v>52</v>
      </c>
      <c r="Q561" s="5" t="s">
        <v>52</v>
      </c>
      <c r="R561" s="5" t="s">
        <v>66</v>
      </c>
      <c r="S561" s="5" t="s">
        <v>52</v>
      </c>
      <c r="T561" s="5" t="s">
        <v>268</v>
      </c>
      <c r="U561" s="5" t="s">
        <v>83</v>
      </c>
      <c r="V561" s="5" t="s">
        <v>2144</v>
      </c>
    </row>
    <row r="562" spans="1:22" ht="14.25" customHeight="1" x14ac:dyDescent="0.3">
      <c r="A562" s="5" t="s">
        <v>2145</v>
      </c>
      <c r="B562" s="5" t="s">
        <v>2146</v>
      </c>
      <c r="C562" s="5" t="s">
        <v>866</v>
      </c>
      <c r="D562" s="5">
        <v>3</v>
      </c>
      <c r="E562" s="5">
        <v>9</v>
      </c>
      <c r="F562" s="5" t="s">
        <v>59</v>
      </c>
      <c r="G562" s="5" t="s">
        <v>60</v>
      </c>
      <c r="H562" s="5" t="s">
        <v>61</v>
      </c>
      <c r="I562" s="5" t="s">
        <v>2147</v>
      </c>
      <c r="J562" s="5" t="s">
        <v>1095</v>
      </c>
      <c r="K562" s="5" t="s">
        <v>64</v>
      </c>
      <c r="L562" s="5" t="s">
        <v>65</v>
      </c>
      <c r="M562" s="5" t="s">
        <v>66</v>
      </c>
      <c r="N562" s="8" t="s">
        <v>1005</v>
      </c>
      <c r="O562" s="5" t="s">
        <v>66</v>
      </c>
      <c r="P562" s="5" t="s">
        <v>52</v>
      </c>
      <c r="Q562" s="5" t="s">
        <v>52</v>
      </c>
      <c r="R562" s="5" t="s">
        <v>66</v>
      </c>
      <c r="S562" s="5" t="s">
        <v>52</v>
      </c>
      <c r="T562" s="5" t="s">
        <v>606</v>
      </c>
      <c r="U562" s="5" t="s">
        <v>83</v>
      </c>
      <c r="V562" s="5" t="s">
        <v>2148</v>
      </c>
    </row>
    <row r="563" spans="1:22" ht="14.25" customHeight="1" x14ac:dyDescent="0.3">
      <c r="A563" s="5" t="s">
        <v>2149</v>
      </c>
      <c r="B563" s="5" t="s">
        <v>2150</v>
      </c>
      <c r="C563" s="5" t="s">
        <v>866</v>
      </c>
      <c r="D563" s="5">
        <v>4</v>
      </c>
      <c r="E563" s="5">
        <v>9</v>
      </c>
      <c r="F563" s="5" t="s">
        <v>49</v>
      </c>
      <c r="G563" s="5" t="s">
        <v>50</v>
      </c>
      <c r="H563" s="5" t="s">
        <v>61</v>
      </c>
      <c r="I563" s="5" t="s">
        <v>2151</v>
      </c>
      <c r="J563" s="5" t="s">
        <v>1095</v>
      </c>
      <c r="K563" s="5" t="s">
        <v>64</v>
      </c>
      <c r="L563" s="5" t="s">
        <v>52</v>
      </c>
      <c r="M563" s="5" t="s">
        <v>66</v>
      </c>
      <c r="N563" s="8" t="s">
        <v>480</v>
      </c>
      <c r="O563" s="5" t="s">
        <v>52</v>
      </c>
      <c r="P563" s="5" t="s">
        <v>52</v>
      </c>
      <c r="Q563" s="5" t="s">
        <v>52</v>
      </c>
      <c r="R563" s="5" t="s">
        <v>52</v>
      </c>
      <c r="S563" s="5" t="s">
        <v>52</v>
      </c>
      <c r="T563" s="5" t="s">
        <v>606</v>
      </c>
      <c r="U563" s="5" t="s">
        <v>2152</v>
      </c>
      <c r="V563" s="5" t="s">
        <v>2153</v>
      </c>
    </row>
    <row r="564" spans="1:22" ht="14.25" customHeight="1" x14ac:dyDescent="0.3">
      <c r="A564" s="5" t="s">
        <v>2928</v>
      </c>
      <c r="B564" s="5" t="s">
        <v>2929</v>
      </c>
      <c r="C564" s="5" t="s">
        <v>866</v>
      </c>
      <c r="D564" s="5">
        <v>3</v>
      </c>
      <c r="E564" s="5">
        <v>8</v>
      </c>
      <c r="F564" s="5" t="s">
        <v>59</v>
      </c>
      <c r="G564" s="5" t="s">
        <v>60</v>
      </c>
      <c r="H564" s="5" t="s">
        <v>61</v>
      </c>
      <c r="I564" s="5" t="s">
        <v>2930</v>
      </c>
      <c r="J564" s="5" t="s">
        <v>53</v>
      </c>
      <c r="K564" s="5" t="s">
        <v>1268</v>
      </c>
      <c r="L564" s="5" t="s">
        <v>52</v>
      </c>
      <c r="M564" s="5" t="s">
        <v>66</v>
      </c>
      <c r="N564" s="8" t="s">
        <v>480</v>
      </c>
      <c r="O564" s="5" t="s">
        <v>52</v>
      </c>
      <c r="P564" s="5" t="s">
        <v>52</v>
      </c>
      <c r="Q564" s="5" t="s">
        <v>52</v>
      </c>
      <c r="R564" s="5" t="s">
        <v>66</v>
      </c>
      <c r="S564" s="5" t="s">
        <v>52</v>
      </c>
      <c r="T564" s="5" t="s">
        <v>82</v>
      </c>
      <c r="U564" s="5" t="s">
        <v>2931</v>
      </c>
      <c r="V564" s="5" t="s">
        <v>2932</v>
      </c>
    </row>
    <row r="565" spans="1:22" ht="14.25" customHeight="1" x14ac:dyDescent="0.3">
      <c r="A565" s="5" t="s">
        <v>2154</v>
      </c>
      <c r="B565" s="5" t="s">
        <v>2155</v>
      </c>
      <c r="C565" s="5" t="s">
        <v>866</v>
      </c>
      <c r="D565" s="5">
        <v>4</v>
      </c>
      <c r="E565" s="5">
        <v>8</v>
      </c>
      <c r="F565" s="5" t="s">
        <v>49</v>
      </c>
      <c r="G565" s="5" t="s">
        <v>60</v>
      </c>
      <c r="H565" s="5" t="s">
        <v>94</v>
      </c>
      <c r="I565" s="5" t="s">
        <v>2156</v>
      </c>
      <c r="J565" s="5" t="s">
        <v>53</v>
      </c>
      <c r="K565" s="5" t="s">
        <v>64</v>
      </c>
      <c r="L565" s="5" t="s">
        <v>65</v>
      </c>
      <c r="M565" s="5" t="s">
        <v>66</v>
      </c>
      <c r="N565" s="8" t="s">
        <v>401</v>
      </c>
      <c r="O565" s="5" t="s">
        <v>66</v>
      </c>
      <c r="P565" s="5" t="s">
        <v>52</v>
      </c>
      <c r="Q565" s="5" t="s">
        <v>52</v>
      </c>
      <c r="R565" s="5" t="s">
        <v>52</v>
      </c>
      <c r="S565" s="5" t="s">
        <v>52</v>
      </c>
      <c r="T565" s="5" t="s">
        <v>268</v>
      </c>
      <c r="U565" s="5" t="s">
        <v>345</v>
      </c>
      <c r="V565" s="5" t="s">
        <v>2157</v>
      </c>
    </row>
    <row r="566" spans="1:22" ht="14.25" customHeight="1" x14ac:dyDescent="0.3">
      <c r="A566" s="5" t="s">
        <v>2158</v>
      </c>
      <c r="B566" s="5" t="s">
        <v>2159</v>
      </c>
      <c r="C566" s="5" t="s">
        <v>866</v>
      </c>
      <c r="D566" s="5">
        <v>3</v>
      </c>
      <c r="E566" s="5">
        <v>8</v>
      </c>
      <c r="F566" s="5" t="s">
        <v>49</v>
      </c>
      <c r="G566" s="5" t="s">
        <v>60</v>
      </c>
      <c r="H566" s="5" t="s">
        <v>61</v>
      </c>
      <c r="I566" s="5" t="s">
        <v>2160</v>
      </c>
      <c r="J566" s="5" t="s">
        <v>426</v>
      </c>
      <c r="K566" s="5" t="s">
        <v>64</v>
      </c>
      <c r="L566" s="5" t="s">
        <v>52</v>
      </c>
      <c r="M566" s="5" t="s">
        <v>66</v>
      </c>
      <c r="N566" s="8" t="s">
        <v>2161</v>
      </c>
      <c r="O566" s="5" t="s">
        <v>52</v>
      </c>
      <c r="P566" s="5" t="s">
        <v>52</v>
      </c>
      <c r="Q566" s="5" t="s">
        <v>52</v>
      </c>
      <c r="R566" s="5" t="s">
        <v>66</v>
      </c>
      <c r="S566" s="5" t="s">
        <v>52</v>
      </c>
      <c r="T566" s="5" t="s">
        <v>1388</v>
      </c>
      <c r="U566" s="5" t="s">
        <v>2162</v>
      </c>
      <c r="V566" s="5" t="s">
        <v>2163</v>
      </c>
    </row>
    <row r="567" spans="1:22" ht="14.25" customHeight="1" x14ac:dyDescent="0.3">
      <c r="A567" s="5" t="s">
        <v>2167</v>
      </c>
      <c r="B567" s="5" t="s">
        <v>2168</v>
      </c>
      <c r="C567" s="5" t="s">
        <v>866</v>
      </c>
      <c r="D567" s="5">
        <v>3</v>
      </c>
      <c r="E567" s="5">
        <v>8</v>
      </c>
      <c r="F567" s="5" t="s">
        <v>49</v>
      </c>
      <c r="G567" s="5" t="s">
        <v>50</v>
      </c>
      <c r="H567" s="5" t="s">
        <v>51</v>
      </c>
      <c r="I567" s="5" t="s">
        <v>417</v>
      </c>
      <c r="J567" s="5" t="s">
        <v>87</v>
      </c>
      <c r="K567" s="5" t="s">
        <v>64</v>
      </c>
      <c r="L567" s="5" t="s">
        <v>52</v>
      </c>
      <c r="M567" s="5" t="s">
        <v>66</v>
      </c>
      <c r="N567" s="8" t="s">
        <v>480</v>
      </c>
      <c r="O567" s="5" t="s">
        <v>66</v>
      </c>
      <c r="P567" s="5" t="s">
        <v>52</v>
      </c>
      <c r="Q567" s="5" t="s">
        <v>52</v>
      </c>
      <c r="R567" s="5" t="s">
        <v>52</v>
      </c>
      <c r="S567" s="5" t="s">
        <v>52</v>
      </c>
      <c r="T567" s="5" t="s">
        <v>268</v>
      </c>
      <c r="U567" s="5" t="s">
        <v>2169</v>
      </c>
      <c r="V567" s="5" t="s">
        <v>52</v>
      </c>
    </row>
    <row r="568" spans="1:22" ht="14.25" customHeight="1" x14ac:dyDescent="0.3">
      <c r="A568" s="5" t="s">
        <v>2937</v>
      </c>
      <c r="B568" s="5" t="s">
        <v>2938</v>
      </c>
      <c r="C568" s="5" t="s">
        <v>866</v>
      </c>
      <c r="D568" s="5">
        <v>5</v>
      </c>
      <c r="E568" s="5">
        <v>9</v>
      </c>
      <c r="F568" s="5" t="s">
        <v>49</v>
      </c>
      <c r="G568" s="5" t="s">
        <v>93</v>
      </c>
      <c r="H568" s="5" t="s">
        <v>51</v>
      </c>
      <c r="I568" s="5" t="s">
        <v>2939</v>
      </c>
      <c r="J568" s="5" t="s">
        <v>163</v>
      </c>
      <c r="K568" s="5" t="s">
        <v>369</v>
      </c>
      <c r="L568" s="5" t="s">
        <v>52</v>
      </c>
      <c r="M568" s="5" t="s">
        <v>52</v>
      </c>
      <c r="N568" s="8" t="s">
        <v>998</v>
      </c>
      <c r="O568" s="5" t="s">
        <v>52</v>
      </c>
      <c r="P568" s="5" t="s">
        <v>66</v>
      </c>
      <c r="Q568" s="5" t="s">
        <v>52</v>
      </c>
      <c r="R568" s="5" t="s">
        <v>52</v>
      </c>
      <c r="S568" s="5" t="s">
        <v>52</v>
      </c>
      <c r="T568" s="5" t="s">
        <v>108</v>
      </c>
      <c r="U568" s="5" t="s">
        <v>83</v>
      </c>
      <c r="V568" s="5" t="s">
        <v>2940</v>
      </c>
    </row>
    <row r="569" spans="1:22" ht="14.25" customHeight="1" x14ac:dyDescent="0.3">
      <c r="A569" s="5" t="s">
        <v>2170</v>
      </c>
      <c r="B569" s="5" t="s">
        <v>2171</v>
      </c>
      <c r="C569" s="5" t="s">
        <v>866</v>
      </c>
      <c r="D569" s="5">
        <v>4</v>
      </c>
      <c r="E569" s="5">
        <v>8</v>
      </c>
      <c r="F569" s="5" t="s">
        <v>49</v>
      </c>
      <c r="G569" s="5" t="s">
        <v>102</v>
      </c>
      <c r="H569" s="5" t="s">
        <v>273</v>
      </c>
      <c r="I569" s="5" t="s">
        <v>95</v>
      </c>
      <c r="J569" s="5" t="s">
        <v>426</v>
      </c>
      <c r="K569" s="5" t="s">
        <v>114</v>
      </c>
      <c r="L569" s="5" t="s">
        <v>65</v>
      </c>
      <c r="M569" s="5" t="s">
        <v>66</v>
      </c>
      <c r="N569" s="8">
        <v>1.5</v>
      </c>
      <c r="O569" s="5" t="s">
        <v>52</v>
      </c>
      <c r="P569" s="5" t="s">
        <v>52</v>
      </c>
      <c r="Q569" s="5" t="s">
        <v>52</v>
      </c>
      <c r="R569" s="5" t="s">
        <v>52</v>
      </c>
      <c r="S569" s="5" t="s">
        <v>52</v>
      </c>
      <c r="T569" s="5" t="s">
        <v>52</v>
      </c>
      <c r="U569" s="22" t="s">
        <v>83</v>
      </c>
      <c r="V569" s="5" t="s">
        <v>52</v>
      </c>
    </row>
    <row r="570" spans="1:22" ht="14.25" customHeight="1" x14ac:dyDescent="0.3">
      <c r="A570" s="5" t="s">
        <v>2941</v>
      </c>
      <c r="B570" s="5" t="s">
        <v>2942</v>
      </c>
      <c r="C570" s="5" t="s">
        <v>866</v>
      </c>
      <c r="D570" s="5">
        <v>5</v>
      </c>
      <c r="E570" s="5">
        <v>9</v>
      </c>
      <c r="F570" s="5" t="s">
        <v>49</v>
      </c>
      <c r="G570" s="5" t="s">
        <v>73</v>
      </c>
      <c r="H570" s="5" t="s">
        <v>94</v>
      </c>
      <c r="I570" s="5" t="s">
        <v>52</v>
      </c>
      <c r="J570" s="5" t="s">
        <v>1120</v>
      </c>
      <c r="K570" s="5" t="s">
        <v>114</v>
      </c>
      <c r="L570" s="5" t="s">
        <v>52</v>
      </c>
      <c r="M570" s="5" t="s">
        <v>52</v>
      </c>
      <c r="N570" s="8">
        <v>3</v>
      </c>
      <c r="O570" s="5" t="s">
        <v>52</v>
      </c>
      <c r="P570" s="5" t="s">
        <v>52</v>
      </c>
      <c r="Q570" s="5" t="s">
        <v>52</v>
      </c>
      <c r="R570" s="5" t="s">
        <v>52</v>
      </c>
      <c r="S570" s="5" t="s">
        <v>52</v>
      </c>
      <c r="T570" s="5" t="s">
        <v>52</v>
      </c>
      <c r="U570" s="5" t="s">
        <v>2292</v>
      </c>
      <c r="V570" s="5" t="s">
        <v>52</v>
      </c>
    </row>
    <row r="571" spans="1:22" ht="14.25" customHeight="1" x14ac:dyDescent="0.3">
      <c r="A571" s="5" t="s">
        <v>2946</v>
      </c>
      <c r="B571" s="5" t="s">
        <v>2947</v>
      </c>
      <c r="C571" s="5" t="s">
        <v>866</v>
      </c>
      <c r="D571" s="5">
        <v>5</v>
      </c>
      <c r="E571" s="5">
        <v>9</v>
      </c>
      <c r="F571" s="5" t="s">
        <v>59</v>
      </c>
      <c r="G571" s="5" t="s">
        <v>60</v>
      </c>
      <c r="H571" s="5" t="s">
        <v>51</v>
      </c>
      <c r="I571" s="5" t="s">
        <v>2948</v>
      </c>
      <c r="J571" s="5" t="s">
        <v>150</v>
      </c>
      <c r="K571" s="5" t="s">
        <v>1406</v>
      </c>
      <c r="L571" s="5" t="s">
        <v>52</v>
      </c>
      <c r="M571" s="5" t="s">
        <v>52</v>
      </c>
      <c r="N571" s="8" t="s">
        <v>1361</v>
      </c>
      <c r="O571" s="5" t="s">
        <v>52</v>
      </c>
      <c r="P571" s="5" t="s">
        <v>52</v>
      </c>
      <c r="Q571" s="5" t="s">
        <v>52</v>
      </c>
      <c r="R571" s="5" t="s">
        <v>52</v>
      </c>
      <c r="S571" s="5" t="s">
        <v>52</v>
      </c>
      <c r="T571" s="5" t="s">
        <v>2949</v>
      </c>
      <c r="U571" s="5" t="s">
        <v>83</v>
      </c>
      <c r="V571" s="5" t="s">
        <v>2950</v>
      </c>
    </row>
    <row r="572" spans="1:22" ht="14.25" customHeight="1" x14ac:dyDescent="0.3">
      <c r="A572" s="5" t="s">
        <v>2176</v>
      </c>
      <c r="B572" s="5" t="s">
        <v>2177</v>
      </c>
      <c r="C572" s="5" t="s">
        <v>866</v>
      </c>
      <c r="D572" s="5">
        <v>3</v>
      </c>
      <c r="E572" s="5">
        <v>8</v>
      </c>
      <c r="F572" s="5" t="s">
        <v>49</v>
      </c>
      <c r="G572" s="5" t="s">
        <v>50</v>
      </c>
      <c r="H572" s="5" t="s">
        <v>61</v>
      </c>
      <c r="I572" s="5" t="s">
        <v>95</v>
      </c>
      <c r="J572" s="5" t="s">
        <v>1095</v>
      </c>
      <c r="K572" s="5" t="s">
        <v>1218</v>
      </c>
      <c r="L572" s="5" t="s">
        <v>66</v>
      </c>
      <c r="M572" s="5" t="s">
        <v>66</v>
      </c>
      <c r="N572" s="8" t="s">
        <v>1114</v>
      </c>
      <c r="O572" s="5" t="s">
        <v>52</v>
      </c>
      <c r="P572" s="5" t="s">
        <v>52</v>
      </c>
      <c r="Q572" s="5" t="s">
        <v>52</v>
      </c>
      <c r="R572" s="5" t="s">
        <v>52</v>
      </c>
      <c r="S572" s="5" t="s">
        <v>52</v>
      </c>
      <c r="T572" s="5" t="s">
        <v>268</v>
      </c>
      <c r="U572" s="5" t="s">
        <v>345</v>
      </c>
      <c r="V572" s="5" t="s">
        <v>52</v>
      </c>
    </row>
    <row r="573" spans="1:22" ht="14.25" customHeight="1" x14ac:dyDescent="0.3">
      <c r="A573" s="5" t="s">
        <v>2178</v>
      </c>
      <c r="B573" s="5" t="s">
        <v>2179</v>
      </c>
      <c r="C573" s="5" t="s">
        <v>866</v>
      </c>
      <c r="D573" s="5">
        <v>5</v>
      </c>
      <c r="E573" s="5">
        <v>8</v>
      </c>
      <c r="F573" s="5" t="s">
        <v>59</v>
      </c>
      <c r="G573" s="5" t="s">
        <v>50</v>
      </c>
      <c r="H573" s="5" t="s">
        <v>61</v>
      </c>
      <c r="I573" s="5" t="s">
        <v>52</v>
      </c>
      <c r="J573" s="5" t="s">
        <v>53</v>
      </c>
      <c r="K573" s="5" t="s">
        <v>1758</v>
      </c>
      <c r="L573" s="5" t="s">
        <v>52</v>
      </c>
      <c r="M573" s="5" t="s">
        <v>66</v>
      </c>
      <c r="N573" s="8">
        <v>4</v>
      </c>
      <c r="O573" s="5" t="s">
        <v>66</v>
      </c>
      <c r="P573" s="5" t="s">
        <v>52</v>
      </c>
      <c r="Q573" s="5" t="s">
        <v>52</v>
      </c>
      <c r="R573" s="5" t="s">
        <v>52</v>
      </c>
      <c r="S573" s="5" t="s">
        <v>52</v>
      </c>
      <c r="T573" s="5" t="s">
        <v>2180</v>
      </c>
      <c r="U573" s="5" t="s">
        <v>69</v>
      </c>
      <c r="V573" s="5" t="s">
        <v>52</v>
      </c>
    </row>
    <row r="574" spans="1:22" ht="14.25" customHeight="1" x14ac:dyDescent="0.3">
      <c r="A574" s="5" t="s">
        <v>2181</v>
      </c>
      <c r="B574" s="5" t="s">
        <v>2182</v>
      </c>
      <c r="C574" s="5" t="s">
        <v>866</v>
      </c>
      <c r="D574" s="5">
        <v>3</v>
      </c>
      <c r="E574" s="5">
        <v>10</v>
      </c>
      <c r="F574" s="5" t="s">
        <v>49</v>
      </c>
      <c r="G574" s="5" t="s">
        <v>60</v>
      </c>
      <c r="H574" s="5" t="s">
        <v>61</v>
      </c>
      <c r="I574" s="5" t="s">
        <v>1707</v>
      </c>
      <c r="J574" s="5" t="s">
        <v>53</v>
      </c>
      <c r="K574" s="5" t="s">
        <v>2183</v>
      </c>
      <c r="L574" s="5" t="s">
        <v>52</v>
      </c>
      <c r="M574" s="5" t="s">
        <v>66</v>
      </c>
      <c r="N574" s="8" t="s">
        <v>67</v>
      </c>
      <c r="O574" s="5" t="s">
        <v>52</v>
      </c>
      <c r="P574" s="5" t="s">
        <v>52</v>
      </c>
      <c r="Q574" s="5" t="s">
        <v>52</v>
      </c>
      <c r="R574" s="5" t="s">
        <v>52</v>
      </c>
      <c r="S574" s="5" t="s">
        <v>52</v>
      </c>
      <c r="T574" s="5" t="s">
        <v>689</v>
      </c>
      <c r="U574" s="5" t="s">
        <v>345</v>
      </c>
      <c r="V574" s="5" t="s">
        <v>52</v>
      </c>
    </row>
    <row r="575" spans="1:22" ht="14.25" customHeight="1" x14ac:dyDescent="0.3">
      <c r="A575" s="5" t="s">
        <v>2184</v>
      </c>
      <c r="B575" s="5" t="s">
        <v>2185</v>
      </c>
      <c r="C575" s="5" t="s">
        <v>866</v>
      </c>
      <c r="D575" s="5">
        <v>3</v>
      </c>
      <c r="E575" s="5">
        <v>8</v>
      </c>
      <c r="F575" s="5" t="s">
        <v>49</v>
      </c>
      <c r="G575" s="5" t="s">
        <v>60</v>
      </c>
      <c r="H575" s="5" t="s">
        <v>61</v>
      </c>
      <c r="I575" s="5" t="s">
        <v>219</v>
      </c>
      <c r="J575" s="5" t="s">
        <v>1120</v>
      </c>
      <c r="K575" s="5" t="s">
        <v>2186</v>
      </c>
      <c r="L575" s="5" t="s">
        <v>66</v>
      </c>
      <c r="M575" s="5" t="s">
        <v>66</v>
      </c>
      <c r="N575" s="8" t="s">
        <v>107</v>
      </c>
      <c r="O575" s="5" t="s">
        <v>52</v>
      </c>
      <c r="P575" s="5" t="s">
        <v>66</v>
      </c>
      <c r="Q575" s="5" t="s">
        <v>52</v>
      </c>
      <c r="R575" s="5" t="s">
        <v>52</v>
      </c>
      <c r="S575" s="5" t="s">
        <v>52</v>
      </c>
      <c r="T575" s="5" t="s">
        <v>689</v>
      </c>
      <c r="U575" s="5" t="s">
        <v>2187</v>
      </c>
      <c r="V575" s="5" t="s">
        <v>52</v>
      </c>
    </row>
    <row r="576" spans="1:22" ht="14.25" customHeight="1" x14ac:dyDescent="0.3">
      <c r="A576" s="5" t="s">
        <v>2188</v>
      </c>
      <c r="B576" s="5" t="s">
        <v>2189</v>
      </c>
      <c r="C576" s="5" t="s">
        <v>866</v>
      </c>
      <c r="D576" s="5">
        <v>4</v>
      </c>
      <c r="E576" s="5">
        <v>8</v>
      </c>
      <c r="F576" s="5" t="s">
        <v>49</v>
      </c>
      <c r="G576" s="5" t="s">
        <v>50</v>
      </c>
      <c r="H576" s="5" t="s">
        <v>51</v>
      </c>
      <c r="I576" s="5" t="s">
        <v>52</v>
      </c>
      <c r="J576" s="5" t="s">
        <v>1120</v>
      </c>
      <c r="K576" s="5" t="s">
        <v>1400</v>
      </c>
      <c r="L576" s="5" t="s">
        <v>66</v>
      </c>
      <c r="M576" s="5" t="s">
        <v>66</v>
      </c>
      <c r="N576" s="8" t="s">
        <v>2190</v>
      </c>
      <c r="O576" s="5" t="s">
        <v>52</v>
      </c>
      <c r="P576" s="5" t="s">
        <v>52</v>
      </c>
      <c r="Q576" s="5" t="s">
        <v>52</v>
      </c>
      <c r="R576" s="5" t="s">
        <v>52</v>
      </c>
      <c r="S576" s="5" t="s">
        <v>52</v>
      </c>
      <c r="T576" s="5" t="s">
        <v>689</v>
      </c>
      <c r="U576" s="5" t="s">
        <v>83</v>
      </c>
      <c r="V576" s="5" t="s">
        <v>52</v>
      </c>
    </row>
    <row r="577" spans="1:22" ht="14.25" customHeight="1" x14ac:dyDescent="0.3">
      <c r="A577" s="5" t="s">
        <v>2191</v>
      </c>
      <c r="B577" s="5" t="s">
        <v>2192</v>
      </c>
      <c r="C577" s="5" t="s">
        <v>866</v>
      </c>
      <c r="D577" s="5">
        <v>4</v>
      </c>
      <c r="E577" s="5">
        <v>8</v>
      </c>
      <c r="F577" s="5" t="s">
        <v>49</v>
      </c>
      <c r="G577" s="5" t="s">
        <v>60</v>
      </c>
      <c r="H577" s="5" t="s">
        <v>51</v>
      </c>
      <c r="I577" s="5" t="s">
        <v>193</v>
      </c>
      <c r="J577" s="5" t="s">
        <v>1095</v>
      </c>
      <c r="K577" s="5" t="s">
        <v>395</v>
      </c>
      <c r="L577" s="5" t="s">
        <v>52</v>
      </c>
      <c r="M577" s="5" t="s">
        <v>66</v>
      </c>
      <c r="N577" s="8" t="s">
        <v>2193</v>
      </c>
      <c r="O577" s="5" t="s">
        <v>52</v>
      </c>
      <c r="P577" s="5" t="s">
        <v>52</v>
      </c>
      <c r="Q577" s="5" t="s">
        <v>52</v>
      </c>
      <c r="R577" s="5" t="s">
        <v>66</v>
      </c>
      <c r="S577" s="5" t="s">
        <v>52</v>
      </c>
      <c r="T577" s="5" t="s">
        <v>689</v>
      </c>
      <c r="U577" s="5" t="s">
        <v>83</v>
      </c>
      <c r="V577" s="5" t="s">
        <v>2194</v>
      </c>
    </row>
    <row r="578" spans="1:22" ht="14.25" customHeight="1" x14ac:dyDescent="0.3">
      <c r="A578" s="5" t="s">
        <v>2195</v>
      </c>
      <c r="B578" s="5" t="s">
        <v>2196</v>
      </c>
      <c r="C578" s="5" t="s">
        <v>866</v>
      </c>
      <c r="D578" s="5">
        <v>4</v>
      </c>
      <c r="E578" s="5">
        <v>8</v>
      </c>
      <c r="F578" s="5" t="s">
        <v>49</v>
      </c>
      <c r="G578" s="5" t="s">
        <v>102</v>
      </c>
      <c r="H578" s="5" t="s">
        <v>383</v>
      </c>
      <c r="I578" s="5" t="s">
        <v>574</v>
      </c>
      <c r="J578" s="5" t="s">
        <v>105</v>
      </c>
      <c r="K578" s="5" t="s">
        <v>1569</v>
      </c>
      <c r="L578" s="5" t="s">
        <v>66</v>
      </c>
      <c r="M578" s="5" t="s">
        <v>66</v>
      </c>
      <c r="N578" s="8">
        <v>6</v>
      </c>
      <c r="O578" s="5" t="s">
        <v>52</v>
      </c>
      <c r="P578" s="5" t="s">
        <v>52</v>
      </c>
      <c r="Q578" s="5" t="s">
        <v>52</v>
      </c>
      <c r="R578" s="5" t="s">
        <v>52</v>
      </c>
      <c r="S578" s="5" t="s">
        <v>52</v>
      </c>
      <c r="T578" s="5" t="s">
        <v>606</v>
      </c>
      <c r="U578" s="5" t="s">
        <v>2197</v>
      </c>
      <c r="V578" s="5" t="s">
        <v>52</v>
      </c>
    </row>
    <row r="579" spans="1:22" ht="14.25" customHeight="1" x14ac:dyDescent="0.3">
      <c r="A579" s="5" t="s">
        <v>2198</v>
      </c>
      <c r="B579" s="5" t="s">
        <v>2199</v>
      </c>
      <c r="C579" s="5" t="s">
        <v>866</v>
      </c>
      <c r="D579" s="5">
        <v>3</v>
      </c>
      <c r="E579" s="5">
        <v>8</v>
      </c>
      <c r="F579" s="5" t="s">
        <v>49</v>
      </c>
      <c r="G579" s="5" t="s">
        <v>60</v>
      </c>
      <c r="H579" s="5" t="s">
        <v>61</v>
      </c>
      <c r="I579" s="5" t="s">
        <v>2200</v>
      </c>
      <c r="J579" s="5" t="s">
        <v>1095</v>
      </c>
      <c r="K579" s="5" t="s">
        <v>2201</v>
      </c>
      <c r="L579" s="5" t="s">
        <v>52</v>
      </c>
      <c r="M579" s="5" t="s">
        <v>66</v>
      </c>
      <c r="N579" s="8" t="s">
        <v>67</v>
      </c>
      <c r="O579" s="5" t="s">
        <v>52</v>
      </c>
      <c r="P579" s="5" t="s">
        <v>52</v>
      </c>
      <c r="Q579" s="5" t="s">
        <v>52</v>
      </c>
      <c r="R579" s="5" t="s">
        <v>52</v>
      </c>
      <c r="S579" s="5" t="s">
        <v>52</v>
      </c>
      <c r="T579" s="5" t="s">
        <v>2202</v>
      </c>
      <c r="U579" s="5" t="s">
        <v>83</v>
      </c>
      <c r="V579" s="5" t="s">
        <v>2203</v>
      </c>
    </row>
    <row r="580" spans="1:22" ht="14.25" customHeight="1" x14ac:dyDescent="0.3">
      <c r="A580" s="5" t="s">
        <v>2204</v>
      </c>
      <c r="B580" s="5" t="s">
        <v>2205</v>
      </c>
      <c r="C580" s="5" t="s">
        <v>866</v>
      </c>
      <c r="D580" s="5">
        <v>3</v>
      </c>
      <c r="E580" s="5">
        <v>8</v>
      </c>
      <c r="F580" s="5" t="s">
        <v>59</v>
      </c>
      <c r="G580" s="5" t="s">
        <v>60</v>
      </c>
      <c r="H580" s="5" t="s">
        <v>61</v>
      </c>
      <c r="I580" s="5" t="s">
        <v>2206</v>
      </c>
      <c r="J580" s="5" t="s">
        <v>1120</v>
      </c>
      <c r="K580" s="5" t="s">
        <v>2092</v>
      </c>
      <c r="L580" s="5" t="s">
        <v>52</v>
      </c>
      <c r="M580" s="5" t="s">
        <v>66</v>
      </c>
      <c r="N580" s="8" t="s">
        <v>480</v>
      </c>
      <c r="O580" s="5" t="s">
        <v>66</v>
      </c>
      <c r="P580" s="5" t="s">
        <v>52</v>
      </c>
      <c r="Q580" s="5" t="s">
        <v>52</v>
      </c>
      <c r="R580" s="5" t="s">
        <v>52</v>
      </c>
      <c r="S580" s="5" t="s">
        <v>52</v>
      </c>
      <c r="T580" s="5" t="s">
        <v>1570</v>
      </c>
      <c r="U580" s="5" t="s">
        <v>241</v>
      </c>
      <c r="V580" s="5" t="s">
        <v>2203</v>
      </c>
    </row>
    <row r="581" spans="1:22" ht="14.25" customHeight="1" x14ac:dyDescent="0.3">
      <c r="A581" s="5" t="s">
        <v>2207</v>
      </c>
      <c r="B581" s="5" t="s">
        <v>2208</v>
      </c>
      <c r="C581" s="5" t="s">
        <v>866</v>
      </c>
      <c r="D581" s="5">
        <v>4</v>
      </c>
      <c r="E581" s="5">
        <v>8</v>
      </c>
      <c r="F581" s="5" t="s">
        <v>49</v>
      </c>
      <c r="G581" s="5" t="s">
        <v>50</v>
      </c>
      <c r="H581" s="5" t="s">
        <v>61</v>
      </c>
      <c r="I581" s="5" t="s">
        <v>52</v>
      </c>
      <c r="J581" s="5" t="s">
        <v>53</v>
      </c>
      <c r="K581" s="5" t="s">
        <v>1400</v>
      </c>
      <c r="L581" s="5" t="s">
        <v>66</v>
      </c>
      <c r="M581" s="5" t="s">
        <v>66</v>
      </c>
      <c r="N581" s="8" t="s">
        <v>480</v>
      </c>
      <c r="O581" s="5" t="s">
        <v>52</v>
      </c>
      <c r="P581" s="5" t="s">
        <v>52</v>
      </c>
      <c r="Q581" s="5" t="s">
        <v>52</v>
      </c>
      <c r="R581" s="5" t="s">
        <v>52</v>
      </c>
      <c r="S581" s="5" t="s">
        <v>52</v>
      </c>
      <c r="T581" s="5" t="s">
        <v>268</v>
      </c>
      <c r="U581" s="5" t="s">
        <v>432</v>
      </c>
      <c r="V581" s="5" t="s">
        <v>52</v>
      </c>
    </row>
    <row r="582" spans="1:22" ht="14.25" customHeight="1" x14ac:dyDescent="0.3">
      <c r="A582" s="5" t="s">
        <v>2209</v>
      </c>
      <c r="B582" s="5" t="s">
        <v>2210</v>
      </c>
      <c r="C582" s="5" t="s">
        <v>866</v>
      </c>
      <c r="D582" s="5">
        <v>4</v>
      </c>
      <c r="E582" s="5">
        <v>8</v>
      </c>
      <c r="F582" s="5" t="s">
        <v>49</v>
      </c>
      <c r="G582" s="5" t="s">
        <v>50</v>
      </c>
      <c r="H582" s="5" t="s">
        <v>51</v>
      </c>
      <c r="I582" s="5" t="s">
        <v>1715</v>
      </c>
      <c r="J582" s="5" t="s">
        <v>53</v>
      </c>
      <c r="K582" s="5" t="s">
        <v>114</v>
      </c>
      <c r="L582" s="5" t="s">
        <v>66</v>
      </c>
      <c r="M582" s="5" t="s">
        <v>66</v>
      </c>
      <c r="N582" s="8" t="s">
        <v>151</v>
      </c>
      <c r="O582" s="5" t="s">
        <v>66</v>
      </c>
      <c r="P582" s="5" t="s">
        <v>52</v>
      </c>
      <c r="Q582" s="5" t="s">
        <v>52</v>
      </c>
      <c r="R582" s="5" t="s">
        <v>52</v>
      </c>
      <c r="S582" s="5" t="s">
        <v>52</v>
      </c>
      <c r="T582" s="5" t="s">
        <v>2211</v>
      </c>
      <c r="U582" s="5" t="s">
        <v>83</v>
      </c>
      <c r="V582" s="5" t="s">
        <v>52</v>
      </c>
    </row>
    <row r="583" spans="1:22" ht="14.25" customHeight="1" x14ac:dyDescent="0.3">
      <c r="A583" s="5" t="s">
        <v>2215</v>
      </c>
      <c r="B583" s="5" t="s">
        <v>2216</v>
      </c>
      <c r="C583" s="5" t="s">
        <v>866</v>
      </c>
      <c r="D583" s="5">
        <v>2</v>
      </c>
      <c r="E583" s="5">
        <v>9</v>
      </c>
      <c r="F583" s="5" t="s">
        <v>49</v>
      </c>
      <c r="G583" s="5" t="s">
        <v>60</v>
      </c>
      <c r="H583" s="5" t="s">
        <v>94</v>
      </c>
      <c r="I583" s="5" t="s">
        <v>2217</v>
      </c>
      <c r="J583" s="5" t="s">
        <v>1095</v>
      </c>
      <c r="K583" s="5" t="s">
        <v>1348</v>
      </c>
      <c r="L583" s="5" t="s">
        <v>66</v>
      </c>
      <c r="M583" s="5" t="s">
        <v>66</v>
      </c>
      <c r="N583" s="8" t="s">
        <v>480</v>
      </c>
      <c r="O583" s="5" t="s">
        <v>52</v>
      </c>
      <c r="P583" s="5" t="s">
        <v>52</v>
      </c>
      <c r="Q583" s="5" t="s">
        <v>52</v>
      </c>
      <c r="R583" s="5" t="s">
        <v>52</v>
      </c>
      <c r="S583" s="5" t="s">
        <v>52</v>
      </c>
      <c r="T583" s="5" t="s">
        <v>689</v>
      </c>
      <c r="U583" s="5" t="s">
        <v>83</v>
      </c>
      <c r="V583" s="5" t="s">
        <v>52</v>
      </c>
    </row>
    <row r="584" spans="1:22" ht="14.25" customHeight="1" x14ac:dyDescent="0.3">
      <c r="A584" s="5" t="s">
        <v>2951</v>
      </c>
      <c r="B584" s="5" t="s">
        <v>2952</v>
      </c>
      <c r="C584" s="5" t="s">
        <v>866</v>
      </c>
      <c r="D584" s="5">
        <v>4</v>
      </c>
      <c r="E584" s="5">
        <v>8</v>
      </c>
      <c r="F584" s="5" t="s">
        <v>59</v>
      </c>
      <c r="G584" s="5" t="s">
        <v>60</v>
      </c>
      <c r="H584" s="5" t="s">
        <v>61</v>
      </c>
      <c r="I584" s="5" t="s">
        <v>1707</v>
      </c>
      <c r="J584" s="5" t="s">
        <v>53</v>
      </c>
      <c r="K584" s="5" t="s">
        <v>1218</v>
      </c>
      <c r="L584" s="5" t="s">
        <v>52</v>
      </c>
      <c r="M584" s="5" t="s">
        <v>66</v>
      </c>
      <c r="N584" s="8" t="s">
        <v>1005</v>
      </c>
      <c r="O584" s="5" t="s">
        <v>52</v>
      </c>
      <c r="P584" s="5" t="s">
        <v>52</v>
      </c>
      <c r="Q584" s="5" t="s">
        <v>52</v>
      </c>
      <c r="R584" s="5" t="s">
        <v>52</v>
      </c>
      <c r="S584" s="5" t="s">
        <v>52</v>
      </c>
      <c r="T584" s="5" t="s">
        <v>2879</v>
      </c>
      <c r="U584" s="5" t="s">
        <v>83</v>
      </c>
      <c r="V584" s="5" t="s">
        <v>2953</v>
      </c>
    </row>
    <row r="585" spans="1:22" ht="14.25" customHeight="1" x14ac:dyDescent="0.3">
      <c r="A585" s="5" t="s">
        <v>2218</v>
      </c>
      <c r="B585" s="5" t="s">
        <v>2219</v>
      </c>
      <c r="C585" s="5" t="s">
        <v>866</v>
      </c>
      <c r="D585" s="5">
        <v>4</v>
      </c>
      <c r="E585" s="5">
        <v>7</v>
      </c>
      <c r="F585" s="5" t="s">
        <v>49</v>
      </c>
      <c r="G585" s="5" t="s">
        <v>93</v>
      </c>
      <c r="H585" s="5" t="s">
        <v>383</v>
      </c>
      <c r="I585" s="5" t="s">
        <v>2220</v>
      </c>
      <c r="J585" s="5" t="s">
        <v>2221</v>
      </c>
      <c r="K585" s="5" t="s">
        <v>2222</v>
      </c>
      <c r="L585" s="5" t="s">
        <v>65</v>
      </c>
      <c r="M585" s="5" t="s">
        <v>66</v>
      </c>
      <c r="N585" s="8" t="s">
        <v>480</v>
      </c>
      <c r="O585" s="5" t="s">
        <v>66</v>
      </c>
      <c r="P585" s="5" t="s">
        <v>52</v>
      </c>
      <c r="Q585" s="5" t="s">
        <v>52</v>
      </c>
      <c r="R585" s="5" t="s">
        <v>52</v>
      </c>
      <c r="S585" s="5" t="s">
        <v>52</v>
      </c>
      <c r="T585" s="5" t="s">
        <v>2223</v>
      </c>
      <c r="U585" s="5" t="s">
        <v>83</v>
      </c>
      <c r="V585" s="5" t="s">
        <v>2224</v>
      </c>
    </row>
    <row r="586" spans="1:22" ht="14.25" customHeight="1" x14ac:dyDescent="0.3">
      <c r="A586" s="5" t="s">
        <v>3210</v>
      </c>
      <c r="B586" s="5" t="s">
        <v>3211</v>
      </c>
      <c r="C586" s="5" t="s">
        <v>866</v>
      </c>
      <c r="D586" s="5">
        <v>4</v>
      </c>
      <c r="E586" s="5">
        <v>8</v>
      </c>
      <c r="F586" s="5" t="s">
        <v>49</v>
      </c>
      <c r="G586" s="5" t="s">
        <v>50</v>
      </c>
      <c r="H586" s="5" t="s">
        <v>61</v>
      </c>
      <c r="I586" s="5" t="s">
        <v>52</v>
      </c>
      <c r="J586" s="5" t="s">
        <v>150</v>
      </c>
      <c r="K586" s="5" t="s">
        <v>64</v>
      </c>
      <c r="L586" s="5" t="s">
        <v>52</v>
      </c>
      <c r="M586" s="5" t="s">
        <v>52</v>
      </c>
      <c r="N586" s="8" t="s">
        <v>52</v>
      </c>
      <c r="O586" s="5" t="s">
        <v>52</v>
      </c>
      <c r="P586" s="5" t="s">
        <v>52</v>
      </c>
      <c r="Q586" s="5" t="s">
        <v>52</v>
      </c>
      <c r="R586" s="5" t="s">
        <v>52</v>
      </c>
      <c r="S586" s="5" t="s">
        <v>52</v>
      </c>
      <c r="T586" s="5" t="s">
        <v>68</v>
      </c>
      <c r="U586" s="5" t="s">
        <v>3212</v>
      </c>
      <c r="V586" s="5" t="s">
        <v>52</v>
      </c>
    </row>
    <row r="587" spans="1:22" ht="14.25" customHeight="1" x14ac:dyDescent="0.3">
      <c r="A587" s="5" t="s">
        <v>2225</v>
      </c>
      <c r="B587" s="5" t="s">
        <v>2226</v>
      </c>
      <c r="C587" s="5" t="s">
        <v>866</v>
      </c>
      <c r="D587" s="5">
        <v>3</v>
      </c>
      <c r="E587" s="5">
        <v>9</v>
      </c>
      <c r="F587" s="5" t="s">
        <v>49</v>
      </c>
      <c r="G587" s="5" t="s">
        <v>60</v>
      </c>
      <c r="H587" s="5" t="s">
        <v>61</v>
      </c>
      <c r="I587" s="5" t="s">
        <v>1715</v>
      </c>
      <c r="J587" s="5" t="s">
        <v>1626</v>
      </c>
      <c r="K587" s="5" t="s">
        <v>1901</v>
      </c>
      <c r="L587" s="5" t="s">
        <v>52</v>
      </c>
      <c r="M587" s="5" t="s">
        <v>52</v>
      </c>
      <c r="N587" s="8" t="s">
        <v>1361</v>
      </c>
      <c r="O587" s="5" t="s">
        <v>52</v>
      </c>
      <c r="P587" s="5" t="s">
        <v>66</v>
      </c>
      <c r="Q587" s="5" t="s">
        <v>52</v>
      </c>
      <c r="R587" s="5" t="s">
        <v>52</v>
      </c>
      <c r="S587" s="5" t="s">
        <v>52</v>
      </c>
      <c r="T587" s="5" t="s">
        <v>620</v>
      </c>
      <c r="U587" s="5" t="s">
        <v>432</v>
      </c>
      <c r="V587" s="5" t="s">
        <v>2227</v>
      </c>
    </row>
    <row r="588" spans="1:22" ht="15" customHeight="1" x14ac:dyDescent="0.3">
      <c r="A588" s="5" t="s">
        <v>2228</v>
      </c>
      <c r="B588" s="5" t="s">
        <v>2229</v>
      </c>
      <c r="C588" s="5" t="s">
        <v>866</v>
      </c>
      <c r="D588" s="5">
        <v>4</v>
      </c>
      <c r="E588" s="5">
        <v>9</v>
      </c>
      <c r="F588" s="5" t="s">
        <v>49</v>
      </c>
      <c r="G588" s="5" t="s">
        <v>50</v>
      </c>
      <c r="H588" s="5" t="s">
        <v>51</v>
      </c>
      <c r="I588" s="1" t="s">
        <v>2230</v>
      </c>
      <c r="J588" s="5" t="s">
        <v>63</v>
      </c>
      <c r="K588" s="5" t="s">
        <v>855</v>
      </c>
      <c r="L588" s="5" t="s">
        <v>66</v>
      </c>
      <c r="M588" s="5" t="s">
        <v>66</v>
      </c>
      <c r="N588" s="8" t="s">
        <v>67</v>
      </c>
      <c r="O588" s="5" t="s">
        <v>66</v>
      </c>
      <c r="P588" s="5" t="s">
        <v>52</v>
      </c>
      <c r="Q588" s="5" t="s">
        <v>52</v>
      </c>
      <c r="R588" s="5" t="s">
        <v>52</v>
      </c>
      <c r="S588" s="5" t="s">
        <v>52</v>
      </c>
      <c r="T588" s="5" t="s">
        <v>2231</v>
      </c>
      <c r="U588" s="5" t="s">
        <v>83</v>
      </c>
      <c r="V588" s="5" t="s">
        <v>52</v>
      </c>
    </row>
    <row r="589" spans="1:22" ht="14.25" customHeight="1" x14ac:dyDescent="0.3">
      <c r="A589" s="5" t="s">
        <v>2232</v>
      </c>
      <c r="B589" s="5" t="s">
        <v>2233</v>
      </c>
      <c r="C589" s="5" t="s">
        <v>866</v>
      </c>
      <c r="D589" s="5">
        <v>4</v>
      </c>
      <c r="E589" s="5">
        <v>7</v>
      </c>
      <c r="F589" s="5" t="s">
        <v>59</v>
      </c>
      <c r="G589" s="5" t="s">
        <v>50</v>
      </c>
      <c r="H589" s="5" t="s">
        <v>51</v>
      </c>
      <c r="I589" s="5" t="s">
        <v>2234</v>
      </c>
      <c r="J589" s="5" t="s">
        <v>177</v>
      </c>
      <c r="K589" s="5" t="s">
        <v>2235</v>
      </c>
      <c r="L589" s="5" t="s">
        <v>52</v>
      </c>
      <c r="M589" s="5" t="s">
        <v>52</v>
      </c>
      <c r="N589" s="8">
        <v>6</v>
      </c>
      <c r="O589" s="5" t="s">
        <v>52</v>
      </c>
      <c r="P589" s="5" t="s">
        <v>52</v>
      </c>
      <c r="Q589" s="5" t="s">
        <v>52</v>
      </c>
      <c r="R589" s="5" t="s">
        <v>52</v>
      </c>
      <c r="S589" s="5" t="s">
        <v>52</v>
      </c>
      <c r="T589" s="5" t="s">
        <v>2236</v>
      </c>
      <c r="U589" s="5" t="s">
        <v>83</v>
      </c>
      <c r="V589" s="5" t="s">
        <v>70</v>
      </c>
    </row>
    <row r="590" spans="1:22" ht="14.25" customHeight="1" x14ac:dyDescent="0.3">
      <c r="A590" s="5" t="s">
        <v>2237</v>
      </c>
      <c r="B590" s="5" t="s">
        <v>2238</v>
      </c>
      <c r="C590" s="5" t="s">
        <v>866</v>
      </c>
      <c r="D590" s="5">
        <v>4</v>
      </c>
      <c r="E590" s="5">
        <v>7</v>
      </c>
      <c r="F590" s="5" t="s">
        <v>49</v>
      </c>
      <c r="G590" s="5" t="s">
        <v>50</v>
      </c>
      <c r="H590" s="5" t="s">
        <v>51</v>
      </c>
      <c r="I590" s="5" t="s">
        <v>2239</v>
      </c>
      <c r="J590" s="5" t="s">
        <v>74</v>
      </c>
      <c r="K590" s="5" t="s">
        <v>239</v>
      </c>
      <c r="L590" s="5" t="s">
        <v>52</v>
      </c>
      <c r="M590" s="5" t="s">
        <v>52</v>
      </c>
      <c r="N590" s="8">
        <v>2.5</v>
      </c>
      <c r="O590" s="5" t="s">
        <v>52</v>
      </c>
      <c r="P590" s="5" t="s">
        <v>52</v>
      </c>
      <c r="Q590" s="5" t="s">
        <v>52</v>
      </c>
      <c r="R590" s="5" t="s">
        <v>52</v>
      </c>
      <c r="S590" s="5" t="s">
        <v>52</v>
      </c>
      <c r="T590" s="5" t="s">
        <v>1424</v>
      </c>
      <c r="U590" s="5" t="s">
        <v>56</v>
      </c>
      <c r="V590" s="5" t="s">
        <v>2240</v>
      </c>
    </row>
    <row r="591" spans="1:22" ht="14.25" customHeight="1" x14ac:dyDescent="0.3">
      <c r="A591" s="5" t="s">
        <v>2241</v>
      </c>
      <c r="B591" s="5" t="s">
        <v>2242</v>
      </c>
      <c r="C591" s="5" t="s">
        <v>866</v>
      </c>
      <c r="D591" s="5">
        <v>3</v>
      </c>
      <c r="E591" s="5">
        <v>8</v>
      </c>
      <c r="F591" s="5" t="s">
        <v>49</v>
      </c>
      <c r="G591" s="5" t="s">
        <v>93</v>
      </c>
      <c r="H591" s="5" t="s">
        <v>94</v>
      </c>
      <c r="I591" s="5" t="s">
        <v>193</v>
      </c>
      <c r="J591" s="5" t="s">
        <v>281</v>
      </c>
      <c r="K591" s="5" t="s">
        <v>1348</v>
      </c>
      <c r="L591" s="5" t="s">
        <v>52</v>
      </c>
      <c r="M591" s="5" t="s">
        <v>52</v>
      </c>
      <c r="N591" s="8">
        <v>10</v>
      </c>
      <c r="O591" s="5" t="s">
        <v>52</v>
      </c>
      <c r="P591" s="5" t="s">
        <v>52</v>
      </c>
      <c r="Q591" s="5" t="s">
        <v>52</v>
      </c>
      <c r="R591" s="5" t="s">
        <v>66</v>
      </c>
      <c r="S591" s="5" t="s">
        <v>52</v>
      </c>
      <c r="T591" s="5" t="s">
        <v>648</v>
      </c>
      <c r="U591" s="5" t="s">
        <v>83</v>
      </c>
      <c r="V591" s="5" t="s">
        <v>2243</v>
      </c>
    </row>
    <row r="592" spans="1:22" ht="14.25" customHeight="1" x14ac:dyDescent="0.3">
      <c r="A592" s="5" t="s">
        <v>2244</v>
      </c>
      <c r="B592" s="5" t="s">
        <v>2245</v>
      </c>
      <c r="C592" s="5" t="s">
        <v>866</v>
      </c>
      <c r="D592" s="5">
        <v>2</v>
      </c>
      <c r="E592" s="5">
        <v>8</v>
      </c>
      <c r="F592" s="5" t="s">
        <v>49</v>
      </c>
      <c r="G592" s="5" t="s">
        <v>252</v>
      </c>
      <c r="H592" s="5" t="s">
        <v>253</v>
      </c>
      <c r="I592" s="5" t="s">
        <v>2246</v>
      </c>
      <c r="J592" s="5" t="s">
        <v>105</v>
      </c>
      <c r="K592" s="5" t="s">
        <v>927</v>
      </c>
      <c r="L592" s="5" t="s">
        <v>66</v>
      </c>
      <c r="M592" s="5" t="s">
        <v>65</v>
      </c>
      <c r="N592" s="8">
        <v>1.5</v>
      </c>
      <c r="O592" s="5" t="s">
        <v>52</v>
      </c>
      <c r="P592" s="5" t="s">
        <v>52</v>
      </c>
      <c r="Q592" s="5" t="s">
        <v>52</v>
      </c>
      <c r="R592" s="5" t="s">
        <v>52</v>
      </c>
      <c r="S592" s="5" t="s">
        <v>66</v>
      </c>
      <c r="T592" s="5" t="s">
        <v>655</v>
      </c>
      <c r="U592" s="5" t="s">
        <v>83</v>
      </c>
      <c r="V592" s="5" t="s">
        <v>2247</v>
      </c>
    </row>
    <row r="593" spans="1:22" ht="14.25" customHeight="1" x14ac:dyDescent="0.3">
      <c r="A593" s="5" t="s">
        <v>2248</v>
      </c>
      <c r="B593" s="5" t="s">
        <v>2249</v>
      </c>
      <c r="C593" s="5" t="s">
        <v>866</v>
      </c>
      <c r="D593" s="5">
        <v>5</v>
      </c>
      <c r="E593" s="5">
        <v>8</v>
      </c>
      <c r="F593" s="5" t="s">
        <v>49</v>
      </c>
      <c r="G593" s="5" t="s">
        <v>272</v>
      </c>
      <c r="H593" s="5" t="s">
        <v>383</v>
      </c>
      <c r="I593" s="5" t="s">
        <v>95</v>
      </c>
      <c r="J593" s="5" t="s">
        <v>52</v>
      </c>
      <c r="K593" s="5" t="s">
        <v>927</v>
      </c>
      <c r="L593" s="5" t="s">
        <v>52</v>
      </c>
      <c r="M593" s="5" t="s">
        <v>65</v>
      </c>
      <c r="N593" s="8" t="s">
        <v>52</v>
      </c>
      <c r="O593" s="5" t="s">
        <v>52</v>
      </c>
      <c r="P593" s="5" t="s">
        <v>52</v>
      </c>
      <c r="Q593" s="5" t="s">
        <v>52</v>
      </c>
      <c r="R593" s="5" t="s">
        <v>52</v>
      </c>
      <c r="S593" s="5" t="s">
        <v>52</v>
      </c>
      <c r="T593" s="5" t="s">
        <v>655</v>
      </c>
      <c r="U593" s="5" t="s">
        <v>83</v>
      </c>
      <c r="V593" s="5" t="s">
        <v>52</v>
      </c>
    </row>
    <row r="594" spans="1:22" ht="14.25" customHeight="1" x14ac:dyDescent="0.3">
      <c r="A594" s="5" t="s">
        <v>2954</v>
      </c>
      <c r="B594" s="5" t="s">
        <v>2955</v>
      </c>
      <c r="C594" s="5" t="s">
        <v>866</v>
      </c>
      <c r="D594" s="5">
        <v>4</v>
      </c>
      <c r="E594" s="5">
        <v>9</v>
      </c>
      <c r="F594" s="5" t="s">
        <v>49</v>
      </c>
      <c r="G594" s="5" t="s">
        <v>60</v>
      </c>
      <c r="H594" s="5" t="s">
        <v>61</v>
      </c>
      <c r="I594" s="5" t="s">
        <v>2956</v>
      </c>
      <c r="J594" s="5" t="s">
        <v>1757</v>
      </c>
      <c r="K594" s="5" t="s">
        <v>1268</v>
      </c>
      <c r="L594" s="5" t="s">
        <v>52</v>
      </c>
      <c r="M594" s="5" t="s">
        <v>66</v>
      </c>
      <c r="N594" s="8" t="s">
        <v>1612</v>
      </c>
      <c r="O594" s="5" t="s">
        <v>52</v>
      </c>
      <c r="P594" s="5" t="s">
        <v>52</v>
      </c>
      <c r="Q594" s="5" t="s">
        <v>52</v>
      </c>
      <c r="R594" s="5" t="s">
        <v>52</v>
      </c>
      <c r="S594" s="5" t="s">
        <v>52</v>
      </c>
      <c r="T594" s="5" t="s">
        <v>1379</v>
      </c>
      <c r="U594" s="5" t="s">
        <v>83</v>
      </c>
      <c r="V594" s="5" t="s">
        <v>2957</v>
      </c>
    </row>
    <row r="595" spans="1:22" ht="14.25" customHeight="1" x14ac:dyDescent="0.3">
      <c r="A595" s="5" t="s">
        <v>2958</v>
      </c>
      <c r="B595" s="5" t="s">
        <v>2959</v>
      </c>
      <c r="C595" s="5" t="s">
        <v>866</v>
      </c>
      <c r="D595" s="5">
        <v>4</v>
      </c>
      <c r="E595" s="5">
        <v>9</v>
      </c>
      <c r="F595" s="5" t="s">
        <v>49</v>
      </c>
      <c r="G595" s="5" t="s">
        <v>93</v>
      </c>
      <c r="H595" s="5" t="s">
        <v>51</v>
      </c>
      <c r="I595" s="5" t="s">
        <v>2960</v>
      </c>
      <c r="J595" s="5" t="s">
        <v>119</v>
      </c>
      <c r="K595" s="5" t="s">
        <v>855</v>
      </c>
      <c r="L595" s="5" t="s">
        <v>52</v>
      </c>
      <c r="M595" s="5" t="s">
        <v>52</v>
      </c>
      <c r="N595" s="8" t="s">
        <v>1578</v>
      </c>
      <c r="O595" s="5" t="s">
        <v>52</v>
      </c>
      <c r="P595" s="5" t="s">
        <v>52</v>
      </c>
      <c r="Q595" s="5" t="s">
        <v>52</v>
      </c>
      <c r="R595" s="5" t="s">
        <v>52</v>
      </c>
      <c r="S595" s="5" t="s">
        <v>52</v>
      </c>
      <c r="T595" s="5" t="s">
        <v>2310</v>
      </c>
      <c r="U595" s="5" t="s">
        <v>345</v>
      </c>
      <c r="V595" s="5" t="s">
        <v>2961</v>
      </c>
    </row>
    <row r="596" spans="1:22" ht="14.25" customHeight="1" x14ac:dyDescent="0.3">
      <c r="A596" s="5" t="s">
        <v>2250</v>
      </c>
      <c r="B596" s="5" t="s">
        <v>2251</v>
      </c>
      <c r="C596" s="5" t="s">
        <v>866</v>
      </c>
      <c r="D596" s="5">
        <v>4</v>
      </c>
      <c r="E596" s="5">
        <v>9</v>
      </c>
      <c r="F596" s="5" t="s">
        <v>49</v>
      </c>
      <c r="G596" s="5" t="s">
        <v>50</v>
      </c>
      <c r="H596" s="5" t="s">
        <v>61</v>
      </c>
      <c r="I596" s="5" t="s">
        <v>2252</v>
      </c>
      <c r="J596" s="5" t="s">
        <v>150</v>
      </c>
      <c r="K596" s="5" t="s">
        <v>2183</v>
      </c>
      <c r="L596" s="5" t="s">
        <v>52</v>
      </c>
      <c r="M596" s="5" t="s">
        <v>66</v>
      </c>
      <c r="N596" s="8" t="s">
        <v>998</v>
      </c>
      <c r="O596" s="5" t="s">
        <v>52</v>
      </c>
      <c r="P596" s="5" t="s">
        <v>52</v>
      </c>
      <c r="Q596" s="5" t="s">
        <v>52</v>
      </c>
      <c r="R596" s="5" t="s">
        <v>52</v>
      </c>
      <c r="S596" s="5" t="s">
        <v>52</v>
      </c>
      <c r="T596" s="5" t="s">
        <v>55</v>
      </c>
      <c r="U596" s="5" t="s">
        <v>345</v>
      </c>
      <c r="V596" s="5" t="s">
        <v>2253</v>
      </c>
    </row>
    <row r="597" spans="1:22" ht="14.25" customHeight="1" x14ac:dyDescent="0.3">
      <c r="A597" s="5" t="s">
        <v>2254</v>
      </c>
      <c r="B597" s="5" t="s">
        <v>2255</v>
      </c>
      <c r="C597" s="5" t="s">
        <v>866</v>
      </c>
      <c r="D597" s="5">
        <v>5</v>
      </c>
      <c r="E597" s="5">
        <v>9</v>
      </c>
      <c r="F597" s="5" t="s">
        <v>49</v>
      </c>
      <c r="G597" s="5" t="s">
        <v>93</v>
      </c>
      <c r="H597" s="5" t="s">
        <v>51</v>
      </c>
      <c r="I597" s="5" t="s">
        <v>52</v>
      </c>
      <c r="J597" s="5" t="s">
        <v>1626</v>
      </c>
      <c r="K597" s="5" t="s">
        <v>75</v>
      </c>
      <c r="L597" s="5" t="s">
        <v>52</v>
      </c>
      <c r="M597" s="5" t="s">
        <v>66</v>
      </c>
      <c r="N597" s="8">
        <v>3</v>
      </c>
      <c r="O597" s="5" t="s">
        <v>52</v>
      </c>
      <c r="P597" s="5" t="s">
        <v>52</v>
      </c>
      <c r="Q597" s="5" t="s">
        <v>52</v>
      </c>
      <c r="R597" s="5" t="s">
        <v>52</v>
      </c>
      <c r="S597" s="5" t="s">
        <v>52</v>
      </c>
      <c r="T597" s="5" t="s">
        <v>828</v>
      </c>
      <c r="U597" s="5" t="s">
        <v>83</v>
      </c>
      <c r="V597" s="5" t="s">
        <v>52</v>
      </c>
    </row>
    <row r="598" spans="1:22" ht="14.25" customHeight="1" x14ac:dyDescent="0.3">
      <c r="A598" s="5" t="s">
        <v>2256</v>
      </c>
      <c r="B598" s="5" t="s">
        <v>2257</v>
      </c>
      <c r="C598" s="5" t="s">
        <v>866</v>
      </c>
      <c r="D598" s="5">
        <v>4</v>
      </c>
      <c r="E598" s="5">
        <v>9</v>
      </c>
      <c r="F598" s="5" t="s">
        <v>49</v>
      </c>
      <c r="G598" s="5" t="s">
        <v>93</v>
      </c>
      <c r="H598" s="5" t="s">
        <v>51</v>
      </c>
      <c r="I598" s="5" t="s">
        <v>2258</v>
      </c>
      <c r="J598" s="5" t="s">
        <v>150</v>
      </c>
      <c r="K598" s="5" t="s">
        <v>1406</v>
      </c>
      <c r="L598" s="5" t="s">
        <v>65</v>
      </c>
      <c r="M598" s="5" t="s">
        <v>66</v>
      </c>
      <c r="N598" s="8" t="s">
        <v>1361</v>
      </c>
      <c r="O598" s="5" t="s">
        <v>52</v>
      </c>
      <c r="P598" s="5" t="s">
        <v>52</v>
      </c>
      <c r="Q598" s="5" t="s">
        <v>52</v>
      </c>
      <c r="R598" s="5" t="s">
        <v>66</v>
      </c>
      <c r="S598" s="5" t="s">
        <v>52</v>
      </c>
      <c r="T598" s="5" t="s">
        <v>247</v>
      </c>
      <c r="U598" s="5" t="s">
        <v>83</v>
      </c>
      <c r="V598" s="5" t="s">
        <v>2259</v>
      </c>
    </row>
    <row r="599" spans="1:22" ht="14.25" customHeight="1" x14ac:dyDescent="0.3">
      <c r="A599" s="5" t="s">
        <v>2962</v>
      </c>
      <c r="B599" s="5" t="s">
        <v>2963</v>
      </c>
      <c r="C599" s="5" t="s">
        <v>866</v>
      </c>
      <c r="D599" s="5">
        <v>7</v>
      </c>
      <c r="E599" s="5">
        <v>9</v>
      </c>
      <c r="F599" s="5" t="s">
        <v>59</v>
      </c>
      <c r="G599" s="5" t="s">
        <v>1075</v>
      </c>
      <c r="H599" s="5" t="s">
        <v>1076</v>
      </c>
      <c r="I599" s="5" t="s">
        <v>52</v>
      </c>
      <c r="J599" s="5" t="s">
        <v>177</v>
      </c>
      <c r="K599" s="5" t="s">
        <v>120</v>
      </c>
      <c r="L599" s="5" t="s">
        <v>52</v>
      </c>
      <c r="M599" s="5" t="s">
        <v>52</v>
      </c>
      <c r="N599" s="8" t="s">
        <v>1415</v>
      </c>
      <c r="O599" s="5" t="s">
        <v>52</v>
      </c>
      <c r="P599" s="5" t="s">
        <v>52</v>
      </c>
      <c r="Q599" s="5" t="s">
        <v>52</v>
      </c>
      <c r="R599" s="5" t="s">
        <v>52</v>
      </c>
      <c r="S599" s="5" t="s">
        <v>52</v>
      </c>
      <c r="T599" s="5" t="s">
        <v>194</v>
      </c>
      <c r="U599" s="5" t="s">
        <v>83</v>
      </c>
      <c r="V599" s="5" t="s">
        <v>52</v>
      </c>
    </row>
    <row r="600" spans="1:22" ht="14.25" customHeight="1" x14ac:dyDescent="0.3">
      <c r="A600" s="5" t="s">
        <v>2964</v>
      </c>
      <c r="B600" s="5" t="s">
        <v>2965</v>
      </c>
      <c r="C600" s="5" t="s">
        <v>866</v>
      </c>
      <c r="D600" s="5">
        <v>5</v>
      </c>
      <c r="E600" s="5">
        <v>8</v>
      </c>
      <c r="F600" s="5" t="s">
        <v>59</v>
      </c>
      <c r="G600" s="5" t="s">
        <v>93</v>
      </c>
      <c r="H600" s="5" t="s">
        <v>51</v>
      </c>
      <c r="I600" s="5" t="s">
        <v>52</v>
      </c>
      <c r="J600" s="5" t="s">
        <v>74</v>
      </c>
      <c r="K600" s="5" t="s">
        <v>2222</v>
      </c>
      <c r="L600" s="5" t="s">
        <v>52</v>
      </c>
      <c r="M600" s="5" t="s">
        <v>52</v>
      </c>
      <c r="N600" s="8" t="s">
        <v>1437</v>
      </c>
      <c r="O600" s="5" t="s">
        <v>52</v>
      </c>
      <c r="P600" s="5" t="s">
        <v>52</v>
      </c>
      <c r="Q600" s="5" t="s">
        <v>52</v>
      </c>
      <c r="R600" s="5" t="s">
        <v>52</v>
      </c>
      <c r="S600" s="5" t="s">
        <v>52</v>
      </c>
      <c r="T600" s="5" t="s">
        <v>1272</v>
      </c>
      <c r="U600" s="5" t="s">
        <v>83</v>
      </c>
      <c r="V600" s="5" t="s">
        <v>52</v>
      </c>
    </row>
    <row r="601" spans="1:22" ht="14.25" customHeight="1" x14ac:dyDescent="0.3">
      <c r="A601" s="5" t="s">
        <v>2265</v>
      </c>
      <c r="B601" s="5" t="s">
        <v>2266</v>
      </c>
      <c r="C601" s="5" t="s">
        <v>866</v>
      </c>
      <c r="D601" s="5">
        <v>4</v>
      </c>
      <c r="E601" s="5">
        <v>7</v>
      </c>
      <c r="F601" s="5" t="s">
        <v>49</v>
      </c>
      <c r="G601" s="5" t="s">
        <v>93</v>
      </c>
      <c r="H601" s="5" t="s">
        <v>51</v>
      </c>
      <c r="I601" s="5" t="s">
        <v>2267</v>
      </c>
      <c r="J601" s="5" t="s">
        <v>74</v>
      </c>
      <c r="K601" s="5" t="s">
        <v>2268</v>
      </c>
      <c r="L601" s="5" t="s">
        <v>52</v>
      </c>
      <c r="M601" s="5" t="s">
        <v>52</v>
      </c>
      <c r="N601" s="8" t="s">
        <v>1578</v>
      </c>
      <c r="O601" s="5" t="s">
        <v>52</v>
      </c>
      <c r="P601" s="5" t="s">
        <v>66</v>
      </c>
      <c r="Q601" s="5" t="s">
        <v>66</v>
      </c>
      <c r="R601" s="5" t="s">
        <v>52</v>
      </c>
      <c r="S601" s="5" t="s">
        <v>52</v>
      </c>
      <c r="T601" s="5" t="s">
        <v>1517</v>
      </c>
      <c r="U601" s="5" t="s">
        <v>1812</v>
      </c>
      <c r="V601" s="5" t="s">
        <v>52</v>
      </c>
    </row>
    <row r="602" spans="1:22" ht="14.25" customHeight="1" x14ac:dyDescent="0.3">
      <c r="A602" s="5" t="s">
        <v>2273</v>
      </c>
      <c r="B602" s="5" t="s">
        <v>2274</v>
      </c>
      <c r="C602" s="5" t="s">
        <v>866</v>
      </c>
      <c r="D602" s="5">
        <v>4</v>
      </c>
      <c r="E602" s="5">
        <v>8</v>
      </c>
      <c r="F602" s="5" t="s">
        <v>49</v>
      </c>
      <c r="G602" s="5" t="s">
        <v>93</v>
      </c>
      <c r="H602" s="5" t="s">
        <v>51</v>
      </c>
      <c r="I602" s="5" t="s">
        <v>2275</v>
      </c>
      <c r="J602" s="5" t="s">
        <v>157</v>
      </c>
      <c r="K602" s="5" t="s">
        <v>120</v>
      </c>
      <c r="L602" s="5" t="s">
        <v>52</v>
      </c>
      <c r="M602" s="5" t="s">
        <v>52</v>
      </c>
      <c r="N602" s="8" t="s">
        <v>1415</v>
      </c>
      <c r="O602" s="5" t="s">
        <v>52</v>
      </c>
      <c r="P602" s="5" t="s">
        <v>52</v>
      </c>
      <c r="Q602" s="5" t="s">
        <v>52</v>
      </c>
      <c r="R602" s="5" t="s">
        <v>66</v>
      </c>
      <c r="S602" s="5" t="s">
        <v>52</v>
      </c>
      <c r="T602" s="5" t="s">
        <v>1517</v>
      </c>
      <c r="U602" s="5" t="s">
        <v>345</v>
      </c>
      <c r="V602" s="5" t="s">
        <v>2276</v>
      </c>
    </row>
    <row r="603" spans="1:22" ht="14.25" customHeight="1" x14ac:dyDescent="0.3">
      <c r="A603" s="5" t="s">
        <v>2966</v>
      </c>
      <c r="B603" s="5" t="s">
        <v>2967</v>
      </c>
      <c r="C603" s="5" t="s">
        <v>866</v>
      </c>
      <c r="D603" s="5">
        <v>4</v>
      </c>
      <c r="E603" s="5">
        <v>8</v>
      </c>
      <c r="F603" s="5" t="s">
        <v>59</v>
      </c>
      <c r="G603" s="5" t="s">
        <v>93</v>
      </c>
      <c r="H603" s="5" t="s">
        <v>51</v>
      </c>
      <c r="I603" s="5" t="s">
        <v>52</v>
      </c>
      <c r="J603" s="5" t="s">
        <v>74</v>
      </c>
      <c r="K603" s="5" t="s">
        <v>307</v>
      </c>
      <c r="L603" s="5" t="s">
        <v>52</v>
      </c>
      <c r="M603" s="5" t="s">
        <v>52</v>
      </c>
      <c r="N603" s="8" t="s">
        <v>1437</v>
      </c>
      <c r="O603" s="5" t="s">
        <v>52</v>
      </c>
      <c r="P603" s="5" t="s">
        <v>52</v>
      </c>
      <c r="Q603" s="5" t="s">
        <v>52</v>
      </c>
      <c r="R603" s="5" t="s">
        <v>52</v>
      </c>
      <c r="S603" s="5" t="s">
        <v>52</v>
      </c>
      <c r="T603" s="5" t="s">
        <v>194</v>
      </c>
      <c r="U603" s="5" t="s">
        <v>83</v>
      </c>
      <c r="V603" s="5" t="s">
        <v>52</v>
      </c>
    </row>
    <row r="604" spans="1:22" ht="14.25" customHeight="1" x14ac:dyDescent="0.3">
      <c r="A604" s="5" t="s">
        <v>2280</v>
      </c>
      <c r="B604" s="5" t="s">
        <v>2281</v>
      </c>
      <c r="C604" s="5" t="s">
        <v>866</v>
      </c>
      <c r="D604" s="5">
        <v>4</v>
      </c>
      <c r="E604" s="5">
        <v>9</v>
      </c>
      <c r="F604" s="5" t="s">
        <v>59</v>
      </c>
      <c r="G604" s="5" t="s">
        <v>93</v>
      </c>
      <c r="H604" s="5" t="s">
        <v>51</v>
      </c>
      <c r="I604" s="5" t="s">
        <v>52</v>
      </c>
      <c r="J604" s="5" t="s">
        <v>74</v>
      </c>
      <c r="K604" s="5" t="s">
        <v>2282</v>
      </c>
      <c r="L604" s="5" t="s">
        <v>52</v>
      </c>
      <c r="M604" s="5" t="s">
        <v>52</v>
      </c>
      <c r="N604" s="8" t="s">
        <v>827</v>
      </c>
      <c r="O604" s="5" t="s">
        <v>52</v>
      </c>
      <c r="P604" s="5" t="s">
        <v>52</v>
      </c>
      <c r="Q604" s="5" t="s">
        <v>52</v>
      </c>
      <c r="R604" s="5" t="s">
        <v>52</v>
      </c>
      <c r="S604" s="5" t="s">
        <v>52</v>
      </c>
      <c r="T604" s="5" t="s">
        <v>481</v>
      </c>
      <c r="U604" s="5" t="s">
        <v>83</v>
      </c>
      <c r="V604" s="5" t="s">
        <v>52</v>
      </c>
    </row>
    <row r="605" spans="1:22" ht="14.25" customHeight="1" x14ac:dyDescent="0.3">
      <c r="A605" s="5" t="s">
        <v>2283</v>
      </c>
      <c r="B605" s="5" t="s">
        <v>2284</v>
      </c>
      <c r="C605" s="5" t="s">
        <v>866</v>
      </c>
      <c r="D605" s="5">
        <v>4</v>
      </c>
      <c r="E605" s="5">
        <v>8</v>
      </c>
      <c r="F605" s="5" t="s">
        <v>49</v>
      </c>
      <c r="G605" s="5" t="s">
        <v>93</v>
      </c>
      <c r="H605" s="5" t="s">
        <v>51</v>
      </c>
      <c r="I605" s="5" t="s">
        <v>2285</v>
      </c>
      <c r="J605" s="5" t="s">
        <v>74</v>
      </c>
      <c r="K605" s="5" t="s">
        <v>2286</v>
      </c>
      <c r="L605" s="5" t="s">
        <v>52</v>
      </c>
      <c r="M605" s="5" t="s">
        <v>52</v>
      </c>
      <c r="N605" s="8">
        <v>1</v>
      </c>
      <c r="O605" s="5" t="s">
        <v>52</v>
      </c>
      <c r="P605" s="5" t="s">
        <v>52</v>
      </c>
      <c r="Q605" s="5" t="s">
        <v>52</v>
      </c>
      <c r="R605" s="5" t="s">
        <v>52</v>
      </c>
      <c r="S605" s="5" t="s">
        <v>52</v>
      </c>
      <c r="T605" s="5" t="s">
        <v>1272</v>
      </c>
      <c r="U605" s="5" t="s">
        <v>241</v>
      </c>
      <c r="V605" s="5" t="s">
        <v>2287</v>
      </c>
    </row>
    <row r="606" spans="1:22" ht="14.25" customHeight="1" x14ac:dyDescent="0.3">
      <c r="A606" s="5" t="s">
        <v>2288</v>
      </c>
      <c r="B606" s="5" t="s">
        <v>2289</v>
      </c>
      <c r="C606" s="5" t="s">
        <v>866</v>
      </c>
      <c r="D606" s="5">
        <v>3</v>
      </c>
      <c r="E606" s="5">
        <v>8</v>
      </c>
      <c r="F606" s="5" t="s">
        <v>49</v>
      </c>
      <c r="G606" s="5" t="s">
        <v>2290</v>
      </c>
      <c r="H606" s="5" t="s">
        <v>51</v>
      </c>
      <c r="I606" s="5" t="s">
        <v>2291</v>
      </c>
      <c r="J606" s="5" t="s">
        <v>74</v>
      </c>
      <c r="K606" s="5" t="s">
        <v>1348</v>
      </c>
      <c r="L606" s="5" t="s">
        <v>52</v>
      </c>
      <c r="M606" s="5" t="s">
        <v>52</v>
      </c>
      <c r="N606" s="8">
        <v>1.33</v>
      </c>
      <c r="O606" s="5" t="s">
        <v>52</v>
      </c>
      <c r="P606" s="5" t="s">
        <v>52</v>
      </c>
      <c r="Q606" s="5" t="s">
        <v>52</v>
      </c>
      <c r="R606" s="5" t="s">
        <v>52</v>
      </c>
      <c r="S606" s="5" t="s">
        <v>52</v>
      </c>
      <c r="T606" s="5" t="s">
        <v>276</v>
      </c>
      <c r="U606" s="5" t="s">
        <v>2292</v>
      </c>
      <c r="V606" s="5" t="s">
        <v>2293</v>
      </c>
    </row>
    <row r="607" spans="1:22" ht="14.25" customHeight="1" x14ac:dyDescent="0.3">
      <c r="A607" s="5" t="s">
        <v>2294</v>
      </c>
      <c r="B607" s="5" t="s">
        <v>2295</v>
      </c>
      <c r="C607" s="5" t="s">
        <v>866</v>
      </c>
      <c r="D607" s="5">
        <v>3</v>
      </c>
      <c r="E607" s="5">
        <v>10</v>
      </c>
      <c r="F607" s="5" t="s">
        <v>49</v>
      </c>
      <c r="G607" s="5" t="s">
        <v>50</v>
      </c>
      <c r="H607" s="5" t="s">
        <v>383</v>
      </c>
      <c r="I607" s="5" t="s">
        <v>2296</v>
      </c>
      <c r="J607" s="5" t="s">
        <v>223</v>
      </c>
      <c r="K607" s="5" t="s">
        <v>213</v>
      </c>
      <c r="L607" s="5" t="s">
        <v>66</v>
      </c>
      <c r="M607" s="5" t="s">
        <v>66</v>
      </c>
      <c r="N607" s="8">
        <v>5</v>
      </c>
      <c r="O607" s="5" t="s">
        <v>66</v>
      </c>
      <c r="P607" s="5" t="s">
        <v>66</v>
      </c>
      <c r="Q607" s="5" t="s">
        <v>66</v>
      </c>
      <c r="R607" s="5" t="s">
        <v>52</v>
      </c>
      <c r="S607" s="5" t="s">
        <v>52</v>
      </c>
      <c r="T607" s="5" t="s">
        <v>655</v>
      </c>
      <c r="U607" s="5" t="s">
        <v>83</v>
      </c>
      <c r="V607" s="5" t="s">
        <v>2297</v>
      </c>
    </row>
    <row r="608" spans="1:22" ht="14.25" customHeight="1" x14ac:dyDescent="0.3">
      <c r="A608" s="5" t="s">
        <v>2298</v>
      </c>
      <c r="B608" s="5" t="s">
        <v>2299</v>
      </c>
      <c r="C608" s="5" t="s">
        <v>866</v>
      </c>
      <c r="D608" s="5">
        <v>3</v>
      </c>
      <c r="E608" s="5">
        <v>10</v>
      </c>
      <c r="F608" s="5" t="s">
        <v>49</v>
      </c>
      <c r="G608" s="5" t="s">
        <v>102</v>
      </c>
      <c r="H608" s="5" t="s">
        <v>394</v>
      </c>
      <c r="I608" s="5" t="s">
        <v>52</v>
      </c>
      <c r="J608" s="5" t="s">
        <v>223</v>
      </c>
      <c r="K608" s="5" t="s">
        <v>552</v>
      </c>
      <c r="L608" s="5" t="s">
        <v>52</v>
      </c>
      <c r="M608" s="5" t="s">
        <v>65</v>
      </c>
      <c r="N608" s="8">
        <v>10</v>
      </c>
      <c r="O608" s="5" t="s">
        <v>52</v>
      </c>
      <c r="P608" s="5" t="s">
        <v>52</v>
      </c>
      <c r="Q608" s="5" t="s">
        <v>52</v>
      </c>
      <c r="R608" s="5" t="s">
        <v>52</v>
      </c>
      <c r="S608" s="5" t="s">
        <v>52</v>
      </c>
      <c r="T608" s="5" t="s">
        <v>214</v>
      </c>
      <c r="U608" s="5" t="s">
        <v>83</v>
      </c>
      <c r="V608" s="5" t="s">
        <v>52</v>
      </c>
    </row>
    <row r="609" spans="1:22" ht="14.25" customHeight="1" x14ac:dyDescent="0.3">
      <c r="A609" s="5" t="s">
        <v>2968</v>
      </c>
      <c r="B609" s="5" t="s">
        <v>2969</v>
      </c>
      <c r="C609" s="5" t="s">
        <v>866</v>
      </c>
      <c r="D609" s="5">
        <v>4</v>
      </c>
      <c r="E609" s="5">
        <v>9</v>
      </c>
      <c r="F609" s="5" t="s">
        <v>49</v>
      </c>
      <c r="G609" s="5" t="s">
        <v>93</v>
      </c>
      <c r="H609" s="5" t="s">
        <v>51</v>
      </c>
      <c r="I609" s="5" t="s">
        <v>2267</v>
      </c>
      <c r="J609" s="5" t="s">
        <v>74</v>
      </c>
      <c r="K609" s="5" t="s">
        <v>64</v>
      </c>
      <c r="L609" s="5" t="s">
        <v>52</v>
      </c>
      <c r="M609" s="5" t="s">
        <v>52</v>
      </c>
      <c r="N609" s="8" t="s">
        <v>1578</v>
      </c>
      <c r="O609" s="5" t="s">
        <v>52</v>
      </c>
      <c r="P609" s="5" t="s">
        <v>52</v>
      </c>
      <c r="Q609" s="5" t="s">
        <v>52</v>
      </c>
      <c r="R609" s="5" t="s">
        <v>52</v>
      </c>
      <c r="S609" s="5" t="s">
        <v>52</v>
      </c>
      <c r="T609" s="5" t="s">
        <v>276</v>
      </c>
      <c r="U609" s="5" t="s">
        <v>2970</v>
      </c>
      <c r="V609" s="5" t="s">
        <v>2971</v>
      </c>
    </row>
    <row r="610" spans="1:22" ht="14.25" customHeight="1" x14ac:dyDescent="0.3">
      <c r="A610" s="5" t="s">
        <v>2300</v>
      </c>
      <c r="B610" s="5" t="s">
        <v>2301</v>
      </c>
      <c r="C610" s="5" t="s">
        <v>866</v>
      </c>
      <c r="D610" s="5">
        <v>4</v>
      </c>
      <c r="E610" s="5">
        <v>8</v>
      </c>
      <c r="F610" s="5" t="s">
        <v>49</v>
      </c>
      <c r="G610" s="5" t="s">
        <v>50</v>
      </c>
      <c r="H610" s="5" t="s">
        <v>94</v>
      </c>
      <c r="I610" s="5" t="s">
        <v>95</v>
      </c>
      <c r="J610" s="5" t="s">
        <v>223</v>
      </c>
      <c r="K610" s="5" t="s">
        <v>821</v>
      </c>
      <c r="L610" s="5" t="s">
        <v>52</v>
      </c>
      <c r="M610" s="5" t="s">
        <v>52</v>
      </c>
      <c r="N610" s="8" t="s">
        <v>52</v>
      </c>
      <c r="O610" s="5" t="s">
        <v>52</v>
      </c>
      <c r="P610" s="5" t="s">
        <v>52</v>
      </c>
      <c r="Q610" s="5" t="s">
        <v>52</v>
      </c>
      <c r="R610" s="5" t="s">
        <v>52</v>
      </c>
      <c r="S610" s="5" t="s">
        <v>52</v>
      </c>
      <c r="T610" s="5" t="s">
        <v>1570</v>
      </c>
      <c r="U610" s="5" t="s">
        <v>2302</v>
      </c>
      <c r="V610" s="5" t="s">
        <v>52</v>
      </c>
    </row>
    <row r="611" spans="1:22" ht="14.25" customHeight="1" x14ac:dyDescent="0.3">
      <c r="A611" s="5" t="s">
        <v>2303</v>
      </c>
      <c r="B611" s="5" t="s">
        <v>2304</v>
      </c>
      <c r="C611" s="5" t="s">
        <v>866</v>
      </c>
      <c r="D611" s="5">
        <v>3</v>
      </c>
      <c r="E611" s="5">
        <v>8</v>
      </c>
      <c r="F611" s="5" t="s">
        <v>49</v>
      </c>
      <c r="G611" s="5" t="s">
        <v>2305</v>
      </c>
      <c r="H611" s="5" t="s">
        <v>273</v>
      </c>
      <c r="I611" s="5" t="s">
        <v>95</v>
      </c>
      <c r="J611" s="5" t="s">
        <v>223</v>
      </c>
      <c r="K611" s="5" t="s">
        <v>213</v>
      </c>
      <c r="L611" s="5" t="s">
        <v>52</v>
      </c>
      <c r="M611" s="5" t="s">
        <v>66</v>
      </c>
      <c r="N611" s="8" t="s">
        <v>107</v>
      </c>
      <c r="O611" s="5" t="s">
        <v>52</v>
      </c>
      <c r="P611" s="5" t="s">
        <v>52</v>
      </c>
      <c r="Q611" s="5" t="s">
        <v>52</v>
      </c>
      <c r="R611" s="5" t="s">
        <v>52</v>
      </c>
      <c r="S611" s="5" t="s">
        <v>52</v>
      </c>
      <c r="T611" s="5" t="s">
        <v>2306</v>
      </c>
      <c r="U611" s="5" t="s">
        <v>83</v>
      </c>
      <c r="V611" s="5" t="s">
        <v>52</v>
      </c>
    </row>
    <row r="612" spans="1:22" ht="14.25" customHeight="1" x14ac:dyDescent="0.3">
      <c r="A612" s="5" t="s">
        <v>2307</v>
      </c>
      <c r="B612" s="5" t="s">
        <v>2308</v>
      </c>
      <c r="C612" s="5" t="s">
        <v>866</v>
      </c>
      <c r="D612" s="5">
        <v>5</v>
      </c>
      <c r="E612" s="5">
        <v>9</v>
      </c>
      <c r="F612" s="5" t="s">
        <v>49</v>
      </c>
      <c r="G612" s="5" t="s">
        <v>60</v>
      </c>
      <c r="H612" s="5" t="s">
        <v>61</v>
      </c>
      <c r="I612" s="5" t="s">
        <v>2309</v>
      </c>
      <c r="J612" s="5" t="s">
        <v>1626</v>
      </c>
      <c r="K612" s="5" t="s">
        <v>379</v>
      </c>
      <c r="L612" s="5" t="s">
        <v>52</v>
      </c>
      <c r="M612" s="5" t="s">
        <v>66</v>
      </c>
      <c r="N612" s="8" t="s">
        <v>998</v>
      </c>
      <c r="O612" s="5" t="s">
        <v>52</v>
      </c>
      <c r="P612" s="5" t="s">
        <v>52</v>
      </c>
      <c r="Q612" s="5" t="s">
        <v>66</v>
      </c>
      <c r="R612" s="5" t="s">
        <v>66</v>
      </c>
      <c r="S612" s="5" t="s">
        <v>52</v>
      </c>
      <c r="T612" s="5" t="s">
        <v>2310</v>
      </c>
      <c r="U612" s="5" t="s">
        <v>122</v>
      </c>
      <c r="V612" s="5" t="s">
        <v>2311</v>
      </c>
    </row>
    <row r="613" spans="1:22" ht="14.25" customHeight="1" x14ac:dyDescent="0.3">
      <c r="A613" s="5" t="s">
        <v>2312</v>
      </c>
      <c r="B613" s="5" t="s">
        <v>2313</v>
      </c>
      <c r="C613" s="5" t="s">
        <v>866</v>
      </c>
      <c r="D613" s="5">
        <v>3</v>
      </c>
      <c r="E613" s="5">
        <v>8</v>
      </c>
      <c r="F613" s="5" t="s">
        <v>49</v>
      </c>
      <c r="G613" s="5" t="s">
        <v>60</v>
      </c>
      <c r="H613" s="5" t="s">
        <v>94</v>
      </c>
      <c r="I613" s="5" t="s">
        <v>193</v>
      </c>
      <c r="J613" s="5" t="s">
        <v>426</v>
      </c>
      <c r="K613" s="5" t="s">
        <v>1261</v>
      </c>
      <c r="L613" s="5" t="s">
        <v>52</v>
      </c>
      <c r="M613" s="5" t="s">
        <v>66</v>
      </c>
      <c r="N613" s="8" t="s">
        <v>97</v>
      </c>
      <c r="O613" s="5" t="s">
        <v>66</v>
      </c>
      <c r="P613" s="5" t="s">
        <v>52</v>
      </c>
      <c r="Q613" s="5" t="s">
        <v>52</v>
      </c>
      <c r="R613" s="5" t="s">
        <v>66</v>
      </c>
      <c r="S613" s="5" t="s">
        <v>52</v>
      </c>
      <c r="T613" s="5" t="s">
        <v>2231</v>
      </c>
      <c r="U613" s="5" t="s">
        <v>83</v>
      </c>
      <c r="V613" s="5" t="s">
        <v>2314</v>
      </c>
    </row>
    <row r="614" spans="1:22" ht="14.25" customHeight="1" x14ac:dyDescent="0.3">
      <c r="A614" s="5" t="s">
        <v>2315</v>
      </c>
      <c r="B614" s="5" t="s">
        <v>2316</v>
      </c>
      <c r="C614" s="5" t="s">
        <v>866</v>
      </c>
      <c r="D614" s="5">
        <v>4</v>
      </c>
      <c r="E614" s="5">
        <v>7</v>
      </c>
      <c r="F614" s="5" t="s">
        <v>59</v>
      </c>
      <c r="G614" s="5" t="s">
        <v>60</v>
      </c>
      <c r="H614" s="5" t="s">
        <v>61</v>
      </c>
      <c r="I614" s="5" t="s">
        <v>1467</v>
      </c>
      <c r="J614" s="5" t="s">
        <v>1054</v>
      </c>
      <c r="K614" s="5" t="s">
        <v>1261</v>
      </c>
      <c r="L614" s="5" t="s">
        <v>52</v>
      </c>
      <c r="M614" s="5" t="s">
        <v>66</v>
      </c>
      <c r="N614" s="8" t="s">
        <v>1230</v>
      </c>
      <c r="O614" s="5" t="s">
        <v>52</v>
      </c>
      <c r="P614" s="5" t="s">
        <v>66</v>
      </c>
      <c r="Q614" s="5" t="s">
        <v>66</v>
      </c>
      <c r="R614" s="5" t="s">
        <v>52</v>
      </c>
      <c r="S614" s="5" t="s">
        <v>52</v>
      </c>
      <c r="T614" s="5" t="s">
        <v>165</v>
      </c>
      <c r="U614" s="5" t="s">
        <v>83</v>
      </c>
      <c r="V614" s="5" t="s">
        <v>2317</v>
      </c>
    </row>
    <row r="615" spans="1:22" ht="14.25" customHeight="1" x14ac:dyDescent="0.3">
      <c r="A615" s="5" t="s">
        <v>2318</v>
      </c>
      <c r="B615" s="5" t="s">
        <v>2319</v>
      </c>
      <c r="C615" s="5" t="s">
        <v>866</v>
      </c>
      <c r="D615" s="5">
        <v>4</v>
      </c>
      <c r="E615" s="5">
        <v>8</v>
      </c>
      <c r="F615" s="5" t="s">
        <v>49</v>
      </c>
      <c r="G615" s="5" t="s">
        <v>50</v>
      </c>
      <c r="H615" s="5" t="s">
        <v>51</v>
      </c>
      <c r="I615" s="5" t="s">
        <v>52</v>
      </c>
      <c r="J615" s="5" t="s">
        <v>53</v>
      </c>
      <c r="K615" s="5" t="s">
        <v>64</v>
      </c>
      <c r="L615" s="5" t="s">
        <v>52</v>
      </c>
      <c r="M615" s="5" t="s">
        <v>66</v>
      </c>
      <c r="N615" s="8" t="s">
        <v>240</v>
      </c>
      <c r="O615" s="5" t="s">
        <v>52</v>
      </c>
      <c r="P615" s="5" t="s">
        <v>52</v>
      </c>
      <c r="Q615" s="5" t="s">
        <v>52</v>
      </c>
      <c r="R615" s="5" t="s">
        <v>52</v>
      </c>
      <c r="S615" s="5" t="s">
        <v>52</v>
      </c>
      <c r="T615" s="5" t="s">
        <v>2320</v>
      </c>
      <c r="U615" s="5" t="s">
        <v>56</v>
      </c>
      <c r="V615" s="5" t="s">
        <v>52</v>
      </c>
    </row>
    <row r="616" spans="1:22" ht="14.25" customHeight="1" x14ac:dyDescent="0.3">
      <c r="A616" s="5" t="s">
        <v>2972</v>
      </c>
      <c r="B616" s="5" t="s">
        <v>2973</v>
      </c>
      <c r="C616" s="5" t="s">
        <v>866</v>
      </c>
      <c r="D616" s="5">
        <v>5</v>
      </c>
      <c r="E616" s="5">
        <v>8</v>
      </c>
      <c r="F616" s="5" t="s">
        <v>59</v>
      </c>
      <c r="G616" s="5" t="s">
        <v>60</v>
      </c>
      <c r="H616" s="5" t="s">
        <v>61</v>
      </c>
      <c r="I616" s="5" t="s">
        <v>52</v>
      </c>
      <c r="J616" s="5" t="s">
        <v>163</v>
      </c>
      <c r="K616" s="5" t="s">
        <v>64</v>
      </c>
      <c r="L616" s="5" t="s">
        <v>52</v>
      </c>
      <c r="M616" s="5" t="s">
        <v>66</v>
      </c>
      <c r="N616" s="8" t="s">
        <v>151</v>
      </c>
      <c r="O616" s="5" t="s">
        <v>52</v>
      </c>
      <c r="P616" s="5" t="s">
        <v>52</v>
      </c>
      <c r="Q616" s="5" t="s">
        <v>52</v>
      </c>
      <c r="R616" s="5" t="s">
        <v>52</v>
      </c>
      <c r="S616" s="5" t="s">
        <v>52</v>
      </c>
      <c r="T616" s="5" t="s">
        <v>183</v>
      </c>
      <c r="U616" s="5" t="s">
        <v>83</v>
      </c>
      <c r="V616" s="5" t="s">
        <v>52</v>
      </c>
    </row>
    <row r="617" spans="1:22" ht="14.25" customHeight="1" x14ac:dyDescent="0.3">
      <c r="A617" s="5" t="s">
        <v>2974</v>
      </c>
      <c r="B617" s="5" t="s">
        <v>2975</v>
      </c>
      <c r="C617" s="5" t="s">
        <v>866</v>
      </c>
      <c r="D617" s="5">
        <v>5</v>
      </c>
      <c r="E617" s="5">
        <v>9</v>
      </c>
      <c r="F617" s="5" t="s">
        <v>59</v>
      </c>
      <c r="G617" s="5" t="s">
        <v>60</v>
      </c>
      <c r="H617" s="5" t="s">
        <v>61</v>
      </c>
      <c r="I617" s="5" t="s">
        <v>2976</v>
      </c>
      <c r="J617" s="5" t="s">
        <v>426</v>
      </c>
      <c r="K617" s="5" t="s">
        <v>400</v>
      </c>
      <c r="L617" s="5" t="s">
        <v>52</v>
      </c>
      <c r="M617" s="5" t="s">
        <v>66</v>
      </c>
      <c r="N617" s="8" t="s">
        <v>1114</v>
      </c>
      <c r="O617" s="5" t="s">
        <v>52</v>
      </c>
      <c r="P617" s="5" t="s">
        <v>52</v>
      </c>
      <c r="Q617" s="5" t="s">
        <v>52</v>
      </c>
      <c r="R617" s="5" t="s">
        <v>52</v>
      </c>
      <c r="S617" s="5" t="s">
        <v>52</v>
      </c>
      <c r="T617" s="5" t="s">
        <v>2977</v>
      </c>
      <c r="U617" s="5" t="s">
        <v>83</v>
      </c>
      <c r="V617" s="5" t="s">
        <v>2978</v>
      </c>
    </row>
    <row r="618" spans="1:22" ht="14.25" customHeight="1" x14ac:dyDescent="0.3">
      <c r="A618" s="5" t="s">
        <v>2321</v>
      </c>
      <c r="B618" s="5" t="s">
        <v>2322</v>
      </c>
      <c r="C618" s="5" t="s">
        <v>866</v>
      </c>
      <c r="D618" s="5">
        <v>4</v>
      </c>
      <c r="E618" s="5">
        <v>9</v>
      </c>
      <c r="F618" s="5" t="s">
        <v>59</v>
      </c>
      <c r="G618" s="5" t="s">
        <v>60</v>
      </c>
      <c r="H618" s="5" t="s">
        <v>94</v>
      </c>
      <c r="I618" s="5" t="s">
        <v>2323</v>
      </c>
      <c r="J618" s="5" t="s">
        <v>426</v>
      </c>
      <c r="K618" s="5" t="s">
        <v>246</v>
      </c>
      <c r="L618" s="5" t="s">
        <v>52</v>
      </c>
      <c r="M618" s="5" t="s">
        <v>66</v>
      </c>
      <c r="N618" s="8" t="s">
        <v>456</v>
      </c>
      <c r="O618" s="5" t="s">
        <v>52</v>
      </c>
      <c r="P618" s="5" t="s">
        <v>52</v>
      </c>
      <c r="Q618" s="5" t="s">
        <v>52</v>
      </c>
      <c r="R618" s="5" t="s">
        <v>52</v>
      </c>
      <c r="S618" s="5" t="s">
        <v>52</v>
      </c>
      <c r="T618" s="5" t="s">
        <v>1881</v>
      </c>
      <c r="U618" s="5" t="s">
        <v>83</v>
      </c>
      <c r="V618" s="5" t="s">
        <v>52</v>
      </c>
    </row>
    <row r="619" spans="1:22" ht="14.25" customHeight="1" x14ac:dyDescent="0.3">
      <c r="A619" s="5" t="s">
        <v>2324</v>
      </c>
      <c r="B619" s="5" t="s">
        <v>2325</v>
      </c>
      <c r="C619" s="5" t="s">
        <v>866</v>
      </c>
      <c r="D619" s="5">
        <v>5</v>
      </c>
      <c r="E619" s="5">
        <v>8</v>
      </c>
      <c r="F619" s="5" t="s">
        <v>49</v>
      </c>
      <c r="G619" s="5" t="s">
        <v>50</v>
      </c>
      <c r="H619" s="5" t="s">
        <v>94</v>
      </c>
      <c r="I619" s="5" t="s">
        <v>1611</v>
      </c>
      <c r="J619" s="5" t="s">
        <v>1095</v>
      </c>
      <c r="K619" s="5" t="s">
        <v>246</v>
      </c>
      <c r="L619" s="5" t="s">
        <v>52</v>
      </c>
      <c r="M619" s="5" t="s">
        <v>66</v>
      </c>
      <c r="N619" s="8" t="s">
        <v>2082</v>
      </c>
      <c r="O619" s="5" t="s">
        <v>52</v>
      </c>
      <c r="P619" s="5" t="s">
        <v>52</v>
      </c>
      <c r="Q619" s="5" t="s">
        <v>52</v>
      </c>
      <c r="R619" s="5" t="s">
        <v>52</v>
      </c>
      <c r="S619" s="5" t="s">
        <v>52</v>
      </c>
      <c r="T619" s="5" t="s">
        <v>2326</v>
      </c>
      <c r="U619" s="5" t="s">
        <v>241</v>
      </c>
      <c r="V619" s="5" t="s">
        <v>52</v>
      </c>
    </row>
    <row r="620" spans="1:22" ht="14.25" customHeight="1" x14ac:dyDescent="0.3">
      <c r="A620" s="5" t="s">
        <v>2979</v>
      </c>
      <c r="B620" s="5" t="s">
        <v>2980</v>
      </c>
      <c r="C620" s="5" t="s">
        <v>866</v>
      </c>
      <c r="D620" s="5">
        <v>4</v>
      </c>
      <c r="E620" s="5">
        <v>9</v>
      </c>
      <c r="F620" s="5" t="s">
        <v>59</v>
      </c>
      <c r="G620" s="5" t="s">
        <v>60</v>
      </c>
      <c r="H620" s="5" t="s">
        <v>94</v>
      </c>
      <c r="I620" s="5" t="s">
        <v>52</v>
      </c>
      <c r="J620" s="5" t="s">
        <v>126</v>
      </c>
      <c r="K620" s="5" t="s">
        <v>246</v>
      </c>
      <c r="L620" s="5" t="s">
        <v>66</v>
      </c>
      <c r="M620" s="5" t="s">
        <v>66</v>
      </c>
      <c r="N620" s="8" t="s">
        <v>401</v>
      </c>
      <c r="O620" s="5" t="s">
        <v>52</v>
      </c>
      <c r="P620" s="5" t="s">
        <v>52</v>
      </c>
      <c r="Q620" s="5" t="s">
        <v>52</v>
      </c>
      <c r="R620" s="5" t="s">
        <v>52</v>
      </c>
      <c r="S620" s="5" t="s">
        <v>52</v>
      </c>
      <c r="T620" s="5" t="s">
        <v>98</v>
      </c>
      <c r="U620" s="5" t="s">
        <v>83</v>
      </c>
      <c r="V620" s="5" t="s">
        <v>52</v>
      </c>
    </row>
    <row r="621" spans="1:22" ht="14.25" customHeight="1" x14ac:dyDescent="0.3">
      <c r="A621" s="5" t="s">
        <v>2327</v>
      </c>
      <c r="B621" s="5" t="s">
        <v>2328</v>
      </c>
      <c r="C621" s="5" t="s">
        <v>866</v>
      </c>
      <c r="D621" s="5">
        <v>5</v>
      </c>
      <c r="E621" s="5">
        <v>9</v>
      </c>
      <c r="F621" s="5" t="s">
        <v>49</v>
      </c>
      <c r="G621" s="5" t="s">
        <v>60</v>
      </c>
      <c r="H621" s="5" t="s">
        <v>94</v>
      </c>
      <c r="I621" s="5" t="s">
        <v>2329</v>
      </c>
      <c r="J621" s="5" t="s">
        <v>1095</v>
      </c>
      <c r="K621" s="5" t="s">
        <v>246</v>
      </c>
      <c r="L621" s="5" t="s">
        <v>66</v>
      </c>
      <c r="M621" s="5" t="s">
        <v>66</v>
      </c>
      <c r="N621" s="8" t="s">
        <v>1612</v>
      </c>
      <c r="O621" s="5" t="s">
        <v>52</v>
      </c>
      <c r="P621" s="5" t="s">
        <v>66</v>
      </c>
      <c r="Q621" s="5" t="s">
        <v>52</v>
      </c>
      <c r="R621" s="5" t="s">
        <v>66</v>
      </c>
      <c r="S621" s="5" t="s">
        <v>52</v>
      </c>
      <c r="T621" s="5" t="s">
        <v>291</v>
      </c>
      <c r="U621" s="5" t="s">
        <v>83</v>
      </c>
      <c r="V621" s="5" t="s">
        <v>2330</v>
      </c>
    </row>
    <row r="622" spans="1:22" ht="14.25" customHeight="1" x14ac:dyDescent="0.3">
      <c r="A622" s="5" t="s">
        <v>2331</v>
      </c>
      <c r="B622" s="5" t="s">
        <v>2332</v>
      </c>
      <c r="C622" s="5" t="s">
        <v>866</v>
      </c>
      <c r="D622" s="5">
        <v>3</v>
      </c>
      <c r="E622" s="5">
        <v>8</v>
      </c>
      <c r="F622" s="5" t="s">
        <v>49</v>
      </c>
      <c r="G622" s="5" t="s">
        <v>60</v>
      </c>
      <c r="H622" s="5" t="s">
        <v>94</v>
      </c>
      <c r="I622" s="5" t="s">
        <v>132</v>
      </c>
      <c r="J622" s="5" t="s">
        <v>281</v>
      </c>
      <c r="K622" s="5" t="s">
        <v>120</v>
      </c>
      <c r="L622" s="5" t="s">
        <v>52</v>
      </c>
      <c r="M622" s="5" t="s">
        <v>66</v>
      </c>
      <c r="N622" s="8" t="s">
        <v>456</v>
      </c>
      <c r="O622" s="5" t="s">
        <v>52</v>
      </c>
      <c r="P622" s="5" t="s">
        <v>52</v>
      </c>
      <c r="Q622" s="5" t="s">
        <v>52</v>
      </c>
      <c r="R622" s="5" t="s">
        <v>66</v>
      </c>
      <c r="S622" s="5" t="s">
        <v>52</v>
      </c>
      <c r="T622" s="5" t="s">
        <v>419</v>
      </c>
      <c r="U622" s="5" t="s">
        <v>2333</v>
      </c>
      <c r="V622" s="5" t="s">
        <v>2334</v>
      </c>
    </row>
    <row r="623" spans="1:22" ht="14.25" customHeight="1" x14ac:dyDescent="0.3">
      <c r="A623" s="5" t="s">
        <v>2981</v>
      </c>
      <c r="B623" s="5" t="s">
        <v>2982</v>
      </c>
      <c r="C623" s="5" t="s">
        <v>866</v>
      </c>
      <c r="D623" s="5">
        <v>3</v>
      </c>
      <c r="E623" s="5">
        <v>9</v>
      </c>
      <c r="F623" s="5" t="s">
        <v>59</v>
      </c>
      <c r="G623" s="5" t="s">
        <v>2305</v>
      </c>
      <c r="H623" s="5" t="s">
        <v>1076</v>
      </c>
      <c r="I623" s="5" t="s">
        <v>798</v>
      </c>
      <c r="J623" s="5" t="s">
        <v>2358</v>
      </c>
      <c r="K623" s="5" t="s">
        <v>1949</v>
      </c>
      <c r="L623" s="5" t="s">
        <v>52</v>
      </c>
      <c r="M623" s="5" t="s">
        <v>66</v>
      </c>
      <c r="N623" s="8" t="s">
        <v>1586</v>
      </c>
      <c r="O623" s="5" t="s">
        <v>52</v>
      </c>
      <c r="P623" s="5" t="s">
        <v>52</v>
      </c>
      <c r="Q623" s="5" t="s">
        <v>52</v>
      </c>
      <c r="R623" s="5" t="s">
        <v>52</v>
      </c>
      <c r="S623" s="5" t="s">
        <v>52</v>
      </c>
      <c r="T623" s="5" t="s">
        <v>183</v>
      </c>
      <c r="U623" s="5" t="s">
        <v>2546</v>
      </c>
      <c r="V623" s="5" t="s">
        <v>52</v>
      </c>
    </row>
    <row r="624" spans="1:22" ht="14.25" customHeight="1" x14ac:dyDescent="0.3">
      <c r="A624" s="5" t="s">
        <v>2335</v>
      </c>
      <c r="B624" s="5" t="s">
        <v>2336</v>
      </c>
      <c r="C624" s="5" t="s">
        <v>866</v>
      </c>
      <c r="D624" s="5">
        <v>2</v>
      </c>
      <c r="E624" s="5">
        <v>7</v>
      </c>
      <c r="F624" s="5" t="s">
        <v>49</v>
      </c>
      <c r="G624" s="5" t="s">
        <v>73</v>
      </c>
      <c r="H624" s="5" t="s">
        <v>94</v>
      </c>
      <c r="I624" s="5" t="s">
        <v>52</v>
      </c>
      <c r="J624" s="5" t="s">
        <v>74</v>
      </c>
      <c r="K624" s="5" t="s">
        <v>1348</v>
      </c>
      <c r="L624" s="5" t="s">
        <v>52</v>
      </c>
      <c r="M624" s="5" t="s">
        <v>66</v>
      </c>
      <c r="N624" s="8">
        <v>0.67</v>
      </c>
      <c r="O624" s="5" t="s">
        <v>66</v>
      </c>
      <c r="P624" s="5" t="s">
        <v>52</v>
      </c>
      <c r="Q624" s="5" t="s">
        <v>52</v>
      </c>
      <c r="R624" s="5" t="s">
        <v>52</v>
      </c>
      <c r="S624" s="5" t="s">
        <v>52</v>
      </c>
      <c r="T624" s="5" t="s">
        <v>2048</v>
      </c>
      <c r="U624" s="5" t="s">
        <v>2337</v>
      </c>
      <c r="V624" s="5" t="s">
        <v>52</v>
      </c>
    </row>
    <row r="625" spans="1:22" ht="14.25" customHeight="1" x14ac:dyDescent="0.3">
      <c r="A625" s="5" t="s">
        <v>2338</v>
      </c>
      <c r="B625" s="5" t="s">
        <v>2339</v>
      </c>
      <c r="C625" s="5" t="s">
        <v>866</v>
      </c>
      <c r="D625" s="5">
        <v>3</v>
      </c>
      <c r="E625" s="5">
        <v>8</v>
      </c>
      <c r="F625" s="5" t="s">
        <v>49</v>
      </c>
      <c r="G625" s="5" t="s">
        <v>50</v>
      </c>
      <c r="H625" s="5" t="s">
        <v>94</v>
      </c>
      <c r="I625" s="5" t="s">
        <v>624</v>
      </c>
      <c r="J625" s="5" t="s">
        <v>1106</v>
      </c>
      <c r="K625" s="5" t="s">
        <v>2340</v>
      </c>
      <c r="L625" s="5" t="s">
        <v>52</v>
      </c>
      <c r="M625" s="5" t="s">
        <v>66</v>
      </c>
      <c r="N625" s="8" t="s">
        <v>1415</v>
      </c>
      <c r="O625" s="5" t="s">
        <v>66</v>
      </c>
      <c r="P625" s="5" t="s">
        <v>52</v>
      </c>
      <c r="Q625" s="5" t="s">
        <v>52</v>
      </c>
      <c r="R625" s="5" t="s">
        <v>52</v>
      </c>
      <c r="S625" s="5" t="s">
        <v>52</v>
      </c>
      <c r="T625" s="5" t="s">
        <v>183</v>
      </c>
      <c r="U625" s="5" t="s">
        <v>345</v>
      </c>
      <c r="V625" s="5" t="s">
        <v>2341</v>
      </c>
    </row>
    <row r="626" spans="1:22" ht="14.25" customHeight="1" x14ac:dyDescent="0.3">
      <c r="A626" s="5" t="s">
        <v>2342</v>
      </c>
      <c r="B626" s="5" t="s">
        <v>2343</v>
      </c>
      <c r="C626" s="5" t="s">
        <v>866</v>
      </c>
      <c r="D626" s="5">
        <v>3</v>
      </c>
      <c r="E626" s="5">
        <v>8</v>
      </c>
      <c r="F626" s="5" t="s">
        <v>49</v>
      </c>
      <c r="G626" s="5" t="s">
        <v>50</v>
      </c>
      <c r="H626" s="5" t="s">
        <v>51</v>
      </c>
      <c r="I626" s="5" t="s">
        <v>52</v>
      </c>
      <c r="J626" s="5" t="s">
        <v>119</v>
      </c>
      <c r="K626" s="5" t="s">
        <v>2087</v>
      </c>
      <c r="L626" s="5" t="s">
        <v>52</v>
      </c>
      <c r="M626" s="5" t="s">
        <v>66</v>
      </c>
      <c r="N626" s="8">
        <v>0.67</v>
      </c>
      <c r="O626" s="5" t="s">
        <v>52</v>
      </c>
      <c r="P626" s="5" t="s">
        <v>52</v>
      </c>
      <c r="Q626" s="5" t="s">
        <v>52</v>
      </c>
      <c r="R626" s="5" t="s">
        <v>52</v>
      </c>
      <c r="S626" s="5" t="s">
        <v>52</v>
      </c>
      <c r="T626" s="5" t="s">
        <v>82</v>
      </c>
      <c r="U626" s="5" t="s">
        <v>83</v>
      </c>
      <c r="V626" s="5" t="s">
        <v>52</v>
      </c>
    </row>
    <row r="627" spans="1:22" ht="14.25" customHeight="1" x14ac:dyDescent="0.3">
      <c r="A627" s="5" t="s">
        <v>2344</v>
      </c>
      <c r="B627" s="5" t="s">
        <v>2345</v>
      </c>
      <c r="C627" s="5" t="s">
        <v>866</v>
      </c>
      <c r="D627" s="5">
        <v>4</v>
      </c>
      <c r="E627" s="5">
        <v>8</v>
      </c>
      <c r="F627" s="5" t="s">
        <v>49</v>
      </c>
      <c r="G627" s="5" t="s">
        <v>60</v>
      </c>
      <c r="H627" s="5" t="s">
        <v>61</v>
      </c>
      <c r="I627" s="5" t="s">
        <v>2346</v>
      </c>
      <c r="J627" s="5" t="s">
        <v>1217</v>
      </c>
      <c r="K627" s="5" t="s">
        <v>2087</v>
      </c>
      <c r="L627" s="5" t="s">
        <v>52</v>
      </c>
      <c r="M627" s="5" t="s">
        <v>66</v>
      </c>
      <c r="N627" s="8" t="s">
        <v>2347</v>
      </c>
      <c r="O627" s="5" t="s">
        <v>52</v>
      </c>
      <c r="P627" s="5" t="s">
        <v>52</v>
      </c>
      <c r="Q627" s="5" t="s">
        <v>52</v>
      </c>
      <c r="R627" s="5" t="s">
        <v>52</v>
      </c>
      <c r="S627" s="5" t="s">
        <v>52</v>
      </c>
      <c r="T627" s="5" t="s">
        <v>183</v>
      </c>
      <c r="U627" s="5" t="s">
        <v>2348</v>
      </c>
      <c r="V627" s="5" t="s">
        <v>2349</v>
      </c>
    </row>
    <row r="628" spans="1:22" ht="14.25" customHeight="1" x14ac:dyDescent="0.3">
      <c r="A628" s="5" t="s">
        <v>2350</v>
      </c>
      <c r="B628" s="5" t="s">
        <v>2351</v>
      </c>
      <c r="C628" s="5" t="s">
        <v>866</v>
      </c>
      <c r="D628" s="5">
        <v>3</v>
      </c>
      <c r="E628" s="5">
        <v>7</v>
      </c>
      <c r="F628" s="5" t="s">
        <v>49</v>
      </c>
      <c r="G628" s="5" t="s">
        <v>73</v>
      </c>
      <c r="H628" s="5" t="s">
        <v>94</v>
      </c>
      <c r="I628" s="5" t="s">
        <v>2352</v>
      </c>
      <c r="J628" s="5" t="s">
        <v>113</v>
      </c>
      <c r="K628" s="5" t="s">
        <v>479</v>
      </c>
      <c r="L628" s="5" t="s">
        <v>65</v>
      </c>
      <c r="M628" s="5" t="s">
        <v>66</v>
      </c>
      <c r="N628" s="8">
        <v>1.3</v>
      </c>
      <c r="O628" s="5" t="s">
        <v>52</v>
      </c>
      <c r="P628" s="5" t="s">
        <v>52</v>
      </c>
      <c r="Q628" s="5" t="s">
        <v>52</v>
      </c>
      <c r="R628" s="5" t="s">
        <v>52</v>
      </c>
      <c r="S628" s="5" t="s">
        <v>52</v>
      </c>
      <c r="T628" s="5" t="s">
        <v>82</v>
      </c>
      <c r="U628" s="5" t="s">
        <v>83</v>
      </c>
      <c r="V628" s="5" t="s">
        <v>2353</v>
      </c>
    </row>
    <row r="629" spans="1:22" ht="14.25" customHeight="1" x14ac:dyDescent="0.3">
      <c r="A629" s="5" t="s">
        <v>2354</v>
      </c>
      <c r="B629" s="5" t="s">
        <v>2355</v>
      </c>
      <c r="C629" s="5" t="s">
        <v>866</v>
      </c>
      <c r="D629" s="5">
        <v>3</v>
      </c>
      <c r="E629" s="5">
        <v>7</v>
      </c>
      <c r="F629" s="5" t="s">
        <v>49</v>
      </c>
      <c r="G629" s="5" t="s">
        <v>2290</v>
      </c>
      <c r="H629" s="5" t="s">
        <v>94</v>
      </c>
      <c r="I629" s="5" t="s">
        <v>52</v>
      </c>
      <c r="J629" s="5" t="s">
        <v>113</v>
      </c>
      <c r="K629" s="5" t="s">
        <v>479</v>
      </c>
      <c r="L629" s="5" t="s">
        <v>52</v>
      </c>
      <c r="M629" s="5" t="s">
        <v>66</v>
      </c>
      <c r="N629" s="8">
        <v>0.67</v>
      </c>
      <c r="O629" s="5" t="s">
        <v>52</v>
      </c>
      <c r="P629" s="5" t="s">
        <v>52</v>
      </c>
      <c r="Q629" s="5" t="s">
        <v>52</v>
      </c>
      <c r="R629" s="5" t="s">
        <v>52</v>
      </c>
      <c r="S629" s="5" t="s">
        <v>52</v>
      </c>
      <c r="T629" s="5" t="s">
        <v>183</v>
      </c>
      <c r="U629" s="5" t="s">
        <v>1812</v>
      </c>
      <c r="V629" s="5" t="s">
        <v>52</v>
      </c>
    </row>
    <row r="630" spans="1:22" ht="14.25" customHeight="1" x14ac:dyDescent="0.3">
      <c r="A630" s="5" t="s">
        <v>2356</v>
      </c>
      <c r="B630" s="5" t="s">
        <v>2357</v>
      </c>
      <c r="C630" s="5" t="s">
        <v>866</v>
      </c>
      <c r="D630" s="5">
        <v>3</v>
      </c>
      <c r="E630" s="5">
        <v>7</v>
      </c>
      <c r="F630" s="5" t="s">
        <v>49</v>
      </c>
      <c r="G630" s="5" t="s">
        <v>50</v>
      </c>
      <c r="H630" s="5" t="s">
        <v>51</v>
      </c>
      <c r="I630" s="5" t="s">
        <v>132</v>
      </c>
      <c r="J630" s="5" t="s">
        <v>2358</v>
      </c>
      <c r="K630" s="5" t="s">
        <v>1218</v>
      </c>
      <c r="L630" s="5" t="s">
        <v>65</v>
      </c>
      <c r="M630" s="5" t="s">
        <v>66</v>
      </c>
      <c r="N630" s="8">
        <v>0.3</v>
      </c>
      <c r="O630" s="5" t="s">
        <v>66</v>
      </c>
      <c r="P630" s="5" t="s">
        <v>52</v>
      </c>
      <c r="Q630" s="5" t="s">
        <v>52</v>
      </c>
      <c r="R630" s="5" t="s">
        <v>52</v>
      </c>
      <c r="S630" s="5" t="s">
        <v>52</v>
      </c>
      <c r="T630" s="5" t="s">
        <v>183</v>
      </c>
      <c r="U630" s="5" t="s">
        <v>2359</v>
      </c>
      <c r="V630" s="5" t="s">
        <v>52</v>
      </c>
    </row>
    <row r="631" spans="1:22" ht="14.25" customHeight="1" x14ac:dyDescent="0.3">
      <c r="A631" s="5" t="s">
        <v>2360</v>
      </c>
      <c r="B631" s="5" t="s">
        <v>2361</v>
      </c>
      <c r="C631" s="5" t="s">
        <v>866</v>
      </c>
      <c r="D631" s="5">
        <v>4</v>
      </c>
      <c r="E631" s="5">
        <v>7</v>
      </c>
      <c r="F631" s="5" t="s">
        <v>49</v>
      </c>
      <c r="G631" s="5" t="s">
        <v>73</v>
      </c>
      <c r="H631" s="5" t="s">
        <v>94</v>
      </c>
      <c r="I631" s="5" t="s">
        <v>574</v>
      </c>
      <c r="J631" s="5" t="s">
        <v>157</v>
      </c>
      <c r="K631" s="5" t="s">
        <v>1348</v>
      </c>
      <c r="L631" s="5" t="s">
        <v>52</v>
      </c>
      <c r="M631" s="5" t="s">
        <v>66</v>
      </c>
      <c r="N631" s="8">
        <v>2</v>
      </c>
      <c r="O631" s="5" t="s">
        <v>66</v>
      </c>
      <c r="P631" s="5" t="s">
        <v>52</v>
      </c>
      <c r="Q631" s="5" t="s">
        <v>52</v>
      </c>
      <c r="R631" s="5" t="s">
        <v>52</v>
      </c>
      <c r="S631" s="5" t="s">
        <v>52</v>
      </c>
      <c r="T631" s="5" t="s">
        <v>82</v>
      </c>
      <c r="U631" s="5" t="s">
        <v>83</v>
      </c>
      <c r="V631" s="5" t="s">
        <v>52</v>
      </c>
    </row>
    <row r="632" spans="1:22" ht="14.25" customHeight="1" x14ac:dyDescent="0.3">
      <c r="A632" s="5" t="s">
        <v>2362</v>
      </c>
      <c r="B632" s="5" t="s">
        <v>2363</v>
      </c>
      <c r="C632" s="5" t="s">
        <v>866</v>
      </c>
      <c r="D632" s="5">
        <v>5</v>
      </c>
      <c r="E632" s="5">
        <v>8</v>
      </c>
      <c r="F632" s="5" t="s">
        <v>49</v>
      </c>
      <c r="G632" s="5" t="s">
        <v>60</v>
      </c>
      <c r="H632" s="5" t="s">
        <v>51</v>
      </c>
      <c r="I632" s="5" t="s">
        <v>52</v>
      </c>
      <c r="J632" s="5" t="s">
        <v>177</v>
      </c>
      <c r="K632" s="5" t="s">
        <v>302</v>
      </c>
      <c r="L632" s="5" t="s">
        <v>66</v>
      </c>
      <c r="M632" s="5" t="s">
        <v>65</v>
      </c>
      <c r="N632" s="8">
        <v>60</v>
      </c>
      <c r="O632" s="5" t="s">
        <v>52</v>
      </c>
      <c r="P632" s="5" t="s">
        <v>52</v>
      </c>
      <c r="Q632" s="5" t="s">
        <v>52</v>
      </c>
      <c r="R632" s="5" t="s">
        <v>52</v>
      </c>
      <c r="S632" s="5" t="s">
        <v>52</v>
      </c>
      <c r="T632" s="5" t="s">
        <v>194</v>
      </c>
      <c r="U632" s="5" t="s">
        <v>171</v>
      </c>
      <c r="V632" s="5" t="s">
        <v>52</v>
      </c>
    </row>
    <row r="633" spans="1:22" ht="14.25" customHeight="1" x14ac:dyDescent="0.3">
      <c r="A633" s="5" t="s">
        <v>3213</v>
      </c>
      <c r="B633" s="5" t="s">
        <v>3214</v>
      </c>
      <c r="C633" s="5" t="s">
        <v>866</v>
      </c>
      <c r="D633" s="5">
        <v>4</v>
      </c>
      <c r="E633" s="5">
        <v>7</v>
      </c>
      <c r="F633" s="5" t="s">
        <v>49</v>
      </c>
      <c r="G633" s="5" t="s">
        <v>50</v>
      </c>
      <c r="H633" s="5" t="s">
        <v>51</v>
      </c>
      <c r="I633" s="5" t="s">
        <v>52</v>
      </c>
      <c r="J633" s="5" t="s">
        <v>74</v>
      </c>
      <c r="K633" s="5" t="s">
        <v>64</v>
      </c>
      <c r="L633" s="5" t="s">
        <v>52</v>
      </c>
      <c r="M633" s="5" t="s">
        <v>52</v>
      </c>
      <c r="N633" s="8">
        <v>0.67</v>
      </c>
      <c r="O633" s="5" t="s">
        <v>66</v>
      </c>
      <c r="P633" s="5" t="s">
        <v>52</v>
      </c>
      <c r="Q633" s="5" t="s">
        <v>52</v>
      </c>
      <c r="R633" s="5" t="s">
        <v>52</v>
      </c>
      <c r="S633" s="5" t="s">
        <v>52</v>
      </c>
      <c r="T633" s="5" t="s">
        <v>3215</v>
      </c>
      <c r="U633" s="5" t="s">
        <v>3216</v>
      </c>
      <c r="V633" s="5" t="s">
        <v>52</v>
      </c>
    </row>
    <row r="634" spans="1:22" ht="14.25" customHeight="1" x14ac:dyDescent="0.3">
      <c r="A634" s="5" t="s">
        <v>2987</v>
      </c>
      <c r="B634" s="5" t="s">
        <v>2988</v>
      </c>
      <c r="C634" s="5" t="s">
        <v>866</v>
      </c>
      <c r="D634" s="5">
        <v>7</v>
      </c>
      <c r="E634" s="5">
        <v>10</v>
      </c>
      <c r="F634" s="5" t="s">
        <v>49</v>
      </c>
      <c r="G634" s="5" t="s">
        <v>102</v>
      </c>
      <c r="H634" s="5" t="s">
        <v>273</v>
      </c>
      <c r="I634" s="5" t="s">
        <v>2989</v>
      </c>
      <c r="J634" s="5" t="s">
        <v>113</v>
      </c>
      <c r="K634" s="5" t="s">
        <v>120</v>
      </c>
      <c r="L634" s="5" t="s">
        <v>52</v>
      </c>
      <c r="M634" s="5" t="s">
        <v>66</v>
      </c>
      <c r="N634" s="8" t="s">
        <v>2990</v>
      </c>
      <c r="O634" s="5" t="s">
        <v>52</v>
      </c>
      <c r="P634" s="5" t="s">
        <v>52</v>
      </c>
      <c r="Q634" s="5" t="s">
        <v>52</v>
      </c>
      <c r="R634" s="5" t="s">
        <v>52</v>
      </c>
      <c r="S634" s="5" t="s">
        <v>52</v>
      </c>
      <c r="T634" s="5" t="s">
        <v>2991</v>
      </c>
      <c r="U634" s="5" t="s">
        <v>69</v>
      </c>
      <c r="V634" s="5" t="s">
        <v>2992</v>
      </c>
    </row>
    <row r="635" spans="1:22" ht="14.25" customHeight="1" x14ac:dyDescent="0.3">
      <c r="A635" s="5" t="s">
        <v>3217</v>
      </c>
      <c r="B635" s="5" t="s">
        <v>3218</v>
      </c>
      <c r="C635" s="5" t="s">
        <v>866</v>
      </c>
      <c r="D635" s="5">
        <v>3</v>
      </c>
      <c r="E635" s="5">
        <v>8</v>
      </c>
      <c r="F635" s="5" t="s">
        <v>49</v>
      </c>
      <c r="G635" s="5" t="s">
        <v>50</v>
      </c>
      <c r="H635" s="5" t="s">
        <v>51</v>
      </c>
      <c r="I635" s="5" t="s">
        <v>2366</v>
      </c>
      <c r="J635" s="5" t="s">
        <v>119</v>
      </c>
      <c r="K635" s="5" t="s">
        <v>64</v>
      </c>
      <c r="L635" s="5" t="s">
        <v>52</v>
      </c>
      <c r="M635" s="5" t="s">
        <v>66</v>
      </c>
      <c r="N635" s="8" t="s">
        <v>67</v>
      </c>
      <c r="O635" s="5" t="s">
        <v>52</v>
      </c>
      <c r="P635" s="5" t="s">
        <v>52</v>
      </c>
      <c r="Q635" s="5" t="s">
        <v>52</v>
      </c>
      <c r="R635" s="5" t="s">
        <v>52</v>
      </c>
      <c r="S635" s="5" t="s">
        <v>52</v>
      </c>
      <c r="T635" s="5" t="s">
        <v>364</v>
      </c>
      <c r="U635" s="5" t="s">
        <v>3219</v>
      </c>
      <c r="V635" s="5" t="s">
        <v>3220</v>
      </c>
    </row>
    <row r="636" spans="1:22" ht="14.25" customHeight="1" x14ac:dyDescent="0.3">
      <c r="A636" s="5" t="s">
        <v>2364</v>
      </c>
      <c r="B636" s="5" t="s">
        <v>2365</v>
      </c>
      <c r="C636" s="5" t="s">
        <v>866</v>
      </c>
      <c r="D636" s="5">
        <v>3</v>
      </c>
      <c r="E636" s="5">
        <v>8</v>
      </c>
      <c r="F636" s="5" t="s">
        <v>49</v>
      </c>
      <c r="G636" s="5" t="s">
        <v>50</v>
      </c>
      <c r="H636" s="5" t="s">
        <v>51</v>
      </c>
      <c r="I636" s="5" t="s">
        <v>2366</v>
      </c>
      <c r="J636" s="5" t="s">
        <v>177</v>
      </c>
      <c r="K636" s="5" t="s">
        <v>64</v>
      </c>
      <c r="L636" s="5" t="s">
        <v>52</v>
      </c>
      <c r="M636" s="5" t="s">
        <v>66</v>
      </c>
      <c r="N636" s="8" t="s">
        <v>67</v>
      </c>
      <c r="O636" s="5" t="s">
        <v>52</v>
      </c>
      <c r="P636" s="5" t="s">
        <v>52</v>
      </c>
      <c r="Q636" s="5" t="s">
        <v>52</v>
      </c>
      <c r="R636" s="5" t="s">
        <v>52</v>
      </c>
      <c r="S636" s="5" t="s">
        <v>52</v>
      </c>
      <c r="T636" s="5" t="s">
        <v>364</v>
      </c>
      <c r="U636" s="5" t="s">
        <v>215</v>
      </c>
      <c r="V636" s="5" t="s">
        <v>2367</v>
      </c>
    </row>
    <row r="637" spans="1:22" ht="14.25" customHeight="1" x14ac:dyDescent="0.3">
      <c r="A637" s="5" t="s">
        <v>2368</v>
      </c>
      <c r="B637" s="5" t="s">
        <v>2369</v>
      </c>
      <c r="C637" s="5" t="s">
        <v>811</v>
      </c>
      <c r="D637" s="5">
        <v>6</v>
      </c>
      <c r="E637" s="5">
        <v>8</v>
      </c>
      <c r="F637" s="5" t="s">
        <v>59</v>
      </c>
      <c r="G637" s="5" t="s">
        <v>1691</v>
      </c>
      <c r="H637" s="5" t="s">
        <v>2370</v>
      </c>
      <c r="I637" s="5" t="s">
        <v>1788</v>
      </c>
      <c r="J637" s="5" t="s">
        <v>157</v>
      </c>
      <c r="K637" s="5" t="s">
        <v>114</v>
      </c>
      <c r="L637" s="5" t="s">
        <v>66</v>
      </c>
      <c r="M637" s="5" t="s">
        <v>52</v>
      </c>
      <c r="N637" s="8" t="s">
        <v>2371</v>
      </c>
      <c r="O637" s="5" t="s">
        <v>52</v>
      </c>
      <c r="P637" s="5" t="s">
        <v>66</v>
      </c>
      <c r="Q637" s="5" t="s">
        <v>66</v>
      </c>
      <c r="R637" s="5" t="s">
        <v>52</v>
      </c>
      <c r="S637" s="5" t="s">
        <v>52</v>
      </c>
      <c r="T637" s="5" t="s">
        <v>52</v>
      </c>
      <c r="U637" s="5" t="s">
        <v>83</v>
      </c>
      <c r="V637" s="5" t="s">
        <v>2372</v>
      </c>
    </row>
    <row r="638" spans="1:22" ht="14.25" customHeight="1" x14ac:dyDescent="0.3">
      <c r="A638" s="5" t="s">
        <v>2373</v>
      </c>
      <c r="B638" s="5" t="s">
        <v>2374</v>
      </c>
      <c r="C638" s="5" t="s">
        <v>811</v>
      </c>
      <c r="D638" s="5">
        <v>4</v>
      </c>
      <c r="E638" s="5">
        <v>9</v>
      </c>
      <c r="F638" s="5" t="s">
        <v>59</v>
      </c>
      <c r="G638" s="5" t="s">
        <v>1691</v>
      </c>
      <c r="H638" s="5" t="s">
        <v>383</v>
      </c>
      <c r="I638" s="5" t="s">
        <v>2375</v>
      </c>
      <c r="J638" s="5" t="s">
        <v>1054</v>
      </c>
      <c r="K638" s="5" t="s">
        <v>120</v>
      </c>
      <c r="L638" s="5" t="s">
        <v>52</v>
      </c>
      <c r="M638" s="5" t="s">
        <v>52</v>
      </c>
      <c r="N638" s="8">
        <v>3</v>
      </c>
      <c r="O638" s="5" t="s">
        <v>52</v>
      </c>
      <c r="P638" s="5" t="s">
        <v>52</v>
      </c>
      <c r="Q638" s="5" t="s">
        <v>52</v>
      </c>
      <c r="R638" s="5" t="s">
        <v>52</v>
      </c>
      <c r="S638" s="5" t="s">
        <v>52</v>
      </c>
      <c r="T638" s="5" t="s">
        <v>655</v>
      </c>
      <c r="U638" s="5" t="s">
        <v>145</v>
      </c>
      <c r="V638" s="5" t="s">
        <v>2376</v>
      </c>
    </row>
    <row r="639" spans="1:22" ht="14.25" customHeight="1" x14ac:dyDescent="0.3">
      <c r="A639" s="5" t="s">
        <v>2993</v>
      </c>
      <c r="B639" s="5" t="s">
        <v>2994</v>
      </c>
      <c r="C639" s="5" t="s">
        <v>811</v>
      </c>
      <c r="D639" s="5">
        <v>7</v>
      </c>
      <c r="E639" s="5">
        <v>9</v>
      </c>
      <c r="F639" s="5" t="s">
        <v>49</v>
      </c>
      <c r="G639" s="5" t="s">
        <v>2305</v>
      </c>
      <c r="H639" s="5" t="s">
        <v>253</v>
      </c>
      <c r="I639" s="5" t="s">
        <v>2995</v>
      </c>
      <c r="J639" s="5" t="s">
        <v>74</v>
      </c>
      <c r="K639" s="5" t="s">
        <v>246</v>
      </c>
      <c r="L639" s="5" t="s">
        <v>52</v>
      </c>
      <c r="M639" s="5" t="s">
        <v>65</v>
      </c>
      <c r="N639" s="8" t="s">
        <v>2996</v>
      </c>
      <c r="O639" s="5" t="s">
        <v>52</v>
      </c>
      <c r="P639" s="5" t="s">
        <v>52</v>
      </c>
      <c r="Q639" s="5" t="s">
        <v>52</v>
      </c>
      <c r="R639" s="5" t="s">
        <v>52</v>
      </c>
      <c r="S639" s="5" t="s">
        <v>52</v>
      </c>
      <c r="T639" s="5" t="s">
        <v>2997</v>
      </c>
      <c r="U639" s="5" t="s">
        <v>83</v>
      </c>
      <c r="V639" s="5" t="s">
        <v>2998</v>
      </c>
    </row>
    <row r="640" spans="1:22" ht="14.25" customHeight="1" x14ac:dyDescent="0.3">
      <c r="A640" s="5" t="s">
        <v>2377</v>
      </c>
      <c r="B640" s="5" t="s">
        <v>2378</v>
      </c>
      <c r="C640" s="5" t="s">
        <v>811</v>
      </c>
      <c r="D640" s="5">
        <v>5</v>
      </c>
      <c r="E640" s="5">
        <v>8</v>
      </c>
      <c r="F640" s="5" t="s">
        <v>49</v>
      </c>
      <c r="G640" s="5" t="s">
        <v>1075</v>
      </c>
      <c r="H640" s="5" t="s">
        <v>103</v>
      </c>
      <c r="I640" s="5" t="s">
        <v>798</v>
      </c>
      <c r="J640" s="5" t="s">
        <v>1626</v>
      </c>
      <c r="K640" s="5" t="s">
        <v>114</v>
      </c>
      <c r="L640" s="5" t="s">
        <v>52</v>
      </c>
      <c r="M640" s="5" t="s">
        <v>66</v>
      </c>
      <c r="N640" s="8">
        <v>0.67</v>
      </c>
      <c r="O640" s="5" t="s">
        <v>52</v>
      </c>
      <c r="P640" s="5" t="s">
        <v>52</v>
      </c>
      <c r="Q640" s="5" t="s">
        <v>52</v>
      </c>
      <c r="R640" s="5" t="s">
        <v>52</v>
      </c>
      <c r="S640" s="5" t="s">
        <v>52</v>
      </c>
      <c r="T640" s="5" t="s">
        <v>1497</v>
      </c>
      <c r="U640" s="5" t="s">
        <v>769</v>
      </c>
      <c r="V640" s="5" t="s">
        <v>52</v>
      </c>
    </row>
    <row r="641" spans="1:22" ht="14.25" customHeight="1" x14ac:dyDescent="0.3">
      <c r="A641" s="5" t="s">
        <v>2379</v>
      </c>
      <c r="B641" s="5" t="s">
        <v>2380</v>
      </c>
      <c r="C641" s="5" t="s">
        <v>811</v>
      </c>
      <c r="D641" s="5">
        <v>5</v>
      </c>
      <c r="E641" s="5">
        <v>8</v>
      </c>
      <c r="F641" s="5" t="s">
        <v>49</v>
      </c>
      <c r="G641" s="5" t="s">
        <v>252</v>
      </c>
      <c r="H641" s="5" t="s">
        <v>1076</v>
      </c>
      <c r="I641" s="5" t="s">
        <v>2381</v>
      </c>
      <c r="J641" s="5" t="s">
        <v>126</v>
      </c>
      <c r="K641" s="5" t="s">
        <v>114</v>
      </c>
      <c r="L641" s="5" t="s">
        <v>52</v>
      </c>
      <c r="M641" s="5" t="s">
        <v>65</v>
      </c>
      <c r="N641" s="8" t="s">
        <v>262</v>
      </c>
      <c r="O641" s="5" t="s">
        <v>52</v>
      </c>
      <c r="P641" s="5" t="s">
        <v>52</v>
      </c>
      <c r="Q641" s="5" t="s">
        <v>52</v>
      </c>
      <c r="R641" s="5" t="s">
        <v>52</v>
      </c>
      <c r="S641" s="5" t="s">
        <v>52</v>
      </c>
      <c r="T641" s="5" t="s">
        <v>1827</v>
      </c>
      <c r="U641" s="5" t="s">
        <v>145</v>
      </c>
      <c r="V641" s="5" t="s">
        <v>2382</v>
      </c>
    </row>
    <row r="642" spans="1:22" ht="14.25" customHeight="1" x14ac:dyDescent="0.3">
      <c r="A642" s="5" t="s">
        <v>3221</v>
      </c>
      <c r="B642" s="5" t="s">
        <v>3222</v>
      </c>
      <c r="C642" s="5" t="s">
        <v>811</v>
      </c>
      <c r="D642" s="5">
        <v>4</v>
      </c>
      <c r="E642" s="5">
        <v>7</v>
      </c>
      <c r="F642" s="5" t="s">
        <v>59</v>
      </c>
      <c r="G642" s="5" t="s">
        <v>102</v>
      </c>
      <c r="H642" s="5" t="s">
        <v>1076</v>
      </c>
      <c r="I642" s="5" t="s">
        <v>3223</v>
      </c>
      <c r="J642" s="5" t="s">
        <v>105</v>
      </c>
      <c r="K642" s="5" t="s">
        <v>64</v>
      </c>
      <c r="L642" s="5" t="s">
        <v>52</v>
      </c>
      <c r="M642" s="5" t="s">
        <v>66</v>
      </c>
      <c r="N642" s="8" t="s">
        <v>456</v>
      </c>
      <c r="O642" s="5" t="s">
        <v>66</v>
      </c>
      <c r="P642" s="5" t="s">
        <v>52</v>
      </c>
      <c r="Q642" s="5" t="s">
        <v>52</v>
      </c>
      <c r="R642" s="5" t="s">
        <v>52</v>
      </c>
      <c r="S642" s="5" t="s">
        <v>52</v>
      </c>
      <c r="T642" s="5" t="s">
        <v>3224</v>
      </c>
      <c r="U642" s="5" t="s">
        <v>83</v>
      </c>
      <c r="V642" s="5" t="s">
        <v>226</v>
      </c>
    </row>
    <row r="643" spans="1:22" ht="14.25" customHeight="1" x14ac:dyDescent="0.3">
      <c r="A643" s="5" t="s">
        <v>2999</v>
      </c>
      <c r="B643" s="5" t="s">
        <v>52</v>
      </c>
      <c r="C643" s="5" t="s">
        <v>811</v>
      </c>
      <c r="D643" s="5">
        <v>8</v>
      </c>
      <c r="E643" s="5">
        <v>10</v>
      </c>
      <c r="F643" s="5" t="s">
        <v>59</v>
      </c>
      <c r="G643" s="5" t="s">
        <v>52</v>
      </c>
      <c r="H643" s="5" t="s">
        <v>52</v>
      </c>
      <c r="I643" s="5" t="s">
        <v>52</v>
      </c>
      <c r="J643" s="5" t="s">
        <v>52</v>
      </c>
      <c r="K643" s="5" t="s">
        <v>52</v>
      </c>
      <c r="L643" s="5" t="s">
        <v>52</v>
      </c>
      <c r="M643" s="5" t="s">
        <v>52</v>
      </c>
      <c r="N643" s="8" t="s">
        <v>52</v>
      </c>
      <c r="O643" s="5" t="s">
        <v>52</v>
      </c>
      <c r="P643" s="5" t="s">
        <v>52</v>
      </c>
      <c r="Q643" s="5" t="s">
        <v>52</v>
      </c>
      <c r="R643" s="5" t="s">
        <v>52</v>
      </c>
      <c r="S643" s="5" t="s">
        <v>52</v>
      </c>
      <c r="T643" s="5" t="s">
        <v>52</v>
      </c>
      <c r="U643" s="5" t="s">
        <v>83</v>
      </c>
      <c r="V643" s="5" t="s">
        <v>52</v>
      </c>
    </row>
    <row r="644" spans="1:22" ht="14.25" customHeight="1" x14ac:dyDescent="0.3">
      <c r="A644" s="5" t="s">
        <v>2383</v>
      </c>
      <c r="B644" s="5" t="s">
        <v>2384</v>
      </c>
      <c r="C644" s="5" t="s">
        <v>811</v>
      </c>
      <c r="D644" s="5">
        <v>3</v>
      </c>
      <c r="E644" s="5">
        <v>9</v>
      </c>
      <c r="F644" s="5" t="s">
        <v>49</v>
      </c>
      <c r="G644" s="5" t="s">
        <v>102</v>
      </c>
      <c r="H644" s="5" t="s">
        <v>1076</v>
      </c>
      <c r="I644" s="5" t="s">
        <v>2385</v>
      </c>
      <c r="J644" s="5" t="s">
        <v>150</v>
      </c>
      <c r="K644" s="5" t="s">
        <v>120</v>
      </c>
      <c r="L644" s="5" t="s">
        <v>52</v>
      </c>
      <c r="M644" s="5" t="s">
        <v>52</v>
      </c>
      <c r="N644" s="8" t="s">
        <v>1401</v>
      </c>
      <c r="O644" s="5" t="s">
        <v>52</v>
      </c>
      <c r="P644" s="5" t="s">
        <v>52</v>
      </c>
      <c r="Q644" s="5" t="s">
        <v>52</v>
      </c>
      <c r="R644" s="5" t="s">
        <v>52</v>
      </c>
      <c r="S644" s="5" t="s">
        <v>52</v>
      </c>
      <c r="T644" s="5" t="s">
        <v>304</v>
      </c>
      <c r="U644" s="5" t="s">
        <v>83</v>
      </c>
      <c r="V644" s="5" t="s">
        <v>52</v>
      </c>
    </row>
    <row r="645" spans="1:22" ht="14.25" customHeight="1" x14ac:dyDescent="0.3">
      <c r="A645" s="5" t="s">
        <v>3000</v>
      </c>
      <c r="B645" s="5" t="s">
        <v>3001</v>
      </c>
      <c r="C645" s="5" t="s">
        <v>811</v>
      </c>
      <c r="D645" s="5">
        <v>5</v>
      </c>
      <c r="E645" s="5">
        <v>9</v>
      </c>
      <c r="F645" s="5" t="s">
        <v>59</v>
      </c>
      <c r="G645" s="5" t="s">
        <v>1203</v>
      </c>
      <c r="H645" s="5" t="s">
        <v>1076</v>
      </c>
      <c r="I645" s="5" t="s">
        <v>3002</v>
      </c>
      <c r="J645" s="5" t="s">
        <v>1106</v>
      </c>
      <c r="K645" s="5" t="s">
        <v>114</v>
      </c>
      <c r="L645" s="5" t="s">
        <v>52</v>
      </c>
      <c r="M645" s="5" t="s">
        <v>52</v>
      </c>
      <c r="N645" s="8">
        <v>20</v>
      </c>
      <c r="O645" s="5" t="s">
        <v>52</v>
      </c>
      <c r="P645" s="5" t="s">
        <v>52</v>
      </c>
      <c r="Q645" s="5" t="s">
        <v>52</v>
      </c>
      <c r="R645" s="5" t="s">
        <v>52</v>
      </c>
      <c r="S645" s="5" t="s">
        <v>52</v>
      </c>
      <c r="T645" s="5" t="s">
        <v>52</v>
      </c>
      <c r="U645" s="5" t="s">
        <v>83</v>
      </c>
      <c r="V645" s="5" t="s">
        <v>3003</v>
      </c>
    </row>
    <row r="646" spans="1:22" ht="14.25" customHeight="1" x14ac:dyDescent="0.3">
      <c r="A646" s="5" t="s">
        <v>3004</v>
      </c>
      <c r="B646" s="5" t="s">
        <v>3005</v>
      </c>
      <c r="C646" s="5" t="s">
        <v>811</v>
      </c>
      <c r="D646" s="5">
        <v>4</v>
      </c>
      <c r="E646" s="5">
        <v>8</v>
      </c>
      <c r="F646" s="5" t="s">
        <v>59</v>
      </c>
      <c r="G646" s="5" t="s">
        <v>1203</v>
      </c>
      <c r="H646" s="5" t="s">
        <v>103</v>
      </c>
      <c r="I646" s="5" t="s">
        <v>3006</v>
      </c>
      <c r="J646" s="5" t="s">
        <v>1077</v>
      </c>
      <c r="K646" s="5" t="s">
        <v>114</v>
      </c>
      <c r="L646" s="5" t="s">
        <v>52</v>
      </c>
      <c r="M646" s="5" t="s">
        <v>52</v>
      </c>
      <c r="N646" s="8">
        <v>35</v>
      </c>
      <c r="O646" s="5" t="s">
        <v>52</v>
      </c>
      <c r="P646" s="5" t="s">
        <v>52</v>
      </c>
      <c r="Q646" s="5" t="s">
        <v>52</v>
      </c>
      <c r="R646" s="5" t="s">
        <v>52</v>
      </c>
      <c r="S646" s="5" t="s">
        <v>52</v>
      </c>
      <c r="T646" s="5" t="s">
        <v>52</v>
      </c>
      <c r="U646" s="5" t="s">
        <v>83</v>
      </c>
      <c r="V646" s="5" t="s">
        <v>3007</v>
      </c>
    </row>
    <row r="647" spans="1:22" ht="14.25" customHeight="1" x14ac:dyDescent="0.3">
      <c r="A647" s="5" t="s">
        <v>3008</v>
      </c>
      <c r="B647" s="5" t="s">
        <v>3009</v>
      </c>
      <c r="C647" s="5" t="s">
        <v>811</v>
      </c>
      <c r="D647" s="5">
        <v>5</v>
      </c>
      <c r="E647" s="5">
        <v>8</v>
      </c>
      <c r="F647" s="5" t="s">
        <v>59</v>
      </c>
      <c r="G647" s="5" t="s">
        <v>52</v>
      </c>
      <c r="H647" s="5" t="s">
        <v>394</v>
      </c>
      <c r="I647" s="5" t="s">
        <v>52</v>
      </c>
      <c r="J647" s="5" t="s">
        <v>52</v>
      </c>
      <c r="K647" s="5" t="s">
        <v>52</v>
      </c>
      <c r="L647" s="5" t="s">
        <v>52</v>
      </c>
      <c r="M647" s="5" t="s">
        <v>52</v>
      </c>
      <c r="N647" s="8" t="s">
        <v>52</v>
      </c>
      <c r="O647" s="5" t="s">
        <v>52</v>
      </c>
      <c r="P647" s="5" t="s">
        <v>52</v>
      </c>
      <c r="Q647" s="5" t="s">
        <v>52</v>
      </c>
      <c r="R647" s="5" t="s">
        <v>52</v>
      </c>
      <c r="S647" s="5" t="s">
        <v>52</v>
      </c>
      <c r="T647" s="5" t="s">
        <v>276</v>
      </c>
      <c r="U647" s="5" t="s">
        <v>83</v>
      </c>
      <c r="V647" s="5" t="s">
        <v>52</v>
      </c>
    </row>
    <row r="648" spans="1:22" ht="14.25" customHeight="1" x14ac:dyDescent="0.3">
      <c r="A648" s="5" t="s">
        <v>3010</v>
      </c>
      <c r="B648" s="5" t="s">
        <v>3011</v>
      </c>
      <c r="C648" s="5" t="s">
        <v>811</v>
      </c>
      <c r="D648" s="5">
        <v>5</v>
      </c>
      <c r="E648" s="5">
        <v>8</v>
      </c>
      <c r="F648" s="5" t="s">
        <v>59</v>
      </c>
      <c r="G648" s="5" t="s">
        <v>272</v>
      </c>
      <c r="H648" s="5" t="s">
        <v>52</v>
      </c>
      <c r="I648" s="5" t="s">
        <v>1788</v>
      </c>
      <c r="J648" s="5" t="s">
        <v>223</v>
      </c>
      <c r="K648" s="5" t="s">
        <v>64</v>
      </c>
      <c r="L648" s="5" t="s">
        <v>52</v>
      </c>
      <c r="M648" s="5" t="s">
        <v>52</v>
      </c>
      <c r="N648" s="8">
        <v>10</v>
      </c>
      <c r="O648" s="5" t="s">
        <v>52</v>
      </c>
      <c r="P648" s="5" t="s">
        <v>52</v>
      </c>
      <c r="Q648" s="5" t="s">
        <v>52</v>
      </c>
      <c r="R648" s="5" t="s">
        <v>52</v>
      </c>
      <c r="S648" s="5" t="s">
        <v>52</v>
      </c>
      <c r="T648" s="5" t="s">
        <v>276</v>
      </c>
      <c r="U648" s="5" t="s">
        <v>83</v>
      </c>
      <c r="V648" s="5" t="s">
        <v>52</v>
      </c>
    </row>
    <row r="649" spans="1:22" ht="14.25" customHeight="1" x14ac:dyDescent="0.3">
      <c r="A649" s="5" t="s">
        <v>3012</v>
      </c>
      <c r="B649" s="5" t="s">
        <v>3013</v>
      </c>
      <c r="C649" s="5" t="s">
        <v>811</v>
      </c>
      <c r="D649" s="5">
        <v>6</v>
      </c>
      <c r="E649" s="5">
        <v>9</v>
      </c>
      <c r="F649" s="5" t="s">
        <v>59</v>
      </c>
      <c r="G649" s="5" t="s">
        <v>1203</v>
      </c>
      <c r="H649" s="5" t="s">
        <v>52</v>
      </c>
      <c r="I649" s="5" t="s">
        <v>3014</v>
      </c>
      <c r="J649" s="5" t="s">
        <v>1077</v>
      </c>
      <c r="K649" s="5" t="s">
        <v>1432</v>
      </c>
      <c r="L649" s="5" t="s">
        <v>52</v>
      </c>
      <c r="M649" s="5" t="s">
        <v>52</v>
      </c>
      <c r="N649" s="8">
        <v>10</v>
      </c>
      <c r="O649" s="5" t="s">
        <v>66</v>
      </c>
      <c r="P649" s="5" t="s">
        <v>52</v>
      </c>
      <c r="Q649" s="5" t="s">
        <v>52</v>
      </c>
      <c r="R649" s="5" t="s">
        <v>52</v>
      </c>
      <c r="S649" s="5" t="s">
        <v>52</v>
      </c>
      <c r="T649" s="5" t="s">
        <v>52</v>
      </c>
      <c r="U649" s="5" t="s">
        <v>83</v>
      </c>
      <c r="V649" s="5" t="s">
        <v>3015</v>
      </c>
    </row>
    <row r="650" spans="1:22" ht="14.25" customHeight="1" x14ac:dyDescent="0.3">
      <c r="A650" s="5" t="s">
        <v>3016</v>
      </c>
      <c r="B650" s="5" t="s">
        <v>3017</v>
      </c>
      <c r="C650" s="5" t="s">
        <v>811</v>
      </c>
      <c r="D650" s="5">
        <v>6</v>
      </c>
      <c r="E650" s="5">
        <v>9</v>
      </c>
      <c r="F650" s="5" t="s">
        <v>59</v>
      </c>
      <c r="G650" s="5" t="s">
        <v>1203</v>
      </c>
      <c r="H650" s="5" t="s">
        <v>1076</v>
      </c>
      <c r="I650" s="5" t="s">
        <v>193</v>
      </c>
      <c r="J650" s="5" t="s">
        <v>177</v>
      </c>
      <c r="K650" s="5" t="s">
        <v>821</v>
      </c>
      <c r="L650" s="5" t="s">
        <v>52</v>
      </c>
      <c r="M650" s="5" t="s">
        <v>52</v>
      </c>
      <c r="N650" s="8">
        <v>20</v>
      </c>
      <c r="O650" s="5" t="s">
        <v>66</v>
      </c>
      <c r="P650" s="5" t="s">
        <v>52</v>
      </c>
      <c r="Q650" s="5" t="s">
        <v>52</v>
      </c>
      <c r="R650" s="5" t="s">
        <v>52</v>
      </c>
      <c r="S650" s="5" t="s">
        <v>52</v>
      </c>
      <c r="T650" s="5" t="s">
        <v>52</v>
      </c>
      <c r="U650" s="5" t="s">
        <v>83</v>
      </c>
      <c r="V650" s="5" t="s">
        <v>3018</v>
      </c>
    </row>
    <row r="651" spans="1:22" ht="14.25" customHeight="1" x14ac:dyDescent="0.3">
      <c r="A651" s="5" t="s">
        <v>3019</v>
      </c>
      <c r="B651" s="5" t="s">
        <v>52</v>
      </c>
      <c r="C651" s="5" t="s">
        <v>811</v>
      </c>
      <c r="D651" s="5">
        <v>5</v>
      </c>
      <c r="E651" s="5">
        <v>8</v>
      </c>
      <c r="F651" s="5" t="s">
        <v>49</v>
      </c>
      <c r="G651" s="5" t="s">
        <v>52</v>
      </c>
      <c r="H651" s="5" t="s">
        <v>52</v>
      </c>
      <c r="I651" s="5" t="s">
        <v>52</v>
      </c>
      <c r="J651" s="5" t="s">
        <v>52</v>
      </c>
      <c r="K651" s="5" t="s">
        <v>52</v>
      </c>
      <c r="L651" s="5" t="s">
        <v>52</v>
      </c>
      <c r="M651" s="5" t="s">
        <v>52</v>
      </c>
      <c r="N651" s="8" t="s">
        <v>52</v>
      </c>
      <c r="O651" s="5" t="s">
        <v>52</v>
      </c>
      <c r="P651" s="5" t="s">
        <v>52</v>
      </c>
      <c r="Q651" s="5" t="s">
        <v>52</v>
      </c>
      <c r="R651" s="5" t="s">
        <v>52</v>
      </c>
      <c r="S651" s="5" t="s">
        <v>52</v>
      </c>
      <c r="T651" s="5" t="s">
        <v>52</v>
      </c>
      <c r="U651" s="5" t="s">
        <v>83</v>
      </c>
      <c r="V651" s="5" t="s">
        <v>2626</v>
      </c>
    </row>
    <row r="652" spans="1:22" ht="14.25" customHeight="1" x14ac:dyDescent="0.3">
      <c r="A652" s="5" t="s">
        <v>2395</v>
      </c>
      <c r="B652" s="5" t="s">
        <v>2396</v>
      </c>
      <c r="C652" s="5" t="s">
        <v>811</v>
      </c>
      <c r="D652" s="5">
        <v>5</v>
      </c>
      <c r="E652" s="5">
        <v>9</v>
      </c>
      <c r="F652" s="5" t="s">
        <v>49</v>
      </c>
      <c r="G652" s="5" t="s">
        <v>1203</v>
      </c>
      <c r="H652" s="5" t="s">
        <v>394</v>
      </c>
      <c r="I652" s="5" t="s">
        <v>798</v>
      </c>
      <c r="J652" s="5" t="s">
        <v>177</v>
      </c>
      <c r="K652" s="5" t="s">
        <v>120</v>
      </c>
      <c r="L652" s="5" t="s">
        <v>52</v>
      </c>
      <c r="M652" s="5" t="s">
        <v>66</v>
      </c>
      <c r="N652" s="8" t="s">
        <v>52</v>
      </c>
      <c r="O652" s="5" t="s">
        <v>52</v>
      </c>
      <c r="P652" s="5" t="s">
        <v>52</v>
      </c>
      <c r="Q652" s="5" t="s">
        <v>52</v>
      </c>
      <c r="R652" s="5" t="s">
        <v>52</v>
      </c>
      <c r="S652" s="5" t="s">
        <v>52</v>
      </c>
      <c r="T652" s="5" t="s">
        <v>1424</v>
      </c>
      <c r="U652" s="5" t="s">
        <v>2397</v>
      </c>
      <c r="V652" s="5" t="s">
        <v>52</v>
      </c>
    </row>
    <row r="653" spans="1:22" ht="14.25" customHeight="1" x14ac:dyDescent="0.3">
      <c r="A653" s="5" t="s">
        <v>3020</v>
      </c>
      <c r="B653" s="5" t="s">
        <v>3021</v>
      </c>
      <c r="C653" s="5" t="s">
        <v>811</v>
      </c>
      <c r="D653" s="5">
        <v>4</v>
      </c>
      <c r="E653" s="5">
        <v>8</v>
      </c>
      <c r="F653" s="5" t="s">
        <v>59</v>
      </c>
      <c r="G653" s="5" t="s">
        <v>1203</v>
      </c>
      <c r="H653" s="5" t="s">
        <v>1076</v>
      </c>
      <c r="I653" s="5" t="s">
        <v>3022</v>
      </c>
      <c r="J653" s="5" t="s">
        <v>1217</v>
      </c>
      <c r="K653" s="5" t="s">
        <v>114</v>
      </c>
      <c r="L653" s="5" t="s">
        <v>52</v>
      </c>
      <c r="M653" s="5" t="s">
        <v>52</v>
      </c>
      <c r="N653" s="8">
        <v>10</v>
      </c>
      <c r="O653" s="5" t="s">
        <v>52</v>
      </c>
      <c r="P653" s="5" t="s">
        <v>52</v>
      </c>
      <c r="Q653" s="5" t="s">
        <v>52</v>
      </c>
      <c r="R653" s="5" t="s">
        <v>52</v>
      </c>
      <c r="S653" s="5" t="s">
        <v>52</v>
      </c>
      <c r="T653" s="5" t="s">
        <v>52</v>
      </c>
      <c r="U653" s="5" t="s">
        <v>83</v>
      </c>
      <c r="V653" s="5" t="s">
        <v>52</v>
      </c>
    </row>
    <row r="654" spans="1:22" ht="14.25" customHeight="1" x14ac:dyDescent="0.3">
      <c r="A654" s="5" t="s">
        <v>3023</v>
      </c>
      <c r="B654" s="5" t="s">
        <v>3024</v>
      </c>
      <c r="C654" s="5" t="s">
        <v>811</v>
      </c>
      <c r="D654" s="5">
        <v>5</v>
      </c>
      <c r="E654" s="5">
        <v>9</v>
      </c>
      <c r="F654" s="5" t="s">
        <v>49</v>
      </c>
      <c r="G654" s="5" t="s">
        <v>52</v>
      </c>
      <c r="H654" s="5" t="s">
        <v>52</v>
      </c>
      <c r="I654" s="5" t="s">
        <v>52</v>
      </c>
      <c r="J654" s="5" t="s">
        <v>157</v>
      </c>
      <c r="K654" s="5" t="s">
        <v>114</v>
      </c>
      <c r="L654" s="5" t="s">
        <v>52</v>
      </c>
      <c r="M654" s="5" t="s">
        <v>52</v>
      </c>
      <c r="N654" s="8">
        <v>12</v>
      </c>
      <c r="O654" s="5" t="s">
        <v>52</v>
      </c>
      <c r="P654" s="5" t="s">
        <v>52</v>
      </c>
      <c r="Q654" s="5" t="s">
        <v>52</v>
      </c>
      <c r="R654" s="5" t="s">
        <v>52</v>
      </c>
      <c r="S654" s="5" t="s">
        <v>52</v>
      </c>
      <c r="T654" s="5" t="s">
        <v>291</v>
      </c>
      <c r="U654" s="5" t="s">
        <v>122</v>
      </c>
      <c r="V654" s="5" t="s">
        <v>3025</v>
      </c>
    </row>
    <row r="655" spans="1:22" ht="14.25" customHeight="1" x14ac:dyDescent="0.3">
      <c r="A655" s="5" t="s">
        <v>3026</v>
      </c>
      <c r="B655" s="5" t="s">
        <v>3027</v>
      </c>
      <c r="C655" s="5" t="s">
        <v>811</v>
      </c>
      <c r="D655" s="5">
        <v>7</v>
      </c>
      <c r="E655" s="5">
        <v>9</v>
      </c>
      <c r="F655" s="5" t="s">
        <v>59</v>
      </c>
      <c r="G655" s="5" t="s">
        <v>52</v>
      </c>
      <c r="H655" s="5" t="s">
        <v>52</v>
      </c>
      <c r="I655" s="5" t="s">
        <v>52</v>
      </c>
      <c r="J655" s="5" t="s">
        <v>3028</v>
      </c>
      <c r="K655" s="5" t="s">
        <v>114</v>
      </c>
      <c r="L655" s="5" t="s">
        <v>52</v>
      </c>
      <c r="M655" s="5" t="s">
        <v>52</v>
      </c>
      <c r="N655" s="8">
        <v>3</v>
      </c>
      <c r="O655" s="5" t="s">
        <v>52</v>
      </c>
      <c r="P655" s="5" t="s">
        <v>52</v>
      </c>
      <c r="Q655" s="5" t="s">
        <v>52</v>
      </c>
      <c r="R655" s="5" t="s">
        <v>52</v>
      </c>
      <c r="S655" s="5" t="s">
        <v>52</v>
      </c>
      <c r="T655" s="5" t="s">
        <v>52</v>
      </c>
      <c r="U655" s="5" t="s">
        <v>83</v>
      </c>
      <c r="V655" s="5" t="s">
        <v>52</v>
      </c>
    </row>
    <row r="656" spans="1:22" ht="14.25" customHeight="1" x14ac:dyDescent="0.3">
      <c r="A656" s="5" t="s">
        <v>3029</v>
      </c>
      <c r="B656" s="5" t="s">
        <v>3030</v>
      </c>
      <c r="C656" s="5" t="s">
        <v>811</v>
      </c>
      <c r="D656" s="5">
        <v>7</v>
      </c>
      <c r="E656" s="5">
        <v>8</v>
      </c>
      <c r="F656" s="5" t="s">
        <v>59</v>
      </c>
      <c r="G656" s="5" t="s">
        <v>1075</v>
      </c>
      <c r="H656" s="5" t="s">
        <v>52</v>
      </c>
      <c r="I656" s="5" t="s">
        <v>332</v>
      </c>
      <c r="J656" s="5" t="s">
        <v>1217</v>
      </c>
      <c r="K656" s="5" t="s">
        <v>2061</v>
      </c>
      <c r="L656" s="5" t="s">
        <v>52</v>
      </c>
      <c r="M656" s="5" t="s">
        <v>52</v>
      </c>
      <c r="N656" s="8">
        <v>15</v>
      </c>
      <c r="O656" s="5" t="s">
        <v>52</v>
      </c>
      <c r="P656" s="5" t="s">
        <v>52</v>
      </c>
      <c r="Q656" s="5" t="s">
        <v>52</v>
      </c>
      <c r="R656" s="5" t="s">
        <v>52</v>
      </c>
      <c r="S656" s="5" t="s">
        <v>52</v>
      </c>
      <c r="T656" s="5" t="s">
        <v>52</v>
      </c>
      <c r="U656" s="5" t="s">
        <v>83</v>
      </c>
      <c r="V656" s="5" t="s">
        <v>2529</v>
      </c>
    </row>
    <row r="657" spans="1:22" ht="14.25" customHeight="1" x14ac:dyDescent="0.3">
      <c r="A657" s="5" t="s">
        <v>3031</v>
      </c>
      <c r="B657" s="5" t="s">
        <v>3032</v>
      </c>
      <c r="C657" s="5" t="s">
        <v>811</v>
      </c>
      <c r="D657" s="5">
        <v>4</v>
      </c>
      <c r="E657" s="5">
        <v>8</v>
      </c>
      <c r="F657" s="5" t="s">
        <v>59</v>
      </c>
      <c r="G657" s="5" t="s">
        <v>102</v>
      </c>
      <c r="H657" s="5" t="s">
        <v>103</v>
      </c>
      <c r="I657" s="5" t="s">
        <v>3033</v>
      </c>
      <c r="J657" s="5" t="s">
        <v>74</v>
      </c>
      <c r="K657" s="5" t="s">
        <v>120</v>
      </c>
      <c r="L657" s="5" t="s">
        <v>52</v>
      </c>
      <c r="M657" s="5" t="s">
        <v>66</v>
      </c>
      <c r="N657" s="8" t="s">
        <v>240</v>
      </c>
      <c r="O657" s="5" t="s">
        <v>52</v>
      </c>
      <c r="P657" s="5" t="s">
        <v>52</v>
      </c>
      <c r="Q657" s="5" t="s">
        <v>52</v>
      </c>
      <c r="R657" s="5" t="s">
        <v>52</v>
      </c>
      <c r="S657" s="5" t="s">
        <v>52</v>
      </c>
      <c r="T657" s="5" t="s">
        <v>908</v>
      </c>
      <c r="U657" s="5" t="s">
        <v>83</v>
      </c>
      <c r="V657" s="5" t="s">
        <v>3034</v>
      </c>
    </row>
    <row r="658" spans="1:22" ht="14.25" customHeight="1" x14ac:dyDescent="0.3">
      <c r="A658" s="5" t="s">
        <v>3035</v>
      </c>
      <c r="B658" s="5" t="s">
        <v>3036</v>
      </c>
      <c r="C658" s="5" t="s">
        <v>811</v>
      </c>
      <c r="D658" s="5">
        <v>5</v>
      </c>
      <c r="E658" s="5">
        <v>8</v>
      </c>
      <c r="F658" s="5" t="s">
        <v>49</v>
      </c>
      <c r="G658" s="5" t="s">
        <v>52</v>
      </c>
      <c r="H658" s="5" t="s">
        <v>52</v>
      </c>
      <c r="I658" s="5" t="s">
        <v>52</v>
      </c>
      <c r="J658" s="5" t="s">
        <v>281</v>
      </c>
      <c r="K658" s="5" t="s">
        <v>1826</v>
      </c>
      <c r="L658" s="5" t="s">
        <v>52</v>
      </c>
      <c r="M658" s="5" t="s">
        <v>52</v>
      </c>
      <c r="N658" s="8">
        <v>6</v>
      </c>
      <c r="O658" s="5" t="s">
        <v>52</v>
      </c>
      <c r="P658" s="5" t="s">
        <v>52</v>
      </c>
      <c r="Q658" s="5" t="s">
        <v>52</v>
      </c>
      <c r="R658" s="5" t="s">
        <v>52</v>
      </c>
      <c r="S658" s="5" t="s">
        <v>52</v>
      </c>
      <c r="T658" s="5" t="s">
        <v>52</v>
      </c>
      <c r="U658" s="5" t="s">
        <v>83</v>
      </c>
      <c r="V658" s="5" t="s">
        <v>52</v>
      </c>
    </row>
    <row r="659" spans="1:22" ht="14.25" customHeight="1" x14ac:dyDescent="0.3">
      <c r="A659" s="5" t="s">
        <v>3229</v>
      </c>
      <c r="B659" s="5" t="s">
        <v>3230</v>
      </c>
      <c r="C659" s="5" t="s">
        <v>811</v>
      </c>
      <c r="D659" s="5">
        <v>6</v>
      </c>
      <c r="E659" s="5">
        <v>7</v>
      </c>
      <c r="F659" s="5" t="s">
        <v>59</v>
      </c>
      <c r="G659" s="5" t="s">
        <v>52</v>
      </c>
      <c r="H659" s="5" t="s">
        <v>52</v>
      </c>
      <c r="I659" s="5" t="s">
        <v>52</v>
      </c>
      <c r="J659" s="5" t="s">
        <v>1217</v>
      </c>
      <c r="K659" s="5" t="s">
        <v>106</v>
      </c>
      <c r="L659" s="5" t="s">
        <v>52</v>
      </c>
      <c r="M659" s="5" t="s">
        <v>52</v>
      </c>
      <c r="N659" s="8">
        <v>8</v>
      </c>
      <c r="O659" s="5" t="s">
        <v>52</v>
      </c>
      <c r="P659" s="5" t="s">
        <v>52</v>
      </c>
      <c r="Q659" s="5" t="s">
        <v>52</v>
      </c>
      <c r="R659" s="5" t="s">
        <v>52</v>
      </c>
      <c r="S659" s="5" t="s">
        <v>52</v>
      </c>
      <c r="T659" s="5" t="s">
        <v>52</v>
      </c>
      <c r="U659" s="5" t="s">
        <v>83</v>
      </c>
      <c r="V659" s="5" t="s">
        <v>52</v>
      </c>
    </row>
    <row r="660" spans="1:22" ht="14.25" customHeight="1" x14ac:dyDescent="0.3">
      <c r="A660" s="5" t="s">
        <v>3037</v>
      </c>
      <c r="B660" s="5" t="s">
        <v>3038</v>
      </c>
      <c r="C660" s="5" t="s">
        <v>811</v>
      </c>
      <c r="D660" s="5">
        <v>5</v>
      </c>
      <c r="E660" s="5">
        <v>8</v>
      </c>
      <c r="F660" s="5" t="s">
        <v>59</v>
      </c>
      <c r="G660" s="5" t="s">
        <v>52</v>
      </c>
      <c r="H660" s="5" t="s">
        <v>52</v>
      </c>
      <c r="I660" s="5" t="s">
        <v>52</v>
      </c>
      <c r="J660" s="5" t="s">
        <v>1217</v>
      </c>
      <c r="K660" s="5" t="s">
        <v>374</v>
      </c>
      <c r="L660" s="5" t="s">
        <v>52</v>
      </c>
      <c r="M660" s="5" t="s">
        <v>66</v>
      </c>
      <c r="N660" s="8">
        <v>6</v>
      </c>
      <c r="O660" s="5" t="s">
        <v>52</v>
      </c>
      <c r="P660" s="5" t="s">
        <v>52</v>
      </c>
      <c r="Q660" s="5" t="s">
        <v>52</v>
      </c>
      <c r="R660" s="5" t="s">
        <v>52</v>
      </c>
      <c r="S660" s="5" t="s">
        <v>52</v>
      </c>
      <c r="T660" s="5" t="s">
        <v>276</v>
      </c>
      <c r="U660" s="5" t="s">
        <v>83</v>
      </c>
      <c r="V660" s="5" t="s">
        <v>52</v>
      </c>
    </row>
    <row r="661" spans="1:22" ht="14.25" customHeight="1" x14ac:dyDescent="0.3">
      <c r="A661" s="5" t="s">
        <v>3039</v>
      </c>
      <c r="B661" s="5" t="s">
        <v>3040</v>
      </c>
      <c r="C661" s="5" t="s">
        <v>811</v>
      </c>
      <c r="D661" s="5">
        <v>5</v>
      </c>
      <c r="E661" s="5">
        <v>8</v>
      </c>
      <c r="F661" s="5" t="s">
        <v>59</v>
      </c>
      <c r="G661" s="5" t="s">
        <v>1203</v>
      </c>
      <c r="H661" s="5" t="s">
        <v>1076</v>
      </c>
      <c r="I661" s="5" t="s">
        <v>3041</v>
      </c>
      <c r="J661" s="5" t="s">
        <v>281</v>
      </c>
      <c r="K661" s="5" t="s">
        <v>1339</v>
      </c>
      <c r="L661" s="5" t="s">
        <v>52</v>
      </c>
      <c r="M661" s="5" t="s">
        <v>52</v>
      </c>
      <c r="N661" s="8">
        <v>20</v>
      </c>
      <c r="O661" s="5" t="s">
        <v>52</v>
      </c>
      <c r="P661" s="5" t="s">
        <v>52</v>
      </c>
      <c r="Q661" s="5" t="s">
        <v>52</v>
      </c>
      <c r="R661" s="5" t="s">
        <v>52</v>
      </c>
      <c r="S661" s="5" t="s">
        <v>52</v>
      </c>
      <c r="T661" s="5" t="s">
        <v>52</v>
      </c>
      <c r="U661" s="5" t="s">
        <v>83</v>
      </c>
      <c r="V661" s="5" t="s">
        <v>2529</v>
      </c>
    </row>
    <row r="662" spans="1:22" ht="14.25" customHeight="1" x14ac:dyDescent="0.3">
      <c r="A662" s="5" t="s">
        <v>3242</v>
      </c>
      <c r="B662" s="5" t="s">
        <v>3243</v>
      </c>
      <c r="C662" s="5" t="s">
        <v>811</v>
      </c>
      <c r="D662" s="5">
        <v>4</v>
      </c>
      <c r="E662" s="5">
        <v>7</v>
      </c>
      <c r="F662" s="5" t="s">
        <v>59</v>
      </c>
      <c r="G662" s="5" t="s">
        <v>1075</v>
      </c>
      <c r="H662" s="5" t="s">
        <v>394</v>
      </c>
      <c r="I662" s="5" t="s">
        <v>3041</v>
      </c>
      <c r="J662" s="5" t="s">
        <v>1217</v>
      </c>
      <c r="K662" s="5" t="s">
        <v>3244</v>
      </c>
      <c r="L662" s="5" t="s">
        <v>52</v>
      </c>
      <c r="M662" s="5" t="s">
        <v>66</v>
      </c>
      <c r="N662" s="8">
        <v>15</v>
      </c>
      <c r="O662" s="5" t="s">
        <v>52</v>
      </c>
      <c r="P662" s="5" t="s">
        <v>52</v>
      </c>
      <c r="Q662" s="5" t="s">
        <v>52</v>
      </c>
      <c r="R662" s="5" t="s">
        <v>52</v>
      </c>
      <c r="S662" s="5" t="s">
        <v>52</v>
      </c>
      <c r="T662" s="5" t="s">
        <v>344</v>
      </c>
      <c r="U662" s="5" t="s">
        <v>83</v>
      </c>
      <c r="V662" s="5" t="s">
        <v>325</v>
      </c>
    </row>
    <row r="663" spans="1:22" ht="14.25" customHeight="1" x14ac:dyDescent="0.3">
      <c r="A663" s="5" t="s">
        <v>2398</v>
      </c>
      <c r="B663" s="5" t="s">
        <v>2399</v>
      </c>
      <c r="C663" s="5" t="s">
        <v>811</v>
      </c>
      <c r="D663" s="5">
        <v>2</v>
      </c>
      <c r="E663" s="5">
        <v>7</v>
      </c>
      <c r="F663" s="5" t="s">
        <v>59</v>
      </c>
      <c r="G663" s="5" t="s">
        <v>272</v>
      </c>
      <c r="H663" s="5" t="s">
        <v>253</v>
      </c>
      <c r="I663" s="5" t="s">
        <v>417</v>
      </c>
      <c r="J663" s="5" t="s">
        <v>1626</v>
      </c>
      <c r="K663" s="5" t="s">
        <v>120</v>
      </c>
      <c r="L663" s="5" t="s">
        <v>52</v>
      </c>
      <c r="M663" s="5" t="s">
        <v>66</v>
      </c>
      <c r="N663" s="8">
        <v>6</v>
      </c>
      <c r="O663" s="5" t="s">
        <v>52</v>
      </c>
      <c r="P663" s="5" t="s">
        <v>52</v>
      </c>
      <c r="Q663" s="5" t="s">
        <v>52</v>
      </c>
      <c r="R663" s="5" t="s">
        <v>52</v>
      </c>
      <c r="S663" s="5" t="s">
        <v>52</v>
      </c>
      <c r="T663" s="5" t="s">
        <v>359</v>
      </c>
      <c r="U663" s="5" t="s">
        <v>1199</v>
      </c>
      <c r="V663" s="5" t="s">
        <v>387</v>
      </c>
    </row>
    <row r="664" spans="1:22" ht="14.25" customHeight="1" x14ac:dyDescent="0.3">
      <c r="A664" s="5" t="s">
        <v>3042</v>
      </c>
      <c r="B664" s="5" t="s">
        <v>3043</v>
      </c>
      <c r="C664" s="5" t="s">
        <v>2405</v>
      </c>
      <c r="D664" s="5">
        <v>4</v>
      </c>
      <c r="E664" s="5">
        <v>9</v>
      </c>
      <c r="F664" s="5" t="s">
        <v>59</v>
      </c>
      <c r="G664" s="5" t="s">
        <v>252</v>
      </c>
      <c r="H664" s="5" t="s">
        <v>103</v>
      </c>
      <c r="I664" s="5" t="s">
        <v>3044</v>
      </c>
      <c r="J664" s="5" t="s">
        <v>426</v>
      </c>
      <c r="K664" s="5" t="s">
        <v>855</v>
      </c>
      <c r="L664" s="5" t="s">
        <v>52</v>
      </c>
      <c r="M664" s="5" t="s">
        <v>66</v>
      </c>
      <c r="N664" s="8" t="s">
        <v>275</v>
      </c>
      <c r="O664" s="5" t="s">
        <v>52</v>
      </c>
      <c r="P664" s="5" t="s">
        <v>52</v>
      </c>
      <c r="Q664" s="5" t="s">
        <v>52</v>
      </c>
      <c r="R664" s="5" t="s">
        <v>52</v>
      </c>
      <c r="S664" s="5" t="s">
        <v>52</v>
      </c>
      <c r="T664" s="5" t="s">
        <v>3045</v>
      </c>
      <c r="U664" s="5" t="s">
        <v>3046</v>
      </c>
      <c r="V664" s="5" t="s">
        <v>52</v>
      </c>
    </row>
    <row r="665" spans="1:22" ht="14.25" customHeight="1" x14ac:dyDescent="0.3">
      <c r="A665" s="5" t="s">
        <v>2403</v>
      </c>
      <c r="B665" s="5" t="s">
        <v>2404</v>
      </c>
      <c r="C665" s="5" t="s">
        <v>2405</v>
      </c>
      <c r="D665" s="5">
        <v>3</v>
      </c>
      <c r="E665" s="5">
        <v>7</v>
      </c>
      <c r="F665" s="5" t="s">
        <v>59</v>
      </c>
      <c r="G665" s="5" t="s">
        <v>52</v>
      </c>
      <c r="H665" s="5" t="s">
        <v>52</v>
      </c>
      <c r="I665" s="5" t="s">
        <v>52</v>
      </c>
      <c r="J665" s="5" t="s">
        <v>1708</v>
      </c>
      <c r="K665" s="5" t="s">
        <v>64</v>
      </c>
      <c r="L665" s="5" t="s">
        <v>52</v>
      </c>
      <c r="M665" s="5" t="s">
        <v>65</v>
      </c>
      <c r="N665" s="8">
        <v>5</v>
      </c>
      <c r="O665" s="5" t="s">
        <v>66</v>
      </c>
      <c r="P665" s="5" t="s">
        <v>52</v>
      </c>
      <c r="Q665" s="5" t="s">
        <v>52</v>
      </c>
      <c r="R665" s="5" t="s">
        <v>52</v>
      </c>
      <c r="S665" s="5" t="s">
        <v>52</v>
      </c>
      <c r="T665" s="5" t="s">
        <v>1018</v>
      </c>
      <c r="U665" s="5" t="s">
        <v>83</v>
      </c>
      <c r="V665" s="5" t="s">
        <v>52</v>
      </c>
    </row>
    <row r="666" spans="1:22" ht="14.25" customHeight="1" x14ac:dyDescent="0.3">
      <c r="A666" s="5" t="s">
        <v>3047</v>
      </c>
      <c r="B666" s="5" t="s">
        <v>3048</v>
      </c>
      <c r="C666" s="5" t="s">
        <v>2405</v>
      </c>
      <c r="D666" s="5">
        <v>5</v>
      </c>
      <c r="E666" s="5">
        <v>8</v>
      </c>
      <c r="F666" s="5" t="s">
        <v>49</v>
      </c>
      <c r="G666" s="5" t="s">
        <v>252</v>
      </c>
      <c r="H666" s="5" t="s">
        <v>253</v>
      </c>
      <c r="I666" s="5" t="s">
        <v>3049</v>
      </c>
      <c r="J666" s="5" t="s">
        <v>150</v>
      </c>
      <c r="K666" s="5" t="s">
        <v>114</v>
      </c>
      <c r="L666" s="5" t="s">
        <v>66</v>
      </c>
      <c r="M666" s="5" t="s">
        <v>52</v>
      </c>
      <c r="N666" s="8" t="s">
        <v>401</v>
      </c>
      <c r="O666" s="5" t="s">
        <v>52</v>
      </c>
      <c r="P666" s="5" t="s">
        <v>52</v>
      </c>
      <c r="Q666" s="5" t="s">
        <v>66</v>
      </c>
      <c r="R666" s="5" t="s">
        <v>52</v>
      </c>
      <c r="S666" s="5" t="s">
        <v>52</v>
      </c>
      <c r="T666" s="5" t="s">
        <v>194</v>
      </c>
      <c r="U666" s="5" t="s">
        <v>83</v>
      </c>
      <c r="V666" s="5" t="s">
        <v>3050</v>
      </c>
    </row>
    <row r="667" spans="1:22" ht="14.25" customHeight="1" x14ac:dyDescent="0.3">
      <c r="A667" s="5" t="s">
        <v>2406</v>
      </c>
      <c r="B667" s="5" t="s">
        <v>2407</v>
      </c>
      <c r="C667" s="5" t="s">
        <v>2405</v>
      </c>
      <c r="D667" s="5">
        <v>6</v>
      </c>
      <c r="E667" s="5">
        <v>11</v>
      </c>
      <c r="F667" s="5" t="s">
        <v>49</v>
      </c>
      <c r="G667" s="5" t="s">
        <v>272</v>
      </c>
      <c r="H667" s="5" t="s">
        <v>383</v>
      </c>
      <c r="I667" s="5" t="s">
        <v>2408</v>
      </c>
      <c r="J667" s="5" t="s">
        <v>1106</v>
      </c>
      <c r="K667" s="5" t="s">
        <v>120</v>
      </c>
      <c r="L667" s="5" t="s">
        <v>52</v>
      </c>
      <c r="M667" s="5" t="s">
        <v>52</v>
      </c>
      <c r="N667" s="30" t="s">
        <v>182</v>
      </c>
      <c r="O667" s="5" t="s">
        <v>52</v>
      </c>
      <c r="P667" s="5" t="s">
        <v>52</v>
      </c>
      <c r="Q667" s="5" t="s">
        <v>52</v>
      </c>
      <c r="R667" s="5" t="s">
        <v>52</v>
      </c>
      <c r="S667" s="5" t="s">
        <v>52</v>
      </c>
      <c r="T667" s="5" t="s">
        <v>655</v>
      </c>
      <c r="U667" s="5" t="s">
        <v>83</v>
      </c>
      <c r="V667" s="5" t="s">
        <v>2409</v>
      </c>
    </row>
    <row r="668" spans="1:22" ht="14.25" customHeight="1" x14ac:dyDescent="0.3">
      <c r="A668" s="5" t="s">
        <v>2410</v>
      </c>
      <c r="B668" s="5" t="s">
        <v>2411</v>
      </c>
      <c r="C668" s="5" t="s">
        <v>2405</v>
      </c>
      <c r="D668" s="5">
        <v>7</v>
      </c>
      <c r="E668" s="5">
        <v>9</v>
      </c>
      <c r="F668" s="5" t="s">
        <v>49</v>
      </c>
      <c r="G668" s="5" t="s">
        <v>272</v>
      </c>
      <c r="H668" s="5" t="s">
        <v>103</v>
      </c>
      <c r="I668" s="5" t="s">
        <v>52</v>
      </c>
      <c r="J668" s="5" t="s">
        <v>52</v>
      </c>
      <c r="K668" s="5" t="s">
        <v>1206</v>
      </c>
      <c r="L668" s="5" t="s">
        <v>52</v>
      </c>
      <c r="M668" s="5" t="s">
        <v>52</v>
      </c>
      <c r="N668" s="8" t="s">
        <v>868</v>
      </c>
      <c r="O668" s="5" t="s">
        <v>52</v>
      </c>
      <c r="P668" s="5" t="s">
        <v>52</v>
      </c>
      <c r="Q668" s="5" t="s">
        <v>52</v>
      </c>
      <c r="R668" s="5" t="s">
        <v>52</v>
      </c>
      <c r="S668" s="5" t="s">
        <v>52</v>
      </c>
      <c r="T668" s="5" t="s">
        <v>2412</v>
      </c>
      <c r="U668" s="5" t="s">
        <v>83</v>
      </c>
      <c r="V668" s="5" t="s">
        <v>52</v>
      </c>
    </row>
    <row r="669" spans="1:22" ht="14.25" customHeight="1" x14ac:dyDescent="0.3">
      <c r="A669" s="5" t="s">
        <v>2413</v>
      </c>
      <c r="B669" s="5" t="s">
        <v>2414</v>
      </c>
      <c r="C669" s="5" t="s">
        <v>866</v>
      </c>
      <c r="D669" s="5">
        <v>3</v>
      </c>
      <c r="E669" s="5">
        <v>8</v>
      </c>
      <c r="F669" s="5" t="s">
        <v>49</v>
      </c>
      <c r="G669" s="5" t="s">
        <v>102</v>
      </c>
      <c r="H669" s="5" t="s">
        <v>273</v>
      </c>
      <c r="I669" s="5" t="s">
        <v>2415</v>
      </c>
      <c r="J669" s="5" t="s">
        <v>113</v>
      </c>
      <c r="K669" s="5" t="s">
        <v>855</v>
      </c>
      <c r="L669" s="5" t="s">
        <v>66</v>
      </c>
      <c r="M669" s="5" t="s">
        <v>66</v>
      </c>
      <c r="N669" s="8">
        <v>0.5</v>
      </c>
      <c r="O669" s="5" t="s">
        <v>66</v>
      </c>
      <c r="P669" s="5" t="s">
        <v>52</v>
      </c>
      <c r="Q669" s="5" t="s">
        <v>52</v>
      </c>
      <c r="R669" s="5" t="s">
        <v>52</v>
      </c>
      <c r="S669" s="5" t="s">
        <v>52</v>
      </c>
      <c r="T669" s="5" t="s">
        <v>1967</v>
      </c>
      <c r="U669" s="5" t="s">
        <v>145</v>
      </c>
      <c r="V669" s="5" t="s">
        <v>2416</v>
      </c>
    </row>
    <row r="670" spans="1:22" ht="14.25" customHeight="1" x14ac:dyDescent="0.3">
      <c r="A670" s="5" t="s">
        <v>3051</v>
      </c>
      <c r="B670" s="5" t="s">
        <v>3052</v>
      </c>
      <c r="C670" s="5" t="s">
        <v>2419</v>
      </c>
      <c r="D670" s="5">
        <v>4</v>
      </c>
      <c r="E670" s="5">
        <v>8</v>
      </c>
      <c r="F670" s="5" t="s">
        <v>59</v>
      </c>
      <c r="G670" s="5" t="s">
        <v>60</v>
      </c>
      <c r="H670" s="5" t="s">
        <v>51</v>
      </c>
      <c r="I670" s="5" t="s">
        <v>3053</v>
      </c>
      <c r="J670" s="5" t="s">
        <v>177</v>
      </c>
      <c r="K670" s="5" t="s">
        <v>395</v>
      </c>
      <c r="L670" s="5" t="s">
        <v>66</v>
      </c>
      <c r="M670" s="5" t="s">
        <v>52</v>
      </c>
      <c r="N670" s="8">
        <v>30</v>
      </c>
      <c r="O670" s="5" t="s">
        <v>52</v>
      </c>
      <c r="P670" s="5" t="s">
        <v>52</v>
      </c>
      <c r="Q670" s="5" t="s">
        <v>52</v>
      </c>
      <c r="R670" s="5" t="s">
        <v>52</v>
      </c>
      <c r="S670" s="5" t="s">
        <v>52</v>
      </c>
      <c r="T670" s="5" t="s">
        <v>655</v>
      </c>
      <c r="U670" s="5" t="s">
        <v>83</v>
      </c>
      <c r="V670" s="5" t="s">
        <v>3054</v>
      </c>
    </row>
    <row r="671" spans="1:22" ht="14.25" customHeight="1" x14ac:dyDescent="0.3">
      <c r="A671" s="5" t="s">
        <v>3055</v>
      </c>
      <c r="B671" s="5" t="s">
        <v>3056</v>
      </c>
      <c r="C671" s="5" t="s">
        <v>2419</v>
      </c>
      <c r="D671" s="5">
        <v>6</v>
      </c>
      <c r="E671" s="5">
        <v>9</v>
      </c>
      <c r="F671" s="5" t="s">
        <v>59</v>
      </c>
      <c r="G671" s="5" t="s">
        <v>1203</v>
      </c>
      <c r="H671" s="5" t="s">
        <v>52</v>
      </c>
      <c r="I671" s="5" t="s">
        <v>3057</v>
      </c>
      <c r="J671" s="5" t="s">
        <v>1077</v>
      </c>
      <c r="K671" s="5" t="s">
        <v>114</v>
      </c>
      <c r="L671" s="5" t="s">
        <v>52</v>
      </c>
      <c r="M671" s="5" t="s">
        <v>52</v>
      </c>
      <c r="N671" s="8">
        <v>35</v>
      </c>
      <c r="O671" s="5" t="s">
        <v>52</v>
      </c>
      <c r="P671" s="5" t="s">
        <v>52</v>
      </c>
      <c r="Q671" s="5" t="s">
        <v>52</v>
      </c>
      <c r="R671" s="5" t="s">
        <v>52</v>
      </c>
      <c r="S671" s="5" t="s">
        <v>52</v>
      </c>
      <c r="T671" s="5" t="s">
        <v>52</v>
      </c>
      <c r="U671" s="5" t="s">
        <v>83</v>
      </c>
      <c r="V671" s="5" t="s">
        <v>52</v>
      </c>
    </row>
    <row r="672" spans="1:22" ht="14.25" customHeight="1" x14ac:dyDescent="0.3">
      <c r="A672" s="5" t="s">
        <v>3061</v>
      </c>
      <c r="B672" s="5" t="s">
        <v>3062</v>
      </c>
      <c r="C672" s="5" t="s">
        <v>2419</v>
      </c>
      <c r="D672" s="5">
        <v>6</v>
      </c>
      <c r="E672" s="5">
        <v>9</v>
      </c>
      <c r="F672" s="5" t="s">
        <v>59</v>
      </c>
      <c r="G672" s="5" t="s">
        <v>1203</v>
      </c>
      <c r="H672" s="5" t="s">
        <v>383</v>
      </c>
      <c r="I672" s="5" t="s">
        <v>1442</v>
      </c>
      <c r="J672" s="5" t="s">
        <v>133</v>
      </c>
      <c r="K672" s="5" t="s">
        <v>821</v>
      </c>
      <c r="L672" s="5" t="s">
        <v>52</v>
      </c>
      <c r="M672" s="5" t="s">
        <v>52</v>
      </c>
      <c r="N672" s="8">
        <v>100</v>
      </c>
      <c r="O672" s="5" t="s">
        <v>52</v>
      </c>
      <c r="P672" s="5" t="s">
        <v>52</v>
      </c>
      <c r="Q672" s="5" t="s">
        <v>52</v>
      </c>
      <c r="R672" s="5" t="s">
        <v>52</v>
      </c>
      <c r="S672" s="5" t="s">
        <v>52</v>
      </c>
      <c r="T672" s="5" t="s">
        <v>52</v>
      </c>
      <c r="U672" s="5" t="s">
        <v>83</v>
      </c>
      <c r="V672" s="5" t="s">
        <v>660</v>
      </c>
    </row>
    <row r="673" spans="1:22" ht="14.25" customHeight="1" x14ac:dyDescent="0.3">
      <c r="A673" s="5" t="s">
        <v>3063</v>
      </c>
      <c r="B673" s="5" t="s">
        <v>3064</v>
      </c>
      <c r="C673" s="5" t="s">
        <v>2419</v>
      </c>
      <c r="D673" s="5">
        <v>6</v>
      </c>
      <c r="E673" s="5">
        <v>8</v>
      </c>
      <c r="F673" s="5" t="s">
        <v>59</v>
      </c>
      <c r="G673" s="5" t="s">
        <v>50</v>
      </c>
      <c r="H673" s="5" t="s">
        <v>51</v>
      </c>
      <c r="I673" s="5" t="s">
        <v>3065</v>
      </c>
      <c r="J673" s="5" t="s">
        <v>74</v>
      </c>
      <c r="K673" s="5" t="s">
        <v>120</v>
      </c>
      <c r="L673" s="5" t="s">
        <v>52</v>
      </c>
      <c r="M673" s="5" t="s">
        <v>52</v>
      </c>
      <c r="N673" s="8" t="s">
        <v>127</v>
      </c>
      <c r="O673" s="5" t="s">
        <v>52</v>
      </c>
      <c r="P673" s="5" t="s">
        <v>66</v>
      </c>
      <c r="Q673" s="5" t="s">
        <v>66</v>
      </c>
      <c r="R673" s="5" t="s">
        <v>66</v>
      </c>
      <c r="S673" s="5" t="s">
        <v>52</v>
      </c>
      <c r="T673" s="5" t="s">
        <v>481</v>
      </c>
      <c r="U673" s="5" t="s">
        <v>83</v>
      </c>
      <c r="V673" s="5" t="s">
        <v>3066</v>
      </c>
    </row>
    <row r="674" spans="1:22" ht="14.25" customHeight="1" x14ac:dyDescent="0.3">
      <c r="A674" s="5" t="s">
        <v>2417</v>
      </c>
      <c r="B674" s="5" t="s">
        <v>2418</v>
      </c>
      <c r="C674" s="5" t="s">
        <v>2419</v>
      </c>
      <c r="D674" s="5">
        <v>3</v>
      </c>
      <c r="E674" s="5">
        <v>7</v>
      </c>
      <c r="F674" s="5" t="s">
        <v>49</v>
      </c>
      <c r="G674" s="5" t="s">
        <v>50</v>
      </c>
      <c r="H674" s="5" t="s">
        <v>51</v>
      </c>
      <c r="I674" s="5" t="s">
        <v>2420</v>
      </c>
      <c r="J674" s="5" t="s">
        <v>133</v>
      </c>
      <c r="K674" s="5" t="s">
        <v>199</v>
      </c>
      <c r="L674" s="5" t="s">
        <v>52</v>
      </c>
      <c r="M674" s="5" t="s">
        <v>52</v>
      </c>
      <c r="N674" s="8">
        <v>25</v>
      </c>
      <c r="O674" s="5" t="s">
        <v>66</v>
      </c>
      <c r="P674" s="5" t="s">
        <v>52</v>
      </c>
      <c r="Q674" s="5" t="s">
        <v>52</v>
      </c>
      <c r="R674" s="5" t="s">
        <v>52</v>
      </c>
      <c r="S674" s="5" t="s">
        <v>52</v>
      </c>
      <c r="T674" s="5" t="s">
        <v>2421</v>
      </c>
      <c r="U674" s="5" t="s">
        <v>2422</v>
      </c>
      <c r="V674" s="5" t="s">
        <v>257</v>
      </c>
    </row>
    <row r="675" spans="1:22" ht="14.25" customHeight="1" x14ac:dyDescent="0.3">
      <c r="A675" s="5" t="s">
        <v>3073</v>
      </c>
      <c r="B675" s="5" t="s">
        <v>3074</v>
      </c>
      <c r="C675" s="5" t="s">
        <v>2419</v>
      </c>
      <c r="D675" s="5">
        <v>7</v>
      </c>
      <c r="E675" s="5">
        <v>9</v>
      </c>
      <c r="F675" s="5" t="s">
        <v>49</v>
      </c>
      <c r="G675" s="5" t="s">
        <v>50</v>
      </c>
      <c r="H675" s="5" t="s">
        <v>51</v>
      </c>
      <c r="I675" s="5" t="s">
        <v>3075</v>
      </c>
      <c r="J675" s="5" t="s">
        <v>74</v>
      </c>
      <c r="K675" s="5" t="s">
        <v>307</v>
      </c>
      <c r="L675" s="5" t="s">
        <v>52</v>
      </c>
      <c r="M675" s="5" t="s">
        <v>52</v>
      </c>
      <c r="N675" s="8">
        <v>50</v>
      </c>
      <c r="O675" s="5" t="s">
        <v>52</v>
      </c>
      <c r="P675" s="5" t="s">
        <v>66</v>
      </c>
      <c r="Q675" s="5" t="s">
        <v>52</v>
      </c>
      <c r="R675" s="5" t="s">
        <v>52</v>
      </c>
      <c r="S675" s="5" t="s">
        <v>52</v>
      </c>
      <c r="T675" s="5" t="s">
        <v>3076</v>
      </c>
      <c r="U675" s="5" t="s">
        <v>83</v>
      </c>
      <c r="V675" s="5" t="s">
        <v>52</v>
      </c>
    </row>
    <row r="676" spans="1:22" ht="14.25" customHeight="1" x14ac:dyDescent="0.3">
      <c r="A676" s="5" t="s">
        <v>3077</v>
      </c>
      <c r="B676" s="5" t="s">
        <v>3078</v>
      </c>
      <c r="C676" s="5" t="s">
        <v>2425</v>
      </c>
      <c r="D676" s="5">
        <v>7</v>
      </c>
      <c r="E676" s="5">
        <v>9</v>
      </c>
      <c r="F676" s="5" t="s">
        <v>59</v>
      </c>
      <c r="G676" s="5" t="s">
        <v>1203</v>
      </c>
      <c r="H676" s="5" t="s">
        <v>103</v>
      </c>
      <c r="I676" s="5" t="s">
        <v>2415</v>
      </c>
      <c r="J676" s="5" t="s">
        <v>1217</v>
      </c>
      <c r="K676" s="5" t="s">
        <v>114</v>
      </c>
      <c r="L676" s="5" t="s">
        <v>52</v>
      </c>
      <c r="M676" s="5" t="s">
        <v>66</v>
      </c>
      <c r="N676" s="8">
        <v>20</v>
      </c>
      <c r="O676" s="5" t="s">
        <v>52</v>
      </c>
      <c r="P676" s="5" t="s">
        <v>52</v>
      </c>
      <c r="Q676" s="5" t="s">
        <v>52</v>
      </c>
      <c r="R676" s="5" t="s">
        <v>52</v>
      </c>
      <c r="S676" s="5" t="s">
        <v>52</v>
      </c>
      <c r="T676" s="5" t="s">
        <v>481</v>
      </c>
      <c r="U676" s="5" t="s">
        <v>83</v>
      </c>
      <c r="V676" s="5" t="s">
        <v>3079</v>
      </c>
    </row>
    <row r="677" spans="1:22" ht="14.25" customHeight="1" x14ac:dyDescent="0.3">
      <c r="A677" s="5" t="s">
        <v>2423</v>
      </c>
      <c r="B677" s="5" t="s">
        <v>2424</v>
      </c>
      <c r="C677" s="5" t="s">
        <v>2425</v>
      </c>
      <c r="D677" s="5">
        <v>4</v>
      </c>
      <c r="E677" s="5">
        <v>7</v>
      </c>
      <c r="F677" s="5" t="s">
        <v>49</v>
      </c>
      <c r="G677" s="5" t="s">
        <v>1691</v>
      </c>
      <c r="H677" s="5" t="s">
        <v>2370</v>
      </c>
      <c r="I677" s="5" t="s">
        <v>219</v>
      </c>
      <c r="J677" s="5" t="s">
        <v>177</v>
      </c>
      <c r="K677" s="5" t="s">
        <v>1268</v>
      </c>
      <c r="L677" s="5" t="s">
        <v>52</v>
      </c>
      <c r="M677" s="5" t="s">
        <v>66</v>
      </c>
      <c r="N677" s="8">
        <v>30</v>
      </c>
      <c r="O677" s="5" t="s">
        <v>52</v>
      </c>
      <c r="P677" s="5" t="s">
        <v>66</v>
      </c>
      <c r="Q677" s="5" t="s">
        <v>52</v>
      </c>
      <c r="R677" s="5" t="s">
        <v>52</v>
      </c>
      <c r="S677" s="5" t="s">
        <v>52</v>
      </c>
      <c r="T677" s="5" t="s">
        <v>268</v>
      </c>
      <c r="U677" s="5" t="s">
        <v>345</v>
      </c>
      <c r="V677" s="5" t="s">
        <v>2426</v>
      </c>
    </row>
    <row r="678" spans="1:22" ht="14.25" customHeight="1" x14ac:dyDescent="0.3">
      <c r="A678" s="5" t="s">
        <v>3080</v>
      </c>
      <c r="B678" s="5" t="s">
        <v>3081</v>
      </c>
      <c r="C678" s="5" t="s">
        <v>811</v>
      </c>
      <c r="D678" s="5">
        <v>8</v>
      </c>
      <c r="E678" s="5">
        <v>10</v>
      </c>
      <c r="F678" s="5" t="s">
        <v>59</v>
      </c>
      <c r="G678" s="5" t="s">
        <v>102</v>
      </c>
      <c r="H678" s="5" t="s">
        <v>103</v>
      </c>
      <c r="I678" s="5" t="s">
        <v>3082</v>
      </c>
      <c r="J678" s="5" t="s">
        <v>150</v>
      </c>
      <c r="K678" s="5" t="s">
        <v>1826</v>
      </c>
      <c r="L678" s="5" t="s">
        <v>66</v>
      </c>
      <c r="M678" s="5" t="s">
        <v>66</v>
      </c>
      <c r="N678" s="30" t="s">
        <v>3245</v>
      </c>
      <c r="O678" s="5" t="s">
        <v>52</v>
      </c>
      <c r="P678" s="5" t="s">
        <v>66</v>
      </c>
      <c r="Q678" s="5" t="s">
        <v>52</v>
      </c>
      <c r="R678" s="5" t="s">
        <v>52</v>
      </c>
      <c r="S678" s="5" t="s">
        <v>52</v>
      </c>
      <c r="T678" s="5" t="s">
        <v>3083</v>
      </c>
      <c r="U678" s="5" t="s">
        <v>83</v>
      </c>
      <c r="V678" s="5" t="s">
        <v>3084</v>
      </c>
    </row>
    <row r="679" spans="1:22" ht="14.25" customHeight="1" x14ac:dyDescent="0.3">
      <c r="A679" s="5" t="s">
        <v>2427</v>
      </c>
      <c r="B679" s="5" t="s">
        <v>2428</v>
      </c>
      <c r="C679" s="5" t="s">
        <v>175</v>
      </c>
      <c r="D679" s="5">
        <v>4</v>
      </c>
      <c r="E679" s="5">
        <v>7</v>
      </c>
      <c r="F679" s="5" t="s">
        <v>49</v>
      </c>
      <c r="G679" s="5" t="s">
        <v>272</v>
      </c>
      <c r="H679" s="5" t="s">
        <v>383</v>
      </c>
      <c r="I679" s="5" t="s">
        <v>274</v>
      </c>
      <c r="J679" s="5" t="s">
        <v>150</v>
      </c>
      <c r="K679" s="5" t="s">
        <v>114</v>
      </c>
      <c r="L679" s="5" t="s">
        <v>52</v>
      </c>
      <c r="M679" s="5" t="s">
        <v>65</v>
      </c>
      <c r="N679" s="8">
        <v>10</v>
      </c>
      <c r="O679" s="5" t="s">
        <v>52</v>
      </c>
      <c r="P679" s="5" t="s">
        <v>52</v>
      </c>
      <c r="Q679" s="5" t="s">
        <v>52</v>
      </c>
      <c r="R679" s="5" t="s">
        <v>52</v>
      </c>
      <c r="S679" s="5" t="s">
        <v>52</v>
      </c>
      <c r="T679" s="5" t="s">
        <v>68</v>
      </c>
      <c r="U679" s="5" t="s">
        <v>600</v>
      </c>
      <c r="V679" s="5" t="s">
        <v>52</v>
      </c>
    </row>
    <row r="680" spans="1:22" ht="14.25" customHeight="1" x14ac:dyDescent="0.3">
      <c r="A680" s="5" t="s">
        <v>2429</v>
      </c>
      <c r="B680" s="5" t="s">
        <v>2430</v>
      </c>
      <c r="C680" s="5" t="s">
        <v>2425</v>
      </c>
      <c r="D680" s="5">
        <v>5</v>
      </c>
      <c r="E680" s="5">
        <v>7</v>
      </c>
      <c r="F680" s="5" t="s">
        <v>49</v>
      </c>
      <c r="G680" s="5" t="s">
        <v>52</v>
      </c>
      <c r="H680" s="5" t="s">
        <v>253</v>
      </c>
      <c r="I680" s="5" t="s">
        <v>52</v>
      </c>
      <c r="J680" s="5" t="s">
        <v>1217</v>
      </c>
      <c r="K680" s="5" t="s">
        <v>199</v>
      </c>
      <c r="L680" s="5" t="s">
        <v>52</v>
      </c>
      <c r="M680" s="5" t="s">
        <v>65</v>
      </c>
      <c r="N680" s="8">
        <v>35</v>
      </c>
      <c r="O680" s="5" t="s">
        <v>52</v>
      </c>
      <c r="P680" s="5" t="s">
        <v>52</v>
      </c>
      <c r="Q680" s="5" t="s">
        <v>52</v>
      </c>
      <c r="R680" s="5" t="s">
        <v>52</v>
      </c>
      <c r="S680" s="5" t="s">
        <v>52</v>
      </c>
      <c r="T680" s="5" t="s">
        <v>276</v>
      </c>
      <c r="U680" s="5" t="s">
        <v>2431</v>
      </c>
      <c r="V680" s="5" t="s">
        <v>52</v>
      </c>
    </row>
    <row r="681" spans="1:22" ht="14.25" customHeight="1" x14ac:dyDescent="0.3">
      <c r="A681" s="5" t="s">
        <v>3085</v>
      </c>
      <c r="B681" s="5" t="s">
        <v>3086</v>
      </c>
      <c r="C681" s="5" t="s">
        <v>2425</v>
      </c>
      <c r="D681" s="5">
        <v>7</v>
      </c>
      <c r="E681" s="5">
        <v>9</v>
      </c>
      <c r="F681" s="5" t="s">
        <v>59</v>
      </c>
      <c r="G681" s="5" t="s">
        <v>52</v>
      </c>
      <c r="H681" s="5" t="s">
        <v>52</v>
      </c>
      <c r="I681" s="5" t="s">
        <v>52</v>
      </c>
      <c r="J681" s="5" t="s">
        <v>1217</v>
      </c>
      <c r="K681" s="5" t="s">
        <v>821</v>
      </c>
      <c r="L681" s="5" t="s">
        <v>66</v>
      </c>
      <c r="M681" s="5" t="s">
        <v>65</v>
      </c>
      <c r="N681" s="8" t="s">
        <v>52</v>
      </c>
      <c r="O681" s="5" t="s">
        <v>52</v>
      </c>
      <c r="P681" s="5" t="s">
        <v>52</v>
      </c>
      <c r="Q681" s="5" t="s">
        <v>52</v>
      </c>
      <c r="R681" s="5" t="s">
        <v>52</v>
      </c>
      <c r="S681" s="5" t="s">
        <v>52</v>
      </c>
      <c r="T681" s="5" t="s">
        <v>214</v>
      </c>
      <c r="U681" s="5" t="s">
        <v>83</v>
      </c>
      <c r="V681" s="5" t="s">
        <v>52</v>
      </c>
    </row>
    <row r="682" spans="1:22" ht="14.25" customHeight="1" x14ac:dyDescent="0.3">
      <c r="A682" s="5" t="s">
        <v>2432</v>
      </c>
      <c r="B682" s="5" t="s">
        <v>2433</v>
      </c>
      <c r="C682" s="5" t="s">
        <v>2425</v>
      </c>
      <c r="D682" s="5">
        <v>5</v>
      </c>
      <c r="E682" s="5">
        <v>9</v>
      </c>
      <c r="F682" s="5" t="s">
        <v>49</v>
      </c>
      <c r="G682" s="5" t="s">
        <v>272</v>
      </c>
      <c r="H682" s="5" t="s">
        <v>103</v>
      </c>
      <c r="I682" s="5" t="s">
        <v>2434</v>
      </c>
      <c r="J682" s="5" t="s">
        <v>1077</v>
      </c>
      <c r="K682" s="5" t="s">
        <v>369</v>
      </c>
      <c r="L682" s="5" t="s">
        <v>52</v>
      </c>
      <c r="M682" s="5" t="s">
        <v>65</v>
      </c>
      <c r="N682" s="8" t="s">
        <v>2435</v>
      </c>
      <c r="O682" s="5" t="s">
        <v>52</v>
      </c>
      <c r="P682" s="5" t="s">
        <v>66</v>
      </c>
      <c r="Q682" s="5" t="s">
        <v>52</v>
      </c>
      <c r="R682" s="5" t="s">
        <v>52</v>
      </c>
      <c r="S682" s="5" t="s">
        <v>52</v>
      </c>
      <c r="T682" s="5" t="s">
        <v>702</v>
      </c>
      <c r="U682" s="5" t="s">
        <v>208</v>
      </c>
      <c r="V682" s="5" t="s">
        <v>52</v>
      </c>
    </row>
    <row r="683" spans="1:22" ht="14.25" customHeight="1" x14ac:dyDescent="0.3">
      <c r="A683" s="5" t="s">
        <v>3087</v>
      </c>
      <c r="B683" s="5" t="s">
        <v>3088</v>
      </c>
      <c r="C683" s="5" t="s">
        <v>2425</v>
      </c>
      <c r="D683" s="5">
        <v>7</v>
      </c>
      <c r="E683" s="5">
        <v>10</v>
      </c>
      <c r="F683" s="5" t="s">
        <v>59</v>
      </c>
      <c r="G683" s="5" t="s">
        <v>50</v>
      </c>
      <c r="H683" s="5" t="s">
        <v>51</v>
      </c>
      <c r="I683" s="5" t="s">
        <v>684</v>
      </c>
      <c r="J683" s="5" t="s">
        <v>223</v>
      </c>
      <c r="K683" s="5" t="s">
        <v>114</v>
      </c>
      <c r="L683" s="5" t="s">
        <v>66</v>
      </c>
      <c r="M683" s="5" t="s">
        <v>65</v>
      </c>
      <c r="N683" s="8" t="s">
        <v>401</v>
      </c>
      <c r="O683" s="5" t="s">
        <v>52</v>
      </c>
      <c r="P683" s="5" t="s">
        <v>66</v>
      </c>
      <c r="Q683" s="5" t="s">
        <v>66</v>
      </c>
      <c r="R683" s="5" t="s">
        <v>66</v>
      </c>
      <c r="S683" s="5" t="s">
        <v>52</v>
      </c>
      <c r="T683" s="5" t="s">
        <v>3089</v>
      </c>
      <c r="U683" s="5" t="s">
        <v>83</v>
      </c>
      <c r="V683" s="5" t="s">
        <v>3090</v>
      </c>
    </row>
    <row r="684" spans="1:22" ht="14.25" customHeight="1" x14ac:dyDescent="0.3">
      <c r="A684" s="5" t="s">
        <v>3091</v>
      </c>
      <c r="B684" s="5" t="s">
        <v>3092</v>
      </c>
      <c r="C684" s="5" t="s">
        <v>2425</v>
      </c>
      <c r="D684" s="5">
        <v>6</v>
      </c>
      <c r="E684" s="5">
        <v>9</v>
      </c>
      <c r="F684" s="5" t="s">
        <v>49</v>
      </c>
      <c r="G684" s="5" t="s">
        <v>102</v>
      </c>
      <c r="H684" s="5" t="s">
        <v>1076</v>
      </c>
      <c r="I684" s="5" t="s">
        <v>3093</v>
      </c>
      <c r="J684" s="5" t="s">
        <v>177</v>
      </c>
      <c r="K684" s="5" t="s">
        <v>114</v>
      </c>
      <c r="L684" s="5" t="s">
        <v>52</v>
      </c>
      <c r="M684" s="5" t="s">
        <v>52</v>
      </c>
      <c r="N684" s="8">
        <v>20</v>
      </c>
      <c r="O684" s="5" t="s">
        <v>52</v>
      </c>
      <c r="P684" s="5" t="s">
        <v>52</v>
      </c>
      <c r="Q684" s="5" t="s">
        <v>52</v>
      </c>
      <c r="R684" s="5" t="s">
        <v>52</v>
      </c>
      <c r="S684" s="5" t="s">
        <v>52</v>
      </c>
      <c r="T684" s="5" t="s">
        <v>115</v>
      </c>
      <c r="U684" s="5" t="s">
        <v>83</v>
      </c>
      <c r="V684" s="5" t="s">
        <v>3072</v>
      </c>
    </row>
    <row r="685" spans="1:22" ht="14.25" customHeight="1" x14ac:dyDescent="0.3">
      <c r="A685" s="5" t="s">
        <v>3094</v>
      </c>
      <c r="B685" s="5" t="s">
        <v>3095</v>
      </c>
      <c r="C685" s="5" t="s">
        <v>2425</v>
      </c>
      <c r="D685" s="5">
        <v>6</v>
      </c>
      <c r="E685" s="5">
        <v>9</v>
      </c>
      <c r="F685" s="5" t="s">
        <v>59</v>
      </c>
      <c r="G685" s="5" t="s">
        <v>52</v>
      </c>
      <c r="H685" s="5" t="s">
        <v>253</v>
      </c>
      <c r="I685" s="5" t="s">
        <v>52</v>
      </c>
      <c r="J685" s="5" t="s">
        <v>1592</v>
      </c>
      <c r="K685" s="5" t="s">
        <v>114</v>
      </c>
      <c r="L685" s="5" t="s">
        <v>52</v>
      </c>
      <c r="M685" s="5" t="s">
        <v>66</v>
      </c>
      <c r="N685" s="8" t="s">
        <v>52</v>
      </c>
      <c r="O685" s="5" t="s">
        <v>52</v>
      </c>
      <c r="P685" s="5" t="s">
        <v>52</v>
      </c>
      <c r="Q685" s="5" t="s">
        <v>52</v>
      </c>
      <c r="R685" s="5" t="s">
        <v>52</v>
      </c>
      <c r="S685" s="5" t="s">
        <v>52</v>
      </c>
      <c r="T685" s="5" t="s">
        <v>3076</v>
      </c>
      <c r="U685" s="5" t="s">
        <v>83</v>
      </c>
      <c r="V685" s="5" t="s">
        <v>52</v>
      </c>
    </row>
    <row r="686" spans="1:22" ht="14.25" customHeight="1" x14ac:dyDescent="0.3">
      <c r="A686" s="5" t="s">
        <v>2436</v>
      </c>
      <c r="B686" s="5" t="s">
        <v>2437</v>
      </c>
      <c r="C686" s="5" t="s">
        <v>2438</v>
      </c>
      <c r="D686" s="5">
        <v>3</v>
      </c>
      <c r="E686" s="5">
        <v>7</v>
      </c>
      <c r="F686" s="5" t="s">
        <v>49</v>
      </c>
      <c r="G686" s="5" t="s">
        <v>52</v>
      </c>
      <c r="H686" s="5" t="s">
        <v>52</v>
      </c>
      <c r="I686" s="5" t="s">
        <v>52</v>
      </c>
      <c r="J686" s="5" t="s">
        <v>63</v>
      </c>
      <c r="K686" s="5" t="s">
        <v>855</v>
      </c>
      <c r="L686" s="5" t="s">
        <v>52</v>
      </c>
      <c r="M686" s="5" t="s">
        <v>52</v>
      </c>
      <c r="N686" s="8">
        <v>13</v>
      </c>
      <c r="O686" s="5" t="s">
        <v>52</v>
      </c>
      <c r="P686" s="5" t="s">
        <v>52</v>
      </c>
      <c r="Q686" s="5" t="s">
        <v>52</v>
      </c>
      <c r="R686" s="5" t="s">
        <v>52</v>
      </c>
      <c r="S686" s="5" t="s">
        <v>52</v>
      </c>
      <c r="T686" s="5" t="s">
        <v>52</v>
      </c>
      <c r="U686" s="5" t="s">
        <v>2439</v>
      </c>
      <c r="V686" s="5" t="s">
        <v>52</v>
      </c>
    </row>
    <row r="687" spans="1:22" ht="14.25" customHeight="1" x14ac:dyDescent="0.3">
      <c r="A687" s="5" t="s">
        <v>2440</v>
      </c>
      <c r="B687" s="5" t="s">
        <v>2441</v>
      </c>
      <c r="C687" s="5" t="s">
        <v>2438</v>
      </c>
      <c r="D687" s="5">
        <v>4</v>
      </c>
      <c r="E687" s="5">
        <v>8</v>
      </c>
      <c r="F687" s="5" t="s">
        <v>49</v>
      </c>
      <c r="G687" s="5" t="s">
        <v>50</v>
      </c>
      <c r="H687" s="5" t="s">
        <v>51</v>
      </c>
      <c r="I687" s="5" t="s">
        <v>2442</v>
      </c>
      <c r="J687" s="5" t="s">
        <v>177</v>
      </c>
      <c r="K687" s="5" t="s">
        <v>850</v>
      </c>
      <c r="L687" s="5" t="s">
        <v>52</v>
      </c>
      <c r="M687" s="5" t="s">
        <v>52</v>
      </c>
      <c r="N687" s="8" t="s">
        <v>2443</v>
      </c>
      <c r="O687" s="5" t="s">
        <v>52</v>
      </c>
      <c r="P687" s="5" t="s">
        <v>52</v>
      </c>
      <c r="Q687" s="5" t="s">
        <v>52</v>
      </c>
      <c r="R687" s="5" t="s">
        <v>52</v>
      </c>
      <c r="S687" s="5" t="s">
        <v>52</v>
      </c>
      <c r="T687" s="5" t="s">
        <v>794</v>
      </c>
      <c r="U687" s="5" t="s">
        <v>69</v>
      </c>
      <c r="V687" s="5" t="s">
        <v>2444</v>
      </c>
    </row>
    <row r="688" spans="1:22" ht="14.25" customHeight="1" x14ac:dyDescent="0.3">
      <c r="A688" s="5" t="s">
        <v>2445</v>
      </c>
      <c r="B688" s="5" t="s">
        <v>2446</v>
      </c>
      <c r="C688" s="5" t="s">
        <v>2438</v>
      </c>
      <c r="D688" s="5">
        <v>5</v>
      </c>
      <c r="E688" s="5">
        <v>8</v>
      </c>
      <c r="F688" s="5" t="s">
        <v>59</v>
      </c>
      <c r="G688" s="5" t="s">
        <v>50</v>
      </c>
      <c r="H688" s="5" t="s">
        <v>51</v>
      </c>
      <c r="I688" s="5" t="s">
        <v>2447</v>
      </c>
      <c r="J688" s="5" t="s">
        <v>177</v>
      </c>
      <c r="K688" s="5" t="s">
        <v>2282</v>
      </c>
      <c r="L688" s="5" t="s">
        <v>52</v>
      </c>
      <c r="M688" s="5" t="s">
        <v>52</v>
      </c>
      <c r="N688" s="8">
        <v>80</v>
      </c>
      <c r="O688" s="5" t="s">
        <v>52</v>
      </c>
      <c r="P688" s="5" t="s">
        <v>52</v>
      </c>
      <c r="Q688" s="5" t="s">
        <v>52</v>
      </c>
      <c r="R688" s="5" t="s">
        <v>52</v>
      </c>
      <c r="S688" s="5" t="s">
        <v>52</v>
      </c>
      <c r="T688" s="5" t="s">
        <v>794</v>
      </c>
      <c r="U688" s="5" t="s">
        <v>83</v>
      </c>
      <c r="V688" s="5" t="s">
        <v>52</v>
      </c>
    </row>
    <row r="689" spans="1:22" ht="14.25" customHeight="1" x14ac:dyDescent="0.3">
      <c r="A689" s="5" t="s">
        <v>3096</v>
      </c>
      <c r="B689" s="5" t="s">
        <v>3097</v>
      </c>
      <c r="C689" s="5" t="s">
        <v>2438</v>
      </c>
      <c r="D689" s="5">
        <v>6</v>
      </c>
      <c r="E689" s="5">
        <v>9</v>
      </c>
      <c r="F689" s="5" t="s">
        <v>49</v>
      </c>
      <c r="G689" s="5" t="s">
        <v>50</v>
      </c>
      <c r="H689" s="5" t="s">
        <v>51</v>
      </c>
      <c r="I689" s="5" t="s">
        <v>52</v>
      </c>
      <c r="J689" s="5" t="s">
        <v>177</v>
      </c>
      <c r="K689" s="5" t="s">
        <v>821</v>
      </c>
      <c r="L689" s="5" t="s">
        <v>66</v>
      </c>
      <c r="M689" s="5" t="s">
        <v>52</v>
      </c>
      <c r="N689" s="8">
        <v>60</v>
      </c>
      <c r="O689" s="5" t="s">
        <v>52</v>
      </c>
      <c r="P689" s="5" t="s">
        <v>66</v>
      </c>
      <c r="Q689" s="5" t="s">
        <v>66</v>
      </c>
      <c r="R689" s="5" t="s">
        <v>52</v>
      </c>
      <c r="S689" s="5" t="s">
        <v>52</v>
      </c>
      <c r="T689" s="5" t="s">
        <v>655</v>
      </c>
      <c r="U689" s="5" t="s">
        <v>122</v>
      </c>
      <c r="V689" s="5" t="s">
        <v>52</v>
      </c>
    </row>
    <row r="690" spans="1:22" ht="14.25" customHeight="1" x14ac:dyDescent="0.3">
      <c r="A690" s="5" t="s">
        <v>3098</v>
      </c>
      <c r="B690" s="5" t="s">
        <v>3099</v>
      </c>
      <c r="C690" s="5" t="s">
        <v>2438</v>
      </c>
      <c r="D690" s="5">
        <v>5</v>
      </c>
      <c r="E690" s="5">
        <v>9</v>
      </c>
      <c r="F690" s="5" t="s">
        <v>49</v>
      </c>
      <c r="G690" s="5" t="s">
        <v>50</v>
      </c>
      <c r="H690" s="5" t="s">
        <v>51</v>
      </c>
      <c r="I690" s="5" t="s">
        <v>3100</v>
      </c>
      <c r="J690" s="5" t="s">
        <v>177</v>
      </c>
      <c r="K690" s="5" t="s">
        <v>492</v>
      </c>
      <c r="L690" s="5" t="s">
        <v>66</v>
      </c>
      <c r="M690" s="5" t="s">
        <v>66</v>
      </c>
      <c r="N690" s="8" t="s">
        <v>647</v>
      </c>
      <c r="O690" s="5" t="s">
        <v>66</v>
      </c>
      <c r="P690" s="5" t="s">
        <v>66</v>
      </c>
      <c r="Q690" s="5" t="s">
        <v>52</v>
      </c>
      <c r="R690" s="5" t="s">
        <v>52</v>
      </c>
      <c r="S690" s="5" t="s">
        <v>52</v>
      </c>
      <c r="T690" s="5" t="s">
        <v>1739</v>
      </c>
      <c r="U690" s="5" t="s">
        <v>83</v>
      </c>
      <c r="V690" s="5" t="s">
        <v>52</v>
      </c>
    </row>
    <row r="691" spans="1:22" ht="14.25" customHeight="1" x14ac:dyDescent="0.3">
      <c r="A691" s="5" t="s">
        <v>3101</v>
      </c>
      <c r="B691" s="5" t="s">
        <v>3102</v>
      </c>
      <c r="C691" s="5" t="s">
        <v>2438</v>
      </c>
      <c r="D691" s="5">
        <v>6</v>
      </c>
      <c r="E691" s="5">
        <v>9</v>
      </c>
      <c r="F691" s="5" t="s">
        <v>49</v>
      </c>
      <c r="G691" s="5" t="s">
        <v>50</v>
      </c>
      <c r="H691" s="5" t="s">
        <v>94</v>
      </c>
      <c r="I691" s="5" t="s">
        <v>3103</v>
      </c>
      <c r="J691" s="5" t="s">
        <v>150</v>
      </c>
      <c r="K691" s="5" t="s">
        <v>1218</v>
      </c>
      <c r="L691" s="5" t="s">
        <v>52</v>
      </c>
      <c r="M691" s="5" t="s">
        <v>66</v>
      </c>
      <c r="N691" s="8" t="s">
        <v>874</v>
      </c>
      <c r="O691" s="5" t="s">
        <v>52</v>
      </c>
      <c r="P691" s="5" t="s">
        <v>66</v>
      </c>
      <c r="Q691" s="5" t="s">
        <v>52</v>
      </c>
      <c r="R691" s="5" t="s">
        <v>66</v>
      </c>
      <c r="S691" s="5" t="s">
        <v>52</v>
      </c>
      <c r="T691" s="5" t="s">
        <v>115</v>
      </c>
      <c r="U691" s="5" t="s">
        <v>122</v>
      </c>
      <c r="V691" s="5" t="s">
        <v>3104</v>
      </c>
    </row>
    <row r="692" spans="1:22" ht="14.25" customHeight="1" x14ac:dyDescent="0.3">
      <c r="A692" s="5" t="s">
        <v>3105</v>
      </c>
      <c r="B692" s="5" t="s">
        <v>3106</v>
      </c>
      <c r="C692" s="5" t="s">
        <v>2438</v>
      </c>
      <c r="D692" s="5">
        <v>5</v>
      </c>
      <c r="E692" s="5">
        <v>9</v>
      </c>
      <c r="F692" s="5" t="s">
        <v>59</v>
      </c>
      <c r="G692" s="5" t="s">
        <v>50</v>
      </c>
      <c r="H692" s="5" t="s">
        <v>51</v>
      </c>
      <c r="I692" s="5" t="s">
        <v>1405</v>
      </c>
      <c r="J692" s="5" t="s">
        <v>1626</v>
      </c>
      <c r="K692" s="5" t="s">
        <v>246</v>
      </c>
      <c r="L692" s="5" t="s">
        <v>66</v>
      </c>
      <c r="M692" s="5" t="s">
        <v>66</v>
      </c>
      <c r="N692" s="8">
        <v>12</v>
      </c>
      <c r="O692" s="5" t="s">
        <v>52</v>
      </c>
      <c r="P692" s="5" t="s">
        <v>66</v>
      </c>
      <c r="Q692" s="5" t="s">
        <v>52</v>
      </c>
      <c r="R692" s="5" t="s">
        <v>52</v>
      </c>
      <c r="S692" s="5" t="s">
        <v>52</v>
      </c>
      <c r="T692" s="5" t="s">
        <v>3107</v>
      </c>
      <c r="U692" s="5" t="s">
        <v>83</v>
      </c>
      <c r="V692" s="5" t="s">
        <v>3108</v>
      </c>
    </row>
    <row r="693" spans="1:22" ht="14.25" customHeight="1" x14ac:dyDescent="0.3">
      <c r="A693" s="5" t="s">
        <v>2448</v>
      </c>
      <c r="B693" s="5" t="s">
        <v>2449</v>
      </c>
      <c r="C693" s="5" t="s">
        <v>2438</v>
      </c>
      <c r="D693" s="5">
        <v>3</v>
      </c>
      <c r="E693" s="5">
        <v>8</v>
      </c>
      <c r="F693" s="5" t="s">
        <v>49</v>
      </c>
      <c r="G693" s="5" t="s">
        <v>50</v>
      </c>
      <c r="H693" s="5" t="s">
        <v>94</v>
      </c>
      <c r="I693" s="5" t="s">
        <v>2450</v>
      </c>
      <c r="J693" s="5" t="s">
        <v>53</v>
      </c>
      <c r="K693" s="5" t="s">
        <v>407</v>
      </c>
      <c r="L693" s="5" t="s">
        <v>65</v>
      </c>
      <c r="M693" s="5" t="s">
        <v>66</v>
      </c>
      <c r="N693" s="8" t="s">
        <v>874</v>
      </c>
      <c r="O693" s="5" t="s">
        <v>66</v>
      </c>
      <c r="P693" s="5" t="s">
        <v>66</v>
      </c>
      <c r="Q693" s="5" t="s">
        <v>52</v>
      </c>
      <c r="R693" s="5" t="s">
        <v>66</v>
      </c>
      <c r="S693" s="5" t="s">
        <v>52</v>
      </c>
      <c r="T693" s="5" t="s">
        <v>291</v>
      </c>
      <c r="U693" s="5" t="s">
        <v>83</v>
      </c>
      <c r="V693" s="5" t="s">
        <v>2451</v>
      </c>
    </row>
    <row r="694" spans="1:22" ht="14.25" customHeight="1" x14ac:dyDescent="0.3">
      <c r="A694" s="5" t="s">
        <v>3113</v>
      </c>
      <c r="B694" s="5" t="s">
        <v>3114</v>
      </c>
      <c r="C694" s="5" t="s">
        <v>2438</v>
      </c>
      <c r="D694" s="5">
        <v>7</v>
      </c>
      <c r="E694" s="5">
        <v>10</v>
      </c>
      <c r="F694" s="5" t="s">
        <v>49</v>
      </c>
      <c r="G694" s="5" t="s">
        <v>60</v>
      </c>
      <c r="H694" s="5" t="s">
        <v>51</v>
      </c>
      <c r="I694" s="5" t="s">
        <v>3115</v>
      </c>
      <c r="J694" s="5" t="s">
        <v>2221</v>
      </c>
      <c r="K694" s="5" t="s">
        <v>64</v>
      </c>
      <c r="L694" s="5" t="s">
        <v>52</v>
      </c>
      <c r="M694" s="5" t="s">
        <v>52</v>
      </c>
      <c r="N694" s="8" t="s">
        <v>874</v>
      </c>
      <c r="O694" s="5" t="s">
        <v>52</v>
      </c>
      <c r="P694" s="5" t="s">
        <v>52</v>
      </c>
      <c r="Q694" s="5" t="s">
        <v>52</v>
      </c>
      <c r="R694" s="5" t="s">
        <v>52</v>
      </c>
      <c r="S694" s="5" t="s">
        <v>52</v>
      </c>
      <c r="T694" s="5" t="s">
        <v>1817</v>
      </c>
      <c r="U694" s="5" t="s">
        <v>83</v>
      </c>
      <c r="V694" s="5" t="s">
        <v>52</v>
      </c>
    </row>
    <row r="695" spans="1:22" ht="14.25" customHeight="1" x14ac:dyDescent="0.3">
      <c r="A695" s="5" t="s">
        <v>2452</v>
      </c>
      <c r="B695" s="5" t="s">
        <v>2453</v>
      </c>
      <c r="C695" s="5" t="s">
        <v>2438</v>
      </c>
      <c r="D695" s="5">
        <v>6</v>
      </c>
      <c r="E695" s="5">
        <v>8</v>
      </c>
      <c r="F695" s="5" t="s">
        <v>49</v>
      </c>
      <c r="G695" s="5" t="s">
        <v>50</v>
      </c>
      <c r="H695" s="5" t="s">
        <v>51</v>
      </c>
      <c r="I695" s="5" t="s">
        <v>52</v>
      </c>
      <c r="J695" s="5" t="s">
        <v>1054</v>
      </c>
      <c r="K695" s="5" t="s">
        <v>855</v>
      </c>
      <c r="L695" s="5" t="s">
        <v>52</v>
      </c>
      <c r="M695" s="5" t="s">
        <v>66</v>
      </c>
      <c r="N695" s="8" t="s">
        <v>2082</v>
      </c>
      <c r="O695" s="5" t="s">
        <v>66</v>
      </c>
      <c r="P695" s="5" t="s">
        <v>52</v>
      </c>
      <c r="Q695" s="5" t="s">
        <v>52</v>
      </c>
      <c r="R695" s="5" t="s">
        <v>52</v>
      </c>
      <c r="S695" s="5" t="s">
        <v>52</v>
      </c>
      <c r="T695" s="5" t="s">
        <v>2454</v>
      </c>
      <c r="U695" s="5" t="s">
        <v>241</v>
      </c>
      <c r="V695" s="5" t="s">
        <v>52</v>
      </c>
    </row>
    <row r="696" spans="1:22" ht="14.25" customHeight="1" x14ac:dyDescent="0.3">
      <c r="A696" s="5" t="s">
        <v>3116</v>
      </c>
      <c r="B696" s="5" t="s">
        <v>3117</v>
      </c>
      <c r="C696" s="5" t="s">
        <v>2438</v>
      </c>
      <c r="D696" s="5">
        <v>5</v>
      </c>
      <c r="E696" s="5">
        <v>8</v>
      </c>
      <c r="F696" s="5" t="s">
        <v>59</v>
      </c>
      <c r="G696" s="5" t="s">
        <v>50</v>
      </c>
      <c r="H696" s="5" t="s">
        <v>51</v>
      </c>
      <c r="I696" s="5" t="s">
        <v>52</v>
      </c>
      <c r="J696" s="5" t="s">
        <v>74</v>
      </c>
      <c r="K696" s="5" t="s">
        <v>1354</v>
      </c>
      <c r="L696" s="5" t="s">
        <v>52</v>
      </c>
      <c r="M696" s="5" t="s">
        <v>66</v>
      </c>
      <c r="N696" s="8">
        <v>20</v>
      </c>
      <c r="O696" s="5" t="s">
        <v>66</v>
      </c>
      <c r="P696" s="5" t="s">
        <v>52</v>
      </c>
      <c r="Q696" s="5" t="s">
        <v>52</v>
      </c>
      <c r="R696" s="5" t="s">
        <v>52</v>
      </c>
      <c r="S696" s="5" t="s">
        <v>52</v>
      </c>
      <c r="T696" s="5" t="s">
        <v>655</v>
      </c>
      <c r="U696" s="5" t="s">
        <v>83</v>
      </c>
      <c r="V696" s="5" t="s">
        <v>52</v>
      </c>
    </row>
    <row r="697" spans="1:22" ht="14.25" customHeight="1" x14ac:dyDescent="0.3">
      <c r="A697" s="5" t="s">
        <v>2455</v>
      </c>
      <c r="B697" s="5" t="s">
        <v>2456</v>
      </c>
      <c r="C697" s="5" t="s">
        <v>2438</v>
      </c>
      <c r="D697" s="5">
        <v>4</v>
      </c>
      <c r="E697" s="5">
        <v>9</v>
      </c>
      <c r="F697" s="5" t="s">
        <v>49</v>
      </c>
      <c r="G697" s="5" t="s">
        <v>60</v>
      </c>
      <c r="H697" s="5" t="s">
        <v>51</v>
      </c>
      <c r="I697" s="5" t="s">
        <v>2457</v>
      </c>
      <c r="J697" s="5" t="s">
        <v>177</v>
      </c>
      <c r="K697" s="5" t="s">
        <v>492</v>
      </c>
      <c r="L697" s="5" t="s">
        <v>65</v>
      </c>
      <c r="M697" s="5" t="s">
        <v>66</v>
      </c>
      <c r="N697" s="8" t="s">
        <v>874</v>
      </c>
      <c r="O697" s="5" t="s">
        <v>52</v>
      </c>
      <c r="P697" s="5" t="s">
        <v>66</v>
      </c>
      <c r="Q697" s="5" t="s">
        <v>52</v>
      </c>
      <c r="R697" s="5" t="s">
        <v>66</v>
      </c>
      <c r="S697" s="5" t="s">
        <v>52</v>
      </c>
      <c r="T697" s="5" t="s">
        <v>2458</v>
      </c>
      <c r="U697" s="5" t="s">
        <v>208</v>
      </c>
      <c r="V697" s="5" t="s">
        <v>2459</v>
      </c>
    </row>
    <row r="698" spans="1:22" ht="14.25" customHeight="1" x14ac:dyDescent="0.3">
      <c r="A698" s="5" t="s">
        <v>2460</v>
      </c>
      <c r="B698" s="5" t="s">
        <v>2461</v>
      </c>
      <c r="C698" s="5" t="s">
        <v>2438</v>
      </c>
      <c r="D698" s="5">
        <v>5</v>
      </c>
      <c r="E698" s="5">
        <v>8</v>
      </c>
      <c r="F698" s="5" t="s">
        <v>49</v>
      </c>
      <c r="G698" s="5" t="s">
        <v>50</v>
      </c>
      <c r="H698" s="5" t="s">
        <v>51</v>
      </c>
      <c r="I698" s="5" t="s">
        <v>52</v>
      </c>
      <c r="J698" s="5" t="s">
        <v>150</v>
      </c>
      <c r="K698" s="5" t="s">
        <v>407</v>
      </c>
      <c r="L698" s="5" t="s">
        <v>52</v>
      </c>
      <c r="M698" s="5" t="s">
        <v>52</v>
      </c>
      <c r="N698" s="8">
        <v>15</v>
      </c>
      <c r="O698" s="5" t="s">
        <v>66</v>
      </c>
      <c r="P698" s="5" t="s">
        <v>52</v>
      </c>
      <c r="Q698" s="5" t="s">
        <v>52</v>
      </c>
      <c r="R698" s="5" t="s">
        <v>52</v>
      </c>
      <c r="S698" s="5" t="s">
        <v>52</v>
      </c>
      <c r="T698" s="5" t="s">
        <v>655</v>
      </c>
      <c r="U698" s="5" t="s">
        <v>432</v>
      </c>
      <c r="V698" s="5" t="s">
        <v>52</v>
      </c>
    </row>
    <row r="699" spans="1:22" ht="15.75" customHeight="1" x14ac:dyDescent="0.3">
      <c r="A699" s="5" t="s">
        <v>2462</v>
      </c>
      <c r="B699" s="5" t="s">
        <v>2463</v>
      </c>
      <c r="C699" s="5" t="s">
        <v>2438</v>
      </c>
      <c r="D699" s="5">
        <v>3</v>
      </c>
      <c r="E699" s="5">
        <v>9</v>
      </c>
      <c r="F699" s="5" t="s">
        <v>49</v>
      </c>
      <c r="G699" s="5" t="s">
        <v>50</v>
      </c>
      <c r="H699" s="5" t="s">
        <v>51</v>
      </c>
      <c r="I699" s="1" t="s">
        <v>2464</v>
      </c>
      <c r="J699" s="5" t="s">
        <v>1626</v>
      </c>
      <c r="K699" s="5" t="s">
        <v>199</v>
      </c>
      <c r="L699" s="5" t="s">
        <v>66</v>
      </c>
      <c r="M699" s="5" t="s">
        <v>65</v>
      </c>
      <c r="N699" s="8" t="s">
        <v>2465</v>
      </c>
      <c r="O699" s="5" t="s">
        <v>66</v>
      </c>
      <c r="P699" s="5" t="s">
        <v>66</v>
      </c>
      <c r="Q699" s="5" t="s">
        <v>52</v>
      </c>
      <c r="R699" s="5" t="s">
        <v>66</v>
      </c>
      <c r="S699" s="5" t="s">
        <v>52</v>
      </c>
      <c r="T699" s="5" t="s">
        <v>121</v>
      </c>
      <c r="U699" s="5" t="s">
        <v>83</v>
      </c>
      <c r="V699" s="5" t="s">
        <v>2466</v>
      </c>
    </row>
    <row r="700" spans="1:22" ht="14.25" customHeight="1" x14ac:dyDescent="0.3">
      <c r="A700" s="5" t="s">
        <v>2467</v>
      </c>
      <c r="B700" s="5" t="s">
        <v>2468</v>
      </c>
      <c r="C700" s="5" t="s">
        <v>2438</v>
      </c>
      <c r="D700" s="5">
        <v>5</v>
      </c>
      <c r="E700" s="5">
        <v>9</v>
      </c>
      <c r="F700" s="5" t="s">
        <v>49</v>
      </c>
      <c r="G700" s="5" t="s">
        <v>50</v>
      </c>
      <c r="H700" s="5" t="s">
        <v>51</v>
      </c>
      <c r="I700" s="5" t="s">
        <v>2469</v>
      </c>
      <c r="J700" s="5" t="s">
        <v>426</v>
      </c>
      <c r="K700" s="5" t="s">
        <v>1859</v>
      </c>
      <c r="L700" s="5" t="s">
        <v>52</v>
      </c>
      <c r="M700" s="5" t="s">
        <v>66</v>
      </c>
      <c r="N700" s="8" t="s">
        <v>2470</v>
      </c>
      <c r="O700" s="5" t="s">
        <v>66</v>
      </c>
      <c r="P700" s="5" t="s">
        <v>66</v>
      </c>
      <c r="Q700" s="5" t="s">
        <v>52</v>
      </c>
      <c r="R700" s="5" t="s">
        <v>52</v>
      </c>
      <c r="S700" s="5" t="s">
        <v>52</v>
      </c>
      <c r="T700" s="5" t="s">
        <v>438</v>
      </c>
      <c r="U700" s="5" t="s">
        <v>83</v>
      </c>
      <c r="V700" s="5" t="s">
        <v>2471</v>
      </c>
    </row>
    <row r="701" spans="1:22" ht="14.25" customHeight="1" x14ac:dyDescent="0.3">
      <c r="A701" s="5" t="s">
        <v>2472</v>
      </c>
      <c r="B701" s="5" t="s">
        <v>2473</v>
      </c>
      <c r="C701" s="5" t="s">
        <v>2438</v>
      </c>
      <c r="D701" s="5">
        <v>5</v>
      </c>
      <c r="E701" s="5">
        <v>8</v>
      </c>
      <c r="F701" s="5" t="s">
        <v>49</v>
      </c>
      <c r="G701" s="5" t="s">
        <v>60</v>
      </c>
      <c r="H701" s="5" t="s">
        <v>51</v>
      </c>
      <c r="I701" s="5" t="s">
        <v>52</v>
      </c>
      <c r="J701" s="5" t="s">
        <v>177</v>
      </c>
      <c r="K701" s="5" t="s">
        <v>289</v>
      </c>
      <c r="L701" s="5" t="s">
        <v>52</v>
      </c>
      <c r="M701" s="5" t="s">
        <v>65</v>
      </c>
      <c r="N701" s="8">
        <v>20</v>
      </c>
      <c r="O701" s="5" t="s">
        <v>66</v>
      </c>
      <c r="P701" s="5" t="s">
        <v>52</v>
      </c>
      <c r="Q701" s="5" t="s">
        <v>52</v>
      </c>
      <c r="R701" s="5" t="s">
        <v>52</v>
      </c>
      <c r="S701" s="5" t="s">
        <v>52</v>
      </c>
      <c r="T701" s="5" t="s">
        <v>655</v>
      </c>
      <c r="U701" s="5" t="s">
        <v>122</v>
      </c>
      <c r="V701" s="5" t="s">
        <v>52</v>
      </c>
    </row>
    <row r="702" spans="1:22" ht="14.25" customHeight="1" x14ac:dyDescent="0.3">
      <c r="A702" s="5" t="s">
        <v>3118</v>
      </c>
      <c r="B702" s="5" t="s">
        <v>3119</v>
      </c>
      <c r="C702" s="5" t="s">
        <v>2438</v>
      </c>
      <c r="D702" s="5">
        <v>5</v>
      </c>
      <c r="E702" s="5">
        <v>9</v>
      </c>
      <c r="F702" s="5" t="s">
        <v>49</v>
      </c>
      <c r="G702" s="5" t="s">
        <v>102</v>
      </c>
      <c r="H702" s="5" t="s">
        <v>394</v>
      </c>
      <c r="I702" s="5" t="s">
        <v>132</v>
      </c>
      <c r="J702" s="5" t="s">
        <v>177</v>
      </c>
      <c r="K702" s="5" t="s">
        <v>307</v>
      </c>
      <c r="L702" s="5" t="s">
        <v>66</v>
      </c>
      <c r="M702" s="5" t="s">
        <v>65</v>
      </c>
      <c r="N702" s="8">
        <v>30</v>
      </c>
      <c r="O702" s="5" t="s">
        <v>52</v>
      </c>
      <c r="P702" s="5" t="s">
        <v>52</v>
      </c>
      <c r="Q702" s="5" t="s">
        <v>52</v>
      </c>
      <c r="R702" s="5" t="s">
        <v>52</v>
      </c>
      <c r="S702" s="5" t="s">
        <v>52</v>
      </c>
      <c r="T702" s="5" t="s">
        <v>52</v>
      </c>
      <c r="U702" s="5" t="s">
        <v>83</v>
      </c>
      <c r="V702" s="5" t="s">
        <v>52</v>
      </c>
    </row>
    <row r="703" spans="1:22" ht="14.25" customHeight="1" x14ac:dyDescent="0.3">
      <c r="A703" s="5" t="s">
        <v>2481</v>
      </c>
      <c r="B703" s="5" t="s">
        <v>2482</v>
      </c>
      <c r="C703" s="5" t="s">
        <v>2483</v>
      </c>
      <c r="D703" s="5">
        <v>4</v>
      </c>
      <c r="E703" s="5">
        <v>9</v>
      </c>
      <c r="F703" s="5" t="s">
        <v>49</v>
      </c>
      <c r="G703" s="5" t="s">
        <v>102</v>
      </c>
      <c r="H703" s="5" t="s">
        <v>394</v>
      </c>
      <c r="I703" s="5" t="s">
        <v>52</v>
      </c>
      <c r="J703" s="5" t="s">
        <v>74</v>
      </c>
      <c r="K703" s="5" t="s">
        <v>552</v>
      </c>
      <c r="L703" s="5" t="s">
        <v>65</v>
      </c>
      <c r="M703" s="5" t="s">
        <v>65</v>
      </c>
      <c r="N703" s="8">
        <v>1</v>
      </c>
      <c r="O703" s="5" t="s">
        <v>66</v>
      </c>
      <c r="P703" s="5" t="s">
        <v>52</v>
      </c>
      <c r="Q703" s="5" t="s">
        <v>52</v>
      </c>
      <c r="R703" s="5" t="s">
        <v>52</v>
      </c>
      <c r="S703" s="5" t="s">
        <v>52</v>
      </c>
      <c r="T703" s="5" t="s">
        <v>121</v>
      </c>
      <c r="U703" s="5" t="s">
        <v>83</v>
      </c>
      <c r="V703" s="5" t="s">
        <v>52</v>
      </c>
    </row>
    <row r="704" spans="1:22" ht="14.25" customHeight="1" x14ac:dyDescent="0.3">
      <c r="N704" s="8"/>
    </row>
    <row r="705" spans="14:14" ht="14.25" customHeight="1" x14ac:dyDescent="0.3">
      <c r="N705" s="8"/>
    </row>
    <row r="706" spans="14:14" ht="14.25" customHeight="1" x14ac:dyDescent="0.3">
      <c r="N706" s="8"/>
    </row>
    <row r="707" spans="14:14" ht="14.25" customHeight="1" x14ac:dyDescent="0.3">
      <c r="N707" s="8"/>
    </row>
    <row r="708" spans="14:14" ht="14.25" customHeight="1" x14ac:dyDescent="0.3">
      <c r="N708" s="8"/>
    </row>
    <row r="709" spans="14:14" ht="14.25" customHeight="1" x14ac:dyDescent="0.3">
      <c r="N709" s="8"/>
    </row>
    <row r="710" spans="14:14" ht="14.25" customHeight="1" x14ac:dyDescent="0.3">
      <c r="N710" s="8"/>
    </row>
    <row r="711" spans="14:14" ht="14.25" customHeight="1" x14ac:dyDescent="0.3">
      <c r="N711" s="8"/>
    </row>
    <row r="712" spans="14:14" ht="14.25" customHeight="1" x14ac:dyDescent="0.3">
      <c r="N712" s="8"/>
    </row>
    <row r="713" spans="14:14" ht="14.25" customHeight="1" x14ac:dyDescent="0.3">
      <c r="N713" s="8"/>
    </row>
    <row r="714" spans="14:14" ht="14.25" customHeight="1" x14ac:dyDescent="0.3">
      <c r="N714" s="8"/>
    </row>
    <row r="715" spans="14:14" ht="14.25" customHeight="1" x14ac:dyDescent="0.3">
      <c r="N715" s="8"/>
    </row>
    <row r="716" spans="14:14" ht="14.25" customHeight="1" x14ac:dyDescent="0.3">
      <c r="N716" s="8"/>
    </row>
    <row r="717" spans="14:14" ht="14.25" customHeight="1" x14ac:dyDescent="0.3">
      <c r="N717" s="8"/>
    </row>
    <row r="718" spans="14:14" ht="14.25" customHeight="1" x14ac:dyDescent="0.3">
      <c r="N718" s="8"/>
    </row>
    <row r="719" spans="14:14" ht="14.25" customHeight="1" x14ac:dyDescent="0.3">
      <c r="N719" s="8"/>
    </row>
    <row r="720" spans="14:14" ht="14.25" customHeight="1" x14ac:dyDescent="0.3">
      <c r="N720" s="8"/>
    </row>
    <row r="721" spans="14:14" ht="14.25" customHeight="1" x14ac:dyDescent="0.3">
      <c r="N721" s="8"/>
    </row>
    <row r="722" spans="14:14" ht="14.25" customHeight="1" x14ac:dyDescent="0.3">
      <c r="N722" s="8"/>
    </row>
    <row r="723" spans="14:14" ht="14.25" customHeight="1" x14ac:dyDescent="0.3">
      <c r="N723" s="8"/>
    </row>
    <row r="724" spans="14:14" ht="14.25" customHeight="1" x14ac:dyDescent="0.3">
      <c r="N724" s="8"/>
    </row>
    <row r="725" spans="14:14" ht="14.25" customHeight="1" x14ac:dyDescent="0.3">
      <c r="N725" s="8"/>
    </row>
    <row r="726" spans="14:14" ht="14.25" customHeight="1" x14ac:dyDescent="0.3">
      <c r="N726" s="8"/>
    </row>
    <row r="727" spans="14:14" ht="14.25" customHeight="1" x14ac:dyDescent="0.3">
      <c r="N727" s="8"/>
    </row>
    <row r="728" spans="14:14" ht="14.25" customHeight="1" x14ac:dyDescent="0.3">
      <c r="N728" s="8"/>
    </row>
    <row r="729" spans="14:14" ht="14.25" customHeight="1" x14ac:dyDescent="0.3">
      <c r="N729" s="8"/>
    </row>
    <row r="730" spans="14:14" ht="14.25" customHeight="1" x14ac:dyDescent="0.3">
      <c r="N730" s="8"/>
    </row>
    <row r="731" spans="14:14" ht="14.25" customHeight="1" x14ac:dyDescent="0.3">
      <c r="N731" s="8"/>
    </row>
    <row r="732" spans="14:14" ht="14.25" customHeight="1" x14ac:dyDescent="0.3">
      <c r="N732" s="8"/>
    </row>
    <row r="733" spans="14:14" ht="14.25" customHeight="1" x14ac:dyDescent="0.3">
      <c r="N733" s="8"/>
    </row>
    <row r="734" spans="14:14" ht="14.25" customHeight="1" x14ac:dyDescent="0.3">
      <c r="N734" s="8"/>
    </row>
    <row r="735" spans="14:14" ht="14.25" customHeight="1" x14ac:dyDescent="0.3">
      <c r="N735" s="8"/>
    </row>
    <row r="736" spans="14:14" ht="14.25" customHeight="1" x14ac:dyDescent="0.3">
      <c r="N736" s="8"/>
    </row>
    <row r="737" spans="14:14" ht="14.25" customHeight="1" x14ac:dyDescent="0.3">
      <c r="N737" s="8"/>
    </row>
    <row r="738" spans="14:14" ht="14.25" customHeight="1" x14ac:dyDescent="0.3">
      <c r="N738" s="8"/>
    </row>
    <row r="739" spans="14:14" ht="14.25" customHeight="1" x14ac:dyDescent="0.3">
      <c r="N739" s="8"/>
    </row>
    <row r="740" spans="14:14" ht="14.25" customHeight="1" x14ac:dyDescent="0.3">
      <c r="N740" s="8"/>
    </row>
    <row r="741" spans="14:14" ht="14.25" customHeight="1" x14ac:dyDescent="0.3">
      <c r="N741" s="8"/>
    </row>
    <row r="742" spans="14:14" ht="14.25" customHeight="1" x14ac:dyDescent="0.3">
      <c r="N742" s="8"/>
    </row>
    <row r="743" spans="14:14" ht="14.25" customHeight="1" x14ac:dyDescent="0.3">
      <c r="N743" s="8"/>
    </row>
    <row r="744" spans="14:14" ht="14.25" customHeight="1" x14ac:dyDescent="0.3">
      <c r="N744" s="8"/>
    </row>
    <row r="745" spans="14:14" ht="14.25" customHeight="1" x14ac:dyDescent="0.3">
      <c r="N745" s="8"/>
    </row>
    <row r="746" spans="14:14" ht="14.25" customHeight="1" x14ac:dyDescent="0.3">
      <c r="N746" s="8"/>
    </row>
    <row r="747" spans="14:14" ht="14.25" customHeight="1" x14ac:dyDescent="0.3">
      <c r="N747" s="8"/>
    </row>
    <row r="748" spans="14:14" ht="14.25" customHeight="1" x14ac:dyDescent="0.3">
      <c r="N748" s="8"/>
    </row>
    <row r="749" spans="14:14" ht="14.25" customHeight="1" x14ac:dyDescent="0.3">
      <c r="N749" s="8"/>
    </row>
    <row r="750" spans="14:14" ht="14.25" customHeight="1" x14ac:dyDescent="0.3">
      <c r="N750" s="8"/>
    </row>
    <row r="751" spans="14:14" ht="14.25" customHeight="1" x14ac:dyDescent="0.3">
      <c r="N751" s="8"/>
    </row>
    <row r="752" spans="14:14" ht="14.25" customHeight="1" x14ac:dyDescent="0.3">
      <c r="N752" s="8"/>
    </row>
    <row r="753" spans="14:14" ht="14.25" customHeight="1" x14ac:dyDescent="0.3">
      <c r="N753" s="8"/>
    </row>
    <row r="754" spans="14:14" ht="14.25" customHeight="1" x14ac:dyDescent="0.3">
      <c r="N754" s="8"/>
    </row>
    <row r="755" spans="14:14" ht="14.25" customHeight="1" x14ac:dyDescent="0.3">
      <c r="N755" s="8"/>
    </row>
    <row r="756" spans="14:14" ht="14.25" customHeight="1" x14ac:dyDescent="0.3">
      <c r="N756" s="8"/>
    </row>
    <row r="757" spans="14:14" ht="14.25" customHeight="1" x14ac:dyDescent="0.3">
      <c r="N757" s="8"/>
    </row>
    <row r="758" spans="14:14" ht="14.25" customHeight="1" x14ac:dyDescent="0.3">
      <c r="N758" s="8"/>
    </row>
    <row r="759" spans="14:14" ht="14.25" customHeight="1" x14ac:dyDescent="0.3">
      <c r="N759" s="8"/>
    </row>
    <row r="760" spans="14:14" ht="14.25" customHeight="1" x14ac:dyDescent="0.3">
      <c r="N760" s="8"/>
    </row>
    <row r="761" spans="14:14" ht="14.25" customHeight="1" x14ac:dyDescent="0.3">
      <c r="N761" s="8"/>
    </row>
    <row r="762" spans="14:14" ht="14.25" customHeight="1" x14ac:dyDescent="0.3">
      <c r="N762" s="8"/>
    </row>
    <row r="763" spans="14:14" ht="14.25" customHeight="1" x14ac:dyDescent="0.3">
      <c r="N763" s="8"/>
    </row>
    <row r="764" spans="14:14" ht="14.25" customHeight="1" x14ac:dyDescent="0.3">
      <c r="N764" s="8"/>
    </row>
    <row r="765" spans="14:14" ht="14.25" customHeight="1" x14ac:dyDescent="0.3">
      <c r="N765" s="8"/>
    </row>
    <row r="766" spans="14:14" ht="14.25" customHeight="1" x14ac:dyDescent="0.3">
      <c r="N766" s="8"/>
    </row>
    <row r="767" spans="14:14" ht="14.25" customHeight="1" x14ac:dyDescent="0.3">
      <c r="N767" s="8"/>
    </row>
    <row r="768" spans="14:14" ht="14.25" customHeight="1" x14ac:dyDescent="0.3">
      <c r="N768" s="8"/>
    </row>
    <row r="769" spans="14:14" ht="14.25" customHeight="1" x14ac:dyDescent="0.3">
      <c r="N769" s="8"/>
    </row>
    <row r="770" spans="14:14" ht="14.25" customHeight="1" x14ac:dyDescent="0.3">
      <c r="N770" s="8"/>
    </row>
    <row r="771" spans="14:14" ht="14.25" customHeight="1" x14ac:dyDescent="0.3">
      <c r="N771" s="8"/>
    </row>
    <row r="772" spans="14:14" ht="14.25" customHeight="1" x14ac:dyDescent="0.3">
      <c r="N772" s="8"/>
    </row>
    <row r="773" spans="14:14" ht="14.25" customHeight="1" x14ac:dyDescent="0.3">
      <c r="N773" s="8"/>
    </row>
    <row r="774" spans="14:14" ht="14.25" customHeight="1" x14ac:dyDescent="0.3">
      <c r="N774" s="8"/>
    </row>
    <row r="775" spans="14:14" ht="14.25" customHeight="1" x14ac:dyDescent="0.3">
      <c r="N775" s="8"/>
    </row>
    <row r="776" spans="14:14" ht="14.25" customHeight="1" x14ac:dyDescent="0.3">
      <c r="N776" s="8"/>
    </row>
    <row r="777" spans="14:14" ht="14.25" customHeight="1" x14ac:dyDescent="0.3">
      <c r="N777" s="8"/>
    </row>
    <row r="778" spans="14:14" ht="14.25" customHeight="1" x14ac:dyDescent="0.3">
      <c r="N778" s="8"/>
    </row>
    <row r="779" spans="14:14" ht="14.25" customHeight="1" x14ac:dyDescent="0.3">
      <c r="N779" s="8"/>
    </row>
    <row r="780" spans="14:14" ht="14.25" customHeight="1" x14ac:dyDescent="0.3">
      <c r="N780" s="8"/>
    </row>
    <row r="781" spans="14:14" ht="14.25" customHeight="1" x14ac:dyDescent="0.3">
      <c r="N781" s="8"/>
    </row>
    <row r="782" spans="14:14" ht="14.25" customHeight="1" x14ac:dyDescent="0.3">
      <c r="N782" s="8"/>
    </row>
    <row r="783" spans="14:14" ht="14.25" customHeight="1" x14ac:dyDescent="0.3">
      <c r="N783" s="8"/>
    </row>
    <row r="784" spans="14:14" ht="14.25" customHeight="1" x14ac:dyDescent="0.3">
      <c r="N784" s="8"/>
    </row>
    <row r="785" spans="14:14" ht="14.25" customHeight="1" x14ac:dyDescent="0.3">
      <c r="N785" s="8"/>
    </row>
    <row r="786" spans="14:14" ht="14.25" customHeight="1" x14ac:dyDescent="0.3">
      <c r="N786" s="8"/>
    </row>
    <row r="787" spans="14:14" ht="14.25" customHeight="1" x14ac:dyDescent="0.3">
      <c r="N787" s="8"/>
    </row>
    <row r="788" spans="14:14" ht="14.25" customHeight="1" x14ac:dyDescent="0.3">
      <c r="N788" s="8"/>
    </row>
    <row r="789" spans="14:14" ht="14.25" customHeight="1" x14ac:dyDescent="0.3">
      <c r="N789" s="8"/>
    </row>
    <row r="790" spans="14:14" ht="14.25" customHeight="1" x14ac:dyDescent="0.3">
      <c r="N790" s="8"/>
    </row>
    <row r="791" spans="14:14" ht="14.25" customHeight="1" x14ac:dyDescent="0.3">
      <c r="N791" s="8"/>
    </row>
    <row r="792" spans="14:14" ht="14.25" customHeight="1" x14ac:dyDescent="0.3">
      <c r="N792" s="8"/>
    </row>
    <row r="793" spans="14:14" ht="14.25" customHeight="1" x14ac:dyDescent="0.3">
      <c r="N793" s="8"/>
    </row>
    <row r="794" spans="14:14" ht="14.25" customHeight="1" x14ac:dyDescent="0.3">
      <c r="N794" s="8"/>
    </row>
    <row r="795" spans="14:14" ht="14.25" customHeight="1" x14ac:dyDescent="0.3">
      <c r="N795" s="8"/>
    </row>
    <row r="796" spans="14:14" ht="14.25" customHeight="1" x14ac:dyDescent="0.3">
      <c r="N796" s="8"/>
    </row>
    <row r="797" spans="14:14" ht="14.25" customHeight="1" x14ac:dyDescent="0.3">
      <c r="N797" s="8"/>
    </row>
    <row r="798" spans="14:14" ht="14.25" customHeight="1" x14ac:dyDescent="0.3">
      <c r="N798" s="8"/>
    </row>
    <row r="799" spans="14:14" ht="14.25" customHeight="1" x14ac:dyDescent="0.3">
      <c r="N799" s="8"/>
    </row>
    <row r="800" spans="14:14" ht="14.25" customHeight="1" x14ac:dyDescent="0.3">
      <c r="N800" s="8"/>
    </row>
    <row r="801" spans="14:14" ht="14.25" customHeight="1" x14ac:dyDescent="0.3">
      <c r="N801" s="8"/>
    </row>
    <row r="802" spans="14:14" ht="14.25" customHeight="1" x14ac:dyDescent="0.3">
      <c r="N802" s="8"/>
    </row>
    <row r="803" spans="14:14" ht="14.25" customHeight="1" x14ac:dyDescent="0.3">
      <c r="N803" s="8"/>
    </row>
    <row r="804" spans="14:14" ht="14.25" customHeight="1" x14ac:dyDescent="0.3">
      <c r="N804" s="8"/>
    </row>
    <row r="805" spans="14:14" ht="14.25" customHeight="1" x14ac:dyDescent="0.3">
      <c r="N805" s="8"/>
    </row>
    <row r="806" spans="14:14" ht="14.25" customHeight="1" x14ac:dyDescent="0.3">
      <c r="N806" s="8"/>
    </row>
    <row r="807" spans="14:14" ht="14.25" customHeight="1" x14ac:dyDescent="0.3">
      <c r="N807" s="8"/>
    </row>
    <row r="808" spans="14:14" ht="14.25" customHeight="1" x14ac:dyDescent="0.3">
      <c r="N808" s="8"/>
    </row>
    <row r="809" spans="14:14" ht="14.25" customHeight="1" x14ac:dyDescent="0.3">
      <c r="N809" s="8"/>
    </row>
    <row r="810" spans="14:14" ht="14.25" customHeight="1" x14ac:dyDescent="0.3">
      <c r="N810" s="8"/>
    </row>
    <row r="811" spans="14:14" ht="14.25" customHeight="1" x14ac:dyDescent="0.3">
      <c r="N811" s="8"/>
    </row>
    <row r="812" spans="14:14" ht="14.25" customHeight="1" x14ac:dyDescent="0.3">
      <c r="N812" s="8"/>
    </row>
    <row r="813" spans="14:14" ht="14.25" customHeight="1" x14ac:dyDescent="0.3">
      <c r="N813" s="8"/>
    </row>
    <row r="814" spans="14:14" ht="14.25" customHeight="1" x14ac:dyDescent="0.3">
      <c r="N814" s="8"/>
    </row>
    <row r="815" spans="14:14" ht="14.25" customHeight="1" x14ac:dyDescent="0.3">
      <c r="N815" s="8"/>
    </row>
    <row r="816" spans="14:14" ht="14.25" customHeight="1" x14ac:dyDescent="0.3">
      <c r="N816" s="8"/>
    </row>
    <row r="817" spans="14:14" ht="14.25" customHeight="1" x14ac:dyDescent="0.3">
      <c r="N817" s="8"/>
    </row>
    <row r="818" spans="14:14" ht="14.25" customHeight="1" x14ac:dyDescent="0.3">
      <c r="N818" s="8"/>
    </row>
    <row r="819" spans="14:14" ht="14.25" customHeight="1" x14ac:dyDescent="0.3">
      <c r="N819" s="8"/>
    </row>
    <row r="820" spans="14:14" ht="14.25" customHeight="1" x14ac:dyDescent="0.3">
      <c r="N820" s="8"/>
    </row>
    <row r="821" spans="14:14" ht="14.25" customHeight="1" x14ac:dyDescent="0.3">
      <c r="N821" s="8"/>
    </row>
    <row r="822" spans="14:14" ht="14.25" customHeight="1" x14ac:dyDescent="0.3">
      <c r="N822" s="8"/>
    </row>
    <row r="823" spans="14:14" ht="14.25" customHeight="1" x14ac:dyDescent="0.3">
      <c r="N823" s="8"/>
    </row>
    <row r="824" spans="14:14" ht="14.25" customHeight="1" x14ac:dyDescent="0.3">
      <c r="N824" s="8"/>
    </row>
    <row r="825" spans="14:14" ht="14.25" customHeight="1" x14ac:dyDescent="0.3">
      <c r="N825" s="8"/>
    </row>
    <row r="826" spans="14:14" ht="14.25" customHeight="1" x14ac:dyDescent="0.3">
      <c r="N826" s="8"/>
    </row>
    <row r="827" spans="14:14" ht="14.25" customHeight="1" x14ac:dyDescent="0.3">
      <c r="N827" s="8"/>
    </row>
    <row r="828" spans="14:14" ht="14.25" customHeight="1" x14ac:dyDescent="0.3">
      <c r="N828" s="8"/>
    </row>
    <row r="829" spans="14:14" ht="14.25" customHeight="1" x14ac:dyDescent="0.3">
      <c r="N829" s="8"/>
    </row>
    <row r="830" spans="14:14" ht="14.25" customHeight="1" x14ac:dyDescent="0.3">
      <c r="N830" s="8"/>
    </row>
    <row r="831" spans="14:14" ht="14.25" customHeight="1" x14ac:dyDescent="0.3">
      <c r="N831" s="8"/>
    </row>
    <row r="832" spans="14:14" ht="14.25" customHeight="1" x14ac:dyDescent="0.3">
      <c r="N832" s="8"/>
    </row>
    <row r="833" spans="14:14" ht="14.25" customHeight="1" x14ac:dyDescent="0.3">
      <c r="N833" s="8"/>
    </row>
    <row r="834" spans="14:14" ht="14.25" customHeight="1" x14ac:dyDescent="0.3">
      <c r="N834" s="8"/>
    </row>
    <row r="835" spans="14:14" ht="14.25" customHeight="1" x14ac:dyDescent="0.3">
      <c r="N835" s="8"/>
    </row>
    <row r="836" spans="14:14" ht="14.25" customHeight="1" x14ac:dyDescent="0.3">
      <c r="N836" s="8"/>
    </row>
    <row r="837" spans="14:14" ht="14.25" customHeight="1" x14ac:dyDescent="0.3">
      <c r="N837" s="8"/>
    </row>
    <row r="838" spans="14:14" ht="14.25" customHeight="1" x14ac:dyDescent="0.3">
      <c r="N838" s="8"/>
    </row>
    <row r="839" spans="14:14" ht="14.25" customHeight="1" x14ac:dyDescent="0.3">
      <c r="N839" s="8"/>
    </row>
    <row r="840" spans="14:14" ht="14.25" customHeight="1" x14ac:dyDescent="0.3">
      <c r="N840" s="8"/>
    </row>
    <row r="841" spans="14:14" ht="14.25" customHeight="1" x14ac:dyDescent="0.3">
      <c r="N841" s="8"/>
    </row>
    <row r="842" spans="14:14" ht="14.25" customHeight="1" x14ac:dyDescent="0.3">
      <c r="N842" s="8"/>
    </row>
    <row r="843" spans="14:14" ht="14.25" customHeight="1" x14ac:dyDescent="0.3">
      <c r="N843" s="8"/>
    </row>
    <row r="844" spans="14:14" ht="14.25" customHeight="1" x14ac:dyDescent="0.3">
      <c r="N844" s="8"/>
    </row>
    <row r="845" spans="14:14" ht="14.25" customHeight="1" x14ac:dyDescent="0.3">
      <c r="N845" s="8"/>
    </row>
    <row r="846" spans="14:14" ht="14.25" customHeight="1" x14ac:dyDescent="0.3">
      <c r="N846" s="8"/>
    </row>
    <row r="847" spans="14:14" ht="14.25" customHeight="1" x14ac:dyDescent="0.3">
      <c r="N847" s="8"/>
    </row>
    <row r="848" spans="14:14" ht="14.25" customHeight="1" x14ac:dyDescent="0.3">
      <c r="N848" s="8"/>
    </row>
    <row r="849" spans="14:14" ht="14.25" customHeight="1" x14ac:dyDescent="0.3">
      <c r="N849" s="8"/>
    </row>
    <row r="850" spans="14:14" ht="14.25" customHeight="1" x14ac:dyDescent="0.3">
      <c r="N850" s="8"/>
    </row>
    <row r="851" spans="14:14" ht="14.25" customHeight="1" x14ac:dyDescent="0.3">
      <c r="N851" s="8"/>
    </row>
    <row r="852" spans="14:14" ht="14.25" customHeight="1" x14ac:dyDescent="0.3">
      <c r="N852" s="8"/>
    </row>
    <row r="853" spans="14:14" ht="14.25" customHeight="1" x14ac:dyDescent="0.3">
      <c r="N853" s="8"/>
    </row>
    <row r="854" spans="14:14" ht="14.25" customHeight="1" x14ac:dyDescent="0.3">
      <c r="N854" s="8"/>
    </row>
    <row r="855" spans="14:14" ht="14.25" customHeight="1" x14ac:dyDescent="0.3">
      <c r="N855" s="8"/>
    </row>
    <row r="856" spans="14:14" ht="14.25" customHeight="1" x14ac:dyDescent="0.3">
      <c r="N856" s="8"/>
    </row>
    <row r="857" spans="14:14" ht="14.25" customHeight="1" x14ac:dyDescent="0.3">
      <c r="N857" s="8"/>
    </row>
    <row r="858" spans="14:14" ht="14.25" customHeight="1" x14ac:dyDescent="0.3">
      <c r="N858" s="8"/>
    </row>
    <row r="859" spans="14:14" ht="14.25" customHeight="1" x14ac:dyDescent="0.3">
      <c r="N859" s="8"/>
    </row>
    <row r="860" spans="14:14" ht="14.25" customHeight="1" x14ac:dyDescent="0.3">
      <c r="N860" s="8"/>
    </row>
    <row r="861" spans="14:14" ht="14.25" customHeight="1" x14ac:dyDescent="0.3">
      <c r="N861" s="8"/>
    </row>
    <row r="862" spans="14:14" ht="14.25" customHeight="1" x14ac:dyDescent="0.3">
      <c r="N862" s="8"/>
    </row>
    <row r="863" spans="14:14" ht="14.25" customHeight="1" x14ac:dyDescent="0.3">
      <c r="N863" s="8"/>
    </row>
    <row r="864" spans="14:14" ht="14.25" customHeight="1" x14ac:dyDescent="0.3">
      <c r="N864" s="8"/>
    </row>
    <row r="865" spans="14:14" ht="14.25" customHeight="1" x14ac:dyDescent="0.3">
      <c r="N865" s="8"/>
    </row>
    <row r="866" spans="14:14" ht="14.25" customHeight="1" x14ac:dyDescent="0.3">
      <c r="N866" s="8"/>
    </row>
    <row r="867" spans="14:14" ht="14.25" customHeight="1" x14ac:dyDescent="0.3">
      <c r="N867" s="8"/>
    </row>
    <row r="868" spans="14:14" ht="14.25" customHeight="1" x14ac:dyDescent="0.3">
      <c r="N868" s="8"/>
    </row>
    <row r="869" spans="14:14" ht="14.25" customHeight="1" x14ac:dyDescent="0.3">
      <c r="N869" s="8"/>
    </row>
    <row r="870" spans="14:14" ht="14.25" customHeight="1" x14ac:dyDescent="0.3">
      <c r="N870" s="8"/>
    </row>
    <row r="871" spans="14:14" ht="14.25" customHeight="1" x14ac:dyDescent="0.3">
      <c r="N871" s="8"/>
    </row>
    <row r="872" spans="14:14" ht="14.25" customHeight="1" x14ac:dyDescent="0.3">
      <c r="N872" s="8"/>
    </row>
    <row r="873" spans="14:14" ht="14.25" customHeight="1" x14ac:dyDescent="0.3">
      <c r="N873" s="8"/>
    </row>
    <row r="874" spans="14:14" ht="14.25" customHeight="1" x14ac:dyDescent="0.3">
      <c r="N874" s="8"/>
    </row>
    <row r="875" spans="14:14" ht="14.25" customHeight="1" x14ac:dyDescent="0.3">
      <c r="N875" s="8"/>
    </row>
    <row r="876" spans="14:14" ht="14.25" customHeight="1" x14ac:dyDescent="0.3">
      <c r="N876" s="8"/>
    </row>
    <row r="877" spans="14:14" ht="14.25" customHeight="1" x14ac:dyDescent="0.3">
      <c r="N877" s="8"/>
    </row>
    <row r="878" spans="14:14" ht="14.25" customHeight="1" x14ac:dyDescent="0.3">
      <c r="N878" s="8"/>
    </row>
    <row r="879" spans="14:14" ht="14.25" customHeight="1" x14ac:dyDescent="0.3">
      <c r="N879" s="8"/>
    </row>
    <row r="880" spans="14:14" ht="14.25" customHeight="1" x14ac:dyDescent="0.3">
      <c r="N880" s="8"/>
    </row>
    <row r="881" spans="14:14" ht="14.25" customHeight="1" x14ac:dyDescent="0.3">
      <c r="N881" s="8"/>
    </row>
    <row r="882" spans="14:14" ht="14.25" customHeight="1" x14ac:dyDescent="0.3">
      <c r="N882" s="8"/>
    </row>
    <row r="883" spans="14:14" ht="14.25" customHeight="1" x14ac:dyDescent="0.3">
      <c r="N883" s="8"/>
    </row>
    <row r="884" spans="14:14" ht="14.25" customHeight="1" x14ac:dyDescent="0.3">
      <c r="N884" s="8"/>
    </row>
    <row r="885" spans="14:14" ht="14.25" customHeight="1" x14ac:dyDescent="0.3">
      <c r="N885" s="8"/>
    </row>
    <row r="886" spans="14:14" ht="14.25" customHeight="1" x14ac:dyDescent="0.3">
      <c r="N886" s="8"/>
    </row>
    <row r="887" spans="14:14" ht="14.25" customHeight="1" x14ac:dyDescent="0.3">
      <c r="N887" s="8"/>
    </row>
    <row r="888" spans="14:14" ht="14.25" customHeight="1" x14ac:dyDescent="0.3">
      <c r="N888" s="8"/>
    </row>
    <row r="889" spans="14:14" ht="14.25" customHeight="1" x14ac:dyDescent="0.3">
      <c r="N889" s="8"/>
    </row>
    <row r="890" spans="14:14" ht="14.25" customHeight="1" x14ac:dyDescent="0.3">
      <c r="N890" s="8"/>
    </row>
    <row r="891" spans="14:14" ht="14.25" customHeight="1" x14ac:dyDescent="0.3">
      <c r="N891" s="8"/>
    </row>
    <row r="892" spans="14:14" ht="14.25" customHeight="1" x14ac:dyDescent="0.3">
      <c r="N892" s="8"/>
    </row>
    <row r="893" spans="14:14" ht="14.25" customHeight="1" x14ac:dyDescent="0.3">
      <c r="N893" s="8"/>
    </row>
    <row r="894" spans="14:14" ht="14.25" customHeight="1" x14ac:dyDescent="0.3">
      <c r="N894" s="8"/>
    </row>
    <row r="895" spans="14:14" ht="14.25" customHeight="1" x14ac:dyDescent="0.3">
      <c r="N895" s="8"/>
    </row>
    <row r="896" spans="14:14" ht="14.25" customHeight="1" x14ac:dyDescent="0.3">
      <c r="N896" s="8"/>
    </row>
    <row r="897" spans="14:14" ht="14.25" customHeight="1" x14ac:dyDescent="0.3">
      <c r="N897" s="8"/>
    </row>
    <row r="898" spans="14:14" ht="14.25" customHeight="1" x14ac:dyDescent="0.3">
      <c r="N898" s="8"/>
    </row>
    <row r="899" spans="14:14" ht="14.25" customHeight="1" x14ac:dyDescent="0.3">
      <c r="N899" s="8"/>
    </row>
    <row r="900" spans="14:14" ht="14.25" customHeight="1" x14ac:dyDescent="0.3">
      <c r="N900" s="8"/>
    </row>
    <row r="901" spans="14:14" ht="14.25" customHeight="1" x14ac:dyDescent="0.3">
      <c r="N901" s="8"/>
    </row>
    <row r="902" spans="14:14" ht="14.25" customHeight="1" x14ac:dyDescent="0.3">
      <c r="N902" s="8"/>
    </row>
    <row r="903" spans="14:14" ht="14.25" customHeight="1" x14ac:dyDescent="0.3">
      <c r="N903" s="8"/>
    </row>
    <row r="904" spans="14:14" ht="14.25" customHeight="1" x14ac:dyDescent="0.3">
      <c r="N904" s="8"/>
    </row>
    <row r="905" spans="14:14" ht="14.25" customHeight="1" x14ac:dyDescent="0.3">
      <c r="N905" s="8"/>
    </row>
    <row r="906" spans="14:14" ht="14.25" customHeight="1" x14ac:dyDescent="0.3">
      <c r="N906" s="8"/>
    </row>
    <row r="907" spans="14:14" ht="14.25" customHeight="1" x14ac:dyDescent="0.3">
      <c r="N907" s="8"/>
    </row>
    <row r="908" spans="14:14" ht="14.25" customHeight="1" x14ac:dyDescent="0.3">
      <c r="N908" s="8"/>
    </row>
    <row r="909" spans="14:14" ht="14.25" customHeight="1" x14ac:dyDescent="0.3">
      <c r="N909" s="8"/>
    </row>
    <row r="910" spans="14:14" ht="14.25" customHeight="1" x14ac:dyDescent="0.3">
      <c r="N910" s="8"/>
    </row>
    <row r="911" spans="14:14" ht="14.25" customHeight="1" x14ac:dyDescent="0.3">
      <c r="N911" s="8"/>
    </row>
    <row r="912" spans="14:14" ht="14.25" customHeight="1" x14ac:dyDescent="0.3">
      <c r="N912" s="8"/>
    </row>
    <row r="913" spans="14:14" ht="14.25" customHeight="1" x14ac:dyDescent="0.3">
      <c r="N913" s="8"/>
    </row>
    <row r="914" spans="14:14" ht="14.25" customHeight="1" x14ac:dyDescent="0.3">
      <c r="N914" s="8"/>
    </row>
    <row r="915" spans="14:14" ht="14.25" customHeight="1" x14ac:dyDescent="0.3">
      <c r="N915" s="8"/>
    </row>
    <row r="916" spans="14:14" ht="14.25" customHeight="1" x14ac:dyDescent="0.3">
      <c r="N916" s="8"/>
    </row>
    <row r="917" spans="14:14" ht="14.25" customHeight="1" x14ac:dyDescent="0.3">
      <c r="N917" s="8"/>
    </row>
    <row r="918" spans="14:14" ht="14.25" customHeight="1" x14ac:dyDescent="0.3">
      <c r="N918" s="8"/>
    </row>
    <row r="919" spans="14:14" ht="14.25" customHeight="1" x14ac:dyDescent="0.3">
      <c r="N919" s="8"/>
    </row>
    <row r="920" spans="14:14" ht="14.25" customHeight="1" x14ac:dyDescent="0.3">
      <c r="N920" s="8"/>
    </row>
    <row r="921" spans="14:14" ht="14.25" customHeight="1" x14ac:dyDescent="0.3">
      <c r="N921" s="8"/>
    </row>
    <row r="922" spans="14:14" ht="14.25" customHeight="1" x14ac:dyDescent="0.3">
      <c r="N922" s="8"/>
    </row>
    <row r="923" spans="14:14" ht="14.25" customHeight="1" x14ac:dyDescent="0.3">
      <c r="N923" s="8"/>
    </row>
    <row r="924" spans="14:14" ht="14.25" customHeight="1" x14ac:dyDescent="0.3">
      <c r="N924" s="8"/>
    </row>
    <row r="925" spans="14:14" ht="14.25" customHeight="1" x14ac:dyDescent="0.3">
      <c r="N925" s="8"/>
    </row>
    <row r="926" spans="14:14" ht="14.25" customHeight="1" x14ac:dyDescent="0.3">
      <c r="N926" s="8"/>
    </row>
    <row r="927" spans="14:14" ht="14.25" customHeight="1" x14ac:dyDescent="0.3">
      <c r="N927" s="8"/>
    </row>
    <row r="928" spans="14:14" ht="14.25" customHeight="1" x14ac:dyDescent="0.3">
      <c r="N928" s="8"/>
    </row>
    <row r="929" spans="14:14" ht="14.25" customHeight="1" x14ac:dyDescent="0.3">
      <c r="N929" s="8"/>
    </row>
    <row r="930" spans="14:14" ht="14.25" customHeight="1" x14ac:dyDescent="0.3">
      <c r="N930" s="8"/>
    </row>
    <row r="931" spans="14:14" ht="14.25" customHeight="1" x14ac:dyDescent="0.3">
      <c r="N931" s="8"/>
    </row>
    <row r="932" spans="14:14" ht="14.25" customHeight="1" x14ac:dyDescent="0.3">
      <c r="N932" s="8"/>
    </row>
    <row r="933" spans="14:14" ht="14.25" customHeight="1" x14ac:dyDescent="0.3">
      <c r="N933" s="8"/>
    </row>
    <row r="934" spans="14:14" ht="14.25" customHeight="1" x14ac:dyDescent="0.3">
      <c r="N934" s="8"/>
    </row>
    <row r="935" spans="14:14" ht="14.25" customHeight="1" x14ac:dyDescent="0.3">
      <c r="N935" s="8"/>
    </row>
    <row r="936" spans="14:14" ht="14.25" customHeight="1" x14ac:dyDescent="0.3">
      <c r="N936" s="8"/>
    </row>
    <row r="937" spans="14:14" ht="14.25" customHeight="1" x14ac:dyDescent="0.3">
      <c r="N937" s="8"/>
    </row>
    <row r="938" spans="14:14" ht="14.25" customHeight="1" x14ac:dyDescent="0.3">
      <c r="N938" s="8"/>
    </row>
    <row r="939" spans="14:14" ht="14.25" customHeight="1" x14ac:dyDescent="0.3">
      <c r="N939" s="8"/>
    </row>
    <row r="940" spans="14:14" ht="14.25" customHeight="1" x14ac:dyDescent="0.3">
      <c r="N940" s="8"/>
    </row>
    <row r="941" spans="14:14" ht="14.25" customHeight="1" x14ac:dyDescent="0.3">
      <c r="N941" s="8"/>
    </row>
    <row r="942" spans="14:14" ht="14.25" customHeight="1" x14ac:dyDescent="0.3">
      <c r="N942" s="8"/>
    </row>
    <row r="943" spans="14:14" ht="14.25" customHeight="1" x14ac:dyDescent="0.3">
      <c r="N943" s="8"/>
    </row>
    <row r="944" spans="14:14" ht="14.25" customHeight="1" x14ac:dyDescent="0.3">
      <c r="N944" s="8"/>
    </row>
    <row r="945" spans="14:14" ht="14.25" customHeight="1" x14ac:dyDescent="0.3">
      <c r="N945" s="8"/>
    </row>
    <row r="946" spans="14:14" ht="14.25" customHeight="1" x14ac:dyDescent="0.3">
      <c r="N946" s="8"/>
    </row>
    <row r="947" spans="14:14" ht="14.25" customHeight="1" x14ac:dyDescent="0.3">
      <c r="N947" s="8"/>
    </row>
    <row r="948" spans="14:14" ht="14.25" customHeight="1" x14ac:dyDescent="0.3">
      <c r="N948" s="8"/>
    </row>
    <row r="949" spans="14:14" ht="14.25" customHeight="1" x14ac:dyDescent="0.3">
      <c r="N949" s="8"/>
    </row>
    <row r="950" spans="14:14" ht="14.25" customHeight="1" x14ac:dyDescent="0.3">
      <c r="N950" s="8"/>
    </row>
    <row r="951" spans="14:14" ht="14.25" customHeight="1" x14ac:dyDescent="0.3">
      <c r="N951" s="8"/>
    </row>
    <row r="952" spans="14:14" ht="14.25" customHeight="1" x14ac:dyDescent="0.3">
      <c r="N952" s="8"/>
    </row>
    <row r="953" spans="14:14" ht="14.25" customHeight="1" x14ac:dyDescent="0.3">
      <c r="N953" s="8"/>
    </row>
    <row r="954" spans="14:14" ht="14.25" customHeight="1" x14ac:dyDescent="0.3">
      <c r="N954" s="8"/>
    </row>
    <row r="955" spans="14:14" ht="14.25" customHeight="1" x14ac:dyDescent="0.3">
      <c r="N955" s="8"/>
    </row>
    <row r="956" spans="14:14" ht="14.25" customHeight="1" x14ac:dyDescent="0.3">
      <c r="N956" s="8"/>
    </row>
    <row r="957" spans="14:14" ht="14.25" customHeight="1" x14ac:dyDescent="0.3">
      <c r="N957" s="8"/>
    </row>
    <row r="958" spans="14:14" ht="14.25" customHeight="1" x14ac:dyDescent="0.3">
      <c r="N958" s="8"/>
    </row>
    <row r="959" spans="14:14" ht="14.25" customHeight="1" x14ac:dyDescent="0.3">
      <c r="N959" s="8"/>
    </row>
    <row r="960" spans="14:14" ht="14.25" customHeight="1" x14ac:dyDescent="0.3">
      <c r="N960" s="8"/>
    </row>
    <row r="961" spans="14:14" ht="14.25" customHeight="1" x14ac:dyDescent="0.3">
      <c r="N961" s="8"/>
    </row>
    <row r="962" spans="14:14" ht="14.25" customHeight="1" x14ac:dyDescent="0.3">
      <c r="N962" s="8"/>
    </row>
    <row r="963" spans="14:14" ht="14.25" customHeight="1" x14ac:dyDescent="0.3">
      <c r="N963" s="8"/>
    </row>
    <row r="964" spans="14:14" ht="14.25" customHeight="1" x14ac:dyDescent="0.3">
      <c r="N964" s="8"/>
    </row>
    <row r="965" spans="14:14" ht="14.25" customHeight="1" x14ac:dyDescent="0.3">
      <c r="N965" s="8"/>
    </row>
    <row r="966" spans="14:14" ht="14.25" customHeight="1" x14ac:dyDescent="0.3">
      <c r="N966" s="8"/>
    </row>
    <row r="967" spans="14:14" ht="14.25" customHeight="1" x14ac:dyDescent="0.3">
      <c r="N967" s="8"/>
    </row>
    <row r="968" spans="14:14" ht="14.25" customHeight="1" x14ac:dyDescent="0.3">
      <c r="N968" s="8"/>
    </row>
    <row r="969" spans="14:14" ht="14.25" customHeight="1" x14ac:dyDescent="0.3">
      <c r="N969" s="8"/>
    </row>
    <row r="970" spans="14:14" ht="14.25" customHeight="1" x14ac:dyDescent="0.3">
      <c r="N970" s="8"/>
    </row>
    <row r="971" spans="14:14" ht="14.25" customHeight="1" x14ac:dyDescent="0.3">
      <c r="N971" s="8"/>
    </row>
    <row r="972" spans="14:14" ht="14.25" customHeight="1" x14ac:dyDescent="0.3">
      <c r="N972" s="8"/>
    </row>
    <row r="973" spans="14:14" ht="14.25" customHeight="1" x14ac:dyDescent="0.3">
      <c r="N973" s="8"/>
    </row>
    <row r="974" spans="14:14" ht="14.25" customHeight="1" x14ac:dyDescent="0.3">
      <c r="N974" s="8"/>
    </row>
    <row r="975" spans="14:14" ht="14.25" customHeight="1" x14ac:dyDescent="0.3">
      <c r="N975" s="8"/>
    </row>
    <row r="976" spans="14:14" ht="14.25" customHeight="1" x14ac:dyDescent="0.3">
      <c r="N976" s="8"/>
    </row>
    <row r="977" spans="14:14" ht="14.25" customHeight="1" x14ac:dyDescent="0.3">
      <c r="N977" s="8"/>
    </row>
    <row r="978" spans="14:14" ht="14.25" customHeight="1" x14ac:dyDescent="0.3">
      <c r="N978" s="8"/>
    </row>
    <row r="979" spans="14:14" ht="14.25" customHeight="1" x14ac:dyDescent="0.3">
      <c r="N979" s="8"/>
    </row>
    <row r="980" spans="14:14" ht="14.25" customHeight="1" x14ac:dyDescent="0.3">
      <c r="N980" s="8"/>
    </row>
    <row r="981" spans="14:14" ht="14.25" customHeight="1" x14ac:dyDescent="0.3">
      <c r="N981" s="8"/>
    </row>
    <row r="982" spans="14:14" ht="14.25" customHeight="1" x14ac:dyDescent="0.3">
      <c r="N982" s="8"/>
    </row>
    <row r="983" spans="14:14" ht="14.25" customHeight="1" x14ac:dyDescent="0.3">
      <c r="N983" s="8"/>
    </row>
    <row r="984" spans="14:14" ht="14.25" customHeight="1" x14ac:dyDescent="0.3">
      <c r="N984" s="8"/>
    </row>
    <row r="985" spans="14:14" ht="14.25" customHeight="1" x14ac:dyDescent="0.3">
      <c r="N985" s="8"/>
    </row>
    <row r="986" spans="14:14" ht="14.25" customHeight="1" x14ac:dyDescent="0.3">
      <c r="N986" s="8"/>
    </row>
    <row r="987" spans="14:14" ht="14.25" customHeight="1" x14ac:dyDescent="0.3">
      <c r="N987" s="8"/>
    </row>
    <row r="988" spans="14:14" ht="14.25" customHeight="1" x14ac:dyDescent="0.3">
      <c r="N988" s="8"/>
    </row>
    <row r="989" spans="14:14" ht="14.25" customHeight="1" x14ac:dyDescent="0.3">
      <c r="N989" s="8"/>
    </row>
    <row r="990" spans="14:14" ht="14.25" customHeight="1" x14ac:dyDescent="0.3">
      <c r="N990" s="8"/>
    </row>
    <row r="991" spans="14:14" ht="14.25" customHeight="1" x14ac:dyDescent="0.3">
      <c r="N991" s="8"/>
    </row>
    <row r="992" spans="14:14" ht="14.25" customHeight="1" x14ac:dyDescent="0.3">
      <c r="N992" s="8"/>
    </row>
    <row r="993" spans="14:14" ht="14.25" customHeight="1" x14ac:dyDescent="0.3">
      <c r="N993" s="8"/>
    </row>
    <row r="994" spans="14:14" ht="14.25" customHeight="1" x14ac:dyDescent="0.3">
      <c r="N994" s="8"/>
    </row>
    <row r="995" spans="14:14" ht="14.25" customHeight="1" x14ac:dyDescent="0.3">
      <c r="N995" s="8"/>
    </row>
    <row r="996" spans="14:14" ht="14.25" customHeight="1" x14ac:dyDescent="0.3">
      <c r="N996" s="8"/>
    </row>
    <row r="997" spans="14:14" ht="14.25" customHeight="1" x14ac:dyDescent="0.3">
      <c r="N997" s="8"/>
    </row>
  </sheetData>
  <autoFilter ref="C1:U997" xr:uid="{00000000-0001-0000-0D00-000000000000}"/>
  <conditionalFormatting sqref="A2:V703">
    <cfRule type="expression" dxfId="2" priority="1">
      <formula>$F2="persistent near native"</formula>
    </cfRule>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998"/>
  <sheetViews>
    <sheetView workbookViewId="0">
      <pane ySplit="1" topLeftCell="A2" activePane="bottomLeft" state="frozen"/>
      <selection pane="bottomLeft" activeCell="A2" sqref="A2"/>
    </sheetView>
  </sheetViews>
  <sheetFormatPr defaultColWidth="12.6640625" defaultRowHeight="15" customHeight="1" x14ac:dyDescent="0.3"/>
  <cols>
    <col min="1" max="1" width="30.44140625" customWidth="1"/>
    <col min="2" max="2" width="25.44140625" customWidth="1"/>
    <col min="3" max="3" width="20.109375" customWidth="1"/>
    <col min="4" max="4" width="18.33203125" customWidth="1"/>
    <col min="5" max="5" width="18.88671875" customWidth="1"/>
    <col min="6" max="6" width="22.44140625" customWidth="1"/>
    <col min="7" max="7" width="21.77734375" customWidth="1"/>
    <col min="8" max="8" width="13.77734375" customWidth="1"/>
    <col min="9" max="9" width="46.44140625" customWidth="1"/>
    <col min="10" max="10" width="16.21875" customWidth="1"/>
    <col min="11" max="11" width="30.77734375" customWidth="1"/>
    <col min="12" max="12" width="16.88671875" customWidth="1"/>
    <col min="13" max="13" width="8.33203125" customWidth="1"/>
    <col min="14" max="14" width="10.33203125" customWidth="1"/>
    <col min="15" max="15" width="16.88671875" customWidth="1"/>
    <col min="16" max="16" width="11.77734375" customWidth="1"/>
    <col min="17" max="17" width="16.109375" customWidth="1"/>
    <col min="18" max="18" width="13.44140625" customWidth="1"/>
    <col min="19" max="19" width="24.88671875" customWidth="1"/>
    <col min="20" max="20" width="36.88671875" customWidth="1"/>
    <col min="21" max="21" width="20.109375" customWidth="1"/>
    <col min="22" max="22" width="26.44140625" customWidth="1"/>
    <col min="23" max="26" width="8.6640625" customWidth="1"/>
  </cols>
  <sheetData>
    <row r="1" spans="1:22" ht="14.25" customHeight="1" x14ac:dyDescent="0.3">
      <c r="A1" s="5" t="s">
        <v>4</v>
      </c>
      <c r="B1" s="5" t="s">
        <v>6</v>
      </c>
      <c r="C1" s="5" t="s">
        <v>7</v>
      </c>
      <c r="D1" s="5" t="s">
        <v>8</v>
      </c>
      <c r="E1" s="5" t="s">
        <v>9</v>
      </c>
      <c r="F1" s="5" t="s">
        <v>10</v>
      </c>
      <c r="G1" s="5" t="s">
        <v>11</v>
      </c>
      <c r="H1" s="5" t="s">
        <v>12</v>
      </c>
      <c r="I1" s="5" t="s">
        <v>13</v>
      </c>
      <c r="J1" s="5" t="s">
        <v>14</v>
      </c>
      <c r="K1" s="5" t="s">
        <v>15</v>
      </c>
      <c r="L1" s="5" t="s">
        <v>16</v>
      </c>
      <c r="M1" s="5" t="s">
        <v>17</v>
      </c>
      <c r="N1" s="8" t="s">
        <v>18</v>
      </c>
      <c r="O1" s="5" t="s">
        <v>19</v>
      </c>
      <c r="P1" s="5" t="s">
        <v>20</v>
      </c>
      <c r="Q1" s="5" t="s">
        <v>21</v>
      </c>
      <c r="R1" s="5" t="s">
        <v>22</v>
      </c>
      <c r="S1" s="5" t="s">
        <v>23</v>
      </c>
      <c r="T1" s="5" t="s">
        <v>24</v>
      </c>
      <c r="U1" s="5" t="s">
        <v>25</v>
      </c>
      <c r="V1" s="5" t="s">
        <v>26</v>
      </c>
    </row>
    <row r="2" spans="1:22" ht="14.25" customHeight="1" x14ac:dyDescent="0.3">
      <c r="A2" s="5" t="s">
        <v>46</v>
      </c>
      <c r="B2" s="5" t="s">
        <v>47</v>
      </c>
      <c r="C2" s="5" t="s">
        <v>48</v>
      </c>
      <c r="D2" s="5">
        <v>2</v>
      </c>
      <c r="E2" s="5">
        <v>11</v>
      </c>
      <c r="F2" s="5" t="s">
        <v>49</v>
      </c>
      <c r="G2" s="5" t="s">
        <v>50</v>
      </c>
      <c r="H2" s="5" t="s">
        <v>51</v>
      </c>
      <c r="I2" s="5" t="s">
        <v>52</v>
      </c>
      <c r="J2" s="5" t="s">
        <v>53</v>
      </c>
      <c r="K2" s="5" t="s">
        <v>54</v>
      </c>
      <c r="L2" s="5" t="s">
        <v>52</v>
      </c>
      <c r="M2" s="5" t="s">
        <v>52</v>
      </c>
      <c r="N2" s="8">
        <v>3</v>
      </c>
      <c r="O2" s="5" t="s">
        <v>52</v>
      </c>
      <c r="P2" s="5" t="s">
        <v>52</v>
      </c>
      <c r="Q2" s="5" t="s">
        <v>52</v>
      </c>
      <c r="R2" s="5" t="s">
        <v>52</v>
      </c>
      <c r="S2" s="5" t="s">
        <v>52</v>
      </c>
      <c r="T2" s="5" t="s">
        <v>55</v>
      </c>
      <c r="U2" s="5" t="s">
        <v>56</v>
      </c>
      <c r="V2" s="5" t="s">
        <v>52</v>
      </c>
    </row>
    <row r="3" spans="1:22" ht="14.25" customHeight="1" x14ac:dyDescent="0.3">
      <c r="A3" s="5" t="s">
        <v>57</v>
      </c>
      <c r="B3" s="5" t="s">
        <v>58</v>
      </c>
      <c r="C3" s="5" t="s">
        <v>48</v>
      </c>
      <c r="D3" s="5">
        <v>3</v>
      </c>
      <c r="E3" s="5">
        <v>9</v>
      </c>
      <c r="F3" s="5" t="s">
        <v>59</v>
      </c>
      <c r="G3" s="5" t="s">
        <v>60</v>
      </c>
      <c r="H3" s="5" t="s">
        <v>61</v>
      </c>
      <c r="I3" s="5" t="s">
        <v>62</v>
      </c>
      <c r="J3" s="5" t="s">
        <v>63</v>
      </c>
      <c r="K3" s="5" t="s">
        <v>64</v>
      </c>
      <c r="L3" s="5" t="s">
        <v>65</v>
      </c>
      <c r="M3" s="5" t="s">
        <v>66</v>
      </c>
      <c r="N3" s="8" t="s">
        <v>67</v>
      </c>
      <c r="O3" s="5" t="s">
        <v>66</v>
      </c>
      <c r="P3" s="5" t="s">
        <v>66</v>
      </c>
      <c r="Q3" s="5" t="s">
        <v>52</v>
      </c>
      <c r="R3" s="5" t="s">
        <v>66</v>
      </c>
      <c r="S3" s="5" t="s">
        <v>52</v>
      </c>
      <c r="T3" s="5" t="s">
        <v>68</v>
      </c>
      <c r="U3" s="5" t="s">
        <v>69</v>
      </c>
      <c r="V3" s="5" t="s">
        <v>70</v>
      </c>
    </row>
    <row r="4" spans="1:22" ht="14.25" customHeight="1" x14ac:dyDescent="0.3">
      <c r="A4" s="5" t="s">
        <v>71</v>
      </c>
      <c r="B4" s="5" t="s">
        <v>72</v>
      </c>
      <c r="C4" s="5" t="s">
        <v>48</v>
      </c>
      <c r="D4" s="5">
        <v>2</v>
      </c>
      <c r="E4" s="5">
        <v>11</v>
      </c>
      <c r="F4" s="5" t="s">
        <v>59</v>
      </c>
      <c r="G4" s="5" t="s">
        <v>73</v>
      </c>
      <c r="H4" s="5" t="s">
        <v>51</v>
      </c>
      <c r="I4" s="5" t="s">
        <v>52</v>
      </c>
      <c r="J4" s="5" t="s">
        <v>74</v>
      </c>
      <c r="K4" s="5" t="s">
        <v>75</v>
      </c>
      <c r="L4" s="5" t="s">
        <v>52</v>
      </c>
      <c r="M4" s="5" t="s">
        <v>52</v>
      </c>
      <c r="N4" s="8">
        <v>1</v>
      </c>
      <c r="O4" s="5" t="s">
        <v>52</v>
      </c>
      <c r="P4" s="5" t="s">
        <v>52</v>
      </c>
      <c r="Q4" s="5" t="s">
        <v>52</v>
      </c>
      <c r="R4" s="5" t="s">
        <v>52</v>
      </c>
      <c r="S4" s="5" t="s">
        <v>52</v>
      </c>
      <c r="T4" s="5" t="s">
        <v>52</v>
      </c>
      <c r="U4" s="5" t="s">
        <v>76</v>
      </c>
      <c r="V4" s="5" t="s">
        <v>52</v>
      </c>
    </row>
    <row r="5" spans="1:22" ht="14.25" customHeight="1" x14ac:dyDescent="0.3">
      <c r="A5" s="5" t="s">
        <v>77</v>
      </c>
      <c r="B5" s="5" t="s">
        <v>78</v>
      </c>
      <c r="C5" s="5" t="s">
        <v>48</v>
      </c>
      <c r="D5" s="5">
        <v>2</v>
      </c>
      <c r="E5" s="5">
        <v>11</v>
      </c>
      <c r="F5" s="5" t="s">
        <v>49</v>
      </c>
      <c r="G5" s="5" t="s">
        <v>60</v>
      </c>
      <c r="H5" s="5" t="s">
        <v>61</v>
      </c>
      <c r="I5" s="5" t="s">
        <v>79</v>
      </c>
      <c r="J5" s="5" t="s">
        <v>63</v>
      </c>
      <c r="K5" s="5" t="s">
        <v>80</v>
      </c>
      <c r="L5" s="5" t="s">
        <v>65</v>
      </c>
      <c r="M5" s="5" t="s">
        <v>66</v>
      </c>
      <c r="N5" s="8" t="s">
        <v>81</v>
      </c>
      <c r="O5" s="5" t="s">
        <v>52</v>
      </c>
      <c r="P5" s="5" t="s">
        <v>66</v>
      </c>
      <c r="Q5" s="5" t="s">
        <v>52</v>
      </c>
      <c r="R5" s="5" t="s">
        <v>66</v>
      </c>
      <c r="S5" s="5" t="s">
        <v>52</v>
      </c>
      <c r="T5" s="5" t="s">
        <v>82</v>
      </c>
      <c r="U5" s="5" t="s">
        <v>83</v>
      </c>
      <c r="V5" s="5" t="s">
        <v>84</v>
      </c>
    </row>
    <row r="6" spans="1:22" ht="14.25" customHeight="1" x14ac:dyDescent="0.3">
      <c r="A6" s="5" t="s">
        <v>85</v>
      </c>
      <c r="B6" s="5" t="s">
        <v>86</v>
      </c>
      <c r="C6" s="5" t="s">
        <v>48</v>
      </c>
      <c r="D6" s="5">
        <v>6</v>
      </c>
      <c r="E6" s="5">
        <v>9</v>
      </c>
      <c r="F6" s="5" t="s">
        <v>49</v>
      </c>
      <c r="G6" s="5" t="s">
        <v>60</v>
      </c>
      <c r="H6" s="5" t="s">
        <v>51</v>
      </c>
      <c r="I6" s="5" t="s">
        <v>52</v>
      </c>
      <c r="J6" s="5" t="s">
        <v>87</v>
      </c>
      <c r="K6" s="5" t="s">
        <v>88</v>
      </c>
      <c r="L6" s="5" t="s">
        <v>52</v>
      </c>
      <c r="M6" s="5" t="s">
        <v>52</v>
      </c>
      <c r="N6" s="8">
        <v>1.5</v>
      </c>
      <c r="O6" s="5" t="s">
        <v>52</v>
      </c>
      <c r="P6" s="5" t="s">
        <v>52</v>
      </c>
      <c r="Q6" s="5" t="s">
        <v>52</v>
      </c>
      <c r="R6" s="5" t="s">
        <v>52</v>
      </c>
      <c r="S6" s="5" t="s">
        <v>52</v>
      </c>
      <c r="T6" s="5" t="s">
        <v>89</v>
      </c>
      <c r="U6" s="5" t="s">
        <v>90</v>
      </c>
      <c r="V6" s="5" t="s">
        <v>52</v>
      </c>
    </row>
    <row r="7" spans="1:22" ht="14.25" customHeight="1" x14ac:dyDescent="0.3">
      <c r="A7" s="5" t="s">
        <v>91</v>
      </c>
      <c r="B7" s="5" t="s">
        <v>92</v>
      </c>
      <c r="C7" s="5" t="s">
        <v>48</v>
      </c>
      <c r="D7" s="5">
        <v>2</v>
      </c>
      <c r="E7" s="5">
        <v>11</v>
      </c>
      <c r="F7" s="5" t="s">
        <v>49</v>
      </c>
      <c r="G7" s="5" t="s">
        <v>93</v>
      </c>
      <c r="H7" s="5" t="s">
        <v>94</v>
      </c>
      <c r="I7" s="5" t="s">
        <v>95</v>
      </c>
      <c r="J7" s="5" t="s">
        <v>63</v>
      </c>
      <c r="K7" s="5" t="s">
        <v>96</v>
      </c>
      <c r="L7" s="5" t="s">
        <v>65</v>
      </c>
      <c r="M7" s="5" t="s">
        <v>66</v>
      </c>
      <c r="N7" s="8" t="s">
        <v>97</v>
      </c>
      <c r="O7" s="5" t="s">
        <v>52</v>
      </c>
      <c r="P7" s="5" t="s">
        <v>66</v>
      </c>
      <c r="Q7" s="5" t="s">
        <v>52</v>
      </c>
      <c r="R7" s="5" t="s">
        <v>66</v>
      </c>
      <c r="S7" s="5" t="s">
        <v>52</v>
      </c>
      <c r="T7" s="5" t="s">
        <v>98</v>
      </c>
      <c r="U7" s="5" t="s">
        <v>83</v>
      </c>
      <c r="V7" s="5" t="s">
        <v>52</v>
      </c>
    </row>
    <row r="8" spans="1:22" ht="14.25" customHeight="1" x14ac:dyDescent="0.3">
      <c r="A8" s="5" t="s">
        <v>99</v>
      </c>
      <c r="B8" s="5" t="s">
        <v>100</v>
      </c>
      <c r="C8" s="5" t="s">
        <v>101</v>
      </c>
      <c r="D8" s="5">
        <v>6</v>
      </c>
      <c r="E8" s="5">
        <v>9</v>
      </c>
      <c r="F8" s="5" t="s">
        <v>59</v>
      </c>
      <c r="G8" s="5" t="s">
        <v>102</v>
      </c>
      <c r="H8" s="5" t="s">
        <v>103</v>
      </c>
      <c r="I8" s="5" t="s">
        <v>104</v>
      </c>
      <c r="J8" s="5" t="s">
        <v>105</v>
      </c>
      <c r="K8" s="5" t="s">
        <v>106</v>
      </c>
      <c r="L8" s="5" t="s">
        <v>66</v>
      </c>
      <c r="M8" s="5" t="s">
        <v>66</v>
      </c>
      <c r="N8" s="8" t="s">
        <v>107</v>
      </c>
      <c r="O8" s="5" t="s">
        <v>52</v>
      </c>
      <c r="P8" s="5" t="s">
        <v>66</v>
      </c>
      <c r="Q8" s="5" t="s">
        <v>52</v>
      </c>
      <c r="R8" s="5" t="s">
        <v>52</v>
      </c>
      <c r="S8" s="5" t="s">
        <v>52</v>
      </c>
      <c r="T8" s="5" t="s">
        <v>108</v>
      </c>
      <c r="U8" s="5" t="s">
        <v>83</v>
      </c>
      <c r="V8" s="5" t="s">
        <v>109</v>
      </c>
    </row>
    <row r="9" spans="1:22" ht="14.25" customHeight="1" x14ac:dyDescent="0.3">
      <c r="A9" s="5" t="s">
        <v>3361</v>
      </c>
      <c r="B9" s="5" t="s">
        <v>3362</v>
      </c>
      <c r="C9" s="5" t="s">
        <v>112</v>
      </c>
      <c r="D9" s="5">
        <v>3</v>
      </c>
      <c r="E9" s="5">
        <v>6</v>
      </c>
      <c r="F9" s="5" t="s">
        <v>59</v>
      </c>
      <c r="G9" s="5" t="s">
        <v>60</v>
      </c>
      <c r="H9" s="5" t="s">
        <v>61</v>
      </c>
      <c r="I9" s="5" t="s">
        <v>52</v>
      </c>
      <c r="J9" s="5" t="s">
        <v>74</v>
      </c>
      <c r="K9" s="5" t="s">
        <v>114</v>
      </c>
      <c r="L9" s="5" t="s">
        <v>52</v>
      </c>
      <c r="M9" s="5" t="s">
        <v>52</v>
      </c>
      <c r="N9" s="8">
        <v>8</v>
      </c>
      <c r="O9" s="5" t="s">
        <v>52</v>
      </c>
      <c r="P9" s="5" t="s">
        <v>52</v>
      </c>
      <c r="Q9" s="5" t="s">
        <v>52</v>
      </c>
      <c r="R9" s="5" t="s">
        <v>52</v>
      </c>
      <c r="S9" s="5" t="s">
        <v>52</v>
      </c>
      <c r="T9" s="5" t="s">
        <v>52</v>
      </c>
      <c r="U9" s="5" t="s">
        <v>3363</v>
      </c>
      <c r="V9" s="5" t="s">
        <v>52</v>
      </c>
    </row>
    <row r="10" spans="1:22" ht="14.25" customHeight="1" x14ac:dyDescent="0.3">
      <c r="A10" s="5" t="s">
        <v>110</v>
      </c>
      <c r="B10" s="5" t="s">
        <v>111</v>
      </c>
      <c r="C10" s="5" t="s">
        <v>112</v>
      </c>
      <c r="D10" s="5">
        <v>5</v>
      </c>
      <c r="E10" s="5">
        <v>8</v>
      </c>
      <c r="F10" s="5" t="s">
        <v>59</v>
      </c>
      <c r="G10" s="5" t="s">
        <v>50</v>
      </c>
      <c r="H10" s="5" t="s">
        <v>61</v>
      </c>
      <c r="I10" s="5" t="s">
        <v>52</v>
      </c>
      <c r="J10" s="5" t="s">
        <v>113</v>
      </c>
      <c r="K10" s="5" t="s">
        <v>114</v>
      </c>
      <c r="L10" s="5" t="s">
        <v>66</v>
      </c>
      <c r="M10" s="5" t="s">
        <v>66</v>
      </c>
      <c r="N10" s="8">
        <v>10</v>
      </c>
      <c r="O10" s="5" t="s">
        <v>52</v>
      </c>
      <c r="P10" s="5" t="s">
        <v>52</v>
      </c>
      <c r="Q10" s="5" t="s">
        <v>52</v>
      </c>
      <c r="R10" s="5" t="s">
        <v>52</v>
      </c>
      <c r="S10" s="5" t="s">
        <v>52</v>
      </c>
      <c r="T10" s="5" t="s">
        <v>115</v>
      </c>
      <c r="U10" s="5" t="s">
        <v>83</v>
      </c>
      <c r="V10" s="5" t="s">
        <v>116</v>
      </c>
    </row>
    <row r="11" spans="1:22" ht="14.25" customHeight="1" x14ac:dyDescent="0.3">
      <c r="A11" s="5" t="s">
        <v>117</v>
      </c>
      <c r="B11" s="5" t="s">
        <v>118</v>
      </c>
      <c r="C11" s="5" t="s">
        <v>112</v>
      </c>
      <c r="D11" s="5">
        <v>4</v>
      </c>
      <c r="E11" s="5">
        <v>8</v>
      </c>
      <c r="F11" s="5" t="s">
        <v>49</v>
      </c>
      <c r="G11" s="5" t="s">
        <v>50</v>
      </c>
      <c r="H11" s="5" t="s">
        <v>51</v>
      </c>
      <c r="I11" s="5" t="s">
        <v>52</v>
      </c>
      <c r="J11" s="5" t="s">
        <v>119</v>
      </c>
      <c r="K11" s="5" t="s">
        <v>120</v>
      </c>
      <c r="L11" s="5" t="s">
        <v>52</v>
      </c>
      <c r="M11" s="5" t="s">
        <v>66</v>
      </c>
      <c r="N11" s="8">
        <v>5</v>
      </c>
      <c r="O11" s="5" t="s">
        <v>52</v>
      </c>
      <c r="P11" s="5" t="s">
        <v>52</v>
      </c>
      <c r="Q11" s="5" t="s">
        <v>52</v>
      </c>
      <c r="R11" s="5" t="s">
        <v>52</v>
      </c>
      <c r="S11" s="5" t="s">
        <v>52</v>
      </c>
      <c r="T11" s="5" t="s">
        <v>121</v>
      </c>
      <c r="U11" s="5" t="s">
        <v>122</v>
      </c>
      <c r="V11" s="5" t="s">
        <v>52</v>
      </c>
    </row>
    <row r="12" spans="1:22" ht="14.25" customHeight="1" x14ac:dyDescent="0.3">
      <c r="A12" s="5" t="s">
        <v>123</v>
      </c>
      <c r="B12" s="5" t="s">
        <v>124</v>
      </c>
      <c r="C12" s="5" t="s">
        <v>112</v>
      </c>
      <c r="D12" s="5">
        <v>4</v>
      </c>
      <c r="E12" s="5">
        <v>9</v>
      </c>
      <c r="F12" s="5" t="s">
        <v>59</v>
      </c>
      <c r="G12" s="5" t="s">
        <v>50</v>
      </c>
      <c r="H12" s="5" t="s">
        <v>51</v>
      </c>
      <c r="I12" s="5" t="s">
        <v>125</v>
      </c>
      <c r="J12" s="5" t="s">
        <v>126</v>
      </c>
      <c r="K12" s="5" t="s">
        <v>114</v>
      </c>
      <c r="L12" s="5" t="s">
        <v>65</v>
      </c>
      <c r="M12" s="5" t="s">
        <v>66</v>
      </c>
      <c r="N12" s="8" t="s">
        <v>127</v>
      </c>
      <c r="O12" s="5" t="s">
        <v>66</v>
      </c>
      <c r="P12" s="5" t="s">
        <v>66</v>
      </c>
      <c r="Q12" s="5" t="s">
        <v>66</v>
      </c>
      <c r="R12" s="5" t="s">
        <v>66</v>
      </c>
      <c r="S12" s="5" t="s">
        <v>52</v>
      </c>
      <c r="T12" s="5" t="s">
        <v>128</v>
      </c>
      <c r="U12" s="5" t="s">
        <v>83</v>
      </c>
      <c r="V12" s="5" t="s">
        <v>129</v>
      </c>
    </row>
    <row r="13" spans="1:22" ht="14.25" customHeight="1" x14ac:dyDescent="0.3">
      <c r="A13" s="5" t="s">
        <v>130</v>
      </c>
      <c r="B13" s="5" t="s">
        <v>131</v>
      </c>
      <c r="C13" s="5" t="s">
        <v>112</v>
      </c>
      <c r="D13" s="5">
        <v>4</v>
      </c>
      <c r="E13" s="5">
        <v>9</v>
      </c>
      <c r="F13" s="5" t="s">
        <v>59</v>
      </c>
      <c r="G13" s="5" t="s">
        <v>50</v>
      </c>
      <c r="H13" s="5" t="s">
        <v>51</v>
      </c>
      <c r="I13" s="5" t="s">
        <v>132</v>
      </c>
      <c r="J13" s="5" t="s">
        <v>133</v>
      </c>
      <c r="K13" s="5" t="s">
        <v>120</v>
      </c>
      <c r="L13" s="5" t="s">
        <v>66</v>
      </c>
      <c r="M13" s="5" t="s">
        <v>66</v>
      </c>
      <c r="N13" s="8" t="s">
        <v>134</v>
      </c>
      <c r="O13" s="5" t="s">
        <v>52</v>
      </c>
      <c r="P13" s="5" t="s">
        <v>66</v>
      </c>
      <c r="Q13" s="5" t="s">
        <v>52</v>
      </c>
      <c r="R13" s="5" t="s">
        <v>52</v>
      </c>
      <c r="S13" s="5" t="s">
        <v>52</v>
      </c>
      <c r="T13" s="5" t="s">
        <v>55</v>
      </c>
      <c r="U13" s="5" t="s">
        <v>83</v>
      </c>
      <c r="V13" s="5" t="s">
        <v>135</v>
      </c>
    </row>
    <row r="14" spans="1:22" ht="14.25" customHeight="1" x14ac:dyDescent="0.3">
      <c r="A14" s="5" t="s">
        <v>136</v>
      </c>
      <c r="B14" s="5" t="s">
        <v>137</v>
      </c>
      <c r="C14" s="5" t="s">
        <v>112</v>
      </c>
      <c r="D14" s="5">
        <v>3</v>
      </c>
      <c r="E14" s="5">
        <v>8</v>
      </c>
      <c r="F14" s="5" t="s">
        <v>49</v>
      </c>
      <c r="G14" s="5" t="s">
        <v>50</v>
      </c>
      <c r="H14" s="5" t="s">
        <v>51</v>
      </c>
      <c r="I14" s="5" t="s">
        <v>138</v>
      </c>
      <c r="J14" s="5" t="s">
        <v>119</v>
      </c>
      <c r="K14" s="5" t="s">
        <v>120</v>
      </c>
      <c r="L14" s="5" t="s">
        <v>52</v>
      </c>
      <c r="M14" s="5" t="s">
        <v>52</v>
      </c>
      <c r="N14" s="8" t="s">
        <v>139</v>
      </c>
      <c r="O14" s="5" t="s">
        <v>66</v>
      </c>
      <c r="P14" s="5" t="s">
        <v>66</v>
      </c>
      <c r="Q14" s="5" t="s">
        <v>52</v>
      </c>
      <c r="R14" s="5" t="s">
        <v>52</v>
      </c>
      <c r="S14" s="5" t="s">
        <v>52</v>
      </c>
      <c r="T14" s="5" t="s">
        <v>68</v>
      </c>
      <c r="U14" s="5" t="s">
        <v>83</v>
      </c>
      <c r="V14" s="5" t="s">
        <v>135</v>
      </c>
    </row>
    <row r="15" spans="1:22" ht="14.25" customHeight="1" x14ac:dyDescent="0.3">
      <c r="A15" s="5" t="s">
        <v>140</v>
      </c>
      <c r="B15" s="5" t="s">
        <v>141</v>
      </c>
      <c r="C15" s="5" t="s">
        <v>112</v>
      </c>
      <c r="D15" s="5">
        <v>5</v>
      </c>
      <c r="E15" s="5">
        <v>10</v>
      </c>
      <c r="F15" s="5" t="s">
        <v>59</v>
      </c>
      <c r="G15" s="5" t="s">
        <v>60</v>
      </c>
      <c r="H15" s="5" t="s">
        <v>94</v>
      </c>
      <c r="I15" s="5" t="s">
        <v>142</v>
      </c>
      <c r="J15" s="5" t="s">
        <v>53</v>
      </c>
      <c r="K15" s="5" t="s">
        <v>114</v>
      </c>
      <c r="L15" s="5" t="s">
        <v>66</v>
      </c>
      <c r="M15" s="5" t="s">
        <v>66</v>
      </c>
      <c r="N15" s="8" t="s">
        <v>143</v>
      </c>
      <c r="O15" s="5" t="s">
        <v>66</v>
      </c>
      <c r="P15" s="5" t="s">
        <v>66</v>
      </c>
      <c r="Q15" s="5" t="s">
        <v>52</v>
      </c>
      <c r="R15" s="5" t="s">
        <v>66</v>
      </c>
      <c r="S15" s="5" t="s">
        <v>52</v>
      </c>
      <c r="T15" s="5" t="s">
        <v>144</v>
      </c>
      <c r="U15" s="5" t="s">
        <v>145</v>
      </c>
      <c r="V15" s="5" t="s">
        <v>146</v>
      </c>
    </row>
    <row r="16" spans="1:22" ht="14.25" customHeight="1" x14ac:dyDescent="0.3">
      <c r="A16" s="5" t="s">
        <v>147</v>
      </c>
      <c r="B16" s="5" t="s">
        <v>148</v>
      </c>
      <c r="C16" s="5" t="s">
        <v>112</v>
      </c>
      <c r="D16" s="5">
        <v>4</v>
      </c>
      <c r="E16" s="5">
        <v>8</v>
      </c>
      <c r="F16" s="5" t="s">
        <v>49</v>
      </c>
      <c r="G16" s="5" t="s">
        <v>50</v>
      </c>
      <c r="H16" s="5" t="s">
        <v>61</v>
      </c>
      <c r="I16" s="5" t="s">
        <v>149</v>
      </c>
      <c r="J16" s="5" t="s">
        <v>150</v>
      </c>
      <c r="K16" s="5" t="s">
        <v>114</v>
      </c>
      <c r="L16" s="5" t="s">
        <v>65</v>
      </c>
      <c r="M16" s="5" t="s">
        <v>66</v>
      </c>
      <c r="N16" s="8" t="s">
        <v>151</v>
      </c>
      <c r="O16" s="5" t="s">
        <v>52</v>
      </c>
      <c r="P16" s="5" t="s">
        <v>66</v>
      </c>
      <c r="Q16" s="5" t="s">
        <v>52</v>
      </c>
      <c r="R16" s="5" t="s">
        <v>66</v>
      </c>
      <c r="S16" s="5" t="s">
        <v>52</v>
      </c>
      <c r="T16" s="5" t="s">
        <v>152</v>
      </c>
      <c r="U16" s="5" t="s">
        <v>153</v>
      </c>
      <c r="V16" s="5" t="s">
        <v>52</v>
      </c>
    </row>
    <row r="17" spans="1:22" ht="14.25" customHeight="1" x14ac:dyDescent="0.3">
      <c r="A17" s="5" t="s">
        <v>160</v>
      </c>
      <c r="B17" s="5" t="s">
        <v>161</v>
      </c>
      <c r="C17" s="5" t="s">
        <v>112</v>
      </c>
      <c r="D17" s="5">
        <v>5</v>
      </c>
      <c r="E17" s="5">
        <v>9</v>
      </c>
      <c r="F17" s="5" t="s">
        <v>49</v>
      </c>
      <c r="G17" s="5" t="s">
        <v>50</v>
      </c>
      <c r="H17" s="5" t="s">
        <v>94</v>
      </c>
      <c r="I17" s="5" t="s">
        <v>162</v>
      </c>
      <c r="J17" s="5" t="s">
        <v>163</v>
      </c>
      <c r="K17" s="5" t="s">
        <v>120</v>
      </c>
      <c r="L17" s="5" t="s">
        <v>65</v>
      </c>
      <c r="M17" s="5" t="s">
        <v>66</v>
      </c>
      <c r="N17" s="8" t="s">
        <v>164</v>
      </c>
      <c r="O17" s="5" t="s">
        <v>52</v>
      </c>
      <c r="P17" s="5" t="s">
        <v>66</v>
      </c>
      <c r="Q17" s="5" t="s">
        <v>52</v>
      </c>
      <c r="R17" s="5" t="s">
        <v>66</v>
      </c>
      <c r="S17" s="5" t="s">
        <v>52</v>
      </c>
      <c r="T17" s="5" t="s">
        <v>165</v>
      </c>
      <c r="U17" s="5" t="s">
        <v>83</v>
      </c>
      <c r="V17" s="5" t="s">
        <v>166</v>
      </c>
    </row>
    <row r="18" spans="1:22" ht="14.25" customHeight="1" x14ac:dyDescent="0.3">
      <c r="A18" s="5" t="s">
        <v>167</v>
      </c>
      <c r="B18" s="5" t="s">
        <v>168</v>
      </c>
      <c r="C18" s="5" t="s">
        <v>112</v>
      </c>
      <c r="D18" s="5">
        <v>3</v>
      </c>
      <c r="E18" s="5">
        <v>9</v>
      </c>
      <c r="F18" s="5" t="s">
        <v>59</v>
      </c>
      <c r="G18" s="5" t="s">
        <v>50</v>
      </c>
      <c r="H18" s="5" t="s">
        <v>94</v>
      </c>
      <c r="I18" s="5" t="s">
        <v>169</v>
      </c>
      <c r="J18" s="5" t="s">
        <v>126</v>
      </c>
      <c r="K18" s="5" t="s">
        <v>120</v>
      </c>
      <c r="L18" s="5" t="s">
        <v>66</v>
      </c>
      <c r="M18" s="5" t="s">
        <v>65</v>
      </c>
      <c r="N18" s="8" t="s">
        <v>170</v>
      </c>
      <c r="O18" s="5" t="s">
        <v>52</v>
      </c>
      <c r="P18" s="5" t="s">
        <v>66</v>
      </c>
      <c r="Q18" s="5" t="s">
        <v>66</v>
      </c>
      <c r="R18" s="5" t="s">
        <v>66</v>
      </c>
      <c r="S18" s="5" t="s">
        <v>52</v>
      </c>
      <c r="T18" s="5" t="s">
        <v>152</v>
      </c>
      <c r="U18" s="5" t="s">
        <v>171</v>
      </c>
      <c r="V18" s="5" t="s">
        <v>172</v>
      </c>
    </row>
    <row r="19" spans="1:22" ht="14.25" customHeight="1" x14ac:dyDescent="0.3">
      <c r="A19" s="5" t="s">
        <v>3246</v>
      </c>
      <c r="B19" s="5" t="s">
        <v>3247</v>
      </c>
      <c r="C19" s="5" t="s">
        <v>112</v>
      </c>
      <c r="D19" s="5">
        <v>2</v>
      </c>
      <c r="E19" s="5">
        <v>6</v>
      </c>
      <c r="F19" s="5" t="s">
        <v>49</v>
      </c>
      <c r="G19" s="5" t="s">
        <v>50</v>
      </c>
      <c r="H19" s="5" t="s">
        <v>51</v>
      </c>
      <c r="I19" s="5" t="s">
        <v>3248</v>
      </c>
      <c r="J19" s="5" t="s">
        <v>74</v>
      </c>
      <c r="K19" s="5" t="s">
        <v>199</v>
      </c>
      <c r="L19" s="5" t="s">
        <v>65</v>
      </c>
      <c r="M19" s="5" t="s">
        <v>65</v>
      </c>
      <c r="N19" s="8">
        <v>2</v>
      </c>
      <c r="O19" s="5" t="s">
        <v>66</v>
      </c>
      <c r="P19" s="5" t="s">
        <v>52</v>
      </c>
      <c r="Q19" s="5" t="s">
        <v>52</v>
      </c>
      <c r="R19" s="5" t="s">
        <v>66</v>
      </c>
      <c r="S19" s="5" t="s">
        <v>52</v>
      </c>
      <c r="T19" s="5" t="s">
        <v>214</v>
      </c>
      <c r="U19" s="5" t="s">
        <v>3249</v>
      </c>
      <c r="V19" s="5" t="s">
        <v>3250</v>
      </c>
    </row>
    <row r="20" spans="1:22" ht="14.25" customHeight="1" x14ac:dyDescent="0.3">
      <c r="A20" s="5" t="s">
        <v>173</v>
      </c>
      <c r="B20" s="5" t="s">
        <v>174</v>
      </c>
      <c r="C20" s="5" t="s">
        <v>175</v>
      </c>
      <c r="D20" s="5">
        <v>3</v>
      </c>
      <c r="E20" s="5">
        <v>7</v>
      </c>
      <c r="F20" s="5" t="s">
        <v>49</v>
      </c>
      <c r="G20" s="5" t="s">
        <v>50</v>
      </c>
      <c r="H20" s="5" t="s">
        <v>51</v>
      </c>
      <c r="I20" s="5" t="s">
        <v>176</v>
      </c>
      <c r="J20" s="5" t="s">
        <v>177</v>
      </c>
      <c r="K20" s="5" t="s">
        <v>114</v>
      </c>
      <c r="L20" s="5" t="s">
        <v>66</v>
      </c>
      <c r="M20" s="5" t="s">
        <v>66</v>
      </c>
      <c r="N20" s="8" t="s">
        <v>164</v>
      </c>
      <c r="O20" s="5" t="s">
        <v>52</v>
      </c>
      <c r="P20" s="5" t="s">
        <v>66</v>
      </c>
      <c r="Q20" s="5" t="s">
        <v>66</v>
      </c>
      <c r="R20" s="5" t="s">
        <v>52</v>
      </c>
      <c r="S20" s="5" t="s">
        <v>52</v>
      </c>
      <c r="T20" s="5" t="s">
        <v>178</v>
      </c>
      <c r="U20" s="5" t="s">
        <v>83</v>
      </c>
      <c r="V20" s="5" t="s">
        <v>179</v>
      </c>
    </row>
    <row r="21" spans="1:22" ht="14.25" customHeight="1" x14ac:dyDescent="0.3">
      <c r="A21" s="5" t="s">
        <v>180</v>
      </c>
      <c r="B21" s="5" t="s">
        <v>181</v>
      </c>
      <c r="C21" s="5" t="s">
        <v>112</v>
      </c>
      <c r="D21" s="5">
        <v>5</v>
      </c>
      <c r="E21" s="5">
        <v>8</v>
      </c>
      <c r="F21" s="5" t="s">
        <v>49</v>
      </c>
      <c r="G21" s="5" t="s">
        <v>50</v>
      </c>
      <c r="H21" s="5" t="s">
        <v>94</v>
      </c>
      <c r="I21" s="5" t="s">
        <v>95</v>
      </c>
      <c r="J21" s="5" t="s">
        <v>177</v>
      </c>
      <c r="K21" s="5" t="s">
        <v>114</v>
      </c>
      <c r="L21" s="5" t="s">
        <v>65</v>
      </c>
      <c r="M21" s="5" t="s">
        <v>66</v>
      </c>
      <c r="N21" s="8" t="s">
        <v>182</v>
      </c>
      <c r="O21" s="5" t="s">
        <v>66</v>
      </c>
      <c r="P21" s="5" t="s">
        <v>52</v>
      </c>
      <c r="Q21" s="5" t="s">
        <v>52</v>
      </c>
      <c r="R21" s="5" t="s">
        <v>52</v>
      </c>
      <c r="S21" s="5" t="s">
        <v>52</v>
      </c>
      <c r="T21" s="5" t="s">
        <v>183</v>
      </c>
      <c r="U21" s="5" t="s">
        <v>83</v>
      </c>
      <c r="V21" s="5" t="s">
        <v>52</v>
      </c>
    </row>
    <row r="22" spans="1:22" ht="14.25" customHeight="1" x14ac:dyDescent="0.3">
      <c r="A22" s="5" t="s">
        <v>3251</v>
      </c>
      <c r="B22" s="5" t="s">
        <v>3252</v>
      </c>
      <c r="C22" s="5" t="s">
        <v>112</v>
      </c>
      <c r="D22" s="5">
        <v>2</v>
      </c>
      <c r="E22" s="5">
        <v>6</v>
      </c>
      <c r="F22" s="5" t="s">
        <v>49</v>
      </c>
      <c r="G22" s="5" t="s">
        <v>73</v>
      </c>
      <c r="H22" s="5" t="s">
        <v>51</v>
      </c>
      <c r="I22" s="5" t="s">
        <v>3253</v>
      </c>
      <c r="J22" s="5" t="s">
        <v>150</v>
      </c>
      <c r="K22" s="5" t="s">
        <v>289</v>
      </c>
      <c r="L22" s="5" t="s">
        <v>66</v>
      </c>
      <c r="M22" s="5" t="s">
        <v>66</v>
      </c>
      <c r="N22" s="8">
        <v>0.5</v>
      </c>
      <c r="O22" s="5" t="s">
        <v>66</v>
      </c>
      <c r="P22" s="5" t="s">
        <v>52</v>
      </c>
      <c r="Q22" s="5" t="s">
        <v>52</v>
      </c>
      <c r="R22" s="5" t="s">
        <v>52</v>
      </c>
      <c r="S22" s="5" t="s">
        <v>52</v>
      </c>
      <c r="T22" s="5" t="s">
        <v>121</v>
      </c>
      <c r="U22" s="5" t="s">
        <v>1855</v>
      </c>
      <c r="V22" s="5" t="s">
        <v>3254</v>
      </c>
    </row>
    <row r="23" spans="1:22" ht="14.25" customHeight="1" x14ac:dyDescent="0.3">
      <c r="A23" s="5" t="s">
        <v>184</v>
      </c>
      <c r="B23" s="5" t="s">
        <v>185</v>
      </c>
      <c r="C23" s="5" t="s">
        <v>112</v>
      </c>
      <c r="D23" s="5">
        <v>5</v>
      </c>
      <c r="E23" s="5">
        <v>8</v>
      </c>
      <c r="F23" s="5" t="s">
        <v>59</v>
      </c>
      <c r="G23" s="5" t="s">
        <v>50</v>
      </c>
      <c r="H23" s="5" t="s">
        <v>94</v>
      </c>
      <c r="I23" s="5" t="s">
        <v>186</v>
      </c>
      <c r="J23" s="5" t="s">
        <v>177</v>
      </c>
      <c r="K23" s="5" t="s">
        <v>114</v>
      </c>
      <c r="L23" s="5" t="s">
        <v>66</v>
      </c>
      <c r="M23" s="5" t="s">
        <v>66</v>
      </c>
      <c r="N23" s="8" t="s">
        <v>187</v>
      </c>
      <c r="O23" s="5" t="s">
        <v>66</v>
      </c>
      <c r="P23" s="5" t="s">
        <v>66</v>
      </c>
      <c r="Q23" s="5" t="s">
        <v>52</v>
      </c>
      <c r="R23" s="5" t="s">
        <v>66</v>
      </c>
      <c r="S23" s="5" t="s">
        <v>52</v>
      </c>
      <c r="T23" s="5" t="s">
        <v>188</v>
      </c>
      <c r="U23" s="5" t="s">
        <v>189</v>
      </c>
      <c r="V23" s="5" t="s">
        <v>190</v>
      </c>
    </row>
    <row r="24" spans="1:22" ht="14.25" customHeight="1" x14ac:dyDescent="0.3">
      <c r="A24" s="5" t="s">
        <v>191</v>
      </c>
      <c r="B24" s="5" t="s">
        <v>192</v>
      </c>
      <c r="C24" s="5" t="s">
        <v>112</v>
      </c>
      <c r="D24" s="5">
        <v>4</v>
      </c>
      <c r="E24" s="5">
        <v>8</v>
      </c>
      <c r="F24" s="5" t="s">
        <v>49</v>
      </c>
      <c r="G24" s="5" t="s">
        <v>50</v>
      </c>
      <c r="H24" s="5" t="s">
        <v>94</v>
      </c>
      <c r="I24" s="5" t="s">
        <v>193</v>
      </c>
      <c r="J24" s="5" t="s">
        <v>177</v>
      </c>
      <c r="K24" s="5" t="s">
        <v>114</v>
      </c>
      <c r="L24" s="5" t="s">
        <v>52</v>
      </c>
      <c r="M24" s="5" t="s">
        <v>66</v>
      </c>
      <c r="N24" s="8">
        <v>15</v>
      </c>
      <c r="O24" s="5" t="s">
        <v>52</v>
      </c>
      <c r="P24" s="5" t="s">
        <v>52</v>
      </c>
      <c r="Q24" s="5" t="s">
        <v>52</v>
      </c>
      <c r="R24" s="5" t="s">
        <v>52</v>
      </c>
      <c r="S24" s="5" t="s">
        <v>52</v>
      </c>
      <c r="T24" s="5" t="s">
        <v>194</v>
      </c>
      <c r="U24" s="5" t="s">
        <v>195</v>
      </c>
      <c r="V24" s="5" t="s">
        <v>196</v>
      </c>
    </row>
    <row r="25" spans="1:22" ht="14.25" customHeight="1" x14ac:dyDescent="0.3">
      <c r="A25" s="5" t="s">
        <v>197</v>
      </c>
      <c r="B25" s="5" t="s">
        <v>198</v>
      </c>
      <c r="C25" s="5" t="s">
        <v>112</v>
      </c>
      <c r="D25" s="5">
        <v>4</v>
      </c>
      <c r="E25" s="5">
        <v>8</v>
      </c>
      <c r="F25" s="5" t="s">
        <v>49</v>
      </c>
      <c r="G25" s="5" t="s">
        <v>50</v>
      </c>
      <c r="H25" s="5" t="s">
        <v>51</v>
      </c>
      <c r="I25" s="5" t="s">
        <v>193</v>
      </c>
      <c r="J25" s="5" t="s">
        <v>177</v>
      </c>
      <c r="K25" s="5" t="s">
        <v>199</v>
      </c>
      <c r="L25" s="5" t="s">
        <v>65</v>
      </c>
      <c r="M25" s="5" t="s">
        <v>66</v>
      </c>
      <c r="N25" s="8">
        <v>10</v>
      </c>
      <c r="O25" s="5" t="s">
        <v>66</v>
      </c>
      <c r="P25" s="5" t="s">
        <v>52</v>
      </c>
      <c r="Q25" s="5" t="s">
        <v>52</v>
      </c>
      <c r="R25" s="5" t="s">
        <v>52</v>
      </c>
      <c r="S25" s="5" t="s">
        <v>52</v>
      </c>
      <c r="T25" s="5" t="s">
        <v>68</v>
      </c>
      <c r="U25" s="5" t="s">
        <v>83</v>
      </c>
      <c r="V25" s="5" t="s">
        <v>190</v>
      </c>
    </row>
    <row r="26" spans="1:22" ht="14.25" customHeight="1" x14ac:dyDescent="0.3">
      <c r="A26" s="5" t="s">
        <v>200</v>
      </c>
      <c r="B26" s="5" t="s">
        <v>201</v>
      </c>
      <c r="C26" s="5" t="s">
        <v>112</v>
      </c>
      <c r="D26" s="5">
        <v>3</v>
      </c>
      <c r="E26" s="5">
        <v>7</v>
      </c>
      <c r="F26" s="5" t="s">
        <v>49</v>
      </c>
      <c r="G26" s="5" t="s">
        <v>50</v>
      </c>
      <c r="H26" s="5" t="s">
        <v>94</v>
      </c>
      <c r="I26" s="5" t="s">
        <v>202</v>
      </c>
      <c r="J26" s="5" t="s">
        <v>177</v>
      </c>
      <c r="K26" s="5" t="s">
        <v>114</v>
      </c>
      <c r="L26" s="5" t="s">
        <v>66</v>
      </c>
      <c r="M26" s="5" t="s">
        <v>66</v>
      </c>
      <c r="N26" s="8">
        <v>10</v>
      </c>
      <c r="O26" s="5" t="s">
        <v>66</v>
      </c>
      <c r="P26" s="5" t="s">
        <v>66</v>
      </c>
      <c r="Q26" s="5" t="s">
        <v>66</v>
      </c>
      <c r="R26" s="5" t="s">
        <v>52</v>
      </c>
      <c r="S26" s="5" t="s">
        <v>52</v>
      </c>
      <c r="T26" s="5" t="s">
        <v>68</v>
      </c>
      <c r="U26" s="5" t="s">
        <v>83</v>
      </c>
      <c r="V26" s="5" t="s">
        <v>203</v>
      </c>
    </row>
    <row r="27" spans="1:22" ht="14.25" customHeight="1" x14ac:dyDescent="0.3">
      <c r="A27" s="5" t="s">
        <v>210</v>
      </c>
      <c r="B27" s="5" t="s">
        <v>211</v>
      </c>
      <c r="C27" s="5" t="s">
        <v>112</v>
      </c>
      <c r="D27" s="5">
        <v>4</v>
      </c>
      <c r="E27" s="5">
        <v>8</v>
      </c>
      <c r="F27" s="5" t="s">
        <v>49</v>
      </c>
      <c r="G27" s="5" t="s">
        <v>50</v>
      </c>
      <c r="H27" s="5" t="s">
        <v>51</v>
      </c>
      <c r="I27" s="5" t="s">
        <v>212</v>
      </c>
      <c r="J27" s="5" t="s">
        <v>133</v>
      </c>
      <c r="K27" s="5" t="s">
        <v>213</v>
      </c>
      <c r="L27" s="5" t="s">
        <v>65</v>
      </c>
      <c r="M27" s="5" t="s">
        <v>65</v>
      </c>
      <c r="N27" s="8">
        <v>15</v>
      </c>
      <c r="O27" s="5" t="s">
        <v>52</v>
      </c>
      <c r="P27" s="5" t="s">
        <v>52</v>
      </c>
      <c r="Q27" s="5" t="s">
        <v>52</v>
      </c>
      <c r="R27" s="5" t="s">
        <v>52</v>
      </c>
      <c r="S27" s="5" t="s">
        <v>52</v>
      </c>
      <c r="T27" s="5" t="s">
        <v>214</v>
      </c>
      <c r="U27" s="5" t="s">
        <v>215</v>
      </c>
      <c r="V27" s="5" t="s">
        <v>216</v>
      </c>
    </row>
    <row r="28" spans="1:22" ht="14.25" customHeight="1" x14ac:dyDescent="0.3">
      <c r="A28" s="5" t="s">
        <v>217</v>
      </c>
      <c r="B28" s="5" t="s">
        <v>218</v>
      </c>
      <c r="C28" s="5" t="s">
        <v>112</v>
      </c>
      <c r="D28" s="5">
        <v>3</v>
      </c>
      <c r="E28" s="5">
        <v>7</v>
      </c>
      <c r="F28" s="5" t="s">
        <v>49</v>
      </c>
      <c r="G28" s="5" t="s">
        <v>50</v>
      </c>
      <c r="H28" s="5" t="s">
        <v>51</v>
      </c>
      <c r="I28" s="5" t="s">
        <v>219</v>
      </c>
      <c r="J28" s="5" t="s">
        <v>63</v>
      </c>
      <c r="K28" s="5" t="s">
        <v>64</v>
      </c>
      <c r="L28" s="5" t="s">
        <v>65</v>
      </c>
      <c r="M28" s="5" t="s">
        <v>66</v>
      </c>
      <c r="N28" s="8" t="s">
        <v>151</v>
      </c>
      <c r="O28" s="5" t="s">
        <v>52</v>
      </c>
      <c r="P28" s="5" t="s">
        <v>52</v>
      </c>
      <c r="Q28" s="5" t="s">
        <v>52</v>
      </c>
      <c r="R28" s="5" t="s">
        <v>52</v>
      </c>
      <c r="S28" s="5" t="s">
        <v>52</v>
      </c>
      <c r="T28" s="5" t="s">
        <v>68</v>
      </c>
      <c r="U28" s="5" t="s">
        <v>83</v>
      </c>
      <c r="V28" s="5" t="s">
        <v>52</v>
      </c>
    </row>
    <row r="29" spans="1:22" ht="14.25" customHeight="1" x14ac:dyDescent="0.3">
      <c r="A29" s="5" t="s">
        <v>220</v>
      </c>
      <c r="B29" s="5" t="s">
        <v>221</v>
      </c>
      <c r="C29" s="5" t="s">
        <v>112</v>
      </c>
      <c r="D29" s="5">
        <v>3</v>
      </c>
      <c r="E29" s="5">
        <v>7</v>
      </c>
      <c r="F29" s="5" t="s">
        <v>49</v>
      </c>
      <c r="G29" s="5" t="s">
        <v>50</v>
      </c>
      <c r="H29" s="5" t="s">
        <v>61</v>
      </c>
      <c r="I29" s="5" t="s">
        <v>222</v>
      </c>
      <c r="J29" s="5" t="s">
        <v>223</v>
      </c>
      <c r="K29" s="5" t="s">
        <v>224</v>
      </c>
      <c r="L29" s="5" t="s">
        <v>65</v>
      </c>
      <c r="M29" s="5" t="s">
        <v>66</v>
      </c>
      <c r="N29" s="8">
        <v>3</v>
      </c>
      <c r="O29" s="5" t="s">
        <v>66</v>
      </c>
      <c r="P29" s="5" t="s">
        <v>52</v>
      </c>
      <c r="Q29" s="5" t="s">
        <v>52</v>
      </c>
      <c r="R29" s="5" t="s">
        <v>52</v>
      </c>
      <c r="S29" s="5" t="s">
        <v>52</v>
      </c>
      <c r="T29" s="5" t="s">
        <v>225</v>
      </c>
      <c r="U29" s="5" t="s">
        <v>56</v>
      </c>
      <c r="V29" s="5" t="s">
        <v>226</v>
      </c>
    </row>
    <row r="30" spans="1:22" ht="14.25" customHeight="1" x14ac:dyDescent="0.3">
      <c r="A30" s="5" t="s">
        <v>227</v>
      </c>
      <c r="B30" s="5" t="s">
        <v>228</v>
      </c>
      <c r="C30" s="5" t="s">
        <v>112</v>
      </c>
      <c r="D30" s="5">
        <v>3</v>
      </c>
      <c r="E30" s="5">
        <v>9</v>
      </c>
      <c r="F30" s="5" t="s">
        <v>49</v>
      </c>
      <c r="G30" s="5" t="s">
        <v>93</v>
      </c>
      <c r="H30" s="5" t="s">
        <v>51</v>
      </c>
      <c r="I30" s="5" t="s">
        <v>229</v>
      </c>
      <c r="J30" s="5" t="s">
        <v>113</v>
      </c>
      <c r="K30" s="5" t="s">
        <v>64</v>
      </c>
      <c r="L30" s="5" t="s">
        <v>52</v>
      </c>
      <c r="M30" s="5" t="s">
        <v>52</v>
      </c>
      <c r="N30" s="8">
        <v>10</v>
      </c>
      <c r="O30" s="5" t="s">
        <v>52</v>
      </c>
      <c r="P30" s="5" t="s">
        <v>52</v>
      </c>
      <c r="Q30" s="5" t="s">
        <v>52</v>
      </c>
      <c r="R30" s="5" t="s">
        <v>52</v>
      </c>
      <c r="S30" s="5" t="s">
        <v>52</v>
      </c>
      <c r="T30" s="5" t="s">
        <v>230</v>
      </c>
      <c r="U30" s="5" t="s">
        <v>231</v>
      </c>
      <c r="V30" s="5" t="s">
        <v>232</v>
      </c>
    </row>
    <row r="31" spans="1:22" ht="14.25" customHeight="1" x14ac:dyDescent="0.3">
      <c r="A31" s="5" t="s">
        <v>233</v>
      </c>
      <c r="B31" s="5" t="s">
        <v>234</v>
      </c>
      <c r="C31" s="5" t="s">
        <v>112</v>
      </c>
      <c r="D31" s="5">
        <v>5</v>
      </c>
      <c r="E31" s="5">
        <v>9</v>
      </c>
      <c r="F31" s="5" t="s">
        <v>59</v>
      </c>
      <c r="G31" s="5" t="s">
        <v>73</v>
      </c>
      <c r="H31" s="5" t="s">
        <v>94</v>
      </c>
      <c r="I31" s="5" t="s">
        <v>52</v>
      </c>
      <c r="J31" s="5" t="s">
        <v>177</v>
      </c>
      <c r="K31" s="5" t="s">
        <v>114</v>
      </c>
      <c r="L31" s="5" t="s">
        <v>65</v>
      </c>
      <c r="M31" s="5" t="s">
        <v>66</v>
      </c>
      <c r="N31" s="8">
        <v>13</v>
      </c>
      <c r="O31" s="5" t="s">
        <v>52</v>
      </c>
      <c r="P31" s="5" t="s">
        <v>52</v>
      </c>
      <c r="Q31" s="5" t="s">
        <v>52</v>
      </c>
      <c r="R31" s="5" t="s">
        <v>52</v>
      </c>
      <c r="S31" s="5" t="s">
        <v>52</v>
      </c>
      <c r="T31" s="5" t="s">
        <v>235</v>
      </c>
      <c r="U31" s="5" t="s">
        <v>83</v>
      </c>
      <c r="V31" s="5" t="s">
        <v>52</v>
      </c>
    </row>
    <row r="32" spans="1:22" ht="14.25" customHeight="1" x14ac:dyDescent="0.3">
      <c r="A32" s="5" t="s">
        <v>236</v>
      </c>
      <c r="B32" s="5" t="s">
        <v>237</v>
      </c>
      <c r="C32" s="5" t="s">
        <v>112</v>
      </c>
      <c r="D32" s="5">
        <v>6</v>
      </c>
      <c r="E32" s="5">
        <v>9</v>
      </c>
      <c r="F32" s="5" t="s">
        <v>59</v>
      </c>
      <c r="G32" s="5" t="s">
        <v>73</v>
      </c>
      <c r="H32" s="5" t="s">
        <v>51</v>
      </c>
      <c r="I32" s="5" t="s">
        <v>238</v>
      </c>
      <c r="J32" s="5" t="s">
        <v>177</v>
      </c>
      <c r="K32" s="5" t="s">
        <v>239</v>
      </c>
      <c r="L32" s="5" t="s">
        <v>66</v>
      </c>
      <c r="M32" s="5" t="s">
        <v>65</v>
      </c>
      <c r="N32" s="8" t="s">
        <v>240</v>
      </c>
      <c r="O32" s="5" t="s">
        <v>66</v>
      </c>
      <c r="P32" s="5" t="s">
        <v>52</v>
      </c>
      <c r="Q32" s="5" t="s">
        <v>52</v>
      </c>
      <c r="R32" s="5" t="s">
        <v>52</v>
      </c>
      <c r="S32" s="5" t="s">
        <v>52</v>
      </c>
      <c r="T32" s="5" t="s">
        <v>121</v>
      </c>
      <c r="U32" s="5" t="s">
        <v>241</v>
      </c>
      <c r="V32" s="5" t="s">
        <v>242</v>
      </c>
    </row>
    <row r="33" spans="1:22" ht="14.25" customHeight="1" x14ac:dyDescent="0.3">
      <c r="A33" s="5" t="s">
        <v>243</v>
      </c>
      <c r="B33" s="5" t="s">
        <v>244</v>
      </c>
      <c r="C33" s="5" t="s">
        <v>112</v>
      </c>
      <c r="D33" s="5">
        <v>3</v>
      </c>
      <c r="E33" s="5">
        <v>7</v>
      </c>
      <c r="F33" s="5" t="s">
        <v>59</v>
      </c>
      <c r="G33" s="5" t="s">
        <v>50</v>
      </c>
      <c r="H33" s="5" t="s">
        <v>51</v>
      </c>
      <c r="I33" s="5" t="s">
        <v>245</v>
      </c>
      <c r="J33" s="5" t="s">
        <v>163</v>
      </c>
      <c r="K33" s="5" t="s">
        <v>246</v>
      </c>
      <c r="L33" s="5" t="s">
        <v>65</v>
      </c>
      <c r="M33" s="5" t="s">
        <v>65</v>
      </c>
      <c r="N33" s="8">
        <v>10</v>
      </c>
      <c r="O33" s="5" t="s">
        <v>52</v>
      </c>
      <c r="P33" s="5" t="s">
        <v>52</v>
      </c>
      <c r="Q33" s="5" t="s">
        <v>52</v>
      </c>
      <c r="R33" s="5" t="s">
        <v>52</v>
      </c>
      <c r="S33" s="5" t="s">
        <v>52</v>
      </c>
      <c r="T33" s="5" t="s">
        <v>247</v>
      </c>
      <c r="U33" s="5" t="s">
        <v>248</v>
      </c>
      <c r="V33" s="5" t="s">
        <v>249</v>
      </c>
    </row>
    <row r="34" spans="1:22" ht="14.25" customHeight="1" x14ac:dyDescent="0.3">
      <c r="A34" s="5" t="s">
        <v>2509</v>
      </c>
      <c r="B34" s="5" t="s">
        <v>2510</v>
      </c>
      <c r="C34" s="5" t="s">
        <v>112</v>
      </c>
      <c r="D34" s="5">
        <v>5</v>
      </c>
      <c r="E34" s="5">
        <v>9</v>
      </c>
      <c r="F34" s="5" t="s">
        <v>59</v>
      </c>
      <c r="G34" s="5" t="s">
        <v>50</v>
      </c>
      <c r="H34" s="5" t="s">
        <v>51</v>
      </c>
      <c r="I34" s="5" t="s">
        <v>2511</v>
      </c>
      <c r="J34" s="5" t="s">
        <v>177</v>
      </c>
      <c r="K34" s="5" t="s">
        <v>302</v>
      </c>
      <c r="L34" s="5" t="s">
        <v>52</v>
      </c>
      <c r="M34" s="5" t="s">
        <v>52</v>
      </c>
      <c r="N34" s="8">
        <v>30</v>
      </c>
      <c r="O34" s="5" t="s">
        <v>52</v>
      </c>
      <c r="P34" s="5" t="s">
        <v>66</v>
      </c>
      <c r="Q34" s="5" t="s">
        <v>52</v>
      </c>
      <c r="R34" s="5" t="s">
        <v>52</v>
      </c>
      <c r="S34" s="5" t="s">
        <v>52</v>
      </c>
      <c r="T34" s="5" t="s">
        <v>52</v>
      </c>
      <c r="U34" s="5" t="s">
        <v>83</v>
      </c>
      <c r="V34" s="5" t="s">
        <v>2512</v>
      </c>
    </row>
    <row r="35" spans="1:22" ht="14.25" customHeight="1" x14ac:dyDescent="0.3">
      <c r="A35" s="5" t="s">
        <v>250</v>
      </c>
      <c r="B35" s="5" t="s">
        <v>251</v>
      </c>
      <c r="C35" s="5" t="s">
        <v>112</v>
      </c>
      <c r="D35" s="5">
        <v>3</v>
      </c>
      <c r="E35" s="5">
        <v>7</v>
      </c>
      <c r="F35" s="5" t="s">
        <v>49</v>
      </c>
      <c r="G35" s="5" t="s">
        <v>252</v>
      </c>
      <c r="H35" s="5" t="s">
        <v>253</v>
      </c>
      <c r="I35" s="5" t="s">
        <v>254</v>
      </c>
      <c r="J35" s="5" t="s">
        <v>177</v>
      </c>
      <c r="K35" s="5" t="s">
        <v>255</v>
      </c>
      <c r="L35" s="5" t="s">
        <v>65</v>
      </c>
      <c r="M35" s="5" t="s">
        <v>66</v>
      </c>
      <c r="N35" s="8">
        <v>4</v>
      </c>
      <c r="O35" s="5" t="s">
        <v>52</v>
      </c>
      <c r="P35" s="5" t="s">
        <v>52</v>
      </c>
      <c r="Q35" s="5" t="s">
        <v>52</v>
      </c>
      <c r="R35" s="5" t="s">
        <v>52</v>
      </c>
      <c r="S35" s="5" t="s">
        <v>52</v>
      </c>
      <c r="T35" s="5" t="s">
        <v>256</v>
      </c>
      <c r="U35" s="5" t="s">
        <v>83</v>
      </c>
      <c r="V35" s="5" t="s">
        <v>257</v>
      </c>
    </row>
    <row r="36" spans="1:22" ht="14.25" customHeight="1" x14ac:dyDescent="0.3">
      <c r="A36" s="5" t="s">
        <v>258</v>
      </c>
      <c r="B36" s="5" t="s">
        <v>259</v>
      </c>
      <c r="C36" s="5" t="s">
        <v>112</v>
      </c>
      <c r="D36" s="5">
        <v>3</v>
      </c>
      <c r="E36" s="5">
        <v>8</v>
      </c>
      <c r="F36" s="5" t="s">
        <v>49</v>
      </c>
      <c r="G36" s="5" t="s">
        <v>50</v>
      </c>
      <c r="H36" s="5" t="s">
        <v>51</v>
      </c>
      <c r="I36" s="5" t="s">
        <v>260</v>
      </c>
      <c r="J36" s="5" t="s">
        <v>261</v>
      </c>
      <c r="K36" s="5" t="s">
        <v>96</v>
      </c>
      <c r="L36" s="5" t="s">
        <v>66</v>
      </c>
      <c r="M36" s="5" t="s">
        <v>66</v>
      </c>
      <c r="N36" s="8" t="s">
        <v>262</v>
      </c>
      <c r="O36" s="5" t="s">
        <v>52</v>
      </c>
      <c r="P36" s="5" t="s">
        <v>66</v>
      </c>
      <c r="Q36" s="5" t="s">
        <v>66</v>
      </c>
      <c r="R36" s="5" t="s">
        <v>52</v>
      </c>
      <c r="S36" s="5" t="s">
        <v>52</v>
      </c>
      <c r="T36" s="5" t="s">
        <v>263</v>
      </c>
      <c r="U36" s="5" t="s">
        <v>83</v>
      </c>
      <c r="V36" s="5" t="s">
        <v>264</v>
      </c>
    </row>
    <row r="37" spans="1:22" ht="14.25" customHeight="1" x14ac:dyDescent="0.3">
      <c r="A37" s="5" t="s">
        <v>265</v>
      </c>
      <c r="B37" s="5" t="s">
        <v>266</v>
      </c>
      <c r="C37" s="5" t="s">
        <v>112</v>
      </c>
      <c r="D37" s="5">
        <v>3</v>
      </c>
      <c r="E37" s="5">
        <v>9</v>
      </c>
      <c r="F37" s="5" t="s">
        <v>49</v>
      </c>
      <c r="G37" s="5" t="s">
        <v>73</v>
      </c>
      <c r="H37" s="5" t="s">
        <v>51</v>
      </c>
      <c r="I37" s="5" t="s">
        <v>267</v>
      </c>
      <c r="J37" s="5" t="s">
        <v>63</v>
      </c>
      <c r="K37" s="5" t="s">
        <v>199</v>
      </c>
      <c r="L37" s="5" t="s">
        <v>52</v>
      </c>
      <c r="M37" s="5" t="s">
        <v>66</v>
      </c>
      <c r="N37" s="8" t="s">
        <v>97</v>
      </c>
      <c r="O37" s="5" t="s">
        <v>52</v>
      </c>
      <c r="P37" s="5" t="s">
        <v>52</v>
      </c>
      <c r="Q37" s="5" t="s">
        <v>52</v>
      </c>
      <c r="R37" s="5" t="s">
        <v>52</v>
      </c>
      <c r="S37" s="5" t="s">
        <v>52</v>
      </c>
      <c r="T37" s="5" t="s">
        <v>268</v>
      </c>
      <c r="U37" s="5" t="s">
        <v>241</v>
      </c>
      <c r="V37" s="5" t="s">
        <v>269</v>
      </c>
    </row>
    <row r="38" spans="1:22" ht="14.25" customHeight="1" x14ac:dyDescent="0.3">
      <c r="A38" s="5" t="s">
        <v>270</v>
      </c>
      <c r="B38" s="5" t="s">
        <v>271</v>
      </c>
      <c r="C38" s="5" t="s">
        <v>112</v>
      </c>
      <c r="D38" s="5">
        <v>5</v>
      </c>
      <c r="E38" s="5">
        <v>8</v>
      </c>
      <c r="F38" s="5" t="s">
        <v>59</v>
      </c>
      <c r="G38" s="5" t="s">
        <v>272</v>
      </c>
      <c r="H38" s="5" t="s">
        <v>273</v>
      </c>
      <c r="I38" s="5" t="s">
        <v>274</v>
      </c>
      <c r="J38" s="5" t="s">
        <v>177</v>
      </c>
      <c r="K38" s="5" t="s">
        <v>64</v>
      </c>
      <c r="L38" s="5" t="s">
        <v>65</v>
      </c>
      <c r="M38" s="5" t="s">
        <v>65</v>
      </c>
      <c r="N38" s="8" t="s">
        <v>275</v>
      </c>
      <c r="O38" s="5" t="s">
        <v>52</v>
      </c>
      <c r="P38" s="5" t="s">
        <v>52</v>
      </c>
      <c r="Q38" s="5" t="s">
        <v>52</v>
      </c>
      <c r="R38" s="5" t="s">
        <v>52</v>
      </c>
      <c r="S38" s="5" t="s">
        <v>52</v>
      </c>
      <c r="T38" s="5" t="s">
        <v>276</v>
      </c>
      <c r="U38" s="5" t="s">
        <v>277</v>
      </c>
      <c r="V38" s="5" t="s">
        <v>52</v>
      </c>
    </row>
    <row r="39" spans="1:22" ht="14.25" customHeight="1" x14ac:dyDescent="0.3">
      <c r="A39" s="5" t="s">
        <v>278</v>
      </c>
      <c r="B39" s="5" t="s">
        <v>279</v>
      </c>
      <c r="C39" s="5" t="s">
        <v>112</v>
      </c>
      <c r="D39" s="5">
        <v>3</v>
      </c>
      <c r="E39" s="5">
        <v>8</v>
      </c>
      <c r="F39" s="5" t="s">
        <v>49</v>
      </c>
      <c r="G39" s="5" t="s">
        <v>50</v>
      </c>
      <c r="H39" s="5" t="s">
        <v>51</v>
      </c>
      <c r="I39" s="5" t="s">
        <v>280</v>
      </c>
      <c r="J39" s="5" t="s">
        <v>281</v>
      </c>
      <c r="K39" s="5" t="s">
        <v>64</v>
      </c>
      <c r="L39" s="5" t="s">
        <v>65</v>
      </c>
      <c r="M39" s="5" t="s">
        <v>66</v>
      </c>
      <c r="N39" s="8" t="s">
        <v>282</v>
      </c>
      <c r="O39" s="5" t="s">
        <v>52</v>
      </c>
      <c r="P39" s="5" t="s">
        <v>52</v>
      </c>
      <c r="Q39" s="5" t="s">
        <v>52</v>
      </c>
      <c r="R39" s="5" t="s">
        <v>52</v>
      </c>
      <c r="S39" s="5" t="s">
        <v>52</v>
      </c>
      <c r="T39" s="5" t="s">
        <v>283</v>
      </c>
      <c r="U39" s="5" t="s">
        <v>284</v>
      </c>
      <c r="V39" s="5" t="s">
        <v>285</v>
      </c>
    </row>
    <row r="40" spans="1:22" ht="14.25" customHeight="1" x14ac:dyDescent="0.3">
      <c r="A40" s="5" t="s">
        <v>286</v>
      </c>
      <c r="B40" s="5" t="s">
        <v>287</v>
      </c>
      <c r="C40" s="5" t="s">
        <v>112</v>
      </c>
      <c r="D40" s="5">
        <v>3</v>
      </c>
      <c r="E40" s="5">
        <v>9</v>
      </c>
      <c r="F40" s="5" t="s">
        <v>49</v>
      </c>
      <c r="G40" s="5" t="s">
        <v>50</v>
      </c>
      <c r="H40" s="5" t="s">
        <v>94</v>
      </c>
      <c r="I40" s="5" t="s">
        <v>288</v>
      </c>
      <c r="J40" s="5" t="s">
        <v>223</v>
      </c>
      <c r="K40" s="5" t="s">
        <v>289</v>
      </c>
      <c r="L40" s="5" t="s">
        <v>66</v>
      </c>
      <c r="M40" s="5" t="s">
        <v>65</v>
      </c>
      <c r="N40" s="8" t="s">
        <v>290</v>
      </c>
      <c r="O40" s="5" t="s">
        <v>52</v>
      </c>
      <c r="P40" s="5" t="s">
        <v>66</v>
      </c>
      <c r="Q40" s="5" t="s">
        <v>52</v>
      </c>
      <c r="R40" s="5" t="s">
        <v>66</v>
      </c>
      <c r="S40" s="5" t="s">
        <v>52</v>
      </c>
      <c r="T40" s="5" t="s">
        <v>291</v>
      </c>
      <c r="U40" s="5" t="s">
        <v>83</v>
      </c>
      <c r="V40" s="5" t="s">
        <v>292</v>
      </c>
    </row>
    <row r="41" spans="1:22" ht="14.25" customHeight="1" x14ac:dyDescent="0.3">
      <c r="A41" s="5" t="s">
        <v>293</v>
      </c>
      <c r="B41" s="5" t="s">
        <v>294</v>
      </c>
      <c r="C41" s="5" t="s">
        <v>112</v>
      </c>
      <c r="D41" s="5">
        <v>5</v>
      </c>
      <c r="E41" s="5">
        <v>9</v>
      </c>
      <c r="F41" s="5" t="s">
        <v>59</v>
      </c>
      <c r="G41" s="5" t="s">
        <v>50</v>
      </c>
      <c r="H41" s="5" t="s">
        <v>94</v>
      </c>
      <c r="I41" s="5" t="s">
        <v>295</v>
      </c>
      <c r="J41" s="5" t="s">
        <v>223</v>
      </c>
      <c r="K41" s="5" t="s">
        <v>114</v>
      </c>
      <c r="L41" s="5" t="s">
        <v>65</v>
      </c>
      <c r="M41" s="5" t="s">
        <v>66</v>
      </c>
      <c r="N41" s="8" t="s">
        <v>107</v>
      </c>
      <c r="O41" s="5" t="s">
        <v>52</v>
      </c>
      <c r="P41" s="5" t="s">
        <v>52</v>
      </c>
      <c r="Q41" s="5" t="s">
        <v>52</v>
      </c>
      <c r="R41" s="5" t="s">
        <v>66</v>
      </c>
      <c r="S41" s="5" t="s">
        <v>52</v>
      </c>
      <c r="T41" s="5" t="s">
        <v>296</v>
      </c>
      <c r="U41" s="5" t="s">
        <v>83</v>
      </c>
      <c r="V41" s="5" t="s">
        <v>297</v>
      </c>
    </row>
    <row r="42" spans="1:22" ht="14.25" customHeight="1" x14ac:dyDescent="0.3">
      <c r="A42" s="5" t="s">
        <v>298</v>
      </c>
      <c r="B42" s="5" t="s">
        <v>299</v>
      </c>
      <c r="C42" s="5" t="s">
        <v>112</v>
      </c>
      <c r="D42" s="5">
        <v>4</v>
      </c>
      <c r="E42" s="5">
        <v>9</v>
      </c>
      <c r="F42" s="5" t="s">
        <v>49</v>
      </c>
      <c r="G42" s="5" t="s">
        <v>73</v>
      </c>
      <c r="H42" s="5" t="s">
        <v>51</v>
      </c>
      <c r="I42" s="5" t="s">
        <v>300</v>
      </c>
      <c r="J42" s="5" t="s">
        <v>301</v>
      </c>
      <c r="K42" s="5" t="s">
        <v>302</v>
      </c>
      <c r="L42" s="5" t="s">
        <v>66</v>
      </c>
      <c r="M42" s="5" t="s">
        <v>66</v>
      </c>
      <c r="N42" s="8" t="s">
        <v>303</v>
      </c>
      <c r="O42" s="5" t="s">
        <v>52</v>
      </c>
      <c r="P42" s="5" t="s">
        <v>52</v>
      </c>
      <c r="Q42" s="5" t="s">
        <v>52</v>
      </c>
      <c r="R42" s="5" t="s">
        <v>52</v>
      </c>
      <c r="S42" s="5" t="s">
        <v>52</v>
      </c>
      <c r="T42" s="5" t="s">
        <v>304</v>
      </c>
      <c r="U42" s="5" t="s">
        <v>171</v>
      </c>
      <c r="V42" s="5" t="s">
        <v>52</v>
      </c>
    </row>
    <row r="43" spans="1:22" ht="14.25" customHeight="1" x14ac:dyDescent="0.3">
      <c r="A43" s="5" t="s">
        <v>3255</v>
      </c>
      <c r="B43" s="5" t="s">
        <v>3256</v>
      </c>
      <c r="C43" s="5" t="s">
        <v>112</v>
      </c>
      <c r="D43" s="5">
        <v>1</v>
      </c>
      <c r="E43" s="5">
        <v>6</v>
      </c>
      <c r="F43" s="5" t="s">
        <v>49</v>
      </c>
      <c r="G43" s="5" t="s">
        <v>252</v>
      </c>
      <c r="H43" s="5" t="s">
        <v>383</v>
      </c>
      <c r="I43" s="5" t="s">
        <v>1442</v>
      </c>
      <c r="J43" s="5" t="s">
        <v>74</v>
      </c>
      <c r="K43" s="5" t="s">
        <v>3257</v>
      </c>
      <c r="L43" s="5" t="s">
        <v>66</v>
      </c>
      <c r="M43" s="5" t="s">
        <v>65</v>
      </c>
      <c r="N43" s="8">
        <v>6</v>
      </c>
      <c r="O43" s="5" t="s">
        <v>52</v>
      </c>
      <c r="P43" s="5" t="s">
        <v>52</v>
      </c>
      <c r="Q43" s="5" t="s">
        <v>52</v>
      </c>
      <c r="R43" s="5" t="s">
        <v>52</v>
      </c>
      <c r="S43" s="5" t="s">
        <v>52</v>
      </c>
      <c r="T43" s="5" t="s">
        <v>207</v>
      </c>
      <c r="U43" s="5" t="s">
        <v>3258</v>
      </c>
      <c r="V43" s="5" t="s">
        <v>52</v>
      </c>
    </row>
    <row r="44" spans="1:22" ht="14.25" customHeight="1" x14ac:dyDescent="0.3">
      <c r="A44" s="5" t="s">
        <v>305</v>
      </c>
      <c r="B44" s="5" t="s">
        <v>306</v>
      </c>
      <c r="C44" s="5" t="s">
        <v>112</v>
      </c>
      <c r="D44" s="5">
        <v>3</v>
      </c>
      <c r="E44" s="5">
        <v>7</v>
      </c>
      <c r="F44" s="5" t="s">
        <v>49</v>
      </c>
      <c r="G44" s="5" t="s">
        <v>50</v>
      </c>
      <c r="H44" s="5" t="s">
        <v>61</v>
      </c>
      <c r="I44" s="5" t="s">
        <v>95</v>
      </c>
      <c r="J44" s="5" t="s">
        <v>119</v>
      </c>
      <c r="K44" s="5" t="s">
        <v>307</v>
      </c>
      <c r="L44" s="5" t="s">
        <v>65</v>
      </c>
      <c r="M44" s="5" t="s">
        <v>65</v>
      </c>
      <c r="N44" s="8">
        <v>12</v>
      </c>
      <c r="O44" s="5" t="s">
        <v>52</v>
      </c>
      <c r="P44" s="5" t="s">
        <v>66</v>
      </c>
      <c r="Q44" s="5" t="s">
        <v>52</v>
      </c>
      <c r="R44" s="5" t="s">
        <v>52</v>
      </c>
      <c r="S44" s="5" t="s">
        <v>52</v>
      </c>
      <c r="T44" s="5" t="s">
        <v>207</v>
      </c>
      <c r="U44" s="5" t="s">
        <v>83</v>
      </c>
      <c r="V44" s="5" t="s">
        <v>308</v>
      </c>
    </row>
    <row r="45" spans="1:22" ht="14.25" customHeight="1" x14ac:dyDescent="0.3">
      <c r="A45" s="5" t="s">
        <v>309</v>
      </c>
      <c r="B45" s="5" t="s">
        <v>310</v>
      </c>
      <c r="C45" s="5" t="s">
        <v>112</v>
      </c>
      <c r="D45" s="5">
        <v>2</v>
      </c>
      <c r="E45" s="5">
        <v>8</v>
      </c>
      <c r="F45" s="5" t="s">
        <v>49</v>
      </c>
      <c r="G45" s="5" t="s">
        <v>50</v>
      </c>
      <c r="H45" s="5" t="s">
        <v>61</v>
      </c>
      <c r="I45" s="5" t="s">
        <v>311</v>
      </c>
      <c r="J45" s="5" t="s">
        <v>177</v>
      </c>
      <c r="K45" s="5" t="s">
        <v>120</v>
      </c>
      <c r="L45" s="5" t="s">
        <v>66</v>
      </c>
      <c r="M45" s="5" t="s">
        <v>66</v>
      </c>
      <c r="N45" s="8" t="s">
        <v>312</v>
      </c>
      <c r="O45" s="5" t="s">
        <v>66</v>
      </c>
      <c r="P45" s="5" t="s">
        <v>52</v>
      </c>
      <c r="Q45" s="5" t="s">
        <v>52</v>
      </c>
      <c r="R45" s="5" t="s">
        <v>52</v>
      </c>
      <c r="S45" s="5" t="s">
        <v>52</v>
      </c>
      <c r="T45" s="5" t="s">
        <v>291</v>
      </c>
      <c r="U45" s="5" t="s">
        <v>83</v>
      </c>
      <c r="V45" s="5" t="s">
        <v>313</v>
      </c>
    </row>
    <row r="46" spans="1:22" ht="14.25" customHeight="1" x14ac:dyDescent="0.3">
      <c r="A46" s="5" t="s">
        <v>314</v>
      </c>
      <c r="B46" s="5" t="s">
        <v>315</v>
      </c>
      <c r="C46" s="5" t="s">
        <v>112</v>
      </c>
      <c r="D46" s="5">
        <v>5</v>
      </c>
      <c r="E46" s="5">
        <v>9</v>
      </c>
      <c r="F46" s="5" t="s">
        <v>59</v>
      </c>
      <c r="G46" s="5" t="s">
        <v>50</v>
      </c>
      <c r="H46" s="5" t="s">
        <v>51</v>
      </c>
      <c r="I46" s="5" t="s">
        <v>316</v>
      </c>
      <c r="J46" s="5" t="s">
        <v>301</v>
      </c>
      <c r="K46" s="5" t="s">
        <v>114</v>
      </c>
      <c r="L46" s="5" t="s">
        <v>65</v>
      </c>
      <c r="M46" s="5" t="s">
        <v>66</v>
      </c>
      <c r="N46" s="30" t="s">
        <v>317</v>
      </c>
      <c r="O46" s="5" t="s">
        <v>52</v>
      </c>
      <c r="P46" s="5" t="s">
        <v>66</v>
      </c>
      <c r="Q46" s="5" t="s">
        <v>66</v>
      </c>
      <c r="R46" s="5" t="s">
        <v>66</v>
      </c>
      <c r="S46" s="5" t="s">
        <v>52</v>
      </c>
      <c r="T46" s="5" t="s">
        <v>178</v>
      </c>
      <c r="U46" s="5" t="s">
        <v>318</v>
      </c>
      <c r="V46" s="5" t="s">
        <v>319</v>
      </c>
    </row>
    <row r="47" spans="1:22" ht="14.25" customHeight="1" x14ac:dyDescent="0.3">
      <c r="A47" s="5" t="s">
        <v>3364</v>
      </c>
      <c r="B47" s="5" t="s">
        <v>3365</v>
      </c>
      <c r="C47" s="5" t="s">
        <v>112</v>
      </c>
      <c r="D47" s="5">
        <v>3</v>
      </c>
      <c r="E47" s="5">
        <v>6</v>
      </c>
      <c r="F47" s="5" t="s">
        <v>59</v>
      </c>
      <c r="G47" s="5" t="s">
        <v>102</v>
      </c>
      <c r="H47" s="5" t="s">
        <v>103</v>
      </c>
      <c r="I47" s="5" t="s">
        <v>1267</v>
      </c>
      <c r="J47" s="5" t="s">
        <v>177</v>
      </c>
      <c r="K47" s="5" t="s">
        <v>114</v>
      </c>
      <c r="L47" s="5" t="s">
        <v>65</v>
      </c>
      <c r="M47" s="5" t="s">
        <v>66</v>
      </c>
      <c r="N47" s="8">
        <v>12</v>
      </c>
      <c r="O47" s="5" t="s">
        <v>52</v>
      </c>
      <c r="P47" s="5" t="s">
        <v>66</v>
      </c>
      <c r="Q47" s="5" t="s">
        <v>52</v>
      </c>
      <c r="R47" s="5" t="s">
        <v>52</v>
      </c>
      <c r="S47" s="5" t="s">
        <v>52</v>
      </c>
      <c r="T47" s="5" t="s">
        <v>268</v>
      </c>
      <c r="U47" s="5" t="s">
        <v>3366</v>
      </c>
      <c r="V47" s="5" t="s">
        <v>319</v>
      </c>
    </row>
    <row r="48" spans="1:22" ht="14.25" customHeight="1" x14ac:dyDescent="0.3">
      <c r="A48" s="5" t="s">
        <v>320</v>
      </c>
      <c r="B48" s="5" t="s">
        <v>321</v>
      </c>
      <c r="C48" s="5" t="s">
        <v>112</v>
      </c>
      <c r="D48" s="5">
        <v>4</v>
      </c>
      <c r="E48" s="5">
        <v>7</v>
      </c>
      <c r="F48" s="5" t="s">
        <v>59</v>
      </c>
      <c r="G48" s="5" t="s">
        <v>73</v>
      </c>
      <c r="H48" s="5" t="s">
        <v>51</v>
      </c>
      <c r="I48" s="5" t="s">
        <v>202</v>
      </c>
      <c r="J48" s="5" t="s">
        <v>150</v>
      </c>
      <c r="K48" s="5" t="s">
        <v>120</v>
      </c>
      <c r="L48" s="5" t="s">
        <v>66</v>
      </c>
      <c r="M48" s="5" t="s">
        <v>66</v>
      </c>
      <c r="N48" s="8" t="s">
        <v>322</v>
      </c>
      <c r="O48" s="5" t="s">
        <v>52</v>
      </c>
      <c r="P48" s="5" t="s">
        <v>52</v>
      </c>
      <c r="Q48" s="5" t="s">
        <v>52</v>
      </c>
      <c r="R48" s="5" t="s">
        <v>52</v>
      </c>
      <c r="S48" s="5" t="s">
        <v>52</v>
      </c>
      <c r="T48" s="5" t="s">
        <v>323</v>
      </c>
      <c r="U48" s="5" t="s">
        <v>324</v>
      </c>
      <c r="V48" s="5" t="s">
        <v>325</v>
      </c>
    </row>
    <row r="49" spans="1:22" ht="14.25" customHeight="1" x14ac:dyDescent="0.3">
      <c r="A49" s="5" t="s">
        <v>326</v>
      </c>
      <c r="B49" s="5" t="s">
        <v>327</v>
      </c>
      <c r="C49" s="5" t="s">
        <v>112</v>
      </c>
      <c r="D49" s="5">
        <v>6</v>
      </c>
      <c r="E49" s="5">
        <v>8</v>
      </c>
      <c r="F49" s="5" t="s">
        <v>59</v>
      </c>
      <c r="G49" s="5" t="s">
        <v>73</v>
      </c>
      <c r="H49" s="5" t="s">
        <v>51</v>
      </c>
      <c r="I49" s="5" t="s">
        <v>328</v>
      </c>
      <c r="J49" s="5" t="s">
        <v>133</v>
      </c>
      <c r="K49" s="5" t="s">
        <v>120</v>
      </c>
      <c r="L49" s="5" t="s">
        <v>66</v>
      </c>
      <c r="M49" s="5" t="s">
        <v>66</v>
      </c>
      <c r="N49" s="8" t="s">
        <v>240</v>
      </c>
      <c r="O49" s="5" t="s">
        <v>52</v>
      </c>
      <c r="P49" s="5" t="s">
        <v>52</v>
      </c>
      <c r="Q49" s="5" t="s">
        <v>52</v>
      </c>
      <c r="R49" s="5" t="s">
        <v>52</v>
      </c>
      <c r="S49" s="5" t="s">
        <v>52</v>
      </c>
      <c r="T49" s="5" t="s">
        <v>323</v>
      </c>
      <c r="U49" s="5" t="s">
        <v>329</v>
      </c>
      <c r="V49" s="5" t="s">
        <v>325</v>
      </c>
    </row>
    <row r="50" spans="1:22" ht="14.25" customHeight="1" x14ac:dyDescent="0.3">
      <c r="A50" s="5" t="s">
        <v>330</v>
      </c>
      <c r="B50" s="5" t="s">
        <v>331</v>
      </c>
      <c r="C50" s="5" t="s">
        <v>112</v>
      </c>
      <c r="D50" s="5">
        <v>5</v>
      </c>
      <c r="E50" s="5">
        <v>7</v>
      </c>
      <c r="F50" s="5" t="s">
        <v>59</v>
      </c>
      <c r="G50" s="5" t="s">
        <v>73</v>
      </c>
      <c r="H50" s="5" t="s">
        <v>51</v>
      </c>
      <c r="I50" s="5" t="s">
        <v>332</v>
      </c>
      <c r="J50" s="5" t="s">
        <v>177</v>
      </c>
      <c r="K50" s="5" t="s">
        <v>106</v>
      </c>
      <c r="L50" s="5" t="s">
        <v>52</v>
      </c>
      <c r="M50" s="5" t="s">
        <v>66</v>
      </c>
      <c r="N50" s="30" t="s">
        <v>333</v>
      </c>
      <c r="O50" s="5" t="s">
        <v>52</v>
      </c>
      <c r="P50" s="5" t="s">
        <v>52</v>
      </c>
      <c r="Q50" s="5" t="s">
        <v>52</v>
      </c>
      <c r="R50" s="5" t="s">
        <v>52</v>
      </c>
      <c r="S50" s="5" t="s">
        <v>52</v>
      </c>
      <c r="T50" s="5" t="s">
        <v>334</v>
      </c>
      <c r="U50" s="5" t="s">
        <v>83</v>
      </c>
      <c r="V50" s="5" t="s">
        <v>325</v>
      </c>
    </row>
    <row r="51" spans="1:22" ht="14.25" customHeight="1" x14ac:dyDescent="0.3">
      <c r="A51" s="5" t="s">
        <v>340</v>
      </c>
      <c r="B51" s="5" t="s">
        <v>341</v>
      </c>
      <c r="C51" s="5" t="s">
        <v>112</v>
      </c>
      <c r="D51" s="5">
        <v>3</v>
      </c>
      <c r="E51" s="5">
        <v>8</v>
      </c>
      <c r="F51" s="5" t="s">
        <v>49</v>
      </c>
      <c r="G51" s="5" t="s">
        <v>73</v>
      </c>
      <c r="H51" s="5" t="s">
        <v>51</v>
      </c>
      <c r="I51" s="5" t="s">
        <v>342</v>
      </c>
      <c r="J51" s="5" t="s">
        <v>74</v>
      </c>
      <c r="K51" s="5" t="s">
        <v>120</v>
      </c>
      <c r="L51" s="5" t="s">
        <v>52</v>
      </c>
      <c r="M51" s="5" t="s">
        <v>66</v>
      </c>
      <c r="N51" s="30" t="s">
        <v>343</v>
      </c>
      <c r="O51" s="5" t="s">
        <v>52</v>
      </c>
      <c r="P51" s="5" t="s">
        <v>52</v>
      </c>
      <c r="Q51" s="5" t="s">
        <v>52</v>
      </c>
      <c r="R51" s="5" t="s">
        <v>52</v>
      </c>
      <c r="S51" s="5" t="s">
        <v>52</v>
      </c>
      <c r="T51" s="5" t="s">
        <v>344</v>
      </c>
      <c r="U51" s="5" t="s">
        <v>345</v>
      </c>
      <c r="V51" s="5" t="s">
        <v>325</v>
      </c>
    </row>
    <row r="52" spans="1:22" ht="14.25" customHeight="1" x14ac:dyDescent="0.3">
      <c r="A52" s="5" t="s">
        <v>346</v>
      </c>
      <c r="B52" s="5" t="s">
        <v>347</v>
      </c>
      <c r="C52" s="5" t="s">
        <v>112</v>
      </c>
      <c r="D52" s="5">
        <v>4</v>
      </c>
      <c r="E52" s="5">
        <v>9</v>
      </c>
      <c r="F52" s="5" t="s">
        <v>49</v>
      </c>
      <c r="G52" s="5" t="s">
        <v>73</v>
      </c>
      <c r="H52" s="5" t="s">
        <v>94</v>
      </c>
      <c r="I52" s="5" t="s">
        <v>348</v>
      </c>
      <c r="J52" s="5" t="s">
        <v>150</v>
      </c>
      <c r="K52" s="5" t="s">
        <v>120</v>
      </c>
      <c r="L52" s="5" t="s">
        <v>65</v>
      </c>
      <c r="M52" s="5" t="s">
        <v>66</v>
      </c>
      <c r="N52" s="8" t="s">
        <v>349</v>
      </c>
      <c r="O52" s="5" t="s">
        <v>52</v>
      </c>
      <c r="P52" s="5" t="s">
        <v>52</v>
      </c>
      <c r="Q52" s="5" t="s">
        <v>52</v>
      </c>
      <c r="R52" s="5" t="s">
        <v>52</v>
      </c>
      <c r="S52" s="5" t="s">
        <v>52</v>
      </c>
      <c r="T52" s="5" t="s">
        <v>225</v>
      </c>
      <c r="U52" s="5" t="s">
        <v>350</v>
      </c>
      <c r="V52" s="5" t="s">
        <v>325</v>
      </c>
    </row>
    <row r="53" spans="1:22" ht="14.25" customHeight="1" x14ac:dyDescent="0.3">
      <c r="A53" s="5" t="s">
        <v>356</v>
      </c>
      <c r="B53" s="5" t="s">
        <v>357</v>
      </c>
      <c r="C53" s="5" t="s">
        <v>112</v>
      </c>
      <c r="D53" s="5">
        <v>4</v>
      </c>
      <c r="E53" s="5">
        <v>9</v>
      </c>
      <c r="F53" s="5" t="s">
        <v>49</v>
      </c>
      <c r="G53" s="5" t="s">
        <v>50</v>
      </c>
      <c r="H53" s="5" t="s">
        <v>61</v>
      </c>
      <c r="I53" s="5" t="s">
        <v>358</v>
      </c>
      <c r="J53" s="5" t="s">
        <v>126</v>
      </c>
      <c r="K53" s="5" t="s">
        <v>307</v>
      </c>
      <c r="L53" s="5" t="s">
        <v>66</v>
      </c>
      <c r="M53" s="5" t="s">
        <v>65</v>
      </c>
      <c r="N53" s="8" t="s">
        <v>240</v>
      </c>
      <c r="O53" s="5" t="s">
        <v>66</v>
      </c>
      <c r="P53" s="5" t="s">
        <v>66</v>
      </c>
      <c r="Q53" s="5" t="s">
        <v>66</v>
      </c>
      <c r="R53" s="5" t="s">
        <v>52</v>
      </c>
      <c r="S53" s="5" t="s">
        <v>52</v>
      </c>
      <c r="T53" s="5" t="s">
        <v>359</v>
      </c>
      <c r="U53" s="5" t="s">
        <v>83</v>
      </c>
      <c r="V53" s="5" t="s">
        <v>360</v>
      </c>
    </row>
    <row r="54" spans="1:22" ht="14.25" customHeight="1" x14ac:dyDescent="0.3">
      <c r="A54" s="5" t="s">
        <v>361</v>
      </c>
      <c r="B54" s="5" t="s">
        <v>362</v>
      </c>
      <c r="C54" s="5" t="s">
        <v>112</v>
      </c>
      <c r="D54" s="5">
        <v>3</v>
      </c>
      <c r="E54" s="5">
        <v>9</v>
      </c>
      <c r="F54" s="5" t="s">
        <v>49</v>
      </c>
      <c r="G54" s="5" t="s">
        <v>50</v>
      </c>
      <c r="H54" s="5" t="s">
        <v>61</v>
      </c>
      <c r="I54" s="5" t="s">
        <v>363</v>
      </c>
      <c r="J54" s="5" t="s">
        <v>163</v>
      </c>
      <c r="K54" s="5" t="s">
        <v>289</v>
      </c>
      <c r="L54" s="5" t="s">
        <v>66</v>
      </c>
      <c r="M54" s="5" t="s">
        <v>66</v>
      </c>
      <c r="N54" s="8">
        <v>12</v>
      </c>
      <c r="O54" s="5" t="s">
        <v>66</v>
      </c>
      <c r="P54" s="5" t="s">
        <v>66</v>
      </c>
      <c r="Q54" s="5" t="s">
        <v>66</v>
      </c>
      <c r="R54" s="5" t="s">
        <v>52</v>
      </c>
      <c r="S54" s="5" t="s">
        <v>52</v>
      </c>
      <c r="T54" s="5" t="s">
        <v>364</v>
      </c>
      <c r="U54" s="5" t="s">
        <v>83</v>
      </c>
      <c r="V54" s="5" t="s">
        <v>365</v>
      </c>
    </row>
    <row r="55" spans="1:22" ht="14.25" customHeight="1" x14ac:dyDescent="0.3">
      <c r="A55" s="5" t="s">
        <v>366</v>
      </c>
      <c r="B55" s="5" t="s">
        <v>367</v>
      </c>
      <c r="C55" s="5" t="s">
        <v>112</v>
      </c>
      <c r="D55" s="5">
        <v>3</v>
      </c>
      <c r="E55" s="5">
        <v>8</v>
      </c>
      <c r="F55" s="5" t="s">
        <v>49</v>
      </c>
      <c r="G55" s="5" t="s">
        <v>50</v>
      </c>
      <c r="H55" s="5" t="s">
        <v>61</v>
      </c>
      <c r="I55" s="5" t="s">
        <v>368</v>
      </c>
      <c r="J55" s="5" t="s">
        <v>223</v>
      </c>
      <c r="K55" s="5" t="s">
        <v>369</v>
      </c>
      <c r="L55" s="5" t="s">
        <v>66</v>
      </c>
      <c r="M55" s="5" t="s">
        <v>65</v>
      </c>
      <c r="N55" s="8" t="s">
        <v>370</v>
      </c>
      <c r="O55" s="5" t="s">
        <v>66</v>
      </c>
      <c r="P55" s="5" t="s">
        <v>66</v>
      </c>
      <c r="Q55" s="5" t="s">
        <v>52</v>
      </c>
      <c r="R55" s="5" t="s">
        <v>52</v>
      </c>
      <c r="S55" s="5" t="s">
        <v>52</v>
      </c>
      <c r="T55" s="5" t="s">
        <v>359</v>
      </c>
      <c r="U55" s="5" t="s">
        <v>83</v>
      </c>
      <c r="V55" s="5" t="s">
        <v>371</v>
      </c>
    </row>
    <row r="56" spans="1:22" ht="14.25" customHeight="1" x14ac:dyDescent="0.3">
      <c r="A56" s="5" t="s">
        <v>372</v>
      </c>
      <c r="B56" s="5" t="s">
        <v>373</v>
      </c>
      <c r="C56" s="5" t="s">
        <v>112</v>
      </c>
      <c r="D56" s="5">
        <v>4</v>
      </c>
      <c r="E56" s="5">
        <v>7</v>
      </c>
      <c r="F56" s="5" t="s">
        <v>59</v>
      </c>
      <c r="G56" s="5" t="s">
        <v>50</v>
      </c>
      <c r="H56" s="5" t="s">
        <v>51</v>
      </c>
      <c r="I56" s="5" t="s">
        <v>219</v>
      </c>
      <c r="J56" s="5" t="s">
        <v>74</v>
      </c>
      <c r="K56" s="5" t="s">
        <v>374</v>
      </c>
      <c r="L56" s="5" t="s">
        <v>52</v>
      </c>
      <c r="M56" s="5" t="s">
        <v>52</v>
      </c>
      <c r="N56" s="8">
        <v>6</v>
      </c>
      <c r="O56" s="5" t="s">
        <v>52</v>
      </c>
      <c r="P56" s="5" t="s">
        <v>52</v>
      </c>
      <c r="Q56" s="5" t="s">
        <v>52</v>
      </c>
      <c r="R56" s="5" t="s">
        <v>52</v>
      </c>
      <c r="S56" s="5" t="s">
        <v>52</v>
      </c>
      <c r="T56" s="5" t="s">
        <v>235</v>
      </c>
      <c r="U56" s="5" t="s">
        <v>375</v>
      </c>
      <c r="V56" s="5" t="s">
        <v>52</v>
      </c>
    </row>
    <row r="57" spans="1:22" ht="14.25" customHeight="1" x14ac:dyDescent="0.3">
      <c r="A57" s="5" t="s">
        <v>376</v>
      </c>
      <c r="B57" s="5" t="s">
        <v>377</v>
      </c>
      <c r="C57" s="5" t="s">
        <v>112</v>
      </c>
      <c r="D57" s="5">
        <v>4</v>
      </c>
      <c r="E57" s="5">
        <v>9</v>
      </c>
      <c r="F57" s="5" t="s">
        <v>49</v>
      </c>
      <c r="G57" s="5" t="s">
        <v>60</v>
      </c>
      <c r="H57" s="5" t="s">
        <v>94</v>
      </c>
      <c r="I57" s="5" t="s">
        <v>378</v>
      </c>
      <c r="J57" s="5" t="s">
        <v>119</v>
      </c>
      <c r="K57" s="5" t="s">
        <v>379</v>
      </c>
      <c r="L57" s="5" t="s">
        <v>65</v>
      </c>
      <c r="M57" s="5" t="s">
        <v>66</v>
      </c>
      <c r="N57" s="8" t="s">
        <v>240</v>
      </c>
      <c r="O57" s="5" t="s">
        <v>66</v>
      </c>
      <c r="P57" s="5" t="s">
        <v>52</v>
      </c>
      <c r="Q57" s="5" t="s">
        <v>52</v>
      </c>
      <c r="R57" s="5" t="s">
        <v>52</v>
      </c>
      <c r="S57" s="5" t="s">
        <v>52</v>
      </c>
      <c r="T57" s="5" t="s">
        <v>359</v>
      </c>
      <c r="U57" s="5" t="s">
        <v>83</v>
      </c>
      <c r="V57" s="5" t="s">
        <v>380</v>
      </c>
    </row>
    <row r="58" spans="1:22" ht="14.25" customHeight="1" x14ac:dyDescent="0.3">
      <c r="A58" s="5" t="s">
        <v>381</v>
      </c>
      <c r="B58" s="5" t="s">
        <v>382</v>
      </c>
      <c r="C58" s="5" t="s">
        <v>112</v>
      </c>
      <c r="D58" s="5">
        <v>4</v>
      </c>
      <c r="E58" s="5">
        <v>9</v>
      </c>
      <c r="F58" s="5" t="s">
        <v>49</v>
      </c>
      <c r="G58" s="5" t="s">
        <v>60</v>
      </c>
      <c r="H58" s="5" t="s">
        <v>383</v>
      </c>
      <c r="I58" s="5" t="s">
        <v>384</v>
      </c>
      <c r="J58" s="5" t="s">
        <v>223</v>
      </c>
      <c r="K58" s="5" t="s">
        <v>379</v>
      </c>
      <c r="L58" s="5" t="s">
        <v>65</v>
      </c>
      <c r="M58" s="5" t="s">
        <v>66</v>
      </c>
      <c r="N58" s="8" t="s">
        <v>385</v>
      </c>
      <c r="O58" s="5" t="s">
        <v>66</v>
      </c>
      <c r="P58" s="5" t="s">
        <v>52</v>
      </c>
      <c r="Q58" s="5" t="s">
        <v>52</v>
      </c>
      <c r="R58" s="5" t="s">
        <v>52</v>
      </c>
      <c r="S58" s="5" t="s">
        <v>52</v>
      </c>
      <c r="T58" s="5" t="s">
        <v>386</v>
      </c>
      <c r="U58" s="5" t="s">
        <v>83</v>
      </c>
      <c r="V58" s="5" t="s">
        <v>387</v>
      </c>
    </row>
    <row r="59" spans="1:22" ht="14.25" customHeight="1" x14ac:dyDescent="0.3">
      <c r="A59" s="5" t="s">
        <v>388</v>
      </c>
      <c r="B59" s="5" t="s">
        <v>389</v>
      </c>
      <c r="C59" s="5" t="s">
        <v>112</v>
      </c>
      <c r="D59" s="5">
        <v>5</v>
      </c>
      <c r="E59" s="5">
        <v>8</v>
      </c>
      <c r="F59" s="5" t="s">
        <v>49</v>
      </c>
      <c r="G59" s="5" t="s">
        <v>50</v>
      </c>
      <c r="H59" s="5" t="s">
        <v>94</v>
      </c>
      <c r="I59" s="5" t="s">
        <v>390</v>
      </c>
      <c r="J59" s="5" t="s">
        <v>163</v>
      </c>
      <c r="K59" s="5" t="s">
        <v>120</v>
      </c>
      <c r="L59" s="5" t="s">
        <v>65</v>
      </c>
      <c r="M59" s="5" t="s">
        <v>66</v>
      </c>
      <c r="N59" s="8">
        <v>16</v>
      </c>
      <c r="O59" s="5" t="s">
        <v>66</v>
      </c>
      <c r="P59" s="5" t="s">
        <v>52</v>
      </c>
      <c r="Q59" s="5" t="s">
        <v>52</v>
      </c>
      <c r="R59" s="5" t="s">
        <v>52</v>
      </c>
      <c r="S59" s="5" t="s">
        <v>52</v>
      </c>
      <c r="T59" s="5" t="s">
        <v>386</v>
      </c>
      <c r="U59" s="5" t="s">
        <v>391</v>
      </c>
      <c r="V59" s="5" t="s">
        <v>52</v>
      </c>
    </row>
    <row r="60" spans="1:22" ht="14.25" customHeight="1" x14ac:dyDescent="0.3">
      <c r="A60" s="5" t="s">
        <v>392</v>
      </c>
      <c r="B60" s="5" t="s">
        <v>393</v>
      </c>
      <c r="C60" s="5" t="s">
        <v>112</v>
      </c>
      <c r="D60" s="5">
        <v>3</v>
      </c>
      <c r="E60" s="5">
        <v>8</v>
      </c>
      <c r="F60" s="5" t="s">
        <v>49</v>
      </c>
      <c r="G60" s="5" t="s">
        <v>102</v>
      </c>
      <c r="H60" s="5" t="s">
        <v>394</v>
      </c>
      <c r="I60" s="5" t="s">
        <v>52</v>
      </c>
      <c r="J60" s="5" t="s">
        <v>177</v>
      </c>
      <c r="K60" s="5" t="s">
        <v>395</v>
      </c>
      <c r="L60" s="5" t="s">
        <v>66</v>
      </c>
      <c r="M60" s="5" t="s">
        <v>66</v>
      </c>
      <c r="N60" s="8">
        <v>6</v>
      </c>
      <c r="O60" s="5" t="s">
        <v>66</v>
      </c>
      <c r="P60" s="5" t="s">
        <v>52</v>
      </c>
      <c r="Q60" s="5" t="s">
        <v>52</v>
      </c>
      <c r="R60" s="5" t="s">
        <v>52</v>
      </c>
      <c r="S60" s="5" t="s">
        <v>52</v>
      </c>
      <c r="T60" s="5" t="s">
        <v>396</v>
      </c>
      <c r="U60" s="5" t="s">
        <v>391</v>
      </c>
      <c r="V60" s="5" t="s">
        <v>52</v>
      </c>
    </row>
    <row r="61" spans="1:22" ht="14.25" customHeight="1" x14ac:dyDescent="0.3">
      <c r="A61" s="5" t="s">
        <v>397</v>
      </c>
      <c r="B61" s="5" t="s">
        <v>398</v>
      </c>
      <c r="C61" s="5" t="s">
        <v>112</v>
      </c>
      <c r="D61" s="5">
        <v>3</v>
      </c>
      <c r="E61" s="5">
        <v>8</v>
      </c>
      <c r="F61" s="5" t="s">
        <v>49</v>
      </c>
      <c r="G61" s="5" t="s">
        <v>50</v>
      </c>
      <c r="H61" s="5" t="s">
        <v>51</v>
      </c>
      <c r="I61" s="5" t="s">
        <v>399</v>
      </c>
      <c r="J61" s="5" t="s">
        <v>281</v>
      </c>
      <c r="K61" s="5" t="s">
        <v>400</v>
      </c>
      <c r="L61" s="5" t="s">
        <v>65</v>
      </c>
      <c r="M61" s="5" t="s">
        <v>66</v>
      </c>
      <c r="N61" s="8" t="s">
        <v>401</v>
      </c>
      <c r="O61" s="5" t="s">
        <v>52</v>
      </c>
      <c r="P61" s="5" t="s">
        <v>66</v>
      </c>
      <c r="Q61" s="5" t="s">
        <v>66</v>
      </c>
      <c r="R61" s="5" t="s">
        <v>52</v>
      </c>
      <c r="S61" s="5" t="s">
        <v>52</v>
      </c>
      <c r="T61" s="5" t="s">
        <v>402</v>
      </c>
      <c r="U61" s="5" t="s">
        <v>56</v>
      </c>
      <c r="V61" s="5" t="s">
        <v>403</v>
      </c>
    </row>
    <row r="62" spans="1:22" ht="14.25" customHeight="1" x14ac:dyDescent="0.3">
      <c r="A62" s="5" t="s">
        <v>404</v>
      </c>
      <c r="B62" s="5" t="s">
        <v>405</v>
      </c>
      <c r="C62" s="5" t="s">
        <v>112</v>
      </c>
      <c r="D62" s="5">
        <v>4</v>
      </c>
      <c r="E62" s="5">
        <v>8</v>
      </c>
      <c r="F62" s="5" t="s">
        <v>49</v>
      </c>
      <c r="G62" s="5" t="s">
        <v>50</v>
      </c>
      <c r="H62" s="5" t="s">
        <v>94</v>
      </c>
      <c r="I62" s="5" t="s">
        <v>406</v>
      </c>
      <c r="J62" s="5" t="s">
        <v>113</v>
      </c>
      <c r="K62" s="5" t="s">
        <v>407</v>
      </c>
      <c r="L62" s="5" t="s">
        <v>65</v>
      </c>
      <c r="M62" s="5" t="s">
        <v>66</v>
      </c>
      <c r="N62" s="8">
        <v>40</v>
      </c>
      <c r="O62" s="5" t="s">
        <v>66</v>
      </c>
      <c r="P62" s="5" t="s">
        <v>66</v>
      </c>
      <c r="Q62" s="5" t="s">
        <v>66</v>
      </c>
      <c r="R62" s="5" t="s">
        <v>52</v>
      </c>
      <c r="S62" s="5" t="s">
        <v>52</v>
      </c>
      <c r="T62" s="5" t="s">
        <v>408</v>
      </c>
      <c r="U62" s="5" t="s">
        <v>409</v>
      </c>
      <c r="V62" s="5" t="s">
        <v>410</v>
      </c>
    </row>
    <row r="63" spans="1:22" ht="14.25" customHeight="1" x14ac:dyDescent="0.3">
      <c r="A63" s="5" t="s">
        <v>411</v>
      </c>
      <c r="B63" s="5" t="s">
        <v>412</v>
      </c>
      <c r="C63" s="5" t="s">
        <v>112</v>
      </c>
      <c r="D63" s="5">
        <v>3</v>
      </c>
      <c r="E63" s="5">
        <v>9</v>
      </c>
      <c r="F63" s="5" t="s">
        <v>49</v>
      </c>
      <c r="G63" s="5" t="s">
        <v>50</v>
      </c>
      <c r="H63" s="5" t="s">
        <v>94</v>
      </c>
      <c r="I63" s="5" t="s">
        <v>413</v>
      </c>
      <c r="J63" s="5" t="s">
        <v>223</v>
      </c>
      <c r="K63" s="5" t="s">
        <v>114</v>
      </c>
      <c r="L63" s="5" t="s">
        <v>52</v>
      </c>
      <c r="M63" s="5" t="s">
        <v>52</v>
      </c>
      <c r="N63" s="8">
        <v>12</v>
      </c>
      <c r="O63" s="5" t="s">
        <v>66</v>
      </c>
      <c r="P63" s="5" t="s">
        <v>66</v>
      </c>
      <c r="Q63" s="5" t="s">
        <v>66</v>
      </c>
      <c r="R63" s="5" t="s">
        <v>52</v>
      </c>
      <c r="S63" s="5" t="s">
        <v>52</v>
      </c>
      <c r="T63" s="5" t="s">
        <v>52</v>
      </c>
      <c r="U63" s="5" t="s">
        <v>83</v>
      </c>
      <c r="V63" s="5" t="s">
        <v>414</v>
      </c>
    </row>
    <row r="64" spans="1:22" ht="14.25" customHeight="1" x14ac:dyDescent="0.3">
      <c r="A64" s="5" t="s">
        <v>415</v>
      </c>
      <c r="B64" s="5" t="s">
        <v>416</v>
      </c>
      <c r="C64" s="5" t="s">
        <v>112</v>
      </c>
      <c r="D64" s="5">
        <v>3</v>
      </c>
      <c r="E64" s="5">
        <v>7</v>
      </c>
      <c r="F64" s="5" t="s">
        <v>49</v>
      </c>
      <c r="G64" s="5" t="s">
        <v>50</v>
      </c>
      <c r="H64" s="5" t="s">
        <v>94</v>
      </c>
      <c r="I64" s="5" t="s">
        <v>417</v>
      </c>
      <c r="J64" s="5" t="s">
        <v>177</v>
      </c>
      <c r="K64" s="5" t="s">
        <v>114</v>
      </c>
      <c r="L64" s="5" t="s">
        <v>66</v>
      </c>
      <c r="M64" s="5" t="s">
        <v>66</v>
      </c>
      <c r="N64" s="8" t="s">
        <v>418</v>
      </c>
      <c r="O64" s="5" t="s">
        <v>66</v>
      </c>
      <c r="P64" s="5" t="s">
        <v>66</v>
      </c>
      <c r="Q64" s="5" t="s">
        <v>52</v>
      </c>
      <c r="R64" s="5" t="s">
        <v>52</v>
      </c>
      <c r="S64" s="5" t="s">
        <v>52</v>
      </c>
      <c r="T64" s="5" t="s">
        <v>419</v>
      </c>
      <c r="U64" s="5" t="s">
        <v>122</v>
      </c>
      <c r="V64" s="5" t="s">
        <v>52</v>
      </c>
    </row>
    <row r="65" spans="1:22" ht="14.25" customHeight="1" x14ac:dyDescent="0.3">
      <c r="A65" s="5" t="s">
        <v>3259</v>
      </c>
      <c r="B65" s="5" t="s">
        <v>3260</v>
      </c>
      <c r="C65" s="5" t="s">
        <v>112</v>
      </c>
      <c r="D65" s="5">
        <v>3</v>
      </c>
      <c r="E65" s="5">
        <v>6</v>
      </c>
      <c r="F65" s="5" t="s">
        <v>49</v>
      </c>
      <c r="G65" s="5" t="s">
        <v>60</v>
      </c>
      <c r="H65" s="5" t="s">
        <v>51</v>
      </c>
      <c r="I65" s="5" t="s">
        <v>3261</v>
      </c>
      <c r="J65" s="5" t="s">
        <v>119</v>
      </c>
      <c r="K65" s="5" t="s">
        <v>114</v>
      </c>
      <c r="L65" s="5" t="s">
        <v>66</v>
      </c>
      <c r="M65" s="5" t="s">
        <v>66</v>
      </c>
      <c r="N65" s="8" t="s">
        <v>587</v>
      </c>
      <c r="O65" s="5" t="s">
        <v>52</v>
      </c>
      <c r="P65" s="5" t="s">
        <v>66</v>
      </c>
      <c r="Q65" s="5" t="s">
        <v>52</v>
      </c>
      <c r="R65" s="5" t="s">
        <v>52</v>
      </c>
      <c r="S65" s="5" t="s">
        <v>52</v>
      </c>
      <c r="T65" s="5" t="s">
        <v>68</v>
      </c>
      <c r="U65" s="5" t="s">
        <v>1078</v>
      </c>
      <c r="V65" s="5" t="s">
        <v>3262</v>
      </c>
    </row>
    <row r="66" spans="1:22" ht="14.25" customHeight="1" x14ac:dyDescent="0.3">
      <c r="A66" s="5" t="s">
        <v>420</v>
      </c>
      <c r="B66" s="5" t="s">
        <v>421</v>
      </c>
      <c r="C66" s="5" t="s">
        <v>112</v>
      </c>
      <c r="D66" s="5">
        <v>3</v>
      </c>
      <c r="E66" s="5">
        <v>7</v>
      </c>
      <c r="F66" s="5" t="s">
        <v>49</v>
      </c>
      <c r="G66" s="5" t="s">
        <v>50</v>
      </c>
      <c r="H66" s="5" t="s">
        <v>94</v>
      </c>
      <c r="I66" s="5" t="s">
        <v>422</v>
      </c>
      <c r="J66" s="5" t="s">
        <v>281</v>
      </c>
      <c r="K66" s="5" t="s">
        <v>120</v>
      </c>
      <c r="L66" s="5" t="s">
        <v>65</v>
      </c>
      <c r="M66" s="5" t="s">
        <v>66</v>
      </c>
      <c r="N66" s="8" t="s">
        <v>240</v>
      </c>
      <c r="O66" s="5" t="s">
        <v>52</v>
      </c>
      <c r="P66" s="5" t="s">
        <v>52</v>
      </c>
      <c r="Q66" s="5" t="s">
        <v>52</v>
      </c>
      <c r="R66" s="5" t="s">
        <v>52</v>
      </c>
      <c r="S66" s="5" t="s">
        <v>52</v>
      </c>
      <c r="T66" s="5" t="s">
        <v>68</v>
      </c>
      <c r="U66" s="5" t="s">
        <v>248</v>
      </c>
      <c r="V66" s="5" t="s">
        <v>52</v>
      </c>
    </row>
    <row r="67" spans="1:22" ht="14.25" customHeight="1" x14ac:dyDescent="0.3">
      <c r="A67" s="5" t="s">
        <v>423</v>
      </c>
      <c r="B67" s="5" t="s">
        <v>424</v>
      </c>
      <c r="C67" s="5" t="s">
        <v>112</v>
      </c>
      <c r="D67" s="5">
        <v>3</v>
      </c>
      <c r="E67" s="5">
        <v>8</v>
      </c>
      <c r="F67" s="5" t="s">
        <v>49</v>
      </c>
      <c r="G67" s="5" t="s">
        <v>60</v>
      </c>
      <c r="H67" s="5" t="s">
        <v>94</v>
      </c>
      <c r="I67" s="5" t="s">
        <v>425</v>
      </c>
      <c r="J67" s="5" t="s">
        <v>426</v>
      </c>
      <c r="K67" s="5" t="s">
        <v>427</v>
      </c>
      <c r="L67" s="5" t="s">
        <v>66</v>
      </c>
      <c r="M67" s="5" t="s">
        <v>66</v>
      </c>
      <c r="N67" s="8">
        <v>4</v>
      </c>
      <c r="O67" s="5" t="s">
        <v>52</v>
      </c>
      <c r="P67" s="5" t="s">
        <v>52</v>
      </c>
      <c r="Q67" s="5" t="s">
        <v>52</v>
      </c>
      <c r="R67" s="5" t="s">
        <v>52</v>
      </c>
      <c r="S67" s="5" t="s">
        <v>52</v>
      </c>
      <c r="T67" s="5" t="s">
        <v>291</v>
      </c>
      <c r="U67" s="5" t="s">
        <v>83</v>
      </c>
      <c r="V67" s="5" t="s">
        <v>428</v>
      </c>
    </row>
    <row r="68" spans="1:22" ht="14.25" customHeight="1" x14ac:dyDescent="0.3">
      <c r="A68" s="5" t="s">
        <v>429</v>
      </c>
      <c r="B68" s="5" t="s">
        <v>430</v>
      </c>
      <c r="C68" s="5" t="s">
        <v>112</v>
      </c>
      <c r="D68" s="5">
        <v>3</v>
      </c>
      <c r="E68" s="5">
        <v>8</v>
      </c>
      <c r="F68" s="5" t="s">
        <v>49</v>
      </c>
      <c r="G68" s="5" t="s">
        <v>93</v>
      </c>
      <c r="H68" s="5" t="s">
        <v>61</v>
      </c>
      <c r="I68" s="5" t="s">
        <v>431</v>
      </c>
      <c r="J68" s="5" t="s">
        <v>74</v>
      </c>
      <c r="K68" s="5" t="s">
        <v>114</v>
      </c>
      <c r="L68" s="5" t="s">
        <v>52</v>
      </c>
      <c r="M68" s="5" t="s">
        <v>52</v>
      </c>
      <c r="N68" s="8">
        <v>15</v>
      </c>
      <c r="O68" s="5" t="s">
        <v>52</v>
      </c>
      <c r="P68" s="5" t="s">
        <v>52</v>
      </c>
      <c r="Q68" s="5" t="s">
        <v>52</v>
      </c>
      <c r="R68" s="5" t="s">
        <v>52</v>
      </c>
      <c r="S68" s="5" t="s">
        <v>52</v>
      </c>
      <c r="T68" s="5" t="s">
        <v>291</v>
      </c>
      <c r="U68" s="5" t="s">
        <v>432</v>
      </c>
      <c r="V68" s="5" t="s">
        <v>433</v>
      </c>
    </row>
    <row r="69" spans="1:22" ht="14.25" customHeight="1" x14ac:dyDescent="0.3">
      <c r="A69" s="5" t="s">
        <v>2537</v>
      </c>
      <c r="B69" s="5" t="s">
        <v>2538</v>
      </c>
      <c r="C69" s="5" t="s">
        <v>112</v>
      </c>
      <c r="D69" s="5">
        <v>6</v>
      </c>
      <c r="E69" s="5">
        <v>8</v>
      </c>
      <c r="F69" s="5" t="s">
        <v>59</v>
      </c>
      <c r="G69" s="5" t="s">
        <v>50</v>
      </c>
      <c r="H69" s="5" t="s">
        <v>94</v>
      </c>
      <c r="I69" s="5" t="s">
        <v>2539</v>
      </c>
      <c r="J69" s="5" t="s">
        <v>74</v>
      </c>
      <c r="K69" s="5" t="s">
        <v>114</v>
      </c>
      <c r="L69" s="5" t="s">
        <v>52</v>
      </c>
      <c r="M69" s="5" t="s">
        <v>66</v>
      </c>
      <c r="N69" s="8" t="s">
        <v>134</v>
      </c>
      <c r="O69" s="5" t="s">
        <v>52</v>
      </c>
      <c r="P69" s="5" t="s">
        <v>66</v>
      </c>
      <c r="Q69" s="5" t="s">
        <v>52</v>
      </c>
      <c r="R69" s="5" t="s">
        <v>66</v>
      </c>
      <c r="S69" s="5" t="s">
        <v>52</v>
      </c>
      <c r="T69" s="5" t="s">
        <v>2540</v>
      </c>
      <c r="U69" s="5" t="s">
        <v>83</v>
      </c>
      <c r="V69" s="5" t="s">
        <v>2541</v>
      </c>
    </row>
    <row r="70" spans="1:22" ht="14.25" customHeight="1" x14ac:dyDescent="0.3">
      <c r="A70" s="5" t="s">
        <v>441</v>
      </c>
      <c r="B70" s="5" t="s">
        <v>442</v>
      </c>
      <c r="C70" s="5" t="s">
        <v>112</v>
      </c>
      <c r="D70" s="5">
        <v>2</v>
      </c>
      <c r="E70" s="5">
        <v>7</v>
      </c>
      <c r="F70" s="5" t="s">
        <v>49</v>
      </c>
      <c r="G70" s="5" t="s">
        <v>50</v>
      </c>
      <c r="H70" s="5" t="s">
        <v>51</v>
      </c>
      <c r="I70" s="5" t="s">
        <v>443</v>
      </c>
      <c r="J70" s="5" t="s">
        <v>223</v>
      </c>
      <c r="K70" s="5" t="s">
        <v>199</v>
      </c>
      <c r="L70" s="5" t="s">
        <v>66</v>
      </c>
      <c r="M70" s="5" t="s">
        <v>65</v>
      </c>
      <c r="N70" s="8" t="s">
        <v>107</v>
      </c>
      <c r="O70" s="5" t="s">
        <v>66</v>
      </c>
      <c r="P70" s="5" t="s">
        <v>66</v>
      </c>
      <c r="Q70" s="5" t="s">
        <v>66</v>
      </c>
      <c r="R70" s="5" t="s">
        <v>52</v>
      </c>
      <c r="S70" s="5" t="s">
        <v>52</v>
      </c>
      <c r="T70" s="5" t="s">
        <v>152</v>
      </c>
      <c r="U70" s="5" t="s">
        <v>83</v>
      </c>
      <c r="V70" s="5" t="s">
        <v>444</v>
      </c>
    </row>
    <row r="71" spans="1:22" ht="14.25" customHeight="1" x14ac:dyDescent="0.3">
      <c r="A71" s="5" t="s">
        <v>3263</v>
      </c>
      <c r="B71" s="5" t="s">
        <v>3264</v>
      </c>
      <c r="C71" s="5" t="s">
        <v>112</v>
      </c>
      <c r="D71" s="5">
        <v>2</v>
      </c>
      <c r="E71" s="5">
        <v>6</v>
      </c>
      <c r="F71" s="5" t="s">
        <v>49</v>
      </c>
      <c r="G71" s="5" t="s">
        <v>272</v>
      </c>
      <c r="H71" s="5" t="s">
        <v>253</v>
      </c>
      <c r="I71" s="5" t="s">
        <v>3265</v>
      </c>
      <c r="J71" s="5" t="s">
        <v>223</v>
      </c>
      <c r="K71" s="5" t="s">
        <v>120</v>
      </c>
      <c r="L71" s="5" t="s">
        <v>65</v>
      </c>
      <c r="M71" s="5" t="s">
        <v>65</v>
      </c>
      <c r="N71" s="8" t="s">
        <v>1733</v>
      </c>
      <c r="O71" s="5" t="s">
        <v>52</v>
      </c>
      <c r="P71" s="5" t="s">
        <v>66</v>
      </c>
      <c r="Q71" s="5" t="s">
        <v>66</v>
      </c>
      <c r="R71" s="5" t="s">
        <v>52</v>
      </c>
      <c r="S71" s="5" t="s">
        <v>52</v>
      </c>
      <c r="T71" s="5" t="s">
        <v>68</v>
      </c>
      <c r="U71" s="5" t="s">
        <v>83</v>
      </c>
      <c r="V71" s="5" t="s">
        <v>448</v>
      </c>
    </row>
    <row r="72" spans="1:22" ht="14.25" customHeight="1" x14ac:dyDescent="0.3">
      <c r="A72" s="5" t="s">
        <v>445</v>
      </c>
      <c r="B72" s="5" t="s">
        <v>446</v>
      </c>
      <c r="C72" s="5" t="s">
        <v>112</v>
      </c>
      <c r="D72" s="5">
        <v>5</v>
      </c>
      <c r="E72" s="5">
        <v>8</v>
      </c>
      <c r="F72" s="5" t="s">
        <v>49</v>
      </c>
      <c r="G72" s="5" t="s">
        <v>50</v>
      </c>
      <c r="H72" s="5" t="s">
        <v>94</v>
      </c>
      <c r="I72" s="5" t="s">
        <v>447</v>
      </c>
      <c r="J72" s="5" t="s">
        <v>119</v>
      </c>
      <c r="K72" s="5" t="s">
        <v>120</v>
      </c>
      <c r="L72" s="5" t="s">
        <v>66</v>
      </c>
      <c r="M72" s="5" t="s">
        <v>65</v>
      </c>
      <c r="N72" s="8" t="s">
        <v>290</v>
      </c>
      <c r="O72" s="5" t="s">
        <v>52</v>
      </c>
      <c r="P72" s="5" t="s">
        <v>66</v>
      </c>
      <c r="Q72" s="5" t="s">
        <v>66</v>
      </c>
      <c r="R72" s="5" t="s">
        <v>52</v>
      </c>
      <c r="S72" s="5" t="s">
        <v>52</v>
      </c>
      <c r="T72" s="5" t="s">
        <v>68</v>
      </c>
      <c r="U72" s="5" t="s">
        <v>83</v>
      </c>
      <c r="V72" s="5" t="s">
        <v>448</v>
      </c>
    </row>
    <row r="73" spans="1:22" ht="14.25" customHeight="1" x14ac:dyDescent="0.3">
      <c r="A73" s="5" t="s">
        <v>453</v>
      </c>
      <c r="B73" s="5" t="s">
        <v>454</v>
      </c>
      <c r="C73" s="5" t="s">
        <v>112</v>
      </c>
      <c r="D73" s="5">
        <v>3</v>
      </c>
      <c r="E73" s="5">
        <v>8</v>
      </c>
      <c r="F73" s="5" t="s">
        <v>49</v>
      </c>
      <c r="G73" s="5" t="s">
        <v>50</v>
      </c>
      <c r="H73" s="5" t="s">
        <v>51</v>
      </c>
      <c r="I73" s="5" t="s">
        <v>455</v>
      </c>
      <c r="J73" s="5" t="s">
        <v>163</v>
      </c>
      <c r="K73" s="5" t="s">
        <v>114</v>
      </c>
      <c r="L73" s="5" t="s">
        <v>66</v>
      </c>
      <c r="M73" s="5" t="s">
        <v>66</v>
      </c>
      <c r="N73" s="8" t="s">
        <v>456</v>
      </c>
      <c r="O73" s="5" t="s">
        <v>52</v>
      </c>
      <c r="P73" s="5" t="s">
        <v>66</v>
      </c>
      <c r="Q73" s="5" t="s">
        <v>52</v>
      </c>
      <c r="R73" s="5" t="s">
        <v>66</v>
      </c>
      <c r="S73" s="5" t="s">
        <v>52</v>
      </c>
      <c r="T73" s="5" t="s">
        <v>338</v>
      </c>
      <c r="U73" s="5" t="s">
        <v>83</v>
      </c>
      <c r="V73" s="5" t="s">
        <v>52</v>
      </c>
    </row>
    <row r="74" spans="1:22" ht="14.25" customHeight="1" x14ac:dyDescent="0.3">
      <c r="A74" s="5" t="s">
        <v>457</v>
      </c>
      <c r="B74" s="5" t="s">
        <v>458</v>
      </c>
      <c r="C74" s="5" t="s">
        <v>112</v>
      </c>
      <c r="D74" s="5">
        <v>3</v>
      </c>
      <c r="E74" s="5">
        <v>8</v>
      </c>
      <c r="F74" s="5" t="s">
        <v>49</v>
      </c>
      <c r="G74" s="5" t="s">
        <v>50</v>
      </c>
      <c r="H74" s="5" t="s">
        <v>94</v>
      </c>
      <c r="I74" s="5" t="s">
        <v>459</v>
      </c>
      <c r="J74" s="5" t="s">
        <v>177</v>
      </c>
      <c r="K74" s="5" t="s">
        <v>114</v>
      </c>
      <c r="L74" s="5" t="s">
        <v>52</v>
      </c>
      <c r="M74" s="5" t="s">
        <v>52</v>
      </c>
      <c r="N74" s="8">
        <v>12</v>
      </c>
      <c r="O74" s="5" t="s">
        <v>52</v>
      </c>
      <c r="P74" s="5" t="s">
        <v>52</v>
      </c>
      <c r="Q74" s="5" t="s">
        <v>52</v>
      </c>
      <c r="R74" s="5" t="s">
        <v>52</v>
      </c>
      <c r="S74" s="5" t="s">
        <v>52</v>
      </c>
      <c r="T74" s="5" t="s">
        <v>52</v>
      </c>
      <c r="U74" s="5" t="s">
        <v>83</v>
      </c>
      <c r="V74" s="5" t="s">
        <v>52</v>
      </c>
    </row>
    <row r="75" spans="1:22" ht="14.25" customHeight="1" x14ac:dyDescent="0.3">
      <c r="A75" s="5" t="s">
        <v>460</v>
      </c>
      <c r="B75" s="5" t="s">
        <v>461</v>
      </c>
      <c r="C75" s="5" t="s">
        <v>112</v>
      </c>
      <c r="D75" s="5">
        <v>2</v>
      </c>
      <c r="E75" s="5">
        <v>8</v>
      </c>
      <c r="F75" s="5" t="s">
        <v>59</v>
      </c>
      <c r="G75" s="5" t="s">
        <v>50</v>
      </c>
      <c r="H75" s="5" t="s">
        <v>51</v>
      </c>
      <c r="I75" s="5" t="s">
        <v>462</v>
      </c>
      <c r="J75" s="5" t="s">
        <v>177</v>
      </c>
      <c r="K75" s="5" t="s">
        <v>114</v>
      </c>
      <c r="L75" s="5" t="s">
        <v>66</v>
      </c>
      <c r="M75" s="5" t="s">
        <v>66</v>
      </c>
      <c r="N75" s="8" t="s">
        <v>463</v>
      </c>
      <c r="O75" s="5" t="s">
        <v>52</v>
      </c>
      <c r="P75" s="5" t="s">
        <v>66</v>
      </c>
      <c r="Q75" s="5" t="s">
        <v>66</v>
      </c>
      <c r="R75" s="5" t="s">
        <v>52</v>
      </c>
      <c r="S75" s="5" t="s">
        <v>52</v>
      </c>
      <c r="T75" s="5" t="s">
        <v>338</v>
      </c>
      <c r="U75" s="5" t="s">
        <v>464</v>
      </c>
      <c r="V75" s="5" t="s">
        <v>52</v>
      </c>
    </row>
    <row r="76" spans="1:22" ht="14.25" customHeight="1" x14ac:dyDescent="0.3">
      <c r="A76" s="5" t="s">
        <v>465</v>
      </c>
      <c r="B76" s="5" t="s">
        <v>466</v>
      </c>
      <c r="C76" s="5" t="s">
        <v>112</v>
      </c>
      <c r="D76" s="5">
        <v>2</v>
      </c>
      <c r="E76" s="5">
        <v>7</v>
      </c>
      <c r="F76" s="5" t="s">
        <v>49</v>
      </c>
      <c r="G76" s="5" t="s">
        <v>252</v>
      </c>
      <c r="H76" s="5" t="s">
        <v>253</v>
      </c>
      <c r="I76" s="5" t="s">
        <v>467</v>
      </c>
      <c r="J76" s="5" t="s">
        <v>177</v>
      </c>
      <c r="K76" s="5" t="s">
        <v>120</v>
      </c>
      <c r="L76" s="5" t="s">
        <v>66</v>
      </c>
      <c r="M76" s="5" t="s">
        <v>66</v>
      </c>
      <c r="N76" s="8">
        <v>10</v>
      </c>
      <c r="O76" s="5" t="s">
        <v>52</v>
      </c>
      <c r="P76" s="5" t="s">
        <v>66</v>
      </c>
      <c r="Q76" s="5" t="s">
        <v>66</v>
      </c>
      <c r="R76" s="5" t="s">
        <v>52</v>
      </c>
      <c r="S76" s="5" t="s">
        <v>52</v>
      </c>
      <c r="T76" s="5" t="s">
        <v>82</v>
      </c>
      <c r="U76" s="5" t="s">
        <v>468</v>
      </c>
      <c r="V76" s="5" t="s">
        <v>52</v>
      </c>
    </row>
    <row r="77" spans="1:22" ht="14.25" customHeight="1" x14ac:dyDescent="0.3">
      <c r="A77" s="5" t="s">
        <v>469</v>
      </c>
      <c r="B77" s="5" t="s">
        <v>470</v>
      </c>
      <c r="C77" s="5" t="s">
        <v>112</v>
      </c>
      <c r="D77" s="5">
        <v>2</v>
      </c>
      <c r="E77" s="5">
        <v>8</v>
      </c>
      <c r="F77" s="5" t="s">
        <v>49</v>
      </c>
      <c r="G77" s="5" t="s">
        <v>50</v>
      </c>
      <c r="H77" s="5" t="s">
        <v>51</v>
      </c>
      <c r="I77" s="5" t="s">
        <v>238</v>
      </c>
      <c r="J77" s="5" t="s">
        <v>119</v>
      </c>
      <c r="K77" s="5" t="s">
        <v>114</v>
      </c>
      <c r="L77" s="5" t="s">
        <v>66</v>
      </c>
      <c r="M77" s="5" t="s">
        <v>66</v>
      </c>
      <c r="N77" s="8">
        <v>28</v>
      </c>
      <c r="O77" s="5" t="s">
        <v>66</v>
      </c>
      <c r="P77" s="5" t="s">
        <v>66</v>
      </c>
      <c r="Q77" s="5" t="s">
        <v>66</v>
      </c>
      <c r="R77" s="5" t="s">
        <v>52</v>
      </c>
      <c r="S77" s="5" t="s">
        <v>52</v>
      </c>
      <c r="T77" s="5" t="s">
        <v>471</v>
      </c>
      <c r="U77" s="5" t="s">
        <v>472</v>
      </c>
      <c r="V77" s="5" t="s">
        <v>52</v>
      </c>
    </row>
    <row r="78" spans="1:22" ht="14.25" customHeight="1" x14ac:dyDescent="0.3">
      <c r="A78" s="5" t="s">
        <v>473</v>
      </c>
      <c r="B78" s="5" t="s">
        <v>474</v>
      </c>
      <c r="C78" s="5" t="s">
        <v>112</v>
      </c>
      <c r="D78" s="5">
        <v>5</v>
      </c>
      <c r="E78" s="5">
        <v>9</v>
      </c>
      <c r="F78" s="5" t="s">
        <v>59</v>
      </c>
      <c r="G78" s="5" t="s">
        <v>252</v>
      </c>
      <c r="H78" s="5" t="s">
        <v>383</v>
      </c>
      <c r="I78" s="5" t="s">
        <v>52</v>
      </c>
      <c r="J78" s="5" t="s">
        <v>74</v>
      </c>
      <c r="K78" s="5" t="s">
        <v>114</v>
      </c>
      <c r="L78" s="5" t="s">
        <v>65</v>
      </c>
      <c r="M78" s="5" t="s">
        <v>66</v>
      </c>
      <c r="N78" s="30" t="s">
        <v>475</v>
      </c>
      <c r="O78" s="5" t="s">
        <v>52</v>
      </c>
      <c r="P78" s="5" t="s">
        <v>52</v>
      </c>
      <c r="Q78" s="5" t="s">
        <v>52</v>
      </c>
      <c r="R78" s="5" t="s">
        <v>52</v>
      </c>
      <c r="S78" s="5" t="s">
        <v>52</v>
      </c>
      <c r="T78" s="5" t="s">
        <v>471</v>
      </c>
      <c r="U78" s="5" t="s">
        <v>241</v>
      </c>
      <c r="V78" s="5" t="s">
        <v>52</v>
      </c>
    </row>
    <row r="79" spans="1:22" ht="14.25" customHeight="1" x14ac:dyDescent="0.3">
      <c r="A79" s="5" t="s">
        <v>2542</v>
      </c>
      <c r="B79" s="5" t="s">
        <v>2543</v>
      </c>
      <c r="C79" s="5" t="s">
        <v>112</v>
      </c>
      <c r="D79" s="5">
        <v>3</v>
      </c>
      <c r="E79" s="5">
        <v>9</v>
      </c>
      <c r="F79" s="5" t="s">
        <v>59</v>
      </c>
      <c r="G79" s="5" t="s">
        <v>50</v>
      </c>
      <c r="H79" s="5" t="s">
        <v>61</v>
      </c>
      <c r="I79" s="5" t="s">
        <v>2544</v>
      </c>
      <c r="J79" s="5" t="s">
        <v>177</v>
      </c>
      <c r="K79" s="5" t="s">
        <v>114</v>
      </c>
      <c r="L79" s="5" t="s">
        <v>66</v>
      </c>
      <c r="M79" s="5" t="s">
        <v>66</v>
      </c>
      <c r="N79" s="8" t="s">
        <v>2545</v>
      </c>
      <c r="O79" s="5" t="s">
        <v>52</v>
      </c>
      <c r="P79" s="5" t="s">
        <v>66</v>
      </c>
      <c r="Q79" s="5" t="s">
        <v>66</v>
      </c>
      <c r="R79" s="5" t="s">
        <v>52</v>
      </c>
      <c r="S79" s="5" t="s">
        <v>52</v>
      </c>
      <c r="T79" s="5" t="s">
        <v>471</v>
      </c>
      <c r="U79" s="5" t="s">
        <v>2546</v>
      </c>
      <c r="V79" s="5" t="s">
        <v>52</v>
      </c>
    </row>
    <row r="80" spans="1:22" ht="14.25" customHeight="1" x14ac:dyDescent="0.3">
      <c r="A80" s="5" t="s">
        <v>2547</v>
      </c>
      <c r="B80" s="5" t="s">
        <v>2548</v>
      </c>
      <c r="C80" s="5" t="s">
        <v>112</v>
      </c>
      <c r="D80" s="5">
        <v>5</v>
      </c>
      <c r="E80" s="5">
        <v>9</v>
      </c>
      <c r="F80" s="5" t="s">
        <v>59</v>
      </c>
      <c r="G80" s="5" t="s">
        <v>50</v>
      </c>
      <c r="H80" s="5" t="s">
        <v>61</v>
      </c>
      <c r="I80" s="5" t="s">
        <v>2549</v>
      </c>
      <c r="J80" s="5" t="s">
        <v>74</v>
      </c>
      <c r="K80" s="5" t="s">
        <v>114</v>
      </c>
      <c r="L80" s="5" t="s">
        <v>66</v>
      </c>
      <c r="M80" s="5" t="s">
        <v>66</v>
      </c>
      <c r="N80" s="8" t="s">
        <v>874</v>
      </c>
      <c r="O80" s="5" t="s">
        <v>52</v>
      </c>
      <c r="P80" s="5" t="s">
        <v>66</v>
      </c>
      <c r="Q80" s="5" t="s">
        <v>66</v>
      </c>
      <c r="R80" s="5" t="s">
        <v>66</v>
      </c>
      <c r="S80" s="5" t="s">
        <v>52</v>
      </c>
      <c r="T80" s="5" t="s">
        <v>194</v>
      </c>
      <c r="U80" s="5" t="s">
        <v>83</v>
      </c>
      <c r="V80" s="5" t="s">
        <v>2550</v>
      </c>
    </row>
    <row r="81" spans="1:22" ht="14.25" customHeight="1" x14ac:dyDescent="0.3">
      <c r="A81" s="5" t="s">
        <v>476</v>
      </c>
      <c r="B81" s="5" t="s">
        <v>477</v>
      </c>
      <c r="C81" s="5" t="s">
        <v>112</v>
      </c>
      <c r="D81" s="5">
        <v>3</v>
      </c>
      <c r="E81" s="5">
        <v>9</v>
      </c>
      <c r="F81" s="5" t="s">
        <v>59</v>
      </c>
      <c r="G81" s="5" t="s">
        <v>73</v>
      </c>
      <c r="H81" s="5" t="s">
        <v>51</v>
      </c>
      <c r="I81" s="5" t="s">
        <v>478</v>
      </c>
      <c r="J81" s="5" t="s">
        <v>74</v>
      </c>
      <c r="K81" s="5" t="s">
        <v>479</v>
      </c>
      <c r="L81" s="5" t="s">
        <v>52</v>
      </c>
      <c r="M81" s="5" t="s">
        <v>52</v>
      </c>
      <c r="N81" s="8" t="s">
        <v>480</v>
      </c>
      <c r="O81" s="5" t="s">
        <v>66</v>
      </c>
      <c r="P81" s="5" t="s">
        <v>52</v>
      </c>
      <c r="Q81" s="5" t="s">
        <v>52</v>
      </c>
      <c r="R81" s="5" t="s">
        <v>52</v>
      </c>
      <c r="S81" s="5" t="s">
        <v>52</v>
      </c>
      <c r="T81" s="5" t="s">
        <v>481</v>
      </c>
      <c r="U81" s="5" t="s">
        <v>83</v>
      </c>
      <c r="V81" s="5" t="s">
        <v>482</v>
      </c>
    </row>
    <row r="82" spans="1:22" ht="14.25" customHeight="1" x14ac:dyDescent="0.3">
      <c r="A82" s="5" t="s">
        <v>483</v>
      </c>
      <c r="B82" s="5" t="s">
        <v>484</v>
      </c>
      <c r="C82" s="5" t="s">
        <v>485</v>
      </c>
      <c r="D82" s="5">
        <v>3</v>
      </c>
      <c r="E82" s="5">
        <v>7</v>
      </c>
      <c r="F82" s="5" t="s">
        <v>49</v>
      </c>
      <c r="G82" s="5" t="s">
        <v>73</v>
      </c>
      <c r="H82" s="5" t="s">
        <v>51</v>
      </c>
      <c r="I82" s="5" t="s">
        <v>486</v>
      </c>
      <c r="J82" s="5" t="s">
        <v>74</v>
      </c>
      <c r="K82" s="5" t="s">
        <v>213</v>
      </c>
      <c r="L82" s="5" t="s">
        <v>66</v>
      </c>
      <c r="M82" s="5" t="s">
        <v>65</v>
      </c>
      <c r="N82" s="8">
        <v>35</v>
      </c>
      <c r="O82" s="5" t="s">
        <v>52</v>
      </c>
      <c r="P82" s="5" t="s">
        <v>52</v>
      </c>
      <c r="Q82" s="5" t="s">
        <v>52</v>
      </c>
      <c r="R82" s="5" t="s">
        <v>52</v>
      </c>
      <c r="S82" s="5" t="s">
        <v>52</v>
      </c>
      <c r="T82" s="5" t="s">
        <v>487</v>
      </c>
      <c r="U82" s="5" t="s">
        <v>83</v>
      </c>
      <c r="V82" s="5" t="s">
        <v>488</v>
      </c>
    </row>
    <row r="83" spans="1:22" ht="14.25" customHeight="1" x14ac:dyDescent="0.3">
      <c r="A83" s="5" t="s">
        <v>489</v>
      </c>
      <c r="B83" s="5" t="s">
        <v>490</v>
      </c>
      <c r="C83" s="5" t="s">
        <v>485</v>
      </c>
      <c r="D83" s="5">
        <v>3</v>
      </c>
      <c r="E83" s="5">
        <v>9</v>
      </c>
      <c r="F83" s="5" t="s">
        <v>49</v>
      </c>
      <c r="G83" s="5" t="s">
        <v>50</v>
      </c>
      <c r="H83" s="5" t="s">
        <v>94</v>
      </c>
      <c r="I83" s="5" t="s">
        <v>491</v>
      </c>
      <c r="J83" s="5" t="s">
        <v>113</v>
      </c>
      <c r="K83" s="5" t="s">
        <v>492</v>
      </c>
      <c r="L83" s="5" t="s">
        <v>66</v>
      </c>
      <c r="M83" s="5" t="s">
        <v>66</v>
      </c>
      <c r="N83" s="8">
        <v>68</v>
      </c>
      <c r="O83" s="5" t="s">
        <v>52</v>
      </c>
      <c r="P83" s="5" t="s">
        <v>66</v>
      </c>
      <c r="Q83" s="5" t="s">
        <v>66</v>
      </c>
      <c r="R83" s="5" t="s">
        <v>52</v>
      </c>
      <c r="S83" s="5" t="s">
        <v>52</v>
      </c>
      <c r="T83" s="5" t="s">
        <v>487</v>
      </c>
      <c r="U83" s="5" t="s">
        <v>83</v>
      </c>
      <c r="V83" s="5" t="s">
        <v>493</v>
      </c>
    </row>
    <row r="84" spans="1:22" ht="14.25" customHeight="1" x14ac:dyDescent="0.3">
      <c r="A84" s="5" t="s">
        <v>494</v>
      </c>
      <c r="B84" s="5" t="s">
        <v>495</v>
      </c>
      <c r="C84" s="5" t="s">
        <v>485</v>
      </c>
      <c r="D84" s="5">
        <v>3</v>
      </c>
      <c r="E84" s="5">
        <v>9</v>
      </c>
      <c r="F84" s="5" t="s">
        <v>49</v>
      </c>
      <c r="G84" s="5" t="s">
        <v>50</v>
      </c>
      <c r="H84" s="5" t="s">
        <v>94</v>
      </c>
      <c r="I84" s="5" t="s">
        <v>496</v>
      </c>
      <c r="J84" s="5" t="s">
        <v>301</v>
      </c>
      <c r="K84" s="5" t="s">
        <v>497</v>
      </c>
      <c r="L84" s="5" t="s">
        <v>66</v>
      </c>
      <c r="M84" s="5" t="s">
        <v>66</v>
      </c>
      <c r="N84" s="8" t="s">
        <v>498</v>
      </c>
      <c r="O84" s="5" t="s">
        <v>52</v>
      </c>
      <c r="P84" s="5" t="s">
        <v>52</v>
      </c>
      <c r="Q84" s="5" t="s">
        <v>52</v>
      </c>
      <c r="R84" s="5" t="s">
        <v>52</v>
      </c>
      <c r="S84" s="5" t="s">
        <v>52</v>
      </c>
      <c r="T84" s="5" t="s">
        <v>487</v>
      </c>
      <c r="U84" s="5" t="s">
        <v>83</v>
      </c>
      <c r="V84" s="5" t="s">
        <v>499</v>
      </c>
    </row>
    <row r="85" spans="1:22" ht="14.25" customHeight="1" x14ac:dyDescent="0.3">
      <c r="A85" s="5" t="s">
        <v>506</v>
      </c>
      <c r="B85" s="5" t="s">
        <v>507</v>
      </c>
      <c r="C85" s="5" t="s">
        <v>485</v>
      </c>
      <c r="D85" s="5">
        <v>4</v>
      </c>
      <c r="E85" s="5">
        <v>8</v>
      </c>
      <c r="F85" s="5" t="s">
        <v>59</v>
      </c>
      <c r="G85" s="5" t="s">
        <v>50</v>
      </c>
      <c r="H85" s="5" t="s">
        <v>51</v>
      </c>
      <c r="I85" s="5" t="s">
        <v>502</v>
      </c>
      <c r="J85" s="5" t="s">
        <v>74</v>
      </c>
      <c r="K85" s="5" t="s">
        <v>114</v>
      </c>
      <c r="L85" s="5" t="s">
        <v>66</v>
      </c>
      <c r="M85" s="5" t="s">
        <v>66</v>
      </c>
      <c r="N85" s="8" t="s">
        <v>508</v>
      </c>
      <c r="O85" s="5" t="s">
        <v>52</v>
      </c>
      <c r="P85" s="5" t="s">
        <v>52</v>
      </c>
      <c r="Q85" s="5" t="s">
        <v>66</v>
      </c>
      <c r="R85" s="5" t="s">
        <v>52</v>
      </c>
      <c r="S85" s="5" t="s">
        <v>52</v>
      </c>
      <c r="T85" s="5" t="s">
        <v>509</v>
      </c>
      <c r="U85" s="5" t="s">
        <v>83</v>
      </c>
      <c r="V85" s="5" t="s">
        <v>510</v>
      </c>
    </row>
    <row r="86" spans="1:22" ht="14.25" customHeight="1" x14ac:dyDescent="0.3">
      <c r="A86" s="5" t="s">
        <v>511</v>
      </c>
      <c r="B86" s="5" t="s">
        <v>512</v>
      </c>
      <c r="C86" s="5" t="s">
        <v>485</v>
      </c>
      <c r="D86" s="5">
        <v>3</v>
      </c>
      <c r="E86" s="5">
        <v>7</v>
      </c>
      <c r="F86" s="5" t="s">
        <v>59</v>
      </c>
      <c r="G86" s="5" t="s">
        <v>50</v>
      </c>
      <c r="H86" s="5" t="s">
        <v>51</v>
      </c>
      <c r="I86" s="5" t="s">
        <v>502</v>
      </c>
      <c r="J86" s="5" t="s">
        <v>74</v>
      </c>
      <c r="K86" s="5" t="s">
        <v>213</v>
      </c>
      <c r="L86" s="5" t="s">
        <v>66</v>
      </c>
      <c r="M86" s="5" t="s">
        <v>66</v>
      </c>
      <c r="N86" s="8" t="s">
        <v>513</v>
      </c>
      <c r="O86" s="5" t="s">
        <v>66</v>
      </c>
      <c r="P86" s="5" t="s">
        <v>66</v>
      </c>
      <c r="Q86" s="5" t="s">
        <v>66</v>
      </c>
      <c r="R86" s="5" t="s">
        <v>52</v>
      </c>
      <c r="S86" s="5" t="s">
        <v>52</v>
      </c>
      <c r="T86" s="5" t="s">
        <v>514</v>
      </c>
      <c r="U86" s="5" t="s">
        <v>83</v>
      </c>
      <c r="V86" s="5" t="s">
        <v>515</v>
      </c>
    </row>
    <row r="87" spans="1:22" ht="14.25" customHeight="1" x14ac:dyDescent="0.3">
      <c r="A87" s="5" t="s">
        <v>3266</v>
      </c>
      <c r="B87" s="5" t="s">
        <v>3267</v>
      </c>
      <c r="C87" s="5" t="s">
        <v>485</v>
      </c>
      <c r="D87" s="5">
        <v>2</v>
      </c>
      <c r="E87" s="5">
        <v>6</v>
      </c>
      <c r="F87" s="5" t="s">
        <v>49</v>
      </c>
      <c r="G87" s="5" t="s">
        <v>50</v>
      </c>
      <c r="H87" s="5" t="s">
        <v>94</v>
      </c>
      <c r="I87" s="5" t="s">
        <v>422</v>
      </c>
      <c r="J87" s="5" t="s">
        <v>301</v>
      </c>
      <c r="K87" s="5" t="s">
        <v>2286</v>
      </c>
      <c r="L87" s="5" t="s">
        <v>66</v>
      </c>
      <c r="M87" s="5" t="s">
        <v>65</v>
      </c>
      <c r="N87" s="8">
        <v>25</v>
      </c>
      <c r="O87" s="5" t="s">
        <v>52</v>
      </c>
      <c r="P87" s="5" t="s">
        <v>66</v>
      </c>
      <c r="Q87" s="5" t="s">
        <v>66</v>
      </c>
      <c r="R87" s="5" t="s">
        <v>52</v>
      </c>
      <c r="S87" s="5" t="s">
        <v>52</v>
      </c>
      <c r="T87" s="5" t="s">
        <v>875</v>
      </c>
      <c r="U87" s="5" t="s">
        <v>391</v>
      </c>
      <c r="V87" s="5" t="s">
        <v>3268</v>
      </c>
    </row>
    <row r="88" spans="1:22" ht="14.25" customHeight="1" x14ac:dyDescent="0.3">
      <c r="A88" s="5" t="s">
        <v>516</v>
      </c>
      <c r="B88" s="5" t="s">
        <v>517</v>
      </c>
      <c r="C88" s="5" t="s">
        <v>485</v>
      </c>
      <c r="D88" s="5">
        <v>4</v>
      </c>
      <c r="E88" s="5">
        <v>9</v>
      </c>
      <c r="F88" s="5" t="s">
        <v>49</v>
      </c>
      <c r="G88" s="5" t="s">
        <v>50</v>
      </c>
      <c r="H88" s="5" t="s">
        <v>94</v>
      </c>
      <c r="I88" s="5" t="s">
        <v>518</v>
      </c>
      <c r="J88" s="5" t="s">
        <v>113</v>
      </c>
      <c r="K88" s="5" t="s">
        <v>519</v>
      </c>
      <c r="L88" s="5" t="s">
        <v>65</v>
      </c>
      <c r="M88" s="5" t="s">
        <v>65</v>
      </c>
      <c r="N88" s="8" t="s">
        <v>262</v>
      </c>
      <c r="O88" s="5" t="s">
        <v>52</v>
      </c>
      <c r="P88" s="5" t="s">
        <v>52</v>
      </c>
      <c r="Q88" s="5" t="s">
        <v>52</v>
      </c>
      <c r="R88" s="5" t="s">
        <v>52</v>
      </c>
      <c r="S88" s="5" t="s">
        <v>52</v>
      </c>
      <c r="T88" s="5" t="s">
        <v>520</v>
      </c>
      <c r="U88" s="5" t="s">
        <v>83</v>
      </c>
      <c r="V88" s="5" t="s">
        <v>52</v>
      </c>
    </row>
    <row r="89" spans="1:22" ht="14.25" customHeight="1" x14ac:dyDescent="0.3">
      <c r="A89" s="5" t="s">
        <v>521</v>
      </c>
      <c r="B89" s="5" t="s">
        <v>522</v>
      </c>
      <c r="C89" s="5" t="s">
        <v>485</v>
      </c>
      <c r="D89" s="5">
        <v>4</v>
      </c>
      <c r="E89" s="5">
        <v>9</v>
      </c>
      <c r="F89" s="5" t="s">
        <v>49</v>
      </c>
      <c r="G89" s="5" t="s">
        <v>50</v>
      </c>
      <c r="H89" s="5" t="s">
        <v>51</v>
      </c>
      <c r="I89" s="5" t="s">
        <v>523</v>
      </c>
      <c r="J89" s="5" t="s">
        <v>113</v>
      </c>
      <c r="K89" s="5" t="s">
        <v>114</v>
      </c>
      <c r="L89" s="5" t="s">
        <v>66</v>
      </c>
      <c r="M89" s="5" t="s">
        <v>66</v>
      </c>
      <c r="N89" s="8" t="s">
        <v>524</v>
      </c>
      <c r="O89" s="5" t="s">
        <v>52</v>
      </c>
      <c r="P89" s="5" t="s">
        <v>66</v>
      </c>
      <c r="Q89" s="5" t="s">
        <v>52</v>
      </c>
      <c r="R89" s="5" t="s">
        <v>52</v>
      </c>
      <c r="S89" s="5" t="s">
        <v>52</v>
      </c>
      <c r="T89" s="5" t="s">
        <v>121</v>
      </c>
      <c r="U89" s="5" t="s">
        <v>83</v>
      </c>
      <c r="V89" s="5" t="s">
        <v>525</v>
      </c>
    </row>
    <row r="90" spans="1:22" ht="14.25" customHeight="1" x14ac:dyDescent="0.3">
      <c r="A90" s="5" t="s">
        <v>529</v>
      </c>
      <c r="B90" s="5" t="s">
        <v>530</v>
      </c>
      <c r="C90" s="5" t="s">
        <v>485</v>
      </c>
      <c r="D90" s="5">
        <v>4</v>
      </c>
      <c r="E90" s="5">
        <v>8</v>
      </c>
      <c r="F90" s="5" t="s">
        <v>49</v>
      </c>
      <c r="G90" s="5" t="s">
        <v>50</v>
      </c>
      <c r="H90" s="5" t="s">
        <v>51</v>
      </c>
      <c r="I90" s="5" t="s">
        <v>531</v>
      </c>
      <c r="J90" s="5" t="s">
        <v>133</v>
      </c>
      <c r="K90" s="5" t="s">
        <v>114</v>
      </c>
      <c r="L90" s="5" t="s">
        <v>66</v>
      </c>
      <c r="M90" s="5" t="s">
        <v>66</v>
      </c>
      <c r="N90" s="8">
        <v>35</v>
      </c>
      <c r="O90" s="5" t="s">
        <v>52</v>
      </c>
      <c r="P90" s="5" t="s">
        <v>66</v>
      </c>
      <c r="Q90" s="5" t="s">
        <v>66</v>
      </c>
      <c r="R90" s="5" t="s">
        <v>52</v>
      </c>
      <c r="S90" s="5" t="s">
        <v>52</v>
      </c>
      <c r="T90" s="5" t="s">
        <v>532</v>
      </c>
      <c r="U90" s="5" t="s">
        <v>83</v>
      </c>
      <c r="V90" s="5" t="s">
        <v>116</v>
      </c>
    </row>
    <row r="91" spans="1:22" ht="14.25" customHeight="1" x14ac:dyDescent="0.3">
      <c r="A91" s="5" t="s">
        <v>533</v>
      </c>
      <c r="B91" s="5" t="s">
        <v>534</v>
      </c>
      <c r="C91" s="5" t="s">
        <v>485</v>
      </c>
      <c r="D91" s="5">
        <v>5</v>
      </c>
      <c r="E91" s="5">
        <v>9</v>
      </c>
      <c r="F91" s="5" t="s">
        <v>59</v>
      </c>
      <c r="G91" s="5" t="s">
        <v>50</v>
      </c>
      <c r="H91" s="5" t="s">
        <v>94</v>
      </c>
      <c r="I91" s="5" t="s">
        <v>535</v>
      </c>
      <c r="J91" s="5" t="s">
        <v>74</v>
      </c>
      <c r="K91" s="5" t="s">
        <v>536</v>
      </c>
      <c r="L91" s="5" t="s">
        <v>66</v>
      </c>
      <c r="M91" s="5" t="s">
        <v>65</v>
      </c>
      <c r="N91" s="8" t="s">
        <v>537</v>
      </c>
      <c r="O91" s="5" t="s">
        <v>66</v>
      </c>
      <c r="P91" s="5" t="s">
        <v>52</v>
      </c>
      <c r="Q91" s="5" t="s">
        <v>66</v>
      </c>
      <c r="R91" s="5" t="s">
        <v>52</v>
      </c>
      <c r="S91" s="5" t="s">
        <v>52</v>
      </c>
      <c r="T91" s="5" t="s">
        <v>538</v>
      </c>
      <c r="U91" s="5" t="s">
        <v>464</v>
      </c>
      <c r="V91" s="5" t="s">
        <v>539</v>
      </c>
    </row>
    <row r="92" spans="1:22" ht="14.25" customHeight="1" x14ac:dyDescent="0.3">
      <c r="A92" s="5" t="s">
        <v>540</v>
      </c>
      <c r="B92" s="5" t="s">
        <v>541</v>
      </c>
      <c r="C92" s="5" t="s">
        <v>485</v>
      </c>
      <c r="D92" s="5">
        <v>3</v>
      </c>
      <c r="E92" s="5">
        <v>7</v>
      </c>
      <c r="F92" s="5" t="s">
        <v>49</v>
      </c>
      <c r="G92" s="5" t="s">
        <v>102</v>
      </c>
      <c r="H92" s="5" t="s">
        <v>253</v>
      </c>
      <c r="I92" s="5" t="s">
        <v>542</v>
      </c>
      <c r="J92" s="5" t="s">
        <v>177</v>
      </c>
      <c r="K92" s="5" t="s">
        <v>213</v>
      </c>
      <c r="L92" s="5" t="s">
        <v>65</v>
      </c>
      <c r="M92" s="5" t="s">
        <v>65</v>
      </c>
      <c r="N92" s="8">
        <v>75</v>
      </c>
      <c r="O92" s="5" t="s">
        <v>52</v>
      </c>
      <c r="P92" s="5" t="s">
        <v>52</v>
      </c>
      <c r="Q92" s="5" t="s">
        <v>52</v>
      </c>
      <c r="R92" s="5" t="s">
        <v>52</v>
      </c>
      <c r="S92" s="5" t="s">
        <v>52</v>
      </c>
      <c r="T92" s="5" t="s">
        <v>214</v>
      </c>
      <c r="U92" s="5" t="s">
        <v>83</v>
      </c>
      <c r="V92" s="5" t="s">
        <v>543</v>
      </c>
    </row>
    <row r="93" spans="1:22" ht="14.25" customHeight="1" x14ac:dyDescent="0.3">
      <c r="A93" s="5" t="s">
        <v>544</v>
      </c>
      <c r="B93" s="5" t="s">
        <v>545</v>
      </c>
      <c r="C93" s="5" t="s">
        <v>485</v>
      </c>
      <c r="D93" s="5">
        <v>3</v>
      </c>
      <c r="E93" s="5">
        <v>8</v>
      </c>
      <c r="F93" s="5" t="s">
        <v>49</v>
      </c>
      <c r="G93" s="5" t="s">
        <v>50</v>
      </c>
      <c r="H93" s="5" t="s">
        <v>51</v>
      </c>
      <c r="I93" s="5" t="s">
        <v>546</v>
      </c>
      <c r="J93" s="5" t="s">
        <v>74</v>
      </c>
      <c r="K93" s="5" t="s">
        <v>547</v>
      </c>
      <c r="L93" s="5" t="s">
        <v>66</v>
      </c>
      <c r="M93" s="5" t="s">
        <v>65</v>
      </c>
      <c r="N93" s="8">
        <v>60</v>
      </c>
      <c r="O93" s="5" t="s">
        <v>52</v>
      </c>
      <c r="P93" s="5" t="s">
        <v>52</v>
      </c>
      <c r="Q93" s="5" t="s">
        <v>52</v>
      </c>
      <c r="R93" s="5" t="s">
        <v>52</v>
      </c>
      <c r="S93" s="5" t="s">
        <v>52</v>
      </c>
      <c r="T93" s="5" t="s">
        <v>214</v>
      </c>
      <c r="U93" s="22" t="s">
        <v>391</v>
      </c>
      <c r="V93" s="5" t="s">
        <v>548</v>
      </c>
    </row>
    <row r="94" spans="1:22" ht="14.25" customHeight="1" x14ac:dyDescent="0.3">
      <c r="A94" s="5" t="s">
        <v>549</v>
      </c>
      <c r="B94" s="5" t="s">
        <v>550</v>
      </c>
      <c r="C94" s="5" t="s">
        <v>485</v>
      </c>
      <c r="D94" s="5">
        <v>4</v>
      </c>
      <c r="E94" s="5">
        <v>9</v>
      </c>
      <c r="F94" s="5" t="s">
        <v>59</v>
      </c>
      <c r="G94" s="5" t="s">
        <v>50</v>
      </c>
      <c r="H94" s="5" t="s">
        <v>94</v>
      </c>
      <c r="I94" s="5" t="s">
        <v>551</v>
      </c>
      <c r="J94" s="5" t="s">
        <v>74</v>
      </c>
      <c r="K94" s="5" t="s">
        <v>552</v>
      </c>
      <c r="L94" s="5" t="s">
        <v>65</v>
      </c>
      <c r="M94" s="5" t="s">
        <v>65</v>
      </c>
      <c r="N94" s="8" t="s">
        <v>553</v>
      </c>
      <c r="O94" s="5" t="s">
        <v>52</v>
      </c>
      <c r="P94" s="5" t="s">
        <v>66</v>
      </c>
      <c r="Q94" s="5" t="s">
        <v>66</v>
      </c>
      <c r="R94" s="5" t="s">
        <v>52</v>
      </c>
      <c r="S94" s="5" t="s">
        <v>52</v>
      </c>
      <c r="T94" s="5" t="s">
        <v>207</v>
      </c>
      <c r="U94" s="5" t="s">
        <v>554</v>
      </c>
      <c r="V94" s="5" t="s">
        <v>555</v>
      </c>
    </row>
    <row r="95" spans="1:22" ht="14.25" customHeight="1" x14ac:dyDescent="0.3">
      <c r="A95" s="5" t="s">
        <v>3269</v>
      </c>
      <c r="B95" s="5" t="s">
        <v>3270</v>
      </c>
      <c r="C95" s="5" t="s">
        <v>485</v>
      </c>
      <c r="D95" s="5">
        <v>2</v>
      </c>
      <c r="E95" s="5">
        <v>6</v>
      </c>
      <c r="F95" s="5" t="s">
        <v>49</v>
      </c>
      <c r="G95" s="5" t="s">
        <v>73</v>
      </c>
      <c r="H95" s="5" t="s">
        <v>94</v>
      </c>
      <c r="I95" s="5" t="s">
        <v>3271</v>
      </c>
      <c r="J95" s="5" t="s">
        <v>113</v>
      </c>
      <c r="K95" s="5" t="s">
        <v>213</v>
      </c>
      <c r="L95" s="5" t="s">
        <v>66</v>
      </c>
      <c r="M95" s="5" t="s">
        <v>66</v>
      </c>
      <c r="N95" s="8">
        <v>70</v>
      </c>
      <c r="O95" s="5" t="s">
        <v>52</v>
      </c>
      <c r="P95" s="5" t="s">
        <v>66</v>
      </c>
      <c r="Q95" s="5" t="s">
        <v>66</v>
      </c>
      <c r="R95" s="5" t="s">
        <v>52</v>
      </c>
      <c r="S95" s="5" t="s">
        <v>52</v>
      </c>
      <c r="T95" s="5" t="s">
        <v>3272</v>
      </c>
      <c r="U95" s="5" t="s">
        <v>2337</v>
      </c>
      <c r="V95" s="5" t="s">
        <v>3273</v>
      </c>
    </row>
    <row r="96" spans="1:22" ht="14.25" customHeight="1" x14ac:dyDescent="0.3">
      <c r="A96" s="5" t="s">
        <v>3274</v>
      </c>
      <c r="B96" s="5" t="s">
        <v>3275</v>
      </c>
      <c r="C96" s="5" t="s">
        <v>485</v>
      </c>
      <c r="D96" s="5">
        <v>3</v>
      </c>
      <c r="E96" s="5">
        <v>6</v>
      </c>
      <c r="F96" s="5" t="s">
        <v>49</v>
      </c>
      <c r="G96" s="5" t="s">
        <v>50</v>
      </c>
      <c r="H96" s="5" t="s">
        <v>94</v>
      </c>
      <c r="I96" s="5" t="s">
        <v>3276</v>
      </c>
      <c r="J96" s="5" t="s">
        <v>133</v>
      </c>
      <c r="K96" s="5" t="s">
        <v>552</v>
      </c>
      <c r="L96" s="5" t="s">
        <v>66</v>
      </c>
      <c r="M96" s="5" t="s">
        <v>65</v>
      </c>
      <c r="N96" s="8">
        <v>25</v>
      </c>
      <c r="O96" s="5" t="s">
        <v>52</v>
      </c>
      <c r="P96" s="5" t="s">
        <v>66</v>
      </c>
      <c r="Q96" s="5" t="s">
        <v>66</v>
      </c>
      <c r="R96" s="5" t="s">
        <v>52</v>
      </c>
      <c r="S96" s="5" t="s">
        <v>52</v>
      </c>
      <c r="T96" s="5" t="s">
        <v>214</v>
      </c>
      <c r="U96" s="5" t="s">
        <v>3277</v>
      </c>
      <c r="V96" s="5" t="s">
        <v>52</v>
      </c>
    </row>
    <row r="97" spans="1:22" ht="14.25" customHeight="1" x14ac:dyDescent="0.3">
      <c r="A97" s="5" t="s">
        <v>556</v>
      </c>
      <c r="B97" s="5" t="s">
        <v>557</v>
      </c>
      <c r="C97" s="5" t="s">
        <v>485</v>
      </c>
      <c r="D97" s="5">
        <v>3</v>
      </c>
      <c r="E97" s="5">
        <v>9</v>
      </c>
      <c r="F97" s="5" t="s">
        <v>49</v>
      </c>
      <c r="G97" s="5" t="s">
        <v>93</v>
      </c>
      <c r="H97" s="5" t="s">
        <v>51</v>
      </c>
      <c r="I97" s="5" t="s">
        <v>558</v>
      </c>
      <c r="J97" s="5" t="s">
        <v>559</v>
      </c>
      <c r="K97" s="5" t="s">
        <v>519</v>
      </c>
      <c r="L97" s="5" t="s">
        <v>66</v>
      </c>
      <c r="M97" s="5" t="s">
        <v>66</v>
      </c>
      <c r="N97" s="8">
        <v>30</v>
      </c>
      <c r="O97" s="5" t="s">
        <v>52</v>
      </c>
      <c r="P97" s="5" t="s">
        <v>66</v>
      </c>
      <c r="Q97" s="5" t="s">
        <v>66</v>
      </c>
      <c r="R97" s="5" t="s">
        <v>52</v>
      </c>
      <c r="S97" s="5" t="s">
        <v>52</v>
      </c>
      <c r="T97" s="5" t="s">
        <v>214</v>
      </c>
      <c r="U97" s="5" t="s">
        <v>83</v>
      </c>
      <c r="V97" s="5" t="s">
        <v>560</v>
      </c>
    </row>
    <row r="98" spans="1:22" ht="14.25" customHeight="1" x14ac:dyDescent="0.3">
      <c r="A98" s="5" t="s">
        <v>561</v>
      </c>
      <c r="B98" s="5" t="s">
        <v>562</v>
      </c>
      <c r="C98" s="5" t="s">
        <v>485</v>
      </c>
      <c r="D98" s="5">
        <v>4</v>
      </c>
      <c r="E98" s="5">
        <v>9</v>
      </c>
      <c r="F98" s="5" t="s">
        <v>59</v>
      </c>
      <c r="G98" s="5" t="s">
        <v>50</v>
      </c>
      <c r="H98" s="5" t="s">
        <v>51</v>
      </c>
      <c r="I98" s="5" t="s">
        <v>563</v>
      </c>
      <c r="J98" s="5" t="s">
        <v>74</v>
      </c>
      <c r="K98" s="5" t="s">
        <v>64</v>
      </c>
      <c r="L98" s="5" t="s">
        <v>66</v>
      </c>
      <c r="M98" s="5" t="s">
        <v>65</v>
      </c>
      <c r="N98" s="8" t="s">
        <v>564</v>
      </c>
      <c r="O98" s="5" t="s">
        <v>52</v>
      </c>
      <c r="P98" s="5" t="s">
        <v>52</v>
      </c>
      <c r="Q98" s="5" t="s">
        <v>52</v>
      </c>
      <c r="R98" s="5" t="s">
        <v>66</v>
      </c>
      <c r="S98" s="5" t="s">
        <v>52</v>
      </c>
      <c r="T98" s="5" t="s">
        <v>207</v>
      </c>
      <c r="U98" s="5" t="s">
        <v>83</v>
      </c>
      <c r="V98" s="5" t="s">
        <v>565</v>
      </c>
    </row>
    <row r="99" spans="1:22" ht="14.25" customHeight="1" x14ac:dyDescent="0.3">
      <c r="A99" s="5" t="s">
        <v>566</v>
      </c>
      <c r="B99" s="5" t="s">
        <v>567</v>
      </c>
      <c r="C99" s="5" t="s">
        <v>485</v>
      </c>
      <c r="D99" s="5">
        <v>4</v>
      </c>
      <c r="E99" s="5">
        <v>9</v>
      </c>
      <c r="F99" s="5" t="s">
        <v>49</v>
      </c>
      <c r="G99" s="5" t="s">
        <v>50</v>
      </c>
      <c r="H99" s="5" t="s">
        <v>94</v>
      </c>
      <c r="I99" s="5" t="s">
        <v>568</v>
      </c>
      <c r="J99" s="5" t="s">
        <v>74</v>
      </c>
      <c r="K99" s="5" t="s">
        <v>213</v>
      </c>
      <c r="L99" s="5" t="s">
        <v>66</v>
      </c>
      <c r="M99" s="5" t="s">
        <v>65</v>
      </c>
      <c r="N99" s="8">
        <v>75</v>
      </c>
      <c r="O99" s="5" t="s">
        <v>52</v>
      </c>
      <c r="P99" s="5" t="s">
        <v>52</v>
      </c>
      <c r="Q99" s="5" t="s">
        <v>66</v>
      </c>
      <c r="R99" s="5" t="s">
        <v>66</v>
      </c>
      <c r="S99" s="5" t="s">
        <v>52</v>
      </c>
      <c r="T99" s="5" t="s">
        <v>214</v>
      </c>
      <c r="U99" s="5" t="s">
        <v>171</v>
      </c>
      <c r="V99" s="5" t="s">
        <v>565</v>
      </c>
    </row>
    <row r="100" spans="1:22" ht="14.25" customHeight="1" x14ac:dyDescent="0.3">
      <c r="A100" s="5" t="s">
        <v>572</v>
      </c>
      <c r="B100" s="5" t="s">
        <v>573</v>
      </c>
      <c r="C100" s="5" t="s">
        <v>485</v>
      </c>
      <c r="D100" s="5">
        <v>5</v>
      </c>
      <c r="E100" s="5">
        <v>8</v>
      </c>
      <c r="F100" s="5" t="s">
        <v>59</v>
      </c>
      <c r="G100" s="5" t="s">
        <v>50</v>
      </c>
      <c r="H100" s="5" t="s">
        <v>94</v>
      </c>
      <c r="I100" s="5" t="s">
        <v>574</v>
      </c>
      <c r="J100" s="5" t="s">
        <v>74</v>
      </c>
      <c r="K100" s="5" t="s">
        <v>213</v>
      </c>
      <c r="L100" s="5" t="s">
        <v>65</v>
      </c>
      <c r="M100" s="5" t="s">
        <v>65</v>
      </c>
      <c r="N100" s="8">
        <v>100</v>
      </c>
      <c r="O100" s="5" t="s">
        <v>52</v>
      </c>
      <c r="P100" s="5" t="s">
        <v>52</v>
      </c>
      <c r="Q100" s="5" t="s">
        <v>52</v>
      </c>
      <c r="R100" s="5" t="s">
        <v>52</v>
      </c>
      <c r="S100" s="5" t="s">
        <v>52</v>
      </c>
      <c r="T100" s="5" t="s">
        <v>207</v>
      </c>
      <c r="U100" s="5" t="s">
        <v>575</v>
      </c>
      <c r="V100" s="5" t="s">
        <v>52</v>
      </c>
    </row>
    <row r="101" spans="1:22" ht="14.25" customHeight="1" x14ac:dyDescent="0.3">
      <c r="A101" s="5" t="s">
        <v>576</v>
      </c>
      <c r="B101" s="5" t="s">
        <v>577</v>
      </c>
      <c r="C101" s="5" t="s">
        <v>485</v>
      </c>
      <c r="D101" s="5">
        <v>4</v>
      </c>
      <c r="E101" s="5">
        <v>8</v>
      </c>
      <c r="F101" s="5" t="s">
        <v>49</v>
      </c>
      <c r="G101" s="5" t="s">
        <v>50</v>
      </c>
      <c r="H101" s="5" t="s">
        <v>51</v>
      </c>
      <c r="I101" s="5" t="s">
        <v>578</v>
      </c>
      <c r="J101" s="5" t="s">
        <v>74</v>
      </c>
      <c r="K101" s="5" t="s">
        <v>552</v>
      </c>
      <c r="L101" s="5" t="s">
        <v>66</v>
      </c>
      <c r="M101" s="5" t="s">
        <v>65</v>
      </c>
      <c r="N101" s="8">
        <v>75</v>
      </c>
      <c r="O101" s="5" t="s">
        <v>52</v>
      </c>
      <c r="P101" s="5" t="s">
        <v>66</v>
      </c>
      <c r="Q101" s="5" t="s">
        <v>66</v>
      </c>
      <c r="R101" s="5" t="s">
        <v>66</v>
      </c>
      <c r="S101" s="5" t="s">
        <v>52</v>
      </c>
      <c r="T101" s="5" t="s">
        <v>214</v>
      </c>
      <c r="U101" s="5" t="s">
        <v>391</v>
      </c>
      <c r="V101" s="5" t="s">
        <v>579</v>
      </c>
    </row>
    <row r="102" spans="1:22" ht="14.25" customHeight="1" x14ac:dyDescent="0.3">
      <c r="A102" s="5" t="s">
        <v>580</v>
      </c>
      <c r="B102" s="5" t="s">
        <v>581</v>
      </c>
      <c r="C102" s="5" t="s">
        <v>485</v>
      </c>
      <c r="D102" s="5">
        <v>2</v>
      </c>
      <c r="E102" s="5">
        <v>9</v>
      </c>
      <c r="F102" s="5" t="s">
        <v>49</v>
      </c>
      <c r="G102" s="5" t="s">
        <v>50</v>
      </c>
      <c r="H102" s="5" t="s">
        <v>94</v>
      </c>
      <c r="I102" s="5" t="s">
        <v>582</v>
      </c>
      <c r="J102" s="5" t="s">
        <v>74</v>
      </c>
      <c r="K102" s="5" t="s">
        <v>552</v>
      </c>
      <c r="L102" s="5" t="s">
        <v>66</v>
      </c>
      <c r="M102" s="5" t="s">
        <v>65</v>
      </c>
      <c r="N102" s="8">
        <v>60</v>
      </c>
      <c r="O102" s="5" t="s">
        <v>52</v>
      </c>
      <c r="P102" s="5" t="s">
        <v>52</v>
      </c>
      <c r="Q102" s="5" t="s">
        <v>52</v>
      </c>
      <c r="R102" s="5" t="s">
        <v>52</v>
      </c>
      <c r="S102" s="5" t="s">
        <v>52</v>
      </c>
      <c r="T102" s="5" t="s">
        <v>214</v>
      </c>
      <c r="U102" s="5" t="s">
        <v>83</v>
      </c>
      <c r="V102" s="5" t="s">
        <v>583</v>
      </c>
    </row>
    <row r="103" spans="1:22" ht="14.25" customHeight="1" x14ac:dyDescent="0.3">
      <c r="A103" s="5" t="s">
        <v>584</v>
      </c>
      <c r="B103" s="5" t="s">
        <v>585</v>
      </c>
      <c r="C103" s="5" t="s">
        <v>485</v>
      </c>
      <c r="D103" s="5">
        <v>4</v>
      </c>
      <c r="E103" s="5">
        <v>8</v>
      </c>
      <c r="F103" s="5" t="s">
        <v>59</v>
      </c>
      <c r="G103" s="5" t="s">
        <v>50</v>
      </c>
      <c r="H103" s="5" t="s">
        <v>51</v>
      </c>
      <c r="I103" s="5" t="s">
        <v>586</v>
      </c>
      <c r="J103" s="5" t="s">
        <v>133</v>
      </c>
      <c r="K103" s="5" t="s">
        <v>379</v>
      </c>
      <c r="L103" s="5" t="s">
        <v>65</v>
      </c>
      <c r="M103" s="5" t="s">
        <v>66</v>
      </c>
      <c r="N103" s="8" t="s">
        <v>587</v>
      </c>
      <c r="O103" s="5" t="s">
        <v>52</v>
      </c>
      <c r="P103" s="5" t="s">
        <v>52</v>
      </c>
      <c r="Q103" s="5" t="s">
        <v>52</v>
      </c>
      <c r="R103" s="5" t="s">
        <v>52</v>
      </c>
      <c r="S103" s="5" t="s">
        <v>52</v>
      </c>
      <c r="T103" s="5" t="s">
        <v>588</v>
      </c>
      <c r="U103" s="5" t="s">
        <v>345</v>
      </c>
      <c r="V103" s="5" t="s">
        <v>589</v>
      </c>
    </row>
    <row r="104" spans="1:22" ht="14.25" customHeight="1" x14ac:dyDescent="0.3">
      <c r="A104" s="5" t="s">
        <v>590</v>
      </c>
      <c r="B104" s="5" t="s">
        <v>591</v>
      </c>
      <c r="C104" s="5" t="s">
        <v>485</v>
      </c>
      <c r="D104" s="5">
        <v>3</v>
      </c>
      <c r="E104" s="5">
        <v>9</v>
      </c>
      <c r="F104" s="5" t="s">
        <v>59</v>
      </c>
      <c r="G104" s="5" t="s">
        <v>50</v>
      </c>
      <c r="H104" s="5" t="s">
        <v>51</v>
      </c>
      <c r="I104" s="5" t="s">
        <v>592</v>
      </c>
      <c r="J104" s="5" t="s">
        <v>177</v>
      </c>
      <c r="K104" s="5" t="s">
        <v>114</v>
      </c>
      <c r="L104" s="5" t="s">
        <v>65</v>
      </c>
      <c r="M104" s="5" t="s">
        <v>66</v>
      </c>
      <c r="N104" s="8" t="s">
        <v>593</v>
      </c>
      <c r="O104" s="5" t="s">
        <v>52</v>
      </c>
      <c r="P104" s="5" t="s">
        <v>52</v>
      </c>
      <c r="Q104" s="5" t="s">
        <v>52</v>
      </c>
      <c r="R104" s="5" t="s">
        <v>52</v>
      </c>
      <c r="S104" s="5" t="s">
        <v>52</v>
      </c>
      <c r="T104" s="5" t="s">
        <v>268</v>
      </c>
      <c r="U104" s="5" t="s">
        <v>345</v>
      </c>
      <c r="V104" s="5" t="s">
        <v>52</v>
      </c>
    </row>
    <row r="105" spans="1:22" ht="14.25" customHeight="1" x14ac:dyDescent="0.3">
      <c r="A105" s="5" t="s">
        <v>602</v>
      </c>
      <c r="B105" s="5" t="s">
        <v>603</v>
      </c>
      <c r="C105" s="5" t="s">
        <v>485</v>
      </c>
      <c r="D105" s="5">
        <v>3</v>
      </c>
      <c r="E105" s="5">
        <v>7</v>
      </c>
      <c r="F105" s="5" t="s">
        <v>49</v>
      </c>
      <c r="G105" s="5" t="s">
        <v>60</v>
      </c>
      <c r="H105" s="5" t="s">
        <v>51</v>
      </c>
      <c r="I105" s="5" t="s">
        <v>604</v>
      </c>
      <c r="J105" s="5" t="s">
        <v>119</v>
      </c>
      <c r="K105" s="5" t="s">
        <v>120</v>
      </c>
      <c r="L105" s="5" t="s">
        <v>66</v>
      </c>
      <c r="M105" s="5" t="s">
        <v>66</v>
      </c>
      <c r="N105" s="8" t="s">
        <v>605</v>
      </c>
      <c r="O105" s="5" t="s">
        <v>52</v>
      </c>
      <c r="P105" s="5" t="s">
        <v>66</v>
      </c>
      <c r="Q105" s="5" t="s">
        <v>66</v>
      </c>
      <c r="R105" s="5" t="s">
        <v>52</v>
      </c>
      <c r="S105" s="5" t="s">
        <v>52</v>
      </c>
      <c r="T105" s="5" t="s">
        <v>606</v>
      </c>
      <c r="U105" s="5" t="s">
        <v>83</v>
      </c>
      <c r="V105" s="5" t="s">
        <v>52</v>
      </c>
    </row>
    <row r="106" spans="1:22" ht="14.25" customHeight="1" x14ac:dyDescent="0.3">
      <c r="A106" s="5" t="s">
        <v>607</v>
      </c>
      <c r="B106" s="5" t="s">
        <v>608</v>
      </c>
      <c r="C106" s="5" t="s">
        <v>485</v>
      </c>
      <c r="D106" s="5">
        <v>4</v>
      </c>
      <c r="E106" s="5">
        <v>9</v>
      </c>
      <c r="F106" s="5" t="s">
        <v>59</v>
      </c>
      <c r="G106" s="5" t="s">
        <v>50</v>
      </c>
      <c r="H106" s="5" t="s">
        <v>61</v>
      </c>
      <c r="I106" s="5" t="s">
        <v>609</v>
      </c>
      <c r="J106" s="5" t="s">
        <v>177</v>
      </c>
      <c r="K106" s="5" t="s">
        <v>307</v>
      </c>
      <c r="L106" s="5" t="s">
        <v>66</v>
      </c>
      <c r="M106" s="5" t="s">
        <v>65</v>
      </c>
      <c r="N106" s="8" t="s">
        <v>610</v>
      </c>
      <c r="O106" s="5" t="s">
        <v>66</v>
      </c>
      <c r="P106" s="5" t="s">
        <v>52</v>
      </c>
      <c r="Q106" s="5" t="s">
        <v>52</v>
      </c>
      <c r="R106" s="5" t="s">
        <v>52</v>
      </c>
      <c r="S106" s="5" t="s">
        <v>52</v>
      </c>
      <c r="T106" s="5" t="s">
        <v>471</v>
      </c>
      <c r="U106" s="5" t="s">
        <v>241</v>
      </c>
      <c r="V106" s="5" t="s">
        <v>611</v>
      </c>
    </row>
    <row r="107" spans="1:22" ht="14.25" customHeight="1" x14ac:dyDescent="0.3">
      <c r="A107" s="5" t="s">
        <v>612</v>
      </c>
      <c r="B107" s="5" t="s">
        <v>613</v>
      </c>
      <c r="C107" s="5" t="s">
        <v>485</v>
      </c>
      <c r="D107" s="5">
        <v>3</v>
      </c>
      <c r="E107" s="5">
        <v>8</v>
      </c>
      <c r="F107" s="5" t="s">
        <v>49</v>
      </c>
      <c r="G107" s="5" t="s">
        <v>60</v>
      </c>
      <c r="H107" s="5" t="s">
        <v>51</v>
      </c>
      <c r="I107" s="5" t="s">
        <v>614</v>
      </c>
      <c r="J107" s="5" t="s">
        <v>177</v>
      </c>
      <c r="K107" s="5" t="s">
        <v>64</v>
      </c>
      <c r="L107" s="5" t="s">
        <v>66</v>
      </c>
      <c r="M107" s="5" t="s">
        <v>65</v>
      </c>
      <c r="N107" s="8" t="s">
        <v>615</v>
      </c>
      <c r="O107" s="5" t="s">
        <v>52</v>
      </c>
      <c r="P107" s="5" t="s">
        <v>66</v>
      </c>
      <c r="Q107" s="5" t="s">
        <v>66</v>
      </c>
      <c r="R107" s="5" t="s">
        <v>66</v>
      </c>
      <c r="S107" s="5" t="s">
        <v>52</v>
      </c>
      <c r="T107" s="5" t="s">
        <v>471</v>
      </c>
      <c r="U107" s="5" t="s">
        <v>83</v>
      </c>
      <c r="V107" s="5" t="s">
        <v>616</v>
      </c>
    </row>
    <row r="108" spans="1:22" ht="14.25" customHeight="1" x14ac:dyDescent="0.3">
      <c r="A108" s="5" t="s">
        <v>617</v>
      </c>
      <c r="B108" s="5" t="s">
        <v>618</v>
      </c>
      <c r="C108" s="5" t="s">
        <v>485</v>
      </c>
      <c r="D108" s="5">
        <v>3</v>
      </c>
      <c r="E108" s="5">
        <v>8</v>
      </c>
      <c r="F108" s="5" t="s">
        <v>59</v>
      </c>
      <c r="G108" s="5" t="s">
        <v>60</v>
      </c>
      <c r="H108" s="5" t="s">
        <v>51</v>
      </c>
      <c r="I108" s="5" t="s">
        <v>619</v>
      </c>
      <c r="J108" s="5" t="s">
        <v>177</v>
      </c>
      <c r="K108" s="5" t="s">
        <v>407</v>
      </c>
      <c r="L108" s="5" t="s">
        <v>65</v>
      </c>
      <c r="M108" s="5" t="s">
        <v>66</v>
      </c>
      <c r="N108" s="8">
        <v>100</v>
      </c>
      <c r="O108" s="5" t="s">
        <v>52</v>
      </c>
      <c r="P108" s="5" t="s">
        <v>52</v>
      </c>
      <c r="Q108" s="5" t="s">
        <v>52</v>
      </c>
      <c r="R108" s="5" t="s">
        <v>52</v>
      </c>
      <c r="S108" s="5" t="s">
        <v>52</v>
      </c>
      <c r="T108" s="5" t="s">
        <v>620</v>
      </c>
      <c r="U108" s="5" t="s">
        <v>241</v>
      </c>
      <c r="V108" s="5" t="s">
        <v>621</v>
      </c>
    </row>
    <row r="109" spans="1:22" ht="14.25" customHeight="1" x14ac:dyDescent="0.3">
      <c r="A109" s="5" t="s">
        <v>2569</v>
      </c>
      <c r="B109" s="5" t="s">
        <v>2570</v>
      </c>
      <c r="C109" s="5" t="s">
        <v>485</v>
      </c>
      <c r="D109" s="5">
        <v>4</v>
      </c>
      <c r="E109" s="5">
        <v>8</v>
      </c>
      <c r="F109" s="5" t="s">
        <v>59</v>
      </c>
      <c r="G109" s="5" t="s">
        <v>50</v>
      </c>
      <c r="H109" s="5" t="s">
        <v>51</v>
      </c>
      <c r="I109" s="5" t="s">
        <v>2571</v>
      </c>
      <c r="J109" s="5" t="s">
        <v>133</v>
      </c>
      <c r="K109" s="5" t="s">
        <v>114</v>
      </c>
      <c r="L109" s="5" t="s">
        <v>66</v>
      </c>
      <c r="M109" s="5" t="s">
        <v>66</v>
      </c>
      <c r="N109" s="8">
        <v>30</v>
      </c>
      <c r="O109" s="5" t="s">
        <v>52</v>
      </c>
      <c r="P109" s="5" t="s">
        <v>52</v>
      </c>
      <c r="Q109" s="5" t="s">
        <v>52</v>
      </c>
      <c r="R109" s="5" t="s">
        <v>52</v>
      </c>
      <c r="S109" s="5" t="s">
        <v>52</v>
      </c>
      <c r="T109" s="5" t="s">
        <v>1424</v>
      </c>
      <c r="U109" s="5" t="s">
        <v>122</v>
      </c>
      <c r="V109" s="5" t="s">
        <v>52</v>
      </c>
    </row>
    <row r="110" spans="1:22" ht="14.25" customHeight="1" x14ac:dyDescent="0.3">
      <c r="A110" s="5" t="s">
        <v>627</v>
      </c>
      <c r="B110" s="5" t="s">
        <v>628</v>
      </c>
      <c r="C110" s="5" t="s">
        <v>485</v>
      </c>
      <c r="D110" s="5">
        <v>4</v>
      </c>
      <c r="E110" s="5">
        <v>9</v>
      </c>
      <c r="F110" s="5" t="s">
        <v>59</v>
      </c>
      <c r="G110" s="5" t="s">
        <v>60</v>
      </c>
      <c r="H110" s="5" t="s">
        <v>51</v>
      </c>
      <c r="I110" s="5" t="s">
        <v>629</v>
      </c>
      <c r="J110" s="5" t="s">
        <v>177</v>
      </c>
      <c r="K110" s="5" t="s">
        <v>213</v>
      </c>
      <c r="L110" s="5" t="s">
        <v>65</v>
      </c>
      <c r="M110" s="5" t="s">
        <v>65</v>
      </c>
      <c r="N110" s="8">
        <v>100</v>
      </c>
      <c r="O110" s="5" t="s">
        <v>52</v>
      </c>
      <c r="P110" s="5" t="s">
        <v>52</v>
      </c>
      <c r="Q110" s="5" t="s">
        <v>66</v>
      </c>
      <c r="R110" s="5" t="s">
        <v>52</v>
      </c>
      <c r="S110" s="5" t="s">
        <v>52</v>
      </c>
      <c r="T110" s="5" t="s">
        <v>214</v>
      </c>
      <c r="U110" s="5" t="s">
        <v>83</v>
      </c>
      <c r="V110" s="5" t="s">
        <v>630</v>
      </c>
    </row>
    <row r="111" spans="1:22" ht="14.25" customHeight="1" x14ac:dyDescent="0.3">
      <c r="A111" s="5" t="s">
        <v>3278</v>
      </c>
      <c r="B111" s="5" t="s">
        <v>3279</v>
      </c>
      <c r="C111" s="5" t="s">
        <v>485</v>
      </c>
      <c r="D111" s="5">
        <v>1</v>
      </c>
      <c r="E111" s="5">
        <v>5</v>
      </c>
      <c r="F111" s="5" t="s">
        <v>49</v>
      </c>
      <c r="G111" s="5" t="s">
        <v>102</v>
      </c>
      <c r="H111" s="5" t="s">
        <v>273</v>
      </c>
      <c r="I111" s="5" t="s">
        <v>3280</v>
      </c>
      <c r="J111" s="5" t="s">
        <v>74</v>
      </c>
      <c r="K111" s="5" t="s">
        <v>547</v>
      </c>
      <c r="L111" s="5" t="s">
        <v>66</v>
      </c>
      <c r="M111" s="5" t="s">
        <v>65</v>
      </c>
      <c r="N111" s="8">
        <v>80</v>
      </c>
      <c r="O111" s="5" t="s">
        <v>52</v>
      </c>
      <c r="P111" s="5" t="s">
        <v>66</v>
      </c>
      <c r="Q111" s="5" t="s">
        <v>52</v>
      </c>
      <c r="R111" s="5" t="s">
        <v>52</v>
      </c>
      <c r="S111" s="5" t="s">
        <v>52</v>
      </c>
      <c r="T111" s="5" t="s">
        <v>207</v>
      </c>
      <c r="U111" s="5" t="s">
        <v>3281</v>
      </c>
      <c r="V111" s="5" t="s">
        <v>3282</v>
      </c>
    </row>
    <row r="112" spans="1:22" ht="14.25" customHeight="1" x14ac:dyDescent="0.3">
      <c r="A112" s="5" t="s">
        <v>631</v>
      </c>
      <c r="B112" s="5" t="s">
        <v>632</v>
      </c>
      <c r="C112" s="5" t="s">
        <v>485</v>
      </c>
      <c r="D112" s="5">
        <v>5</v>
      </c>
      <c r="E112" s="5">
        <v>9</v>
      </c>
      <c r="F112" s="5" t="s">
        <v>59</v>
      </c>
      <c r="G112" s="5" t="s">
        <v>60</v>
      </c>
      <c r="H112" s="5" t="s">
        <v>51</v>
      </c>
      <c r="I112" s="5" t="s">
        <v>633</v>
      </c>
      <c r="J112" s="5" t="s">
        <v>74</v>
      </c>
      <c r="K112" s="5" t="s">
        <v>199</v>
      </c>
      <c r="L112" s="5" t="s">
        <v>66</v>
      </c>
      <c r="M112" s="5" t="s">
        <v>65</v>
      </c>
      <c r="N112" s="8">
        <v>100</v>
      </c>
      <c r="O112" s="5" t="s">
        <v>52</v>
      </c>
      <c r="P112" s="5" t="s">
        <v>66</v>
      </c>
      <c r="Q112" s="5" t="s">
        <v>66</v>
      </c>
      <c r="R112" s="5" t="s">
        <v>52</v>
      </c>
      <c r="S112" s="5" t="s">
        <v>52</v>
      </c>
      <c r="T112" s="5" t="s">
        <v>634</v>
      </c>
      <c r="U112" s="5" t="s">
        <v>83</v>
      </c>
      <c r="V112" s="5" t="s">
        <v>635</v>
      </c>
    </row>
    <row r="113" spans="1:22" ht="14.25" customHeight="1" x14ac:dyDescent="0.3">
      <c r="A113" s="5" t="s">
        <v>640</v>
      </c>
      <c r="B113" s="5" t="s">
        <v>641</v>
      </c>
      <c r="C113" s="5" t="s">
        <v>485</v>
      </c>
      <c r="D113" s="5">
        <v>3</v>
      </c>
      <c r="E113" s="5">
        <v>8</v>
      </c>
      <c r="F113" s="5" t="s">
        <v>59</v>
      </c>
      <c r="G113" s="5" t="s">
        <v>50</v>
      </c>
      <c r="H113" s="5" t="s">
        <v>51</v>
      </c>
      <c r="I113" s="5" t="s">
        <v>642</v>
      </c>
      <c r="J113" s="5" t="s">
        <v>74</v>
      </c>
      <c r="K113" s="5" t="s">
        <v>213</v>
      </c>
      <c r="L113" s="5" t="s">
        <v>66</v>
      </c>
      <c r="M113" s="5" t="s">
        <v>66</v>
      </c>
      <c r="N113" s="8" t="s">
        <v>564</v>
      </c>
      <c r="O113" s="5" t="s">
        <v>52</v>
      </c>
      <c r="P113" s="5" t="s">
        <v>66</v>
      </c>
      <c r="Q113" s="5" t="s">
        <v>66</v>
      </c>
      <c r="R113" s="5" t="s">
        <v>52</v>
      </c>
      <c r="S113" s="5" t="s">
        <v>52</v>
      </c>
      <c r="T113" s="5" t="s">
        <v>643</v>
      </c>
      <c r="U113" s="5" t="s">
        <v>83</v>
      </c>
      <c r="V113" s="5" t="s">
        <v>52</v>
      </c>
    </row>
    <row r="114" spans="1:22" ht="14.25" customHeight="1" x14ac:dyDescent="0.3">
      <c r="A114" s="5" t="s">
        <v>644</v>
      </c>
      <c r="B114" s="5" t="s">
        <v>645</v>
      </c>
      <c r="C114" s="5" t="s">
        <v>485</v>
      </c>
      <c r="D114" s="5">
        <v>5</v>
      </c>
      <c r="E114" s="5">
        <v>8</v>
      </c>
      <c r="F114" s="5" t="s">
        <v>59</v>
      </c>
      <c r="G114" s="5" t="s">
        <v>50</v>
      </c>
      <c r="H114" s="5" t="s">
        <v>51</v>
      </c>
      <c r="I114" s="5" t="s">
        <v>646</v>
      </c>
      <c r="J114" s="5" t="s">
        <v>119</v>
      </c>
      <c r="K114" s="5" t="s">
        <v>114</v>
      </c>
      <c r="L114" s="5" t="s">
        <v>65</v>
      </c>
      <c r="M114" s="5" t="s">
        <v>66</v>
      </c>
      <c r="N114" s="8" t="s">
        <v>647</v>
      </c>
      <c r="O114" s="5" t="s">
        <v>52</v>
      </c>
      <c r="P114" s="5" t="s">
        <v>52</v>
      </c>
      <c r="Q114" s="5" t="s">
        <v>52</v>
      </c>
      <c r="R114" s="5" t="s">
        <v>52</v>
      </c>
      <c r="S114" s="5" t="s">
        <v>52</v>
      </c>
      <c r="T114" s="5" t="s">
        <v>648</v>
      </c>
      <c r="U114" s="5" t="s">
        <v>649</v>
      </c>
      <c r="V114" s="5" t="s">
        <v>650</v>
      </c>
    </row>
    <row r="115" spans="1:22" ht="14.25" customHeight="1" x14ac:dyDescent="0.3">
      <c r="A115" s="5" t="s">
        <v>661</v>
      </c>
      <c r="B115" s="5" t="s">
        <v>662</v>
      </c>
      <c r="C115" s="5" t="s">
        <v>485</v>
      </c>
      <c r="D115" s="5">
        <v>3</v>
      </c>
      <c r="E115" s="5">
        <v>9</v>
      </c>
      <c r="F115" s="5" t="s">
        <v>49</v>
      </c>
      <c r="G115" s="5" t="s">
        <v>50</v>
      </c>
      <c r="H115" s="5" t="s">
        <v>51</v>
      </c>
      <c r="I115" s="5" t="s">
        <v>663</v>
      </c>
      <c r="J115" s="5" t="s">
        <v>133</v>
      </c>
      <c r="K115" s="5" t="s">
        <v>289</v>
      </c>
      <c r="L115" s="5" t="s">
        <v>65</v>
      </c>
      <c r="M115" s="5" t="s">
        <v>65</v>
      </c>
      <c r="N115" s="8" t="s">
        <v>664</v>
      </c>
      <c r="O115" s="5" t="s">
        <v>52</v>
      </c>
      <c r="P115" s="5" t="s">
        <v>66</v>
      </c>
      <c r="Q115" s="5" t="s">
        <v>66</v>
      </c>
      <c r="R115" s="5" t="s">
        <v>52</v>
      </c>
      <c r="S115" s="5" t="s">
        <v>52</v>
      </c>
      <c r="T115" s="5" t="s">
        <v>214</v>
      </c>
      <c r="U115" s="5" t="s">
        <v>56</v>
      </c>
      <c r="V115" s="5" t="s">
        <v>665</v>
      </c>
    </row>
    <row r="116" spans="1:22" ht="14.25" customHeight="1" x14ac:dyDescent="0.3">
      <c r="A116" s="5" t="s">
        <v>666</v>
      </c>
      <c r="B116" s="5" t="s">
        <v>667</v>
      </c>
      <c r="C116" s="5" t="s">
        <v>485</v>
      </c>
      <c r="D116" s="5">
        <v>5</v>
      </c>
      <c r="E116" s="5">
        <v>9</v>
      </c>
      <c r="F116" s="5" t="s">
        <v>59</v>
      </c>
      <c r="G116" s="5" t="s">
        <v>50</v>
      </c>
      <c r="H116" s="5" t="s">
        <v>51</v>
      </c>
      <c r="I116" s="5" t="s">
        <v>668</v>
      </c>
      <c r="J116" s="5" t="s">
        <v>223</v>
      </c>
      <c r="K116" s="5" t="s">
        <v>114</v>
      </c>
      <c r="L116" s="5" t="s">
        <v>66</v>
      </c>
      <c r="M116" s="5" t="s">
        <v>66</v>
      </c>
      <c r="N116" s="8" t="s">
        <v>669</v>
      </c>
      <c r="O116" s="5" t="s">
        <v>52</v>
      </c>
      <c r="P116" s="5" t="s">
        <v>52</v>
      </c>
      <c r="Q116" s="5" t="s">
        <v>52</v>
      </c>
      <c r="R116" s="5" t="s">
        <v>52</v>
      </c>
      <c r="S116" s="5" t="s">
        <v>52</v>
      </c>
      <c r="T116" s="5" t="s">
        <v>291</v>
      </c>
      <c r="U116" s="5" t="s">
        <v>69</v>
      </c>
      <c r="V116" s="5" t="s">
        <v>670</v>
      </c>
    </row>
    <row r="117" spans="1:22" ht="14.25" customHeight="1" x14ac:dyDescent="0.3">
      <c r="A117" s="5" t="s">
        <v>671</v>
      </c>
      <c r="B117" s="5" t="s">
        <v>672</v>
      </c>
      <c r="C117" s="5" t="s">
        <v>485</v>
      </c>
      <c r="D117" s="5">
        <v>4</v>
      </c>
      <c r="E117" s="5">
        <v>9</v>
      </c>
      <c r="F117" s="5" t="s">
        <v>49</v>
      </c>
      <c r="G117" s="5" t="s">
        <v>60</v>
      </c>
      <c r="H117" s="5" t="s">
        <v>94</v>
      </c>
      <c r="I117" s="5" t="s">
        <v>673</v>
      </c>
      <c r="J117" s="5" t="s">
        <v>133</v>
      </c>
      <c r="K117" s="5" t="s">
        <v>547</v>
      </c>
      <c r="L117" s="5" t="s">
        <v>66</v>
      </c>
      <c r="M117" s="5" t="s">
        <v>65</v>
      </c>
      <c r="N117" s="8">
        <v>100</v>
      </c>
      <c r="O117" s="5" t="s">
        <v>52</v>
      </c>
      <c r="P117" s="5" t="s">
        <v>52</v>
      </c>
      <c r="Q117" s="5" t="s">
        <v>52</v>
      </c>
      <c r="R117" s="5" t="s">
        <v>52</v>
      </c>
      <c r="S117" s="5" t="s">
        <v>52</v>
      </c>
      <c r="T117" s="5" t="s">
        <v>214</v>
      </c>
      <c r="U117" s="5" t="s">
        <v>83</v>
      </c>
      <c r="V117" s="5" t="s">
        <v>674</v>
      </c>
    </row>
    <row r="118" spans="1:22" ht="14.25" customHeight="1" x14ac:dyDescent="0.3">
      <c r="A118" s="5" t="s">
        <v>675</v>
      </c>
      <c r="B118" s="5" t="s">
        <v>676</v>
      </c>
      <c r="C118" s="5" t="s">
        <v>485</v>
      </c>
      <c r="D118" s="5">
        <v>5</v>
      </c>
      <c r="E118" s="5">
        <v>9</v>
      </c>
      <c r="F118" s="5" t="s">
        <v>49</v>
      </c>
      <c r="G118" s="5" t="s">
        <v>102</v>
      </c>
      <c r="H118" s="5" t="s">
        <v>394</v>
      </c>
      <c r="I118" s="5" t="s">
        <v>677</v>
      </c>
      <c r="J118" s="5" t="s">
        <v>177</v>
      </c>
      <c r="K118" s="5" t="s">
        <v>213</v>
      </c>
      <c r="L118" s="5" t="s">
        <v>65</v>
      </c>
      <c r="M118" s="5" t="s">
        <v>65</v>
      </c>
      <c r="N118" s="8" t="s">
        <v>678</v>
      </c>
      <c r="O118" s="5" t="s">
        <v>52</v>
      </c>
      <c r="P118" s="5" t="s">
        <v>52</v>
      </c>
      <c r="Q118" s="5" t="s">
        <v>52</v>
      </c>
      <c r="R118" s="5" t="s">
        <v>66</v>
      </c>
      <c r="S118" s="5" t="s">
        <v>52</v>
      </c>
      <c r="T118" s="5" t="s">
        <v>679</v>
      </c>
      <c r="U118" s="5" t="s">
        <v>680</v>
      </c>
      <c r="V118" s="5" t="s">
        <v>681</v>
      </c>
    </row>
    <row r="119" spans="1:22" ht="14.25" customHeight="1" x14ac:dyDescent="0.3">
      <c r="A119" s="5" t="s">
        <v>682</v>
      </c>
      <c r="B119" s="5" t="s">
        <v>683</v>
      </c>
      <c r="C119" s="5" t="s">
        <v>485</v>
      </c>
      <c r="D119" s="5">
        <v>2</v>
      </c>
      <c r="E119" s="5">
        <v>9</v>
      </c>
      <c r="F119" s="5" t="s">
        <v>49</v>
      </c>
      <c r="G119" s="5" t="s">
        <v>60</v>
      </c>
      <c r="H119" s="5" t="s">
        <v>94</v>
      </c>
      <c r="I119" s="5" t="s">
        <v>684</v>
      </c>
      <c r="J119" s="5" t="s">
        <v>113</v>
      </c>
      <c r="K119" s="5" t="s">
        <v>64</v>
      </c>
      <c r="L119" s="5" t="s">
        <v>66</v>
      </c>
      <c r="M119" s="5" t="s">
        <v>65</v>
      </c>
      <c r="N119" s="8">
        <v>190</v>
      </c>
      <c r="O119" s="5" t="s">
        <v>52</v>
      </c>
      <c r="P119" s="5" t="s">
        <v>66</v>
      </c>
      <c r="Q119" s="5" t="s">
        <v>52</v>
      </c>
      <c r="R119" s="5" t="s">
        <v>52</v>
      </c>
      <c r="S119" s="5" t="s">
        <v>52</v>
      </c>
      <c r="T119" s="5" t="s">
        <v>685</v>
      </c>
      <c r="U119" s="5" t="s">
        <v>83</v>
      </c>
      <c r="V119" s="5" t="s">
        <v>52</v>
      </c>
    </row>
    <row r="120" spans="1:22" ht="14.25" customHeight="1" x14ac:dyDescent="0.3">
      <c r="A120" s="5" t="s">
        <v>3283</v>
      </c>
      <c r="B120" s="5" t="s">
        <v>3284</v>
      </c>
      <c r="C120" s="5" t="s">
        <v>485</v>
      </c>
      <c r="D120" s="5">
        <v>3</v>
      </c>
      <c r="E120" s="5">
        <v>6</v>
      </c>
      <c r="F120" s="5" t="s">
        <v>49</v>
      </c>
      <c r="G120" s="5" t="s">
        <v>102</v>
      </c>
      <c r="H120" s="5" t="s">
        <v>253</v>
      </c>
      <c r="I120" s="5" t="s">
        <v>3285</v>
      </c>
      <c r="J120" s="5" t="s">
        <v>74</v>
      </c>
      <c r="K120" s="5" t="s">
        <v>213</v>
      </c>
      <c r="L120" s="5" t="s">
        <v>65</v>
      </c>
      <c r="M120" s="5" t="s">
        <v>65</v>
      </c>
      <c r="N120" s="8">
        <v>65</v>
      </c>
      <c r="O120" s="5" t="s">
        <v>52</v>
      </c>
      <c r="P120" s="5" t="s">
        <v>66</v>
      </c>
      <c r="Q120" s="5" t="s">
        <v>66</v>
      </c>
      <c r="R120" s="5" t="s">
        <v>66</v>
      </c>
      <c r="S120" s="5" t="s">
        <v>52</v>
      </c>
      <c r="T120" s="5" t="s">
        <v>214</v>
      </c>
      <c r="U120" s="5" t="s">
        <v>83</v>
      </c>
      <c r="V120" s="5" t="s">
        <v>3286</v>
      </c>
    </row>
    <row r="121" spans="1:22" ht="14.25" customHeight="1" x14ac:dyDescent="0.3">
      <c r="A121" s="5" t="s">
        <v>3287</v>
      </c>
      <c r="B121" s="5" t="s">
        <v>3288</v>
      </c>
      <c r="C121" s="5" t="s">
        <v>485</v>
      </c>
      <c r="D121" s="5">
        <v>1</v>
      </c>
      <c r="E121" s="5">
        <v>6</v>
      </c>
      <c r="F121" s="5" t="s">
        <v>49</v>
      </c>
      <c r="G121" s="5" t="s">
        <v>60</v>
      </c>
      <c r="H121" s="5" t="s">
        <v>51</v>
      </c>
      <c r="I121" s="5" t="s">
        <v>3289</v>
      </c>
      <c r="J121" s="5" t="s">
        <v>133</v>
      </c>
      <c r="K121" s="5" t="s">
        <v>213</v>
      </c>
      <c r="L121" s="5" t="s">
        <v>65</v>
      </c>
      <c r="M121" s="5" t="s">
        <v>65</v>
      </c>
      <c r="N121" s="8">
        <v>65</v>
      </c>
      <c r="O121" s="5" t="s">
        <v>52</v>
      </c>
      <c r="P121" s="5" t="s">
        <v>66</v>
      </c>
      <c r="Q121" s="5" t="s">
        <v>66</v>
      </c>
      <c r="R121" s="5" t="s">
        <v>66</v>
      </c>
      <c r="S121" s="5" t="s">
        <v>52</v>
      </c>
      <c r="T121" s="5" t="s">
        <v>3290</v>
      </c>
      <c r="U121" s="5" t="s">
        <v>391</v>
      </c>
      <c r="V121" s="5" t="s">
        <v>3291</v>
      </c>
    </row>
    <row r="122" spans="1:22" ht="14.25" customHeight="1" x14ac:dyDescent="0.3">
      <c r="A122" s="5" t="s">
        <v>3292</v>
      </c>
      <c r="B122" s="5" t="s">
        <v>3293</v>
      </c>
      <c r="C122" s="5" t="s">
        <v>485</v>
      </c>
      <c r="D122" s="5">
        <v>2</v>
      </c>
      <c r="E122" s="5">
        <v>6</v>
      </c>
      <c r="F122" s="5" t="s">
        <v>49</v>
      </c>
      <c r="G122" s="5" t="s">
        <v>272</v>
      </c>
      <c r="H122" s="5" t="s">
        <v>103</v>
      </c>
      <c r="I122" s="5" t="s">
        <v>132</v>
      </c>
      <c r="J122" s="5" t="s">
        <v>74</v>
      </c>
      <c r="K122" s="5" t="s">
        <v>120</v>
      </c>
      <c r="L122" s="5" t="s">
        <v>65</v>
      </c>
      <c r="M122" s="5" t="s">
        <v>65</v>
      </c>
      <c r="N122" s="8">
        <v>25</v>
      </c>
      <c r="O122" s="5" t="s">
        <v>52</v>
      </c>
      <c r="P122" s="5" t="s">
        <v>66</v>
      </c>
      <c r="Q122" s="5" t="s">
        <v>52</v>
      </c>
      <c r="R122" s="5" t="s">
        <v>52</v>
      </c>
      <c r="S122" s="5" t="s">
        <v>52</v>
      </c>
      <c r="T122" s="5" t="s">
        <v>471</v>
      </c>
      <c r="U122" s="5" t="s">
        <v>3294</v>
      </c>
      <c r="V122" s="5" t="s">
        <v>319</v>
      </c>
    </row>
    <row r="123" spans="1:22" ht="14.25" customHeight="1" x14ac:dyDescent="0.3">
      <c r="A123" s="5" t="s">
        <v>3295</v>
      </c>
      <c r="B123" s="5" t="s">
        <v>3296</v>
      </c>
      <c r="C123" s="5" t="s">
        <v>485</v>
      </c>
      <c r="D123" s="5">
        <v>2</v>
      </c>
      <c r="E123" s="5">
        <v>6</v>
      </c>
      <c r="F123" s="5" t="s">
        <v>49</v>
      </c>
      <c r="G123" s="5" t="s">
        <v>272</v>
      </c>
      <c r="H123" s="5" t="s">
        <v>103</v>
      </c>
      <c r="I123" s="5" t="s">
        <v>378</v>
      </c>
      <c r="J123" s="5" t="s">
        <v>74</v>
      </c>
      <c r="K123" s="5" t="s">
        <v>114</v>
      </c>
      <c r="L123" s="5" t="s">
        <v>65</v>
      </c>
      <c r="M123" s="5" t="s">
        <v>66</v>
      </c>
      <c r="N123" s="8" t="s">
        <v>669</v>
      </c>
      <c r="O123" s="5" t="s">
        <v>52</v>
      </c>
      <c r="P123" s="5" t="s">
        <v>66</v>
      </c>
      <c r="Q123" s="5" t="s">
        <v>66</v>
      </c>
      <c r="R123" s="5" t="s">
        <v>52</v>
      </c>
      <c r="S123" s="5" t="s">
        <v>52</v>
      </c>
      <c r="T123" s="5" t="s">
        <v>471</v>
      </c>
      <c r="U123" s="5" t="s">
        <v>83</v>
      </c>
      <c r="V123" s="5" t="s">
        <v>319</v>
      </c>
    </row>
    <row r="124" spans="1:22" ht="14.25" customHeight="1" x14ac:dyDescent="0.3">
      <c r="A124" s="5" t="s">
        <v>690</v>
      </c>
      <c r="B124" s="5" t="s">
        <v>691</v>
      </c>
      <c r="C124" s="5" t="s">
        <v>485</v>
      </c>
      <c r="D124" s="5">
        <v>3</v>
      </c>
      <c r="E124" s="5">
        <v>9</v>
      </c>
      <c r="F124" s="5" t="s">
        <v>49</v>
      </c>
      <c r="G124" s="5" t="s">
        <v>50</v>
      </c>
      <c r="H124" s="5" t="s">
        <v>51</v>
      </c>
      <c r="I124" s="5" t="s">
        <v>692</v>
      </c>
      <c r="J124" s="5" t="s">
        <v>74</v>
      </c>
      <c r="K124" s="5" t="s">
        <v>114</v>
      </c>
      <c r="L124" s="5" t="s">
        <v>66</v>
      </c>
      <c r="M124" s="5" t="s">
        <v>66</v>
      </c>
      <c r="N124" s="8" t="s">
        <v>693</v>
      </c>
      <c r="O124" s="5" t="s">
        <v>52</v>
      </c>
      <c r="P124" s="5" t="s">
        <v>52</v>
      </c>
      <c r="Q124" s="5" t="s">
        <v>52</v>
      </c>
      <c r="R124" s="5" t="s">
        <v>52</v>
      </c>
      <c r="S124" s="5" t="s">
        <v>52</v>
      </c>
      <c r="T124" s="5" t="s">
        <v>689</v>
      </c>
      <c r="U124" s="5" t="s">
        <v>83</v>
      </c>
      <c r="V124" s="5" t="s">
        <v>694</v>
      </c>
    </row>
    <row r="125" spans="1:22" ht="14.25" customHeight="1" x14ac:dyDescent="0.3">
      <c r="A125" s="5" t="s">
        <v>695</v>
      </c>
      <c r="B125" s="5" t="s">
        <v>696</v>
      </c>
      <c r="C125" s="5" t="s">
        <v>485</v>
      </c>
      <c r="D125" s="5">
        <v>2</v>
      </c>
      <c r="E125" s="5">
        <v>7</v>
      </c>
      <c r="F125" s="5" t="s">
        <v>49</v>
      </c>
      <c r="G125" s="5" t="s">
        <v>50</v>
      </c>
      <c r="H125" s="5" t="s">
        <v>61</v>
      </c>
      <c r="I125" s="5" t="s">
        <v>697</v>
      </c>
      <c r="J125" s="5" t="s">
        <v>74</v>
      </c>
      <c r="K125" s="5" t="s">
        <v>114</v>
      </c>
      <c r="L125" s="5" t="s">
        <v>66</v>
      </c>
      <c r="M125" s="5" t="s">
        <v>66</v>
      </c>
      <c r="N125" s="8" t="s">
        <v>587</v>
      </c>
      <c r="O125" s="5" t="s">
        <v>52</v>
      </c>
      <c r="P125" s="5" t="s">
        <v>52</v>
      </c>
      <c r="Q125" s="5" t="s">
        <v>52</v>
      </c>
      <c r="R125" s="5" t="s">
        <v>52</v>
      </c>
      <c r="S125" s="5" t="s">
        <v>52</v>
      </c>
      <c r="T125" s="5" t="s">
        <v>471</v>
      </c>
      <c r="U125" s="5" t="s">
        <v>83</v>
      </c>
      <c r="V125" s="5" t="s">
        <v>698</v>
      </c>
    </row>
    <row r="126" spans="1:22" ht="14.25" customHeight="1" x14ac:dyDescent="0.3">
      <c r="A126" s="5" t="s">
        <v>699</v>
      </c>
      <c r="B126" s="5" t="s">
        <v>700</v>
      </c>
      <c r="C126" s="5" t="s">
        <v>485</v>
      </c>
      <c r="D126" s="5">
        <v>3</v>
      </c>
      <c r="E126" s="5">
        <v>9</v>
      </c>
      <c r="F126" s="5" t="s">
        <v>49</v>
      </c>
      <c r="G126" s="5" t="s">
        <v>60</v>
      </c>
      <c r="H126" s="5" t="s">
        <v>61</v>
      </c>
      <c r="I126" s="5" t="s">
        <v>701</v>
      </c>
      <c r="J126" s="5" t="s">
        <v>119</v>
      </c>
      <c r="K126" s="5" t="s">
        <v>547</v>
      </c>
      <c r="L126" s="5" t="s">
        <v>66</v>
      </c>
      <c r="M126" s="5" t="s">
        <v>65</v>
      </c>
      <c r="N126" s="8">
        <v>100</v>
      </c>
      <c r="O126" s="5" t="s">
        <v>52</v>
      </c>
      <c r="P126" s="5" t="s">
        <v>66</v>
      </c>
      <c r="Q126" s="5" t="s">
        <v>66</v>
      </c>
      <c r="R126" s="5" t="s">
        <v>52</v>
      </c>
      <c r="S126" s="5" t="s">
        <v>52</v>
      </c>
      <c r="T126" s="5" t="s">
        <v>702</v>
      </c>
      <c r="U126" s="5" t="s">
        <v>83</v>
      </c>
      <c r="V126" s="5" t="s">
        <v>3447</v>
      </c>
    </row>
    <row r="127" spans="1:22" ht="14.25" customHeight="1" x14ac:dyDescent="0.3">
      <c r="A127" s="5" t="s">
        <v>703</v>
      </c>
      <c r="B127" s="5" t="s">
        <v>704</v>
      </c>
      <c r="C127" s="5" t="s">
        <v>485</v>
      </c>
      <c r="D127" s="5">
        <v>3</v>
      </c>
      <c r="E127" s="5">
        <v>8</v>
      </c>
      <c r="F127" s="5" t="s">
        <v>49</v>
      </c>
      <c r="G127" s="5" t="s">
        <v>60</v>
      </c>
      <c r="H127" s="5" t="s">
        <v>94</v>
      </c>
      <c r="I127" s="5" t="s">
        <v>705</v>
      </c>
      <c r="J127" s="5" t="s">
        <v>133</v>
      </c>
      <c r="K127" s="5" t="s">
        <v>369</v>
      </c>
      <c r="L127" s="5" t="s">
        <v>66</v>
      </c>
      <c r="M127" s="5" t="s">
        <v>65</v>
      </c>
      <c r="N127" s="8">
        <v>100</v>
      </c>
      <c r="O127" s="5" t="s">
        <v>52</v>
      </c>
      <c r="P127" s="5" t="s">
        <v>66</v>
      </c>
      <c r="Q127" s="5" t="s">
        <v>66</v>
      </c>
      <c r="R127" s="5" t="s">
        <v>52</v>
      </c>
      <c r="S127" s="5" t="s">
        <v>52</v>
      </c>
      <c r="T127" s="5" t="s">
        <v>706</v>
      </c>
      <c r="U127" s="5" t="s">
        <v>171</v>
      </c>
      <c r="V127" s="5" t="s">
        <v>3441</v>
      </c>
    </row>
    <row r="128" spans="1:22" ht="14.25" customHeight="1" x14ac:dyDescent="0.3">
      <c r="A128" s="5" t="s">
        <v>710</v>
      </c>
      <c r="B128" s="5" t="s">
        <v>711</v>
      </c>
      <c r="C128" s="5" t="s">
        <v>485</v>
      </c>
      <c r="D128" s="5">
        <v>6</v>
      </c>
      <c r="E128" s="5">
        <v>9</v>
      </c>
      <c r="F128" s="5" t="s">
        <v>59</v>
      </c>
      <c r="G128" s="5" t="s">
        <v>60</v>
      </c>
      <c r="H128" s="5" t="s">
        <v>61</v>
      </c>
      <c r="I128" s="5" t="s">
        <v>712</v>
      </c>
      <c r="J128" s="5" t="s">
        <v>74</v>
      </c>
      <c r="K128" s="5" t="s">
        <v>64</v>
      </c>
      <c r="L128" s="5" t="s">
        <v>66</v>
      </c>
      <c r="M128" s="5" t="s">
        <v>65</v>
      </c>
      <c r="N128" s="8">
        <v>75</v>
      </c>
      <c r="O128" s="5" t="s">
        <v>52</v>
      </c>
      <c r="P128" s="5" t="s">
        <v>66</v>
      </c>
      <c r="Q128" s="5" t="s">
        <v>66</v>
      </c>
      <c r="R128" s="5" t="s">
        <v>66</v>
      </c>
      <c r="S128" s="5" t="s">
        <v>52</v>
      </c>
      <c r="T128" s="5" t="s">
        <v>214</v>
      </c>
      <c r="U128" s="5" t="s">
        <v>145</v>
      </c>
      <c r="V128" s="5" t="s">
        <v>713</v>
      </c>
    </row>
    <row r="129" spans="1:22" ht="14.25" customHeight="1" x14ac:dyDescent="0.3">
      <c r="A129" s="5" t="s">
        <v>714</v>
      </c>
      <c r="B129" s="5" t="s">
        <v>715</v>
      </c>
      <c r="C129" s="5" t="s">
        <v>485</v>
      </c>
      <c r="D129" s="5">
        <v>5</v>
      </c>
      <c r="E129" s="5">
        <v>8</v>
      </c>
      <c r="F129" s="5" t="s">
        <v>59</v>
      </c>
      <c r="G129" s="5" t="s">
        <v>60</v>
      </c>
      <c r="H129" s="5" t="s">
        <v>51</v>
      </c>
      <c r="I129" s="5" t="s">
        <v>716</v>
      </c>
      <c r="J129" s="5" t="s">
        <v>133</v>
      </c>
      <c r="K129" s="5" t="s">
        <v>64</v>
      </c>
      <c r="L129" s="5" t="s">
        <v>66</v>
      </c>
      <c r="M129" s="5" t="s">
        <v>65</v>
      </c>
      <c r="N129" s="8">
        <v>45</v>
      </c>
      <c r="O129" s="5" t="s">
        <v>52</v>
      </c>
      <c r="P129" s="5" t="s">
        <v>66</v>
      </c>
      <c r="Q129" s="5" t="s">
        <v>66</v>
      </c>
      <c r="R129" s="5" t="s">
        <v>52</v>
      </c>
      <c r="S129" s="5" t="s">
        <v>52</v>
      </c>
      <c r="T129" s="5" t="s">
        <v>207</v>
      </c>
      <c r="U129" s="5" t="s">
        <v>345</v>
      </c>
      <c r="V129" s="5" t="s">
        <v>3439</v>
      </c>
    </row>
    <row r="130" spans="1:22" ht="14.25" customHeight="1" x14ac:dyDescent="0.3">
      <c r="A130" s="5" t="s">
        <v>717</v>
      </c>
      <c r="B130" s="5" t="s">
        <v>718</v>
      </c>
      <c r="C130" s="5" t="s">
        <v>485</v>
      </c>
      <c r="D130" s="5">
        <v>5</v>
      </c>
      <c r="E130" s="5">
        <v>9</v>
      </c>
      <c r="F130" s="5" t="s">
        <v>59</v>
      </c>
      <c r="G130" s="5" t="s">
        <v>60</v>
      </c>
      <c r="H130" s="5" t="s">
        <v>94</v>
      </c>
      <c r="I130" s="5" t="s">
        <v>719</v>
      </c>
      <c r="J130" s="5" t="s">
        <v>113</v>
      </c>
      <c r="K130" s="5" t="s">
        <v>64</v>
      </c>
      <c r="L130" s="5" t="s">
        <v>66</v>
      </c>
      <c r="M130" s="5" t="s">
        <v>65</v>
      </c>
      <c r="N130" s="8">
        <v>80</v>
      </c>
      <c r="O130" s="5" t="s">
        <v>52</v>
      </c>
      <c r="P130" s="5" t="s">
        <v>66</v>
      </c>
      <c r="Q130" s="5" t="s">
        <v>52</v>
      </c>
      <c r="R130" s="5" t="s">
        <v>52</v>
      </c>
      <c r="S130" s="5" t="s">
        <v>52</v>
      </c>
      <c r="T130" s="5" t="s">
        <v>207</v>
      </c>
      <c r="U130" s="5" t="s">
        <v>90</v>
      </c>
      <c r="V130" s="5" t="s">
        <v>52</v>
      </c>
    </row>
    <row r="131" spans="1:22" ht="14.25" customHeight="1" x14ac:dyDescent="0.3">
      <c r="A131" s="5" t="s">
        <v>2584</v>
      </c>
      <c r="B131" s="5" t="s">
        <v>2585</v>
      </c>
      <c r="C131" s="5" t="s">
        <v>485</v>
      </c>
      <c r="D131" s="5">
        <v>3</v>
      </c>
      <c r="E131" s="5">
        <v>8</v>
      </c>
      <c r="F131" s="5" t="s">
        <v>49</v>
      </c>
      <c r="G131" s="5" t="s">
        <v>60</v>
      </c>
      <c r="H131" s="5" t="s">
        <v>61</v>
      </c>
      <c r="I131" s="5" t="s">
        <v>2586</v>
      </c>
      <c r="J131" s="5" t="s">
        <v>133</v>
      </c>
      <c r="K131" s="5" t="s">
        <v>213</v>
      </c>
      <c r="L131" s="5" t="s">
        <v>66</v>
      </c>
      <c r="M131" s="5" t="s">
        <v>65</v>
      </c>
      <c r="N131" s="8" t="s">
        <v>498</v>
      </c>
      <c r="O131" s="5" t="s">
        <v>52</v>
      </c>
      <c r="P131" s="5" t="s">
        <v>66</v>
      </c>
      <c r="Q131" s="5" t="s">
        <v>66</v>
      </c>
      <c r="R131" s="5" t="s">
        <v>66</v>
      </c>
      <c r="S131" s="5" t="s">
        <v>52</v>
      </c>
      <c r="T131" s="5" t="s">
        <v>2587</v>
      </c>
      <c r="U131" s="5" t="s">
        <v>2588</v>
      </c>
      <c r="V131" s="5" t="s">
        <v>3440</v>
      </c>
    </row>
    <row r="132" spans="1:22" ht="14.25" customHeight="1" x14ac:dyDescent="0.3">
      <c r="A132" s="5" t="s">
        <v>720</v>
      </c>
      <c r="B132" s="5" t="s">
        <v>721</v>
      </c>
      <c r="C132" s="5" t="s">
        <v>485</v>
      </c>
      <c r="D132" s="5">
        <v>6</v>
      </c>
      <c r="E132" s="5">
        <v>9</v>
      </c>
      <c r="F132" s="5" t="s">
        <v>59</v>
      </c>
      <c r="G132" s="5" t="s">
        <v>60</v>
      </c>
      <c r="H132" s="5" t="s">
        <v>61</v>
      </c>
      <c r="I132" s="5" t="s">
        <v>722</v>
      </c>
      <c r="J132" s="5" t="s">
        <v>119</v>
      </c>
      <c r="K132" s="5" t="s">
        <v>723</v>
      </c>
      <c r="L132" s="5" t="s">
        <v>66</v>
      </c>
      <c r="M132" s="5" t="s">
        <v>65</v>
      </c>
      <c r="N132" s="8">
        <v>25</v>
      </c>
      <c r="O132" s="5" t="s">
        <v>52</v>
      </c>
      <c r="P132" s="5" t="s">
        <v>66</v>
      </c>
      <c r="Q132" s="5" t="s">
        <v>66</v>
      </c>
      <c r="R132" s="5" t="s">
        <v>66</v>
      </c>
      <c r="S132" s="5" t="s">
        <v>52</v>
      </c>
      <c r="T132" s="5" t="s">
        <v>214</v>
      </c>
      <c r="U132" s="5" t="s">
        <v>83</v>
      </c>
      <c r="V132" s="5" t="s">
        <v>52</v>
      </c>
    </row>
    <row r="133" spans="1:22" ht="14.25" customHeight="1" x14ac:dyDescent="0.3">
      <c r="A133" s="5" t="s">
        <v>724</v>
      </c>
      <c r="B133" s="5" t="s">
        <v>725</v>
      </c>
      <c r="C133" s="5" t="s">
        <v>485</v>
      </c>
      <c r="D133" s="5">
        <v>5</v>
      </c>
      <c r="E133" s="5">
        <v>9</v>
      </c>
      <c r="F133" s="5" t="s">
        <v>59</v>
      </c>
      <c r="G133" s="5" t="s">
        <v>60</v>
      </c>
      <c r="H133" s="5" t="s">
        <v>94</v>
      </c>
      <c r="I133" s="5" t="s">
        <v>726</v>
      </c>
      <c r="J133" s="5" t="s">
        <v>74</v>
      </c>
      <c r="K133" s="5" t="s">
        <v>64</v>
      </c>
      <c r="L133" s="5" t="s">
        <v>66</v>
      </c>
      <c r="M133" s="5" t="s">
        <v>65</v>
      </c>
      <c r="N133" s="8">
        <v>80</v>
      </c>
      <c r="O133" s="5" t="s">
        <v>52</v>
      </c>
      <c r="P133" s="5" t="s">
        <v>66</v>
      </c>
      <c r="Q133" s="5" t="s">
        <v>52</v>
      </c>
      <c r="R133" s="5" t="s">
        <v>66</v>
      </c>
      <c r="S133" s="5" t="s">
        <v>52</v>
      </c>
      <c r="T133" s="5" t="s">
        <v>207</v>
      </c>
      <c r="U133" s="5" t="s">
        <v>345</v>
      </c>
      <c r="V133" s="5" t="s">
        <v>3440</v>
      </c>
    </row>
    <row r="134" spans="1:22" ht="14.25" customHeight="1" x14ac:dyDescent="0.3">
      <c r="A134" s="5" t="s">
        <v>727</v>
      </c>
      <c r="B134" s="5" t="s">
        <v>728</v>
      </c>
      <c r="C134" s="5" t="s">
        <v>485</v>
      </c>
      <c r="D134" s="5">
        <v>4</v>
      </c>
      <c r="E134" s="5">
        <v>8</v>
      </c>
      <c r="F134" s="5" t="s">
        <v>49</v>
      </c>
      <c r="G134" s="5" t="s">
        <v>60</v>
      </c>
      <c r="H134" s="5" t="s">
        <v>61</v>
      </c>
      <c r="I134" s="5" t="s">
        <v>729</v>
      </c>
      <c r="J134" s="5" t="s">
        <v>133</v>
      </c>
      <c r="K134" s="5" t="s">
        <v>307</v>
      </c>
      <c r="L134" s="5" t="s">
        <v>66</v>
      </c>
      <c r="M134" s="5" t="s">
        <v>65</v>
      </c>
      <c r="N134" s="8">
        <v>73</v>
      </c>
      <c r="O134" s="5" t="s">
        <v>52</v>
      </c>
      <c r="P134" s="5" t="s">
        <v>66</v>
      </c>
      <c r="Q134" s="5" t="s">
        <v>66</v>
      </c>
      <c r="R134" s="5" t="s">
        <v>52</v>
      </c>
      <c r="S134" s="5" t="s">
        <v>52</v>
      </c>
      <c r="T134" s="5" t="s">
        <v>702</v>
      </c>
      <c r="U134" s="5" t="s">
        <v>171</v>
      </c>
      <c r="V134" s="5" t="s">
        <v>52</v>
      </c>
    </row>
    <row r="135" spans="1:22" ht="14.25" customHeight="1" x14ac:dyDescent="0.3">
      <c r="A135" s="5" t="s">
        <v>734</v>
      </c>
      <c r="B135" s="5" t="s">
        <v>735</v>
      </c>
      <c r="C135" s="5" t="s">
        <v>485</v>
      </c>
      <c r="D135" s="5">
        <v>6</v>
      </c>
      <c r="E135" s="5">
        <v>9</v>
      </c>
      <c r="F135" s="5" t="s">
        <v>59</v>
      </c>
      <c r="G135" s="5" t="s">
        <v>60</v>
      </c>
      <c r="H135" s="5" t="s">
        <v>94</v>
      </c>
      <c r="I135" s="5" t="s">
        <v>736</v>
      </c>
      <c r="J135" s="5" t="s">
        <v>133</v>
      </c>
      <c r="K135" s="5" t="s">
        <v>64</v>
      </c>
      <c r="L135" s="5" t="s">
        <v>66</v>
      </c>
      <c r="M135" s="5" t="s">
        <v>65</v>
      </c>
      <c r="N135" s="8">
        <v>90</v>
      </c>
      <c r="O135" s="5" t="s">
        <v>52</v>
      </c>
      <c r="P135" s="5" t="s">
        <v>66</v>
      </c>
      <c r="Q135" s="5" t="s">
        <v>66</v>
      </c>
      <c r="R135" s="5" t="s">
        <v>66</v>
      </c>
      <c r="S135" s="5" t="s">
        <v>52</v>
      </c>
      <c r="T135" s="5" t="s">
        <v>214</v>
      </c>
      <c r="U135" s="5" t="s">
        <v>737</v>
      </c>
      <c r="V135" s="5" t="s">
        <v>3441</v>
      </c>
    </row>
    <row r="136" spans="1:22" ht="14.25" customHeight="1" x14ac:dyDescent="0.3">
      <c r="A136" s="5" t="s">
        <v>738</v>
      </c>
      <c r="B136" s="5" t="s">
        <v>739</v>
      </c>
      <c r="C136" s="5" t="s">
        <v>485</v>
      </c>
      <c r="D136" s="5">
        <v>4</v>
      </c>
      <c r="E136" s="5">
        <v>8</v>
      </c>
      <c r="F136" s="5" t="s">
        <v>49</v>
      </c>
      <c r="G136" s="5" t="s">
        <v>60</v>
      </c>
      <c r="H136" s="5" t="s">
        <v>94</v>
      </c>
      <c r="I136" s="5" t="s">
        <v>740</v>
      </c>
      <c r="J136" s="5" t="s">
        <v>133</v>
      </c>
      <c r="K136" s="5" t="s">
        <v>213</v>
      </c>
      <c r="L136" s="5" t="s">
        <v>66</v>
      </c>
      <c r="M136" s="5" t="s">
        <v>65</v>
      </c>
      <c r="N136" s="8">
        <v>100</v>
      </c>
      <c r="O136" s="5" t="s">
        <v>52</v>
      </c>
      <c r="P136" s="5" t="s">
        <v>66</v>
      </c>
      <c r="Q136" s="5" t="s">
        <v>66</v>
      </c>
      <c r="R136" s="5" t="s">
        <v>52</v>
      </c>
      <c r="S136" s="5" t="s">
        <v>52</v>
      </c>
      <c r="T136" s="5" t="s">
        <v>702</v>
      </c>
      <c r="U136" s="5" t="s">
        <v>83</v>
      </c>
      <c r="V136" s="5" t="s">
        <v>741</v>
      </c>
    </row>
    <row r="137" spans="1:22" ht="14.25" customHeight="1" x14ac:dyDescent="0.3">
      <c r="A137" s="5" t="s">
        <v>742</v>
      </c>
      <c r="B137" s="5" t="s">
        <v>743</v>
      </c>
      <c r="C137" s="5" t="s">
        <v>485</v>
      </c>
      <c r="D137" s="5">
        <v>5</v>
      </c>
      <c r="E137" s="5">
        <v>9</v>
      </c>
      <c r="F137" s="5" t="s">
        <v>59</v>
      </c>
      <c r="G137" s="5" t="s">
        <v>60</v>
      </c>
      <c r="H137" s="5" t="s">
        <v>94</v>
      </c>
      <c r="I137" s="5" t="s">
        <v>744</v>
      </c>
      <c r="J137" s="5" t="s">
        <v>133</v>
      </c>
      <c r="K137" s="5" t="s">
        <v>64</v>
      </c>
      <c r="L137" s="5" t="s">
        <v>66</v>
      </c>
      <c r="M137" s="5" t="s">
        <v>65</v>
      </c>
      <c r="N137" s="8">
        <v>100</v>
      </c>
      <c r="O137" s="5" t="s">
        <v>52</v>
      </c>
      <c r="P137" s="5" t="s">
        <v>66</v>
      </c>
      <c r="Q137" s="5" t="s">
        <v>66</v>
      </c>
      <c r="R137" s="5" t="s">
        <v>66</v>
      </c>
      <c r="S137" s="5" t="s">
        <v>52</v>
      </c>
      <c r="T137" s="5" t="s">
        <v>214</v>
      </c>
      <c r="U137" s="5" t="s">
        <v>745</v>
      </c>
      <c r="V137" s="5" t="s">
        <v>746</v>
      </c>
    </row>
    <row r="138" spans="1:22" ht="14.25" customHeight="1" x14ac:dyDescent="0.3">
      <c r="A138" s="5" t="s">
        <v>747</v>
      </c>
      <c r="B138" s="5" t="s">
        <v>748</v>
      </c>
      <c r="C138" s="5" t="s">
        <v>485</v>
      </c>
      <c r="D138" s="5">
        <v>4</v>
      </c>
      <c r="E138" s="5">
        <v>8</v>
      </c>
      <c r="F138" s="5" t="s">
        <v>49</v>
      </c>
      <c r="G138" s="5" t="s">
        <v>60</v>
      </c>
      <c r="H138" s="5" t="s">
        <v>61</v>
      </c>
      <c r="I138" s="5" t="s">
        <v>749</v>
      </c>
      <c r="J138" s="5" t="s">
        <v>119</v>
      </c>
      <c r="K138" s="5" t="s">
        <v>213</v>
      </c>
      <c r="L138" s="5" t="s">
        <v>66</v>
      </c>
      <c r="M138" s="5" t="s">
        <v>65</v>
      </c>
      <c r="N138" s="8">
        <v>80</v>
      </c>
      <c r="O138" s="5" t="s">
        <v>52</v>
      </c>
      <c r="P138" s="5" t="s">
        <v>66</v>
      </c>
      <c r="Q138" s="5" t="s">
        <v>66</v>
      </c>
      <c r="R138" s="5" t="s">
        <v>52</v>
      </c>
      <c r="S138" s="5" t="s">
        <v>52</v>
      </c>
      <c r="T138" s="5" t="s">
        <v>702</v>
      </c>
      <c r="U138" s="5" t="s">
        <v>83</v>
      </c>
      <c r="V138" s="5" t="s">
        <v>750</v>
      </c>
    </row>
    <row r="139" spans="1:22" ht="14.25" customHeight="1" x14ac:dyDescent="0.3">
      <c r="A139" s="5" t="s">
        <v>751</v>
      </c>
      <c r="B139" s="5" t="s">
        <v>752</v>
      </c>
      <c r="C139" s="5" t="s">
        <v>485</v>
      </c>
      <c r="D139" s="5">
        <v>5</v>
      </c>
      <c r="E139" s="5">
        <v>9</v>
      </c>
      <c r="F139" s="5" t="s">
        <v>59</v>
      </c>
      <c r="G139" s="5" t="s">
        <v>60</v>
      </c>
      <c r="H139" s="5" t="s">
        <v>61</v>
      </c>
      <c r="I139" s="5" t="s">
        <v>753</v>
      </c>
      <c r="J139" s="5" t="s">
        <v>133</v>
      </c>
      <c r="K139" s="5" t="s">
        <v>199</v>
      </c>
      <c r="L139" s="5" t="s">
        <v>66</v>
      </c>
      <c r="M139" s="5" t="s">
        <v>65</v>
      </c>
      <c r="N139" s="8" t="s">
        <v>498</v>
      </c>
      <c r="O139" s="5" t="s">
        <v>52</v>
      </c>
      <c r="P139" s="5" t="s">
        <v>66</v>
      </c>
      <c r="Q139" s="5" t="s">
        <v>66</v>
      </c>
      <c r="R139" s="5" t="s">
        <v>66</v>
      </c>
      <c r="S139" s="5" t="s">
        <v>52</v>
      </c>
      <c r="T139" s="5" t="s">
        <v>214</v>
      </c>
      <c r="U139" s="5" t="s">
        <v>754</v>
      </c>
      <c r="V139" s="5" t="s">
        <v>3441</v>
      </c>
    </row>
    <row r="140" spans="1:22" ht="14.25" customHeight="1" x14ac:dyDescent="0.3">
      <c r="A140" s="5" t="s">
        <v>755</v>
      </c>
      <c r="B140" s="5" t="s">
        <v>756</v>
      </c>
      <c r="C140" s="5" t="s">
        <v>485</v>
      </c>
      <c r="D140" s="5">
        <v>5</v>
      </c>
      <c r="E140" s="5">
        <v>9</v>
      </c>
      <c r="F140" s="5" t="s">
        <v>59</v>
      </c>
      <c r="G140" s="5" t="s">
        <v>60</v>
      </c>
      <c r="H140" s="5" t="s">
        <v>61</v>
      </c>
      <c r="I140" s="5" t="s">
        <v>757</v>
      </c>
      <c r="J140" s="5" t="s">
        <v>133</v>
      </c>
      <c r="K140" s="5" t="s">
        <v>758</v>
      </c>
      <c r="L140" s="5" t="s">
        <v>66</v>
      </c>
      <c r="M140" s="5" t="s">
        <v>65</v>
      </c>
      <c r="N140" s="8">
        <v>60</v>
      </c>
      <c r="O140" s="5" t="s">
        <v>52</v>
      </c>
      <c r="P140" s="5" t="s">
        <v>66</v>
      </c>
      <c r="Q140" s="5" t="s">
        <v>66</v>
      </c>
      <c r="R140" s="5" t="s">
        <v>66</v>
      </c>
      <c r="S140" s="5" t="s">
        <v>52</v>
      </c>
      <c r="T140" s="5" t="s">
        <v>702</v>
      </c>
      <c r="U140" s="5" t="s">
        <v>83</v>
      </c>
      <c r="V140" s="5" t="s">
        <v>3442</v>
      </c>
    </row>
    <row r="141" spans="1:22" ht="14.25" customHeight="1" x14ac:dyDescent="0.3">
      <c r="A141" s="5" t="s">
        <v>759</v>
      </c>
      <c r="B141" s="5" t="s">
        <v>760</v>
      </c>
      <c r="C141" s="5" t="s">
        <v>485</v>
      </c>
      <c r="D141" s="5">
        <v>3</v>
      </c>
      <c r="E141" s="5">
        <v>9</v>
      </c>
      <c r="F141" s="5" t="s">
        <v>49</v>
      </c>
      <c r="G141" s="5" t="s">
        <v>60</v>
      </c>
      <c r="H141" s="5" t="s">
        <v>61</v>
      </c>
      <c r="I141" s="5" t="s">
        <v>761</v>
      </c>
      <c r="J141" s="5" t="s">
        <v>74</v>
      </c>
      <c r="K141" s="5" t="s">
        <v>213</v>
      </c>
      <c r="L141" s="5" t="s">
        <v>66</v>
      </c>
      <c r="M141" s="5" t="s">
        <v>65</v>
      </c>
      <c r="N141" s="8">
        <v>80</v>
      </c>
      <c r="O141" s="5" t="s">
        <v>52</v>
      </c>
      <c r="P141" s="5" t="s">
        <v>66</v>
      </c>
      <c r="Q141" s="5" t="s">
        <v>66</v>
      </c>
      <c r="R141" s="5" t="s">
        <v>52</v>
      </c>
      <c r="S141" s="5" t="s">
        <v>52</v>
      </c>
      <c r="T141" s="5" t="s">
        <v>702</v>
      </c>
      <c r="U141" s="5" t="s">
        <v>83</v>
      </c>
      <c r="V141" s="5" t="s">
        <v>3443</v>
      </c>
    </row>
    <row r="142" spans="1:22" ht="14.25" customHeight="1" x14ac:dyDescent="0.3">
      <c r="A142" s="5" t="s">
        <v>762</v>
      </c>
      <c r="B142" s="5" t="s">
        <v>763</v>
      </c>
      <c r="C142" s="5" t="s">
        <v>485</v>
      </c>
      <c r="D142" s="5">
        <v>4</v>
      </c>
      <c r="E142" s="5">
        <v>9</v>
      </c>
      <c r="F142" s="5" t="s">
        <v>49</v>
      </c>
      <c r="G142" s="5" t="s">
        <v>50</v>
      </c>
      <c r="H142" s="5" t="s">
        <v>94</v>
      </c>
      <c r="I142" s="5" t="s">
        <v>95</v>
      </c>
      <c r="J142" s="5" t="s">
        <v>113</v>
      </c>
      <c r="K142" s="5" t="s">
        <v>64</v>
      </c>
      <c r="L142" s="5" t="s">
        <v>66</v>
      </c>
      <c r="M142" s="5" t="s">
        <v>65</v>
      </c>
      <c r="N142" s="31" t="s">
        <v>764</v>
      </c>
      <c r="O142" s="5" t="s">
        <v>66</v>
      </c>
      <c r="P142" s="5" t="s">
        <v>52</v>
      </c>
      <c r="Q142" s="5" t="s">
        <v>52</v>
      </c>
      <c r="R142" s="5" t="s">
        <v>52</v>
      </c>
      <c r="S142" s="5" t="s">
        <v>52</v>
      </c>
      <c r="T142" s="5" t="s">
        <v>408</v>
      </c>
      <c r="U142" s="5" t="s">
        <v>83</v>
      </c>
      <c r="V142" s="5" t="s">
        <v>765</v>
      </c>
    </row>
    <row r="143" spans="1:22" ht="14.25" customHeight="1" x14ac:dyDescent="0.3">
      <c r="A143" s="5" t="s">
        <v>771</v>
      </c>
      <c r="B143" s="5" t="s">
        <v>772</v>
      </c>
      <c r="C143" s="5" t="s">
        <v>485</v>
      </c>
      <c r="D143" s="5">
        <v>4</v>
      </c>
      <c r="E143" s="5">
        <v>11</v>
      </c>
      <c r="F143" s="5" t="s">
        <v>59</v>
      </c>
      <c r="G143" s="5" t="s">
        <v>102</v>
      </c>
      <c r="H143" s="5" t="s">
        <v>383</v>
      </c>
      <c r="I143" s="5" t="s">
        <v>773</v>
      </c>
      <c r="J143" s="5" t="s">
        <v>74</v>
      </c>
      <c r="K143" s="5" t="s">
        <v>246</v>
      </c>
      <c r="L143" s="5" t="s">
        <v>66</v>
      </c>
      <c r="M143" s="5" t="s">
        <v>65</v>
      </c>
      <c r="N143" s="8">
        <v>130</v>
      </c>
      <c r="O143" s="5" t="s">
        <v>52</v>
      </c>
      <c r="P143" s="5" t="s">
        <v>66</v>
      </c>
      <c r="Q143" s="5" t="s">
        <v>66</v>
      </c>
      <c r="R143" s="5" t="s">
        <v>66</v>
      </c>
      <c r="S143" s="5" t="s">
        <v>52</v>
      </c>
      <c r="T143" s="5" t="s">
        <v>207</v>
      </c>
      <c r="U143" s="5" t="s">
        <v>90</v>
      </c>
      <c r="V143" s="5" t="s">
        <v>774</v>
      </c>
    </row>
    <row r="144" spans="1:22" ht="14.25" customHeight="1" x14ac:dyDescent="0.3">
      <c r="A144" s="5" t="s">
        <v>775</v>
      </c>
      <c r="B144" s="5" t="s">
        <v>776</v>
      </c>
      <c r="C144" s="5" t="s">
        <v>485</v>
      </c>
      <c r="D144" s="5">
        <v>2</v>
      </c>
      <c r="E144" s="5">
        <v>8</v>
      </c>
      <c r="F144" s="5" t="s">
        <v>49</v>
      </c>
      <c r="G144" s="5" t="s">
        <v>50</v>
      </c>
      <c r="H144" s="5" t="s">
        <v>51</v>
      </c>
      <c r="I144" s="5" t="s">
        <v>777</v>
      </c>
      <c r="J144" s="5" t="s">
        <v>163</v>
      </c>
      <c r="K144" s="5" t="s">
        <v>64</v>
      </c>
      <c r="L144" s="5" t="s">
        <v>66</v>
      </c>
      <c r="M144" s="5" t="s">
        <v>66</v>
      </c>
      <c r="N144" s="8" t="s">
        <v>778</v>
      </c>
      <c r="O144" s="5" t="s">
        <v>52</v>
      </c>
      <c r="P144" s="5" t="s">
        <v>52</v>
      </c>
      <c r="Q144" s="5" t="s">
        <v>52</v>
      </c>
      <c r="R144" s="5" t="s">
        <v>52</v>
      </c>
      <c r="S144" s="5" t="s">
        <v>52</v>
      </c>
      <c r="T144" s="5" t="s">
        <v>779</v>
      </c>
      <c r="U144" s="5" t="s">
        <v>241</v>
      </c>
      <c r="V144" s="5" t="s">
        <v>780</v>
      </c>
    </row>
    <row r="145" spans="1:22" ht="14.25" customHeight="1" x14ac:dyDescent="0.3">
      <c r="A145" s="5" t="s">
        <v>2593</v>
      </c>
      <c r="B145" s="5" t="s">
        <v>2594</v>
      </c>
      <c r="C145" s="5" t="s">
        <v>485</v>
      </c>
      <c r="D145" s="5">
        <v>6</v>
      </c>
      <c r="E145" s="5">
        <v>9</v>
      </c>
      <c r="F145" s="5" t="s">
        <v>59</v>
      </c>
      <c r="G145" s="5" t="s">
        <v>60</v>
      </c>
      <c r="H145" s="5" t="s">
        <v>51</v>
      </c>
      <c r="I145" s="5" t="s">
        <v>2595</v>
      </c>
      <c r="J145" s="5" t="s">
        <v>113</v>
      </c>
      <c r="K145" s="5" t="s">
        <v>307</v>
      </c>
      <c r="L145" s="5" t="s">
        <v>66</v>
      </c>
      <c r="M145" s="5" t="s">
        <v>65</v>
      </c>
      <c r="N145" s="8">
        <v>65</v>
      </c>
      <c r="O145" s="5" t="s">
        <v>66</v>
      </c>
      <c r="P145" s="5" t="s">
        <v>66</v>
      </c>
      <c r="Q145" s="5" t="s">
        <v>66</v>
      </c>
      <c r="R145" s="5" t="s">
        <v>66</v>
      </c>
      <c r="S145" s="5" t="s">
        <v>52</v>
      </c>
      <c r="T145" s="5" t="s">
        <v>207</v>
      </c>
      <c r="U145" s="5" t="s">
        <v>83</v>
      </c>
      <c r="V145" s="5" t="s">
        <v>2596</v>
      </c>
    </row>
    <row r="146" spans="1:22" ht="14.25" customHeight="1" x14ac:dyDescent="0.3">
      <c r="A146" s="5" t="s">
        <v>781</v>
      </c>
      <c r="B146" s="5" t="s">
        <v>782</v>
      </c>
      <c r="C146" s="5" t="s">
        <v>175</v>
      </c>
      <c r="D146" s="5">
        <v>3</v>
      </c>
      <c r="E146" s="5">
        <v>7</v>
      </c>
      <c r="F146" s="5" t="s">
        <v>49</v>
      </c>
      <c r="G146" s="5" t="s">
        <v>252</v>
      </c>
      <c r="H146" s="5" t="s">
        <v>103</v>
      </c>
      <c r="I146" s="5" t="s">
        <v>783</v>
      </c>
      <c r="J146" s="5" t="s">
        <v>74</v>
      </c>
      <c r="K146" s="5" t="s">
        <v>213</v>
      </c>
      <c r="L146" s="5" t="s">
        <v>66</v>
      </c>
      <c r="M146" s="5" t="s">
        <v>65</v>
      </c>
      <c r="N146" s="8">
        <v>25</v>
      </c>
      <c r="O146" s="5" t="s">
        <v>52</v>
      </c>
      <c r="P146" s="5" t="s">
        <v>52</v>
      </c>
      <c r="Q146" s="5" t="s">
        <v>52</v>
      </c>
      <c r="R146" s="5" t="s">
        <v>52</v>
      </c>
      <c r="S146" s="5" t="s">
        <v>52</v>
      </c>
      <c r="T146" s="5" t="s">
        <v>207</v>
      </c>
      <c r="U146" s="5" t="s">
        <v>784</v>
      </c>
      <c r="V146" s="5" t="s">
        <v>785</v>
      </c>
    </row>
    <row r="147" spans="1:22" ht="14.25" customHeight="1" x14ac:dyDescent="0.3">
      <c r="A147" s="5" t="s">
        <v>786</v>
      </c>
      <c r="B147" s="5" t="s">
        <v>787</v>
      </c>
      <c r="C147" s="5" t="s">
        <v>175</v>
      </c>
      <c r="D147" s="5">
        <v>6</v>
      </c>
      <c r="E147" s="5">
        <v>9</v>
      </c>
      <c r="F147" s="5" t="s">
        <v>59</v>
      </c>
      <c r="G147" s="5" t="s">
        <v>102</v>
      </c>
      <c r="H147" s="5" t="s">
        <v>103</v>
      </c>
      <c r="I147" s="5" t="s">
        <v>788</v>
      </c>
      <c r="J147" s="5" t="s">
        <v>74</v>
      </c>
      <c r="K147" s="5" t="s">
        <v>114</v>
      </c>
      <c r="L147" s="5" t="s">
        <v>65</v>
      </c>
      <c r="M147" s="5" t="s">
        <v>65</v>
      </c>
      <c r="N147" s="8">
        <v>20</v>
      </c>
      <c r="O147" s="5" t="s">
        <v>52</v>
      </c>
      <c r="P147" s="5" t="s">
        <v>66</v>
      </c>
      <c r="Q147" s="5" t="s">
        <v>66</v>
      </c>
      <c r="R147" s="5" t="s">
        <v>66</v>
      </c>
      <c r="S147" s="5" t="s">
        <v>52</v>
      </c>
      <c r="T147" s="5" t="s">
        <v>789</v>
      </c>
      <c r="U147" s="5" t="s">
        <v>468</v>
      </c>
      <c r="V147" s="5" t="s">
        <v>790</v>
      </c>
    </row>
    <row r="148" spans="1:22" ht="14.25" customHeight="1" x14ac:dyDescent="0.3">
      <c r="A148" s="5" t="s">
        <v>791</v>
      </c>
      <c r="B148" s="5" t="s">
        <v>792</v>
      </c>
      <c r="C148" s="5" t="s">
        <v>175</v>
      </c>
      <c r="D148" s="5">
        <v>6</v>
      </c>
      <c r="E148" s="5">
        <v>9</v>
      </c>
      <c r="F148" s="5" t="s">
        <v>59</v>
      </c>
      <c r="G148" s="5" t="s">
        <v>102</v>
      </c>
      <c r="H148" s="5" t="s">
        <v>273</v>
      </c>
      <c r="I148" s="5" t="s">
        <v>793</v>
      </c>
      <c r="J148" s="5" t="s">
        <v>74</v>
      </c>
      <c r="K148" s="5" t="s">
        <v>114</v>
      </c>
      <c r="L148" s="5" t="s">
        <v>66</v>
      </c>
      <c r="M148" s="5" t="s">
        <v>66</v>
      </c>
      <c r="N148" s="8">
        <v>16</v>
      </c>
      <c r="O148" s="5" t="s">
        <v>66</v>
      </c>
      <c r="P148" s="5" t="s">
        <v>52</v>
      </c>
      <c r="Q148" s="5" t="s">
        <v>52</v>
      </c>
      <c r="R148" s="5" t="s">
        <v>52</v>
      </c>
      <c r="S148" s="5" t="s">
        <v>52</v>
      </c>
      <c r="T148" s="5" t="s">
        <v>794</v>
      </c>
      <c r="U148" s="5" t="s">
        <v>345</v>
      </c>
      <c r="V148" s="5" t="s">
        <v>257</v>
      </c>
    </row>
    <row r="149" spans="1:22" ht="14.25" customHeight="1" x14ac:dyDescent="0.3">
      <c r="A149" s="5" t="s">
        <v>3300</v>
      </c>
      <c r="B149" s="5" t="s">
        <v>3301</v>
      </c>
      <c r="C149" s="5" t="s">
        <v>797</v>
      </c>
      <c r="D149" s="5">
        <v>3</v>
      </c>
      <c r="E149" s="5">
        <v>6</v>
      </c>
      <c r="F149" s="5" t="s">
        <v>49</v>
      </c>
      <c r="G149" s="5" t="s">
        <v>102</v>
      </c>
      <c r="H149" s="5" t="s">
        <v>383</v>
      </c>
      <c r="I149" s="5" t="s">
        <v>3302</v>
      </c>
      <c r="J149" s="5" t="s">
        <v>113</v>
      </c>
      <c r="K149" s="5" t="s">
        <v>114</v>
      </c>
      <c r="L149" s="5" t="s">
        <v>65</v>
      </c>
      <c r="M149" s="5" t="s">
        <v>65</v>
      </c>
      <c r="N149" s="8" t="s">
        <v>67</v>
      </c>
      <c r="O149" s="5" t="s">
        <v>52</v>
      </c>
      <c r="P149" s="5" t="s">
        <v>52</v>
      </c>
      <c r="Q149" s="5" t="s">
        <v>52</v>
      </c>
      <c r="R149" s="5" t="s">
        <v>52</v>
      </c>
      <c r="S149" s="5" t="s">
        <v>52</v>
      </c>
      <c r="T149" s="5" t="s">
        <v>178</v>
      </c>
      <c r="U149" s="5" t="s">
        <v>69</v>
      </c>
      <c r="V149" s="5" t="s">
        <v>52</v>
      </c>
    </row>
    <row r="150" spans="1:22" ht="14.25" customHeight="1" x14ac:dyDescent="0.3">
      <c r="A150" s="5" t="s">
        <v>795</v>
      </c>
      <c r="B150" s="5" t="s">
        <v>796</v>
      </c>
      <c r="C150" s="5" t="s">
        <v>797</v>
      </c>
      <c r="D150" s="5">
        <v>4</v>
      </c>
      <c r="E150" s="5">
        <v>8</v>
      </c>
      <c r="F150" s="5" t="s">
        <v>59</v>
      </c>
      <c r="G150" s="5" t="s">
        <v>252</v>
      </c>
      <c r="H150" s="5" t="s">
        <v>253</v>
      </c>
      <c r="I150" s="5" t="s">
        <v>798</v>
      </c>
      <c r="J150" s="5" t="s">
        <v>177</v>
      </c>
      <c r="K150" s="5" t="s">
        <v>120</v>
      </c>
      <c r="L150" s="5" t="s">
        <v>65</v>
      </c>
      <c r="M150" s="5" t="s">
        <v>66</v>
      </c>
      <c r="N150" s="8">
        <v>1.5</v>
      </c>
      <c r="O150" s="5" t="s">
        <v>52</v>
      </c>
      <c r="P150" s="5" t="s">
        <v>52</v>
      </c>
      <c r="Q150" s="5" t="s">
        <v>52</v>
      </c>
      <c r="R150" s="5" t="s">
        <v>52</v>
      </c>
      <c r="S150" s="5" t="s">
        <v>52</v>
      </c>
      <c r="T150" s="5" t="s">
        <v>799</v>
      </c>
      <c r="U150" s="5" t="s">
        <v>800</v>
      </c>
      <c r="V150" s="5" t="s">
        <v>52</v>
      </c>
    </row>
    <row r="151" spans="1:22" ht="14.25" customHeight="1" x14ac:dyDescent="0.3">
      <c r="A151" s="5" t="s">
        <v>801</v>
      </c>
      <c r="B151" s="5" t="s">
        <v>802</v>
      </c>
      <c r="C151" s="5" t="s">
        <v>797</v>
      </c>
      <c r="D151" s="5">
        <v>2</v>
      </c>
      <c r="E151" s="5">
        <v>7</v>
      </c>
      <c r="F151" s="5" t="s">
        <v>49</v>
      </c>
      <c r="G151" s="5" t="s">
        <v>252</v>
      </c>
      <c r="H151" s="5" t="s">
        <v>383</v>
      </c>
      <c r="I151" s="5" t="s">
        <v>803</v>
      </c>
      <c r="J151" s="5" t="s">
        <v>177</v>
      </c>
      <c r="K151" s="5" t="s">
        <v>120</v>
      </c>
      <c r="L151" s="5" t="s">
        <v>65</v>
      </c>
      <c r="M151" s="5" t="s">
        <v>66</v>
      </c>
      <c r="N151" s="8">
        <v>1</v>
      </c>
      <c r="O151" s="5" t="s">
        <v>52</v>
      </c>
      <c r="P151" s="5" t="s">
        <v>52</v>
      </c>
      <c r="Q151" s="5" t="s">
        <v>52</v>
      </c>
      <c r="R151" s="5" t="s">
        <v>52</v>
      </c>
      <c r="S151" s="5" t="s">
        <v>52</v>
      </c>
      <c r="T151" s="5" t="s">
        <v>256</v>
      </c>
      <c r="U151" s="5" t="s">
        <v>804</v>
      </c>
      <c r="V151" s="5" t="s">
        <v>805</v>
      </c>
    </row>
    <row r="152" spans="1:22" ht="14.25" customHeight="1" x14ac:dyDescent="0.3">
      <c r="A152" s="5" t="s">
        <v>806</v>
      </c>
      <c r="B152" s="5" t="s">
        <v>807</v>
      </c>
      <c r="C152" s="5" t="s">
        <v>797</v>
      </c>
      <c r="D152" s="5">
        <v>6</v>
      </c>
      <c r="E152" s="5">
        <v>9</v>
      </c>
      <c r="F152" s="5" t="s">
        <v>59</v>
      </c>
      <c r="G152" s="5" t="s">
        <v>252</v>
      </c>
      <c r="H152" s="5" t="s">
        <v>273</v>
      </c>
      <c r="I152" s="5" t="s">
        <v>95</v>
      </c>
      <c r="J152" s="5" t="s">
        <v>74</v>
      </c>
      <c r="K152" s="5" t="s">
        <v>307</v>
      </c>
      <c r="L152" s="5" t="s">
        <v>65</v>
      </c>
      <c r="M152" s="5" t="s">
        <v>65</v>
      </c>
      <c r="N152" s="8">
        <v>7</v>
      </c>
      <c r="O152" s="5" t="s">
        <v>52</v>
      </c>
      <c r="P152" s="5" t="s">
        <v>52</v>
      </c>
      <c r="Q152" s="5" t="s">
        <v>52</v>
      </c>
      <c r="R152" s="5" t="s">
        <v>52</v>
      </c>
      <c r="S152" s="5" t="s">
        <v>52</v>
      </c>
      <c r="T152" s="5" t="s">
        <v>808</v>
      </c>
      <c r="U152" s="5" t="s">
        <v>800</v>
      </c>
      <c r="V152" s="5" t="s">
        <v>52</v>
      </c>
    </row>
    <row r="153" spans="1:22" ht="14.25" customHeight="1" x14ac:dyDescent="0.3">
      <c r="A153" s="5" t="s">
        <v>3303</v>
      </c>
      <c r="B153" s="5" t="s">
        <v>3304</v>
      </c>
      <c r="C153" s="5" t="s">
        <v>797</v>
      </c>
      <c r="D153" s="5">
        <v>2</v>
      </c>
      <c r="E153" s="5">
        <v>6</v>
      </c>
      <c r="F153" s="5" t="s">
        <v>49</v>
      </c>
      <c r="G153" s="5" t="s">
        <v>252</v>
      </c>
      <c r="H153" s="5" t="s">
        <v>253</v>
      </c>
      <c r="I153" s="5" t="s">
        <v>3305</v>
      </c>
      <c r="J153" s="5" t="s">
        <v>74</v>
      </c>
      <c r="K153" s="5" t="s">
        <v>64</v>
      </c>
      <c r="L153" s="5" t="s">
        <v>65</v>
      </c>
      <c r="M153" s="5" t="s">
        <v>65</v>
      </c>
      <c r="N153" s="8">
        <v>5</v>
      </c>
      <c r="O153" s="5" t="s">
        <v>52</v>
      </c>
      <c r="P153" s="5" t="s">
        <v>52</v>
      </c>
      <c r="Q153" s="5" t="s">
        <v>52</v>
      </c>
      <c r="R153" s="5" t="s">
        <v>52</v>
      </c>
      <c r="S153" s="5" t="s">
        <v>52</v>
      </c>
      <c r="T153" s="5" t="s">
        <v>1028</v>
      </c>
      <c r="U153" s="5" t="s">
        <v>3306</v>
      </c>
      <c r="V153" s="5" t="s">
        <v>3448</v>
      </c>
    </row>
    <row r="154" spans="1:22" ht="14.25" customHeight="1" x14ac:dyDescent="0.3">
      <c r="A154" s="5" t="s">
        <v>3307</v>
      </c>
      <c r="B154" s="5" t="s">
        <v>3308</v>
      </c>
      <c r="C154" s="5" t="s">
        <v>818</v>
      </c>
      <c r="D154" s="5">
        <v>3</v>
      </c>
      <c r="E154" s="5">
        <v>6</v>
      </c>
      <c r="F154" s="5" t="s">
        <v>49</v>
      </c>
      <c r="G154" s="5" t="s">
        <v>50</v>
      </c>
      <c r="H154" s="5" t="s">
        <v>51</v>
      </c>
      <c r="I154" s="5" t="s">
        <v>3309</v>
      </c>
      <c r="J154" s="5" t="s">
        <v>820</v>
      </c>
      <c r="K154" s="5" t="s">
        <v>2222</v>
      </c>
      <c r="L154" s="5" t="s">
        <v>66</v>
      </c>
      <c r="M154" s="5" t="s">
        <v>65</v>
      </c>
      <c r="N154" s="8">
        <v>60</v>
      </c>
      <c r="O154" s="5" t="s">
        <v>52</v>
      </c>
      <c r="P154" s="5" t="s">
        <v>66</v>
      </c>
      <c r="Q154" s="5" t="s">
        <v>66</v>
      </c>
      <c r="R154" s="5" t="s">
        <v>52</v>
      </c>
      <c r="S154" s="5" t="s">
        <v>52</v>
      </c>
      <c r="T154" s="5" t="s">
        <v>214</v>
      </c>
      <c r="U154" s="5" t="s">
        <v>3310</v>
      </c>
      <c r="V154" s="5" t="s">
        <v>3311</v>
      </c>
    </row>
    <row r="155" spans="1:22" ht="14.25" customHeight="1" x14ac:dyDescent="0.3">
      <c r="A155" s="5" t="s">
        <v>809</v>
      </c>
      <c r="B155" s="5" t="s">
        <v>810</v>
      </c>
      <c r="C155" s="5" t="s">
        <v>811</v>
      </c>
      <c r="D155" s="5">
        <v>2</v>
      </c>
      <c r="E155" s="5">
        <v>7</v>
      </c>
      <c r="F155" s="5" t="s">
        <v>49</v>
      </c>
      <c r="G155" s="5" t="s">
        <v>50</v>
      </c>
      <c r="H155" s="5" t="s">
        <v>61</v>
      </c>
      <c r="I155" s="5" t="s">
        <v>812</v>
      </c>
      <c r="J155" s="5" t="s">
        <v>74</v>
      </c>
      <c r="K155" s="5" t="s">
        <v>120</v>
      </c>
      <c r="L155" s="5" t="s">
        <v>66</v>
      </c>
      <c r="M155" s="5" t="s">
        <v>66</v>
      </c>
      <c r="N155" s="8" t="s">
        <v>813</v>
      </c>
      <c r="O155" s="5" t="s">
        <v>52</v>
      </c>
      <c r="P155" s="5" t="s">
        <v>52</v>
      </c>
      <c r="Q155" s="5" t="s">
        <v>52</v>
      </c>
      <c r="R155" s="5" t="s">
        <v>52</v>
      </c>
      <c r="S155" s="5" t="s">
        <v>52</v>
      </c>
      <c r="T155" s="5" t="s">
        <v>334</v>
      </c>
      <c r="U155" s="5" t="s">
        <v>814</v>
      </c>
      <c r="V155" s="5" t="s">
        <v>815</v>
      </c>
    </row>
    <row r="156" spans="1:22" ht="14.25" customHeight="1" x14ac:dyDescent="0.3">
      <c r="A156" s="5" t="s">
        <v>816</v>
      </c>
      <c r="B156" s="5" t="s">
        <v>817</v>
      </c>
      <c r="C156" s="5" t="s">
        <v>818</v>
      </c>
      <c r="D156" s="5">
        <v>4</v>
      </c>
      <c r="E156" s="5">
        <v>8</v>
      </c>
      <c r="F156" s="5" t="s">
        <v>59</v>
      </c>
      <c r="G156" s="5" t="s">
        <v>50</v>
      </c>
      <c r="H156" s="5" t="s">
        <v>94</v>
      </c>
      <c r="I156" s="5" t="s">
        <v>819</v>
      </c>
      <c r="J156" s="5" t="s">
        <v>820</v>
      </c>
      <c r="K156" s="5" t="s">
        <v>821</v>
      </c>
      <c r="L156" s="5" t="s">
        <v>65</v>
      </c>
      <c r="M156" s="5" t="s">
        <v>65</v>
      </c>
      <c r="N156" s="8">
        <v>50</v>
      </c>
      <c r="O156" s="5" t="s">
        <v>52</v>
      </c>
      <c r="P156" s="5" t="s">
        <v>52</v>
      </c>
      <c r="Q156" s="5" t="s">
        <v>52</v>
      </c>
      <c r="R156" s="5" t="s">
        <v>52</v>
      </c>
      <c r="S156" s="5" t="s">
        <v>52</v>
      </c>
      <c r="T156" s="5" t="s">
        <v>214</v>
      </c>
      <c r="U156" s="5" t="s">
        <v>822</v>
      </c>
      <c r="V156" s="5" t="s">
        <v>823</v>
      </c>
    </row>
    <row r="157" spans="1:22" ht="14.25" customHeight="1" x14ac:dyDescent="0.3">
      <c r="A157" s="5" t="s">
        <v>824</v>
      </c>
      <c r="B157" s="5" t="s">
        <v>825</v>
      </c>
      <c r="C157" s="5" t="s">
        <v>797</v>
      </c>
      <c r="D157" s="5">
        <v>3</v>
      </c>
      <c r="E157" s="5">
        <v>8</v>
      </c>
      <c r="F157" s="5" t="s">
        <v>49</v>
      </c>
      <c r="G157" s="5" t="s">
        <v>93</v>
      </c>
      <c r="H157" s="5" t="s">
        <v>51</v>
      </c>
      <c r="I157" s="5" t="s">
        <v>826</v>
      </c>
      <c r="J157" s="5" t="s">
        <v>223</v>
      </c>
      <c r="K157" s="5" t="s">
        <v>120</v>
      </c>
      <c r="L157" s="5" t="s">
        <v>66</v>
      </c>
      <c r="M157" s="5" t="s">
        <v>66</v>
      </c>
      <c r="N157" s="8" t="s">
        <v>827</v>
      </c>
      <c r="O157" s="5" t="s">
        <v>52</v>
      </c>
      <c r="P157" s="5" t="s">
        <v>66</v>
      </c>
      <c r="Q157" s="5" t="s">
        <v>66</v>
      </c>
      <c r="R157" s="5" t="s">
        <v>52</v>
      </c>
      <c r="S157" s="5" t="s">
        <v>52</v>
      </c>
      <c r="T157" s="5" t="s">
        <v>828</v>
      </c>
      <c r="U157" s="5" t="s">
        <v>83</v>
      </c>
      <c r="V157" s="5" t="s">
        <v>829</v>
      </c>
    </row>
    <row r="158" spans="1:22" ht="14.25" customHeight="1" x14ac:dyDescent="0.3">
      <c r="A158" s="5" t="s">
        <v>830</v>
      </c>
      <c r="B158" s="5" t="s">
        <v>831</v>
      </c>
      <c r="C158" s="5" t="s">
        <v>797</v>
      </c>
      <c r="D158" s="5">
        <v>4</v>
      </c>
      <c r="E158" s="5">
        <v>7</v>
      </c>
      <c r="F158" s="5" t="s">
        <v>59</v>
      </c>
      <c r="G158" s="5" t="s">
        <v>50</v>
      </c>
      <c r="H158" s="5" t="s">
        <v>51</v>
      </c>
      <c r="I158" s="5" t="s">
        <v>832</v>
      </c>
      <c r="J158" s="5" t="s">
        <v>126</v>
      </c>
      <c r="K158" s="5" t="s">
        <v>64</v>
      </c>
      <c r="L158" s="5" t="s">
        <v>52</v>
      </c>
      <c r="M158" s="5" t="s">
        <v>52</v>
      </c>
      <c r="N158" s="8">
        <v>3</v>
      </c>
      <c r="O158" s="5" t="s">
        <v>52</v>
      </c>
      <c r="P158" s="5" t="s">
        <v>52</v>
      </c>
      <c r="Q158" s="5" t="s">
        <v>52</v>
      </c>
      <c r="R158" s="5" t="s">
        <v>52</v>
      </c>
      <c r="S158" s="5" t="s">
        <v>52</v>
      </c>
      <c r="T158" s="5" t="s">
        <v>276</v>
      </c>
      <c r="U158" s="5" t="s">
        <v>83</v>
      </c>
      <c r="V158" s="5" t="s">
        <v>52</v>
      </c>
    </row>
    <row r="159" spans="1:22" ht="14.25" customHeight="1" x14ac:dyDescent="0.3">
      <c r="A159" s="5" t="s">
        <v>2614</v>
      </c>
      <c r="B159" s="5" t="s">
        <v>2615</v>
      </c>
      <c r="C159" s="5" t="s">
        <v>818</v>
      </c>
      <c r="D159" s="5">
        <v>4</v>
      </c>
      <c r="E159" s="5">
        <v>9</v>
      </c>
      <c r="F159" s="5" t="s">
        <v>59</v>
      </c>
      <c r="G159" s="5" t="s">
        <v>50</v>
      </c>
      <c r="H159" s="5" t="s">
        <v>94</v>
      </c>
      <c r="I159" s="5" t="s">
        <v>2616</v>
      </c>
      <c r="J159" s="5" t="s">
        <v>177</v>
      </c>
      <c r="K159" s="5" t="s">
        <v>114</v>
      </c>
      <c r="L159" s="5" t="s">
        <v>65</v>
      </c>
      <c r="M159" s="5" t="s">
        <v>65</v>
      </c>
      <c r="N159" s="8" t="s">
        <v>401</v>
      </c>
      <c r="O159" s="5" t="s">
        <v>52</v>
      </c>
      <c r="P159" s="5" t="s">
        <v>52</v>
      </c>
      <c r="Q159" s="5" t="s">
        <v>52</v>
      </c>
      <c r="R159" s="5" t="s">
        <v>52</v>
      </c>
      <c r="S159" s="5" t="s">
        <v>52</v>
      </c>
      <c r="T159" s="5" t="s">
        <v>68</v>
      </c>
      <c r="U159" s="5" t="s">
        <v>2617</v>
      </c>
      <c r="V159" s="5" t="s">
        <v>2618</v>
      </c>
    </row>
    <row r="160" spans="1:22" ht="14.25" customHeight="1" x14ac:dyDescent="0.3">
      <c r="A160" s="5" t="s">
        <v>833</v>
      </c>
      <c r="B160" s="5" t="s">
        <v>834</v>
      </c>
      <c r="C160" s="5" t="s">
        <v>818</v>
      </c>
      <c r="D160" s="5">
        <v>5</v>
      </c>
      <c r="E160" s="5">
        <v>9</v>
      </c>
      <c r="F160" s="5" t="s">
        <v>59</v>
      </c>
      <c r="G160" s="5" t="s">
        <v>50</v>
      </c>
      <c r="H160" s="5" t="s">
        <v>51</v>
      </c>
      <c r="I160" s="5" t="s">
        <v>835</v>
      </c>
      <c r="J160" s="5" t="s">
        <v>119</v>
      </c>
      <c r="K160" s="5" t="s">
        <v>199</v>
      </c>
      <c r="L160" s="5" t="s">
        <v>66</v>
      </c>
      <c r="M160" s="5" t="s">
        <v>65</v>
      </c>
      <c r="N160" s="8" t="s">
        <v>836</v>
      </c>
      <c r="O160" s="5" t="s">
        <v>52</v>
      </c>
      <c r="P160" s="5" t="s">
        <v>66</v>
      </c>
      <c r="Q160" s="5" t="s">
        <v>66</v>
      </c>
      <c r="R160" s="5" t="s">
        <v>66</v>
      </c>
      <c r="S160" s="5" t="s">
        <v>52</v>
      </c>
      <c r="T160" s="5" t="s">
        <v>68</v>
      </c>
      <c r="U160" s="5" t="s">
        <v>145</v>
      </c>
      <c r="V160" s="5" t="s">
        <v>837</v>
      </c>
    </row>
    <row r="161" spans="1:22" ht="14.25" customHeight="1" x14ac:dyDescent="0.3">
      <c r="A161" s="5" t="s">
        <v>838</v>
      </c>
      <c r="B161" s="5" t="s">
        <v>839</v>
      </c>
      <c r="C161" s="5" t="s">
        <v>797</v>
      </c>
      <c r="D161" s="5">
        <v>2</v>
      </c>
      <c r="E161" s="5">
        <v>7</v>
      </c>
      <c r="F161" s="5" t="s">
        <v>49</v>
      </c>
      <c r="G161" s="5" t="s">
        <v>60</v>
      </c>
      <c r="H161" s="5" t="s">
        <v>51</v>
      </c>
      <c r="I161" s="5" t="s">
        <v>798</v>
      </c>
      <c r="J161" s="5" t="s">
        <v>820</v>
      </c>
      <c r="K161" s="5" t="s">
        <v>64</v>
      </c>
      <c r="L161" s="5" t="s">
        <v>66</v>
      </c>
      <c r="M161" s="5" t="s">
        <v>65</v>
      </c>
      <c r="N161" s="8" t="s">
        <v>840</v>
      </c>
      <c r="O161" s="5" t="s">
        <v>66</v>
      </c>
      <c r="P161" s="5" t="s">
        <v>52</v>
      </c>
      <c r="Q161" s="5" t="s">
        <v>52</v>
      </c>
      <c r="R161" s="5" t="s">
        <v>52</v>
      </c>
      <c r="S161" s="5" t="s">
        <v>52</v>
      </c>
      <c r="T161" s="5" t="s">
        <v>207</v>
      </c>
      <c r="U161" s="5" t="s">
        <v>841</v>
      </c>
      <c r="V161" s="5" t="s">
        <v>52</v>
      </c>
    </row>
    <row r="162" spans="1:22" ht="14.25" customHeight="1" x14ac:dyDescent="0.3">
      <c r="A162" s="5" t="s">
        <v>847</v>
      </c>
      <c r="B162" s="5" t="s">
        <v>848</v>
      </c>
      <c r="C162" s="5" t="s">
        <v>818</v>
      </c>
      <c r="D162" s="5">
        <v>2</v>
      </c>
      <c r="E162" s="5">
        <v>9</v>
      </c>
      <c r="F162" s="5" t="s">
        <v>49</v>
      </c>
      <c r="G162" s="5" t="s">
        <v>60</v>
      </c>
      <c r="H162" s="5" t="s">
        <v>61</v>
      </c>
      <c r="I162" s="5" t="s">
        <v>849</v>
      </c>
      <c r="J162" s="5" t="s">
        <v>820</v>
      </c>
      <c r="K162" s="5" t="s">
        <v>850</v>
      </c>
      <c r="L162" s="5" t="s">
        <v>66</v>
      </c>
      <c r="M162" s="5" t="s">
        <v>65</v>
      </c>
      <c r="N162" s="8">
        <v>50</v>
      </c>
      <c r="O162" s="5" t="s">
        <v>52</v>
      </c>
      <c r="P162" s="5" t="s">
        <v>66</v>
      </c>
      <c r="Q162" s="5" t="s">
        <v>66</v>
      </c>
      <c r="R162" s="5" t="s">
        <v>52</v>
      </c>
      <c r="S162" s="5" t="s">
        <v>52</v>
      </c>
      <c r="T162" s="5" t="s">
        <v>214</v>
      </c>
      <c r="U162" s="5" t="s">
        <v>83</v>
      </c>
      <c r="V162" s="5" t="s">
        <v>851</v>
      </c>
    </row>
    <row r="163" spans="1:22" ht="14.25" customHeight="1" x14ac:dyDescent="0.3">
      <c r="A163" s="5" t="s">
        <v>857</v>
      </c>
      <c r="B163" s="5" t="s">
        <v>858</v>
      </c>
      <c r="C163" s="5" t="s">
        <v>818</v>
      </c>
      <c r="D163" s="5">
        <v>5</v>
      </c>
      <c r="E163" s="5">
        <v>10</v>
      </c>
      <c r="F163" s="5" t="s">
        <v>59</v>
      </c>
      <c r="G163" s="5" t="s">
        <v>50</v>
      </c>
      <c r="H163" s="5" t="s">
        <v>94</v>
      </c>
      <c r="I163" s="5" t="s">
        <v>859</v>
      </c>
      <c r="J163" s="5" t="s">
        <v>177</v>
      </c>
      <c r="K163" s="5" t="s">
        <v>114</v>
      </c>
      <c r="L163" s="5" t="s">
        <v>65</v>
      </c>
      <c r="M163" s="5" t="s">
        <v>66</v>
      </c>
      <c r="N163" s="31" t="s">
        <v>860</v>
      </c>
      <c r="O163" s="5" t="s">
        <v>52</v>
      </c>
      <c r="P163" s="5" t="s">
        <v>52</v>
      </c>
      <c r="Q163" s="5" t="s">
        <v>52</v>
      </c>
      <c r="R163" s="5" t="s">
        <v>66</v>
      </c>
      <c r="S163" s="5" t="s">
        <v>52</v>
      </c>
      <c r="T163" s="5" t="s">
        <v>861</v>
      </c>
      <c r="U163" s="5" t="s">
        <v>862</v>
      </c>
      <c r="V163" s="5" t="s">
        <v>863</v>
      </c>
    </row>
    <row r="164" spans="1:22" ht="14.25" customHeight="1" x14ac:dyDescent="0.3">
      <c r="A164" s="5" t="s">
        <v>864</v>
      </c>
      <c r="B164" s="5" t="s">
        <v>865</v>
      </c>
      <c r="C164" s="5" t="s">
        <v>866</v>
      </c>
      <c r="D164" s="5">
        <v>3</v>
      </c>
      <c r="E164" s="5">
        <v>8</v>
      </c>
      <c r="F164" s="5" t="s">
        <v>49</v>
      </c>
      <c r="G164" s="5" t="s">
        <v>93</v>
      </c>
      <c r="H164" s="5" t="s">
        <v>51</v>
      </c>
      <c r="I164" s="5" t="s">
        <v>867</v>
      </c>
      <c r="J164" s="5" t="s">
        <v>150</v>
      </c>
      <c r="K164" s="5" t="s">
        <v>855</v>
      </c>
      <c r="L164" s="5" t="s">
        <v>66</v>
      </c>
      <c r="M164" s="5" t="s">
        <v>52</v>
      </c>
      <c r="N164" s="8" t="s">
        <v>868</v>
      </c>
      <c r="O164" s="5" t="s">
        <v>52</v>
      </c>
      <c r="P164" s="5" t="s">
        <v>52</v>
      </c>
      <c r="Q164" s="5" t="s">
        <v>52</v>
      </c>
      <c r="R164" s="5" t="s">
        <v>52</v>
      </c>
      <c r="S164" s="5" t="s">
        <v>52</v>
      </c>
      <c r="T164" s="5" t="s">
        <v>276</v>
      </c>
      <c r="U164" s="5" t="s">
        <v>83</v>
      </c>
      <c r="V164" s="5" t="s">
        <v>869</v>
      </c>
    </row>
    <row r="165" spans="1:22" ht="14.25" customHeight="1" x14ac:dyDescent="0.3">
      <c r="A165" s="5" t="s">
        <v>877</v>
      </c>
      <c r="B165" s="5" t="s">
        <v>878</v>
      </c>
      <c r="C165" s="5" t="s">
        <v>797</v>
      </c>
      <c r="D165" s="5">
        <v>3</v>
      </c>
      <c r="E165" s="5">
        <v>7</v>
      </c>
      <c r="F165" s="5" t="s">
        <v>59</v>
      </c>
      <c r="G165" s="5" t="s">
        <v>50</v>
      </c>
      <c r="H165" s="5" t="s">
        <v>51</v>
      </c>
      <c r="I165" s="5" t="s">
        <v>879</v>
      </c>
      <c r="J165" s="5" t="s">
        <v>119</v>
      </c>
      <c r="K165" s="5" t="s">
        <v>552</v>
      </c>
      <c r="L165" s="5" t="s">
        <v>52</v>
      </c>
      <c r="M165" s="5" t="s">
        <v>52</v>
      </c>
      <c r="N165" s="8">
        <v>1</v>
      </c>
      <c r="O165" s="5" t="s">
        <v>52</v>
      </c>
      <c r="P165" s="5" t="s">
        <v>52</v>
      </c>
      <c r="Q165" s="5" t="s">
        <v>52</v>
      </c>
      <c r="R165" s="5" t="s">
        <v>52</v>
      </c>
      <c r="S165" s="5" t="s">
        <v>52</v>
      </c>
      <c r="T165" s="5" t="s">
        <v>52</v>
      </c>
      <c r="U165" s="5" t="s">
        <v>880</v>
      </c>
      <c r="V165" s="5" t="s">
        <v>881</v>
      </c>
    </row>
    <row r="166" spans="1:22" ht="14.25" customHeight="1" x14ac:dyDescent="0.3">
      <c r="A166" s="5" t="s">
        <v>3312</v>
      </c>
      <c r="B166" s="5" t="s">
        <v>3313</v>
      </c>
      <c r="C166" s="5" t="s">
        <v>818</v>
      </c>
      <c r="D166" s="5">
        <v>2</v>
      </c>
      <c r="E166" s="5">
        <v>6</v>
      </c>
      <c r="F166" s="5" t="s">
        <v>49</v>
      </c>
      <c r="G166" s="5" t="s">
        <v>60</v>
      </c>
      <c r="H166" s="5" t="s">
        <v>51</v>
      </c>
      <c r="I166" s="5" t="s">
        <v>3314</v>
      </c>
      <c r="J166" s="5" t="s">
        <v>820</v>
      </c>
      <c r="K166" s="5" t="s">
        <v>492</v>
      </c>
      <c r="L166" s="5" t="s">
        <v>65</v>
      </c>
      <c r="M166" s="5" t="s">
        <v>65</v>
      </c>
      <c r="N166" s="8">
        <v>100</v>
      </c>
      <c r="O166" s="5" t="s">
        <v>52</v>
      </c>
      <c r="P166" s="5" t="s">
        <v>66</v>
      </c>
      <c r="Q166" s="5" t="s">
        <v>52</v>
      </c>
      <c r="R166" s="5" t="s">
        <v>52</v>
      </c>
      <c r="S166" s="5" t="s">
        <v>52</v>
      </c>
      <c r="T166" s="5" t="s">
        <v>214</v>
      </c>
      <c r="U166" s="5" t="s">
        <v>83</v>
      </c>
      <c r="V166" s="5" t="s">
        <v>3315</v>
      </c>
    </row>
    <row r="167" spans="1:22" ht="14.25" customHeight="1" x14ac:dyDescent="0.3">
      <c r="A167" s="5" t="s">
        <v>3316</v>
      </c>
      <c r="B167" s="5" t="s">
        <v>3317</v>
      </c>
      <c r="C167" s="5" t="s">
        <v>818</v>
      </c>
      <c r="D167" s="5">
        <v>3</v>
      </c>
      <c r="E167" s="5">
        <v>6</v>
      </c>
      <c r="F167" s="5" t="s">
        <v>49</v>
      </c>
      <c r="G167" s="5" t="s">
        <v>252</v>
      </c>
      <c r="H167" s="5" t="s">
        <v>273</v>
      </c>
      <c r="I167" s="5" t="s">
        <v>3318</v>
      </c>
      <c r="J167" s="5" t="s">
        <v>177</v>
      </c>
      <c r="K167" s="5" t="s">
        <v>492</v>
      </c>
      <c r="L167" s="5" t="s">
        <v>65</v>
      </c>
      <c r="M167" s="5" t="s">
        <v>65</v>
      </c>
      <c r="N167" s="8">
        <v>65</v>
      </c>
      <c r="O167" s="5" t="s">
        <v>52</v>
      </c>
      <c r="P167" s="5" t="s">
        <v>66</v>
      </c>
      <c r="Q167" s="5" t="s">
        <v>52</v>
      </c>
      <c r="R167" s="5" t="s">
        <v>52</v>
      </c>
      <c r="S167" s="5" t="s">
        <v>52</v>
      </c>
      <c r="T167" s="5" t="s">
        <v>214</v>
      </c>
      <c r="U167" s="5" t="s">
        <v>83</v>
      </c>
      <c r="V167" s="5" t="s">
        <v>3319</v>
      </c>
    </row>
    <row r="168" spans="1:22" ht="14.25" customHeight="1" x14ac:dyDescent="0.3">
      <c r="A168" s="5" t="s">
        <v>3320</v>
      </c>
      <c r="B168" s="5" t="s">
        <v>3321</v>
      </c>
      <c r="C168" s="5" t="s">
        <v>818</v>
      </c>
      <c r="D168" s="5">
        <v>3</v>
      </c>
      <c r="E168" s="5">
        <v>5</v>
      </c>
      <c r="F168" s="5" t="s">
        <v>49</v>
      </c>
      <c r="G168" s="5" t="s">
        <v>252</v>
      </c>
      <c r="H168" s="5" t="s">
        <v>253</v>
      </c>
      <c r="I168" s="5" t="s">
        <v>1788</v>
      </c>
      <c r="J168" s="5" t="s">
        <v>74</v>
      </c>
      <c r="K168" s="5" t="s">
        <v>492</v>
      </c>
      <c r="L168" s="5" t="s">
        <v>65</v>
      </c>
      <c r="M168" s="5" t="s">
        <v>65</v>
      </c>
      <c r="N168" s="8">
        <v>110</v>
      </c>
      <c r="O168" s="5" t="s">
        <v>52</v>
      </c>
      <c r="P168" s="5" t="s">
        <v>66</v>
      </c>
      <c r="Q168" s="5" t="s">
        <v>52</v>
      </c>
      <c r="R168" s="5" t="s">
        <v>52</v>
      </c>
      <c r="S168" s="5" t="s">
        <v>52</v>
      </c>
      <c r="T168" s="5" t="s">
        <v>214</v>
      </c>
      <c r="U168" s="5" t="s">
        <v>1078</v>
      </c>
      <c r="V168" s="5" t="s">
        <v>52</v>
      </c>
    </row>
    <row r="169" spans="1:22" ht="14.25" customHeight="1" x14ac:dyDescent="0.3">
      <c r="A169" s="5" t="s">
        <v>882</v>
      </c>
      <c r="B169" s="5" t="s">
        <v>883</v>
      </c>
      <c r="C169" s="5" t="s">
        <v>818</v>
      </c>
      <c r="D169" s="5">
        <v>6</v>
      </c>
      <c r="E169" s="5">
        <v>9</v>
      </c>
      <c r="F169" s="5" t="s">
        <v>59</v>
      </c>
      <c r="G169" s="5" t="s">
        <v>60</v>
      </c>
      <c r="H169" s="5" t="s">
        <v>61</v>
      </c>
      <c r="I169" s="5" t="s">
        <v>884</v>
      </c>
      <c r="J169" s="5" t="s">
        <v>820</v>
      </c>
      <c r="K169" s="5" t="s">
        <v>64</v>
      </c>
      <c r="L169" s="5" t="s">
        <v>65</v>
      </c>
      <c r="M169" s="5" t="s">
        <v>65</v>
      </c>
      <c r="N169" s="8">
        <v>100</v>
      </c>
      <c r="O169" s="5" t="s">
        <v>52</v>
      </c>
      <c r="P169" s="5" t="s">
        <v>66</v>
      </c>
      <c r="Q169" s="5" t="s">
        <v>66</v>
      </c>
      <c r="R169" s="5" t="s">
        <v>52</v>
      </c>
      <c r="S169" s="5" t="s">
        <v>52</v>
      </c>
      <c r="T169" s="5" t="s">
        <v>214</v>
      </c>
      <c r="U169" s="5" t="s">
        <v>241</v>
      </c>
      <c r="V169" s="5" t="s">
        <v>885</v>
      </c>
    </row>
    <row r="170" spans="1:22" ht="14.25" customHeight="1" x14ac:dyDescent="0.3">
      <c r="A170" s="5" t="s">
        <v>3327</v>
      </c>
      <c r="B170" s="5" t="s">
        <v>3328</v>
      </c>
      <c r="C170" s="5" t="s">
        <v>818</v>
      </c>
      <c r="D170" s="5">
        <v>2</v>
      </c>
      <c r="E170" s="5">
        <v>5</v>
      </c>
      <c r="F170" s="5" t="s">
        <v>49</v>
      </c>
      <c r="G170" s="5" t="s">
        <v>60</v>
      </c>
      <c r="H170" s="5" t="s">
        <v>51</v>
      </c>
      <c r="I170" s="5" t="s">
        <v>3329</v>
      </c>
      <c r="J170" s="5" t="s">
        <v>820</v>
      </c>
      <c r="K170" s="5" t="s">
        <v>3330</v>
      </c>
      <c r="L170" s="5" t="s">
        <v>65</v>
      </c>
      <c r="M170" s="5" t="s">
        <v>65</v>
      </c>
      <c r="N170" s="8">
        <v>80</v>
      </c>
      <c r="O170" s="5" t="s">
        <v>52</v>
      </c>
      <c r="P170" s="5" t="s">
        <v>66</v>
      </c>
      <c r="Q170" s="5" t="s">
        <v>66</v>
      </c>
      <c r="R170" s="5" t="s">
        <v>52</v>
      </c>
      <c r="S170" s="5" t="s">
        <v>52</v>
      </c>
      <c r="T170" s="5" t="s">
        <v>214</v>
      </c>
      <c r="U170" s="5" t="s">
        <v>3331</v>
      </c>
      <c r="V170" s="5" t="s">
        <v>3332</v>
      </c>
    </row>
    <row r="171" spans="1:22" ht="14.25" customHeight="1" x14ac:dyDescent="0.3">
      <c r="A171" s="5" t="s">
        <v>886</v>
      </c>
      <c r="B171" s="5" t="s">
        <v>887</v>
      </c>
      <c r="C171" s="5" t="s">
        <v>818</v>
      </c>
      <c r="D171" s="5">
        <v>4</v>
      </c>
      <c r="E171" s="5">
        <v>7</v>
      </c>
      <c r="F171" s="5" t="s">
        <v>49</v>
      </c>
      <c r="G171" s="5" t="s">
        <v>102</v>
      </c>
      <c r="H171" s="5" t="s">
        <v>253</v>
      </c>
      <c r="I171" s="5" t="s">
        <v>888</v>
      </c>
      <c r="J171" s="5" t="s">
        <v>74</v>
      </c>
      <c r="K171" s="5" t="s">
        <v>821</v>
      </c>
      <c r="L171" s="5" t="s">
        <v>65</v>
      </c>
      <c r="M171" s="5" t="s">
        <v>65</v>
      </c>
      <c r="N171" s="8">
        <v>80</v>
      </c>
      <c r="O171" s="5" t="s">
        <v>52</v>
      </c>
      <c r="P171" s="5" t="s">
        <v>52</v>
      </c>
      <c r="Q171" s="5" t="s">
        <v>52</v>
      </c>
      <c r="R171" s="5" t="s">
        <v>52</v>
      </c>
      <c r="S171" s="5" t="s">
        <v>52</v>
      </c>
      <c r="T171" s="5" t="s">
        <v>214</v>
      </c>
      <c r="U171" s="5" t="s">
        <v>83</v>
      </c>
      <c r="V171" s="5" t="s">
        <v>70</v>
      </c>
    </row>
    <row r="172" spans="1:22" ht="14.25" customHeight="1" x14ac:dyDescent="0.3">
      <c r="A172" s="5" t="s">
        <v>891</v>
      </c>
      <c r="B172" s="5" t="s">
        <v>892</v>
      </c>
      <c r="C172" s="5" t="s">
        <v>818</v>
      </c>
      <c r="D172" s="5">
        <v>3</v>
      </c>
      <c r="E172" s="5">
        <v>8</v>
      </c>
      <c r="F172" s="5" t="s">
        <v>49</v>
      </c>
      <c r="G172" s="5" t="s">
        <v>50</v>
      </c>
      <c r="H172" s="5" t="s">
        <v>51</v>
      </c>
      <c r="I172" s="5" t="s">
        <v>893</v>
      </c>
      <c r="J172" s="5" t="s">
        <v>820</v>
      </c>
      <c r="K172" s="5" t="s">
        <v>894</v>
      </c>
      <c r="L172" s="5" t="s">
        <v>65</v>
      </c>
      <c r="M172" s="5" t="s">
        <v>65</v>
      </c>
      <c r="N172" s="8">
        <v>150</v>
      </c>
      <c r="O172" s="5" t="s">
        <v>52</v>
      </c>
      <c r="P172" s="5" t="s">
        <v>66</v>
      </c>
      <c r="Q172" s="5" t="s">
        <v>66</v>
      </c>
      <c r="R172" s="5" t="s">
        <v>52</v>
      </c>
      <c r="S172" s="5" t="s">
        <v>52</v>
      </c>
      <c r="T172" s="5" t="s">
        <v>214</v>
      </c>
      <c r="U172" s="5" t="s">
        <v>83</v>
      </c>
      <c r="V172" s="5" t="s">
        <v>895</v>
      </c>
    </row>
    <row r="173" spans="1:22" ht="14.25" customHeight="1" x14ac:dyDescent="0.3">
      <c r="A173" s="5" t="s">
        <v>896</v>
      </c>
      <c r="B173" s="5" t="s">
        <v>897</v>
      </c>
      <c r="C173" s="5" t="s">
        <v>818</v>
      </c>
      <c r="D173" s="5">
        <v>4</v>
      </c>
      <c r="E173" s="5">
        <v>8</v>
      </c>
      <c r="F173" s="5" t="s">
        <v>59</v>
      </c>
      <c r="G173" s="5" t="s">
        <v>102</v>
      </c>
      <c r="H173" s="5" t="s">
        <v>103</v>
      </c>
      <c r="I173" s="5" t="s">
        <v>898</v>
      </c>
      <c r="J173" s="5" t="s">
        <v>74</v>
      </c>
      <c r="K173" s="5" t="s">
        <v>758</v>
      </c>
      <c r="L173" s="5" t="s">
        <v>65</v>
      </c>
      <c r="M173" s="5" t="s">
        <v>65</v>
      </c>
      <c r="N173" s="8">
        <v>70</v>
      </c>
      <c r="O173" s="5" t="s">
        <v>52</v>
      </c>
      <c r="P173" s="5" t="s">
        <v>52</v>
      </c>
      <c r="Q173" s="5" t="s">
        <v>52</v>
      </c>
      <c r="R173" s="5" t="s">
        <v>52</v>
      </c>
      <c r="S173" s="5" t="s">
        <v>52</v>
      </c>
      <c r="T173" s="5" t="s">
        <v>214</v>
      </c>
      <c r="U173" s="5" t="s">
        <v>241</v>
      </c>
      <c r="V173" s="5" t="s">
        <v>70</v>
      </c>
    </row>
    <row r="174" spans="1:22" ht="14.25" customHeight="1" x14ac:dyDescent="0.3">
      <c r="A174" s="5" t="s">
        <v>899</v>
      </c>
      <c r="B174" s="5" t="s">
        <v>900</v>
      </c>
      <c r="C174" s="5" t="s">
        <v>818</v>
      </c>
      <c r="D174" s="5">
        <v>4</v>
      </c>
      <c r="E174" s="5">
        <v>9</v>
      </c>
      <c r="F174" s="5" t="s">
        <v>49</v>
      </c>
      <c r="G174" s="5" t="s">
        <v>93</v>
      </c>
      <c r="H174" s="5" t="s">
        <v>61</v>
      </c>
      <c r="I174" s="5" t="s">
        <v>901</v>
      </c>
      <c r="J174" s="5" t="s">
        <v>163</v>
      </c>
      <c r="K174" s="5" t="s">
        <v>407</v>
      </c>
      <c r="L174" s="5" t="s">
        <v>66</v>
      </c>
      <c r="M174" s="5" t="s">
        <v>65</v>
      </c>
      <c r="N174" s="8">
        <v>25</v>
      </c>
      <c r="O174" s="5" t="s">
        <v>52</v>
      </c>
      <c r="P174" s="5" t="s">
        <v>66</v>
      </c>
      <c r="Q174" s="5" t="s">
        <v>66</v>
      </c>
      <c r="R174" s="5" t="s">
        <v>66</v>
      </c>
      <c r="S174" s="5" t="s">
        <v>52</v>
      </c>
      <c r="T174" s="5" t="s">
        <v>471</v>
      </c>
      <c r="U174" s="5" t="s">
        <v>902</v>
      </c>
      <c r="V174" s="5" t="s">
        <v>903</v>
      </c>
    </row>
    <row r="175" spans="1:22" ht="14.25" customHeight="1" x14ac:dyDescent="0.3">
      <c r="A175" s="5" t="s">
        <v>3233</v>
      </c>
      <c r="B175" s="5" t="s">
        <v>3234</v>
      </c>
      <c r="C175" s="5" t="s">
        <v>818</v>
      </c>
      <c r="D175" s="5">
        <v>2</v>
      </c>
      <c r="E175" s="5">
        <v>7</v>
      </c>
      <c r="F175" s="5" t="s">
        <v>49</v>
      </c>
      <c r="G175" s="5" t="s">
        <v>50</v>
      </c>
      <c r="H175" s="5" t="s">
        <v>51</v>
      </c>
      <c r="I175" s="5" t="s">
        <v>3235</v>
      </c>
      <c r="J175" s="5" t="s">
        <v>820</v>
      </c>
      <c r="K175" s="5" t="s">
        <v>213</v>
      </c>
      <c r="L175" s="5" t="s">
        <v>66</v>
      </c>
      <c r="M175" s="5" t="s">
        <v>65</v>
      </c>
      <c r="N175" s="8">
        <v>50</v>
      </c>
      <c r="O175" s="5" t="s">
        <v>52</v>
      </c>
      <c r="P175" s="5" t="s">
        <v>66</v>
      </c>
      <c r="Q175" s="5" t="s">
        <v>52</v>
      </c>
      <c r="R175" s="5" t="s">
        <v>52</v>
      </c>
      <c r="S175" s="5" t="s">
        <v>52</v>
      </c>
      <c r="T175" s="5" t="s">
        <v>214</v>
      </c>
      <c r="U175" s="5" t="s">
        <v>3236</v>
      </c>
      <c r="V175" s="5" t="s">
        <v>52</v>
      </c>
    </row>
    <row r="176" spans="1:22" ht="14.25" customHeight="1" x14ac:dyDescent="0.3">
      <c r="A176" s="5" t="s">
        <v>910</v>
      </c>
      <c r="B176" s="5" t="s">
        <v>911</v>
      </c>
      <c r="C176" s="5" t="s">
        <v>818</v>
      </c>
      <c r="D176" s="5">
        <v>3</v>
      </c>
      <c r="E176" s="5">
        <v>7</v>
      </c>
      <c r="F176" s="5" t="s">
        <v>49</v>
      </c>
      <c r="G176" s="5" t="s">
        <v>93</v>
      </c>
      <c r="H176" s="5" t="s">
        <v>51</v>
      </c>
      <c r="I176" s="5" t="s">
        <v>912</v>
      </c>
      <c r="J176" s="5" t="s">
        <v>820</v>
      </c>
      <c r="K176" s="5" t="s">
        <v>64</v>
      </c>
      <c r="L176" s="5" t="s">
        <v>65</v>
      </c>
      <c r="M176" s="5" t="s">
        <v>65</v>
      </c>
      <c r="N176" s="8">
        <v>105</v>
      </c>
      <c r="O176" s="5" t="s">
        <v>66</v>
      </c>
      <c r="P176" s="5" t="s">
        <v>52</v>
      </c>
      <c r="Q176" s="5" t="s">
        <v>52</v>
      </c>
      <c r="R176" s="5" t="s">
        <v>66</v>
      </c>
      <c r="S176" s="5" t="s">
        <v>52</v>
      </c>
      <c r="T176" s="5" t="s">
        <v>207</v>
      </c>
      <c r="U176" s="5" t="s">
        <v>56</v>
      </c>
      <c r="V176" s="5" t="s">
        <v>913</v>
      </c>
    </row>
    <row r="177" spans="1:22" ht="14.25" customHeight="1" x14ac:dyDescent="0.3">
      <c r="A177" s="5" t="s">
        <v>914</v>
      </c>
      <c r="B177" s="5" t="s">
        <v>915</v>
      </c>
      <c r="C177" s="5" t="s">
        <v>818</v>
      </c>
      <c r="D177" s="5">
        <v>3</v>
      </c>
      <c r="E177" s="5">
        <v>7</v>
      </c>
      <c r="F177" s="5" t="s">
        <v>49</v>
      </c>
      <c r="G177" s="5" t="s">
        <v>60</v>
      </c>
      <c r="H177" s="5" t="s">
        <v>94</v>
      </c>
      <c r="I177" s="5" t="s">
        <v>916</v>
      </c>
      <c r="J177" s="5" t="s">
        <v>177</v>
      </c>
      <c r="K177" s="5" t="s">
        <v>120</v>
      </c>
      <c r="L177" s="5" t="s">
        <v>52</v>
      </c>
      <c r="M177" s="5" t="s">
        <v>52</v>
      </c>
      <c r="N177" s="8" t="s">
        <v>67</v>
      </c>
      <c r="O177" s="5" t="s">
        <v>52</v>
      </c>
      <c r="P177" s="5" t="s">
        <v>52</v>
      </c>
      <c r="Q177" s="5" t="s">
        <v>52</v>
      </c>
      <c r="R177" s="5" t="s">
        <v>52</v>
      </c>
      <c r="S177" s="5" t="s">
        <v>52</v>
      </c>
      <c r="T177" s="5" t="s">
        <v>471</v>
      </c>
      <c r="U177" s="5" t="s">
        <v>917</v>
      </c>
      <c r="V177" s="5" t="s">
        <v>448</v>
      </c>
    </row>
    <row r="178" spans="1:22" ht="14.25" customHeight="1" x14ac:dyDescent="0.3">
      <c r="A178" s="5" t="s">
        <v>923</v>
      </c>
      <c r="B178" s="5" t="s">
        <v>924</v>
      </c>
      <c r="C178" s="5" t="s">
        <v>925</v>
      </c>
      <c r="D178" s="5">
        <v>5</v>
      </c>
      <c r="E178" s="5">
        <v>8</v>
      </c>
      <c r="F178" s="5" t="s">
        <v>59</v>
      </c>
      <c r="G178" s="5" t="s">
        <v>93</v>
      </c>
      <c r="H178" s="5" t="s">
        <v>51</v>
      </c>
      <c r="I178" s="5" t="s">
        <v>926</v>
      </c>
      <c r="J178" s="5" t="s">
        <v>820</v>
      </c>
      <c r="K178" s="5" t="s">
        <v>927</v>
      </c>
      <c r="L178" s="5" t="s">
        <v>66</v>
      </c>
      <c r="M178" s="5" t="s">
        <v>65</v>
      </c>
      <c r="N178" s="8">
        <v>1.7</v>
      </c>
      <c r="O178" s="5" t="s">
        <v>66</v>
      </c>
      <c r="P178" s="5" t="s">
        <v>52</v>
      </c>
      <c r="Q178" s="5" t="s">
        <v>52</v>
      </c>
      <c r="R178" s="5" t="s">
        <v>52</v>
      </c>
      <c r="S178" s="5" t="s">
        <v>52</v>
      </c>
      <c r="T178" s="5" t="s">
        <v>52</v>
      </c>
      <c r="U178" s="5" t="s">
        <v>928</v>
      </c>
      <c r="V178" s="5" t="s">
        <v>929</v>
      </c>
    </row>
    <row r="179" spans="1:22" ht="14.25" customHeight="1" x14ac:dyDescent="0.3">
      <c r="A179" s="5" t="s">
        <v>930</v>
      </c>
      <c r="B179" s="5" t="s">
        <v>931</v>
      </c>
      <c r="C179" s="5" t="s">
        <v>925</v>
      </c>
      <c r="D179" s="5">
        <v>3</v>
      </c>
      <c r="E179" s="5">
        <v>8</v>
      </c>
      <c r="F179" s="5" t="s">
        <v>49</v>
      </c>
      <c r="G179" s="5" t="s">
        <v>93</v>
      </c>
      <c r="H179" s="5" t="s">
        <v>51</v>
      </c>
      <c r="I179" s="5" t="s">
        <v>932</v>
      </c>
      <c r="J179" s="5" t="s">
        <v>820</v>
      </c>
      <c r="K179" s="5" t="s">
        <v>927</v>
      </c>
      <c r="L179" s="5" t="s">
        <v>66</v>
      </c>
      <c r="M179" s="5" t="s">
        <v>65</v>
      </c>
      <c r="N179" s="8">
        <v>1.3</v>
      </c>
      <c r="O179" s="5" t="s">
        <v>52</v>
      </c>
      <c r="P179" s="5" t="s">
        <v>52</v>
      </c>
      <c r="Q179" s="5" t="s">
        <v>52</v>
      </c>
      <c r="R179" s="5" t="s">
        <v>52</v>
      </c>
      <c r="S179" s="5" t="s">
        <v>66</v>
      </c>
      <c r="T179" s="5" t="s">
        <v>52</v>
      </c>
      <c r="U179" s="5" t="s">
        <v>83</v>
      </c>
      <c r="V179" s="5" t="s">
        <v>933</v>
      </c>
    </row>
    <row r="180" spans="1:22" ht="14.25" customHeight="1" x14ac:dyDescent="0.3">
      <c r="A180" s="5" t="s">
        <v>934</v>
      </c>
      <c r="B180" s="5" t="s">
        <v>935</v>
      </c>
      <c r="C180" s="5" t="s">
        <v>925</v>
      </c>
      <c r="D180" s="5">
        <v>3</v>
      </c>
      <c r="E180" s="5">
        <v>8</v>
      </c>
      <c r="F180" s="5" t="s">
        <v>49</v>
      </c>
      <c r="G180" s="5" t="s">
        <v>93</v>
      </c>
      <c r="H180" s="5" t="s">
        <v>61</v>
      </c>
      <c r="I180" s="5" t="s">
        <v>936</v>
      </c>
      <c r="J180" s="5" t="s">
        <v>820</v>
      </c>
      <c r="K180" s="5" t="s">
        <v>927</v>
      </c>
      <c r="L180" s="5" t="s">
        <v>66</v>
      </c>
      <c r="M180" s="5" t="s">
        <v>52</v>
      </c>
      <c r="N180" s="8" t="s">
        <v>868</v>
      </c>
      <c r="O180" s="5" t="s">
        <v>52</v>
      </c>
      <c r="P180" s="5" t="s">
        <v>52</v>
      </c>
      <c r="Q180" s="5" t="s">
        <v>52</v>
      </c>
      <c r="R180" s="5" t="s">
        <v>52</v>
      </c>
      <c r="S180" s="5" t="s">
        <v>52</v>
      </c>
      <c r="T180" s="5" t="s">
        <v>52</v>
      </c>
      <c r="U180" s="5" t="s">
        <v>171</v>
      </c>
      <c r="V180" s="5" t="s">
        <v>937</v>
      </c>
    </row>
    <row r="181" spans="1:22" ht="14.25" customHeight="1" x14ac:dyDescent="0.3">
      <c r="A181" s="5" t="s">
        <v>938</v>
      </c>
      <c r="B181" s="5" t="s">
        <v>939</v>
      </c>
      <c r="C181" s="5" t="s">
        <v>925</v>
      </c>
      <c r="D181" s="5">
        <v>5</v>
      </c>
      <c r="E181" s="5">
        <v>8</v>
      </c>
      <c r="F181" s="5" t="s">
        <v>49</v>
      </c>
      <c r="G181" s="5" t="s">
        <v>93</v>
      </c>
      <c r="H181" s="5" t="s">
        <v>51</v>
      </c>
      <c r="I181" s="5" t="s">
        <v>940</v>
      </c>
      <c r="J181" s="5" t="s">
        <v>820</v>
      </c>
      <c r="K181" s="5" t="s">
        <v>927</v>
      </c>
      <c r="L181" s="5" t="s">
        <v>52</v>
      </c>
      <c r="M181" s="5" t="s">
        <v>52</v>
      </c>
      <c r="N181" s="8" t="s">
        <v>941</v>
      </c>
      <c r="O181" s="5" t="s">
        <v>52</v>
      </c>
      <c r="P181" s="5" t="s">
        <v>52</v>
      </c>
      <c r="Q181" s="5" t="s">
        <v>52</v>
      </c>
      <c r="R181" s="5" t="s">
        <v>52</v>
      </c>
      <c r="S181" s="5" t="s">
        <v>52</v>
      </c>
      <c r="T181" s="5" t="s">
        <v>52</v>
      </c>
      <c r="U181" s="5" t="s">
        <v>56</v>
      </c>
      <c r="V181" s="5" t="s">
        <v>942</v>
      </c>
    </row>
    <row r="182" spans="1:22" ht="14.25" customHeight="1" x14ac:dyDescent="0.3">
      <c r="A182" s="5" t="s">
        <v>943</v>
      </c>
      <c r="B182" s="5" t="s">
        <v>944</v>
      </c>
      <c r="C182" s="5" t="s">
        <v>925</v>
      </c>
      <c r="D182" s="5">
        <v>5</v>
      </c>
      <c r="E182" s="5">
        <v>9</v>
      </c>
      <c r="F182" s="5" t="s">
        <v>59</v>
      </c>
      <c r="G182" s="5" t="s">
        <v>93</v>
      </c>
      <c r="H182" s="5" t="s">
        <v>51</v>
      </c>
      <c r="I182" s="5" t="s">
        <v>945</v>
      </c>
      <c r="J182" s="5" t="s">
        <v>820</v>
      </c>
      <c r="K182" s="5" t="s">
        <v>927</v>
      </c>
      <c r="L182" s="5" t="s">
        <v>66</v>
      </c>
      <c r="M182" s="5" t="s">
        <v>52</v>
      </c>
      <c r="N182" s="8">
        <v>3</v>
      </c>
      <c r="O182" s="5" t="s">
        <v>52</v>
      </c>
      <c r="P182" s="5" t="s">
        <v>52</v>
      </c>
      <c r="Q182" s="5" t="s">
        <v>52</v>
      </c>
      <c r="R182" s="5" t="s">
        <v>52</v>
      </c>
      <c r="S182" s="5" t="s">
        <v>66</v>
      </c>
      <c r="T182" s="5" t="s">
        <v>52</v>
      </c>
      <c r="U182" s="5" t="s">
        <v>83</v>
      </c>
      <c r="V182" s="5" t="s">
        <v>52</v>
      </c>
    </row>
    <row r="183" spans="1:22" ht="14.25" customHeight="1" x14ac:dyDescent="0.3">
      <c r="A183" s="5" t="s">
        <v>946</v>
      </c>
      <c r="B183" s="5" t="s">
        <v>947</v>
      </c>
      <c r="C183" s="5" t="s">
        <v>925</v>
      </c>
      <c r="D183" s="5">
        <v>3</v>
      </c>
      <c r="E183" s="5">
        <v>8</v>
      </c>
      <c r="F183" s="5" t="s">
        <v>49</v>
      </c>
      <c r="G183" s="5" t="s">
        <v>93</v>
      </c>
      <c r="H183" s="5" t="s">
        <v>51</v>
      </c>
      <c r="I183" s="5" t="s">
        <v>948</v>
      </c>
      <c r="J183" s="5" t="s">
        <v>820</v>
      </c>
      <c r="K183" s="5" t="s">
        <v>927</v>
      </c>
      <c r="L183" s="5" t="s">
        <v>66</v>
      </c>
      <c r="M183" s="5" t="s">
        <v>52</v>
      </c>
      <c r="N183" s="8">
        <v>4</v>
      </c>
      <c r="O183" s="5" t="s">
        <v>66</v>
      </c>
      <c r="P183" s="5" t="s">
        <v>52</v>
      </c>
      <c r="Q183" s="5" t="s">
        <v>52</v>
      </c>
      <c r="R183" s="5" t="s">
        <v>52</v>
      </c>
      <c r="S183" s="5" t="s">
        <v>52</v>
      </c>
      <c r="T183" s="5" t="s">
        <v>655</v>
      </c>
      <c r="U183" s="5" t="s">
        <v>83</v>
      </c>
      <c r="V183" s="5" t="s">
        <v>949</v>
      </c>
    </row>
    <row r="184" spans="1:22" ht="14.25" customHeight="1" x14ac:dyDescent="0.3">
      <c r="A184" s="5" t="s">
        <v>950</v>
      </c>
      <c r="B184" s="5" t="s">
        <v>951</v>
      </c>
      <c r="C184" s="5" t="s">
        <v>925</v>
      </c>
      <c r="D184" s="5">
        <v>4</v>
      </c>
      <c r="E184" s="5">
        <v>8</v>
      </c>
      <c r="F184" s="5" t="s">
        <v>49</v>
      </c>
      <c r="G184" s="5" t="s">
        <v>93</v>
      </c>
      <c r="H184" s="5" t="s">
        <v>51</v>
      </c>
      <c r="I184" s="5" t="s">
        <v>52</v>
      </c>
      <c r="J184" s="5" t="s">
        <v>820</v>
      </c>
      <c r="K184" s="5" t="s">
        <v>927</v>
      </c>
      <c r="L184" s="5" t="s">
        <v>52</v>
      </c>
      <c r="M184" s="5" t="s">
        <v>52</v>
      </c>
      <c r="N184" s="8">
        <v>2.5</v>
      </c>
      <c r="O184" s="5" t="s">
        <v>52</v>
      </c>
      <c r="P184" s="5" t="s">
        <v>52</v>
      </c>
      <c r="Q184" s="5" t="s">
        <v>52</v>
      </c>
      <c r="R184" s="5" t="s">
        <v>52</v>
      </c>
      <c r="S184" s="5" t="s">
        <v>52</v>
      </c>
      <c r="T184" s="5" t="s">
        <v>655</v>
      </c>
      <c r="U184" s="5" t="s">
        <v>83</v>
      </c>
      <c r="V184" s="5" t="s">
        <v>52</v>
      </c>
    </row>
    <row r="185" spans="1:22" ht="14.25" customHeight="1" x14ac:dyDescent="0.3">
      <c r="A185" s="5" t="s">
        <v>952</v>
      </c>
      <c r="B185" s="5" t="s">
        <v>953</v>
      </c>
      <c r="C185" s="5" t="s">
        <v>925</v>
      </c>
      <c r="D185" s="5">
        <v>3</v>
      </c>
      <c r="E185" s="5">
        <v>8</v>
      </c>
      <c r="F185" s="5" t="s">
        <v>49</v>
      </c>
      <c r="G185" s="5" t="s">
        <v>93</v>
      </c>
      <c r="H185" s="5" t="s">
        <v>51</v>
      </c>
      <c r="I185" s="5" t="s">
        <v>954</v>
      </c>
      <c r="J185" s="5" t="s">
        <v>820</v>
      </c>
      <c r="K185" s="5" t="s">
        <v>927</v>
      </c>
      <c r="L185" s="5" t="s">
        <v>52</v>
      </c>
      <c r="M185" s="5" t="s">
        <v>52</v>
      </c>
      <c r="N185" s="8">
        <v>2.5</v>
      </c>
      <c r="O185" s="5" t="s">
        <v>52</v>
      </c>
      <c r="P185" s="5" t="s">
        <v>52</v>
      </c>
      <c r="Q185" s="5" t="s">
        <v>52</v>
      </c>
      <c r="R185" s="5" t="s">
        <v>52</v>
      </c>
      <c r="S185" s="5" t="s">
        <v>52</v>
      </c>
      <c r="T185" s="5" t="s">
        <v>52</v>
      </c>
      <c r="U185" s="5" t="s">
        <v>122</v>
      </c>
      <c r="V185" s="5" t="s">
        <v>955</v>
      </c>
    </row>
    <row r="186" spans="1:22" ht="14.25" customHeight="1" x14ac:dyDescent="0.3">
      <c r="A186" s="5" t="s">
        <v>956</v>
      </c>
      <c r="B186" s="5" t="s">
        <v>957</v>
      </c>
      <c r="C186" s="5" t="s">
        <v>925</v>
      </c>
      <c r="D186" s="5">
        <v>5</v>
      </c>
      <c r="E186" s="5">
        <v>9</v>
      </c>
      <c r="F186" s="5" t="s">
        <v>59</v>
      </c>
      <c r="G186" s="5" t="s">
        <v>93</v>
      </c>
      <c r="H186" s="5" t="s">
        <v>51</v>
      </c>
      <c r="I186" s="5" t="s">
        <v>52</v>
      </c>
      <c r="J186" s="5" t="s">
        <v>820</v>
      </c>
      <c r="K186" s="5" t="s">
        <v>927</v>
      </c>
      <c r="L186" s="5" t="s">
        <v>52</v>
      </c>
      <c r="M186" s="5" t="s">
        <v>52</v>
      </c>
      <c r="N186" s="8" t="s">
        <v>52</v>
      </c>
      <c r="O186" s="5" t="s">
        <v>52</v>
      </c>
      <c r="P186" s="5" t="s">
        <v>52</v>
      </c>
      <c r="Q186" s="5" t="s">
        <v>52</v>
      </c>
      <c r="R186" s="5" t="s">
        <v>52</v>
      </c>
      <c r="S186" s="5" t="s">
        <v>52</v>
      </c>
      <c r="T186" s="5" t="s">
        <v>52</v>
      </c>
      <c r="U186" s="5" t="s">
        <v>958</v>
      </c>
      <c r="V186" s="5" t="s">
        <v>52</v>
      </c>
    </row>
    <row r="187" spans="1:22" ht="14.25" customHeight="1" x14ac:dyDescent="0.3">
      <c r="A187" s="5" t="s">
        <v>959</v>
      </c>
      <c r="B187" s="5" t="s">
        <v>960</v>
      </c>
      <c r="C187" s="5" t="s">
        <v>925</v>
      </c>
      <c r="D187" s="5">
        <v>3</v>
      </c>
      <c r="E187" s="5">
        <v>8</v>
      </c>
      <c r="F187" s="5" t="s">
        <v>49</v>
      </c>
      <c r="G187" s="5" t="s">
        <v>93</v>
      </c>
      <c r="H187" s="5" t="s">
        <v>94</v>
      </c>
      <c r="I187" s="5" t="s">
        <v>961</v>
      </c>
      <c r="J187" s="5" t="s">
        <v>820</v>
      </c>
      <c r="K187" s="5" t="s">
        <v>927</v>
      </c>
      <c r="L187" s="5" t="s">
        <v>52</v>
      </c>
      <c r="M187" s="5" t="s">
        <v>52</v>
      </c>
      <c r="N187" s="8">
        <v>3</v>
      </c>
      <c r="O187" s="5" t="s">
        <v>66</v>
      </c>
      <c r="P187" s="5" t="s">
        <v>52</v>
      </c>
      <c r="Q187" s="5" t="s">
        <v>52</v>
      </c>
      <c r="R187" s="5" t="s">
        <v>52</v>
      </c>
      <c r="S187" s="5" t="s">
        <v>52</v>
      </c>
      <c r="T187" s="5" t="s">
        <v>52</v>
      </c>
      <c r="U187" s="5" t="s">
        <v>962</v>
      </c>
      <c r="V187" s="5" t="s">
        <v>52</v>
      </c>
    </row>
    <row r="188" spans="1:22" ht="14.25" customHeight="1" x14ac:dyDescent="0.3">
      <c r="A188" s="5" t="s">
        <v>968</v>
      </c>
      <c r="B188" s="5" t="s">
        <v>969</v>
      </c>
      <c r="C188" s="5" t="s">
        <v>925</v>
      </c>
      <c r="D188" s="5">
        <v>3</v>
      </c>
      <c r="E188" s="5">
        <v>7</v>
      </c>
      <c r="F188" s="5" t="s">
        <v>49</v>
      </c>
      <c r="G188" s="5" t="s">
        <v>93</v>
      </c>
      <c r="H188" s="5" t="s">
        <v>51</v>
      </c>
      <c r="I188" s="5" t="s">
        <v>52</v>
      </c>
      <c r="J188" s="5" t="s">
        <v>820</v>
      </c>
      <c r="K188" s="5" t="s">
        <v>52</v>
      </c>
      <c r="L188" s="5" t="s">
        <v>52</v>
      </c>
      <c r="M188" s="5" t="s">
        <v>52</v>
      </c>
      <c r="N188" s="8" t="s">
        <v>52</v>
      </c>
      <c r="O188" s="5" t="s">
        <v>52</v>
      </c>
      <c r="P188" s="5" t="s">
        <v>52</v>
      </c>
      <c r="Q188" s="5" t="s">
        <v>52</v>
      </c>
      <c r="R188" s="5" t="s">
        <v>52</v>
      </c>
      <c r="S188" s="5" t="s">
        <v>52</v>
      </c>
      <c r="T188" s="5" t="s">
        <v>52</v>
      </c>
      <c r="U188" s="5" t="s">
        <v>970</v>
      </c>
      <c r="V188" s="5" t="s">
        <v>52</v>
      </c>
    </row>
    <row r="189" spans="1:22" ht="14.25" customHeight="1" x14ac:dyDescent="0.3">
      <c r="A189" s="5" t="s">
        <v>971</v>
      </c>
      <c r="B189" s="5" t="s">
        <v>972</v>
      </c>
      <c r="C189" s="5" t="s">
        <v>925</v>
      </c>
      <c r="D189" s="5">
        <v>5</v>
      </c>
      <c r="E189" s="5">
        <v>8</v>
      </c>
      <c r="F189" s="5" t="s">
        <v>49</v>
      </c>
      <c r="G189" s="5" t="s">
        <v>93</v>
      </c>
      <c r="H189" s="5" t="s">
        <v>51</v>
      </c>
      <c r="I189" s="5" t="s">
        <v>961</v>
      </c>
      <c r="J189" s="5" t="s">
        <v>820</v>
      </c>
      <c r="K189" s="5" t="s">
        <v>927</v>
      </c>
      <c r="L189" s="5" t="s">
        <v>52</v>
      </c>
      <c r="M189" s="5" t="s">
        <v>52</v>
      </c>
      <c r="N189" s="8" t="s">
        <v>52</v>
      </c>
      <c r="O189" s="5" t="s">
        <v>66</v>
      </c>
      <c r="P189" s="5" t="s">
        <v>52</v>
      </c>
      <c r="Q189" s="5" t="s">
        <v>52</v>
      </c>
      <c r="R189" s="5" t="s">
        <v>52</v>
      </c>
      <c r="S189" s="5" t="s">
        <v>52</v>
      </c>
      <c r="T189" s="5" t="s">
        <v>52</v>
      </c>
      <c r="U189" s="5" t="s">
        <v>83</v>
      </c>
      <c r="V189" s="5" t="s">
        <v>52</v>
      </c>
    </row>
    <row r="190" spans="1:22" ht="14.25" customHeight="1" x14ac:dyDescent="0.3">
      <c r="A190" s="5" t="s">
        <v>973</v>
      </c>
      <c r="B190" s="5" t="s">
        <v>974</v>
      </c>
      <c r="C190" s="5" t="s">
        <v>925</v>
      </c>
      <c r="D190" s="5">
        <v>3</v>
      </c>
      <c r="E190" s="5">
        <v>8</v>
      </c>
      <c r="F190" s="5" t="s">
        <v>49</v>
      </c>
      <c r="G190" s="5" t="s">
        <v>93</v>
      </c>
      <c r="H190" s="5" t="s">
        <v>51</v>
      </c>
      <c r="I190" s="5" t="s">
        <v>975</v>
      </c>
      <c r="J190" s="5" t="s">
        <v>820</v>
      </c>
      <c r="K190" s="5" t="s">
        <v>927</v>
      </c>
      <c r="L190" s="5" t="s">
        <v>66</v>
      </c>
      <c r="M190" s="5" t="s">
        <v>65</v>
      </c>
      <c r="N190" s="8">
        <v>1.67</v>
      </c>
      <c r="O190" s="5" t="s">
        <v>52</v>
      </c>
      <c r="P190" s="5" t="s">
        <v>52</v>
      </c>
      <c r="Q190" s="5" t="s">
        <v>52</v>
      </c>
      <c r="R190" s="5" t="s">
        <v>52</v>
      </c>
      <c r="S190" s="5" t="s">
        <v>66</v>
      </c>
      <c r="T190" s="5" t="s">
        <v>655</v>
      </c>
      <c r="U190" s="5" t="s">
        <v>83</v>
      </c>
      <c r="V190" s="5" t="s">
        <v>976</v>
      </c>
    </row>
    <row r="191" spans="1:22" ht="14.25" customHeight="1" x14ac:dyDescent="0.3">
      <c r="A191" s="5" t="s">
        <v>977</v>
      </c>
      <c r="B191" s="5" t="s">
        <v>978</v>
      </c>
      <c r="C191" s="5" t="s">
        <v>925</v>
      </c>
      <c r="D191" s="5">
        <v>4</v>
      </c>
      <c r="E191" s="5">
        <v>8</v>
      </c>
      <c r="F191" s="5" t="s">
        <v>49</v>
      </c>
      <c r="G191" s="5" t="s">
        <v>93</v>
      </c>
      <c r="H191" s="5" t="s">
        <v>94</v>
      </c>
      <c r="I191" s="5" t="s">
        <v>979</v>
      </c>
      <c r="J191" s="5" t="s">
        <v>820</v>
      </c>
      <c r="K191" s="5" t="s">
        <v>927</v>
      </c>
      <c r="L191" s="5" t="s">
        <v>66</v>
      </c>
      <c r="M191" s="5" t="s">
        <v>52</v>
      </c>
      <c r="N191" s="8">
        <v>3</v>
      </c>
      <c r="O191" s="5" t="s">
        <v>66</v>
      </c>
      <c r="P191" s="5" t="s">
        <v>52</v>
      </c>
      <c r="Q191" s="5" t="s">
        <v>52</v>
      </c>
      <c r="R191" s="5" t="s">
        <v>52</v>
      </c>
      <c r="S191" s="5" t="s">
        <v>66</v>
      </c>
      <c r="T191" s="5" t="s">
        <v>655</v>
      </c>
      <c r="U191" s="5" t="s">
        <v>83</v>
      </c>
      <c r="V191" s="5" t="s">
        <v>980</v>
      </c>
    </row>
    <row r="192" spans="1:22" ht="14.25" customHeight="1" x14ac:dyDescent="0.3">
      <c r="A192" s="5" t="s">
        <v>981</v>
      </c>
      <c r="B192" s="5" t="s">
        <v>982</v>
      </c>
      <c r="C192" s="5" t="s">
        <v>925</v>
      </c>
      <c r="D192" s="5">
        <v>3</v>
      </c>
      <c r="E192" s="5">
        <v>8</v>
      </c>
      <c r="F192" s="5" t="s">
        <v>49</v>
      </c>
      <c r="G192" s="5" t="s">
        <v>93</v>
      </c>
      <c r="H192" s="5" t="s">
        <v>94</v>
      </c>
      <c r="I192" s="5" t="s">
        <v>983</v>
      </c>
      <c r="J192" s="5" t="s">
        <v>820</v>
      </c>
      <c r="K192" s="5" t="s">
        <v>927</v>
      </c>
      <c r="L192" s="5" t="s">
        <v>66</v>
      </c>
      <c r="M192" s="5" t="s">
        <v>65</v>
      </c>
      <c r="N192" s="8">
        <v>4</v>
      </c>
      <c r="O192" s="5" t="s">
        <v>52</v>
      </c>
      <c r="P192" s="5" t="s">
        <v>52</v>
      </c>
      <c r="Q192" s="5" t="s">
        <v>52</v>
      </c>
      <c r="R192" s="5" t="s">
        <v>52</v>
      </c>
      <c r="S192" s="5" t="s">
        <v>52</v>
      </c>
      <c r="T192" s="5" t="s">
        <v>655</v>
      </c>
      <c r="U192" s="5" t="s">
        <v>83</v>
      </c>
      <c r="V192" s="5" t="s">
        <v>52</v>
      </c>
    </row>
    <row r="193" spans="1:22" ht="14.25" customHeight="1" x14ac:dyDescent="0.3">
      <c r="A193" s="5" t="s">
        <v>984</v>
      </c>
      <c r="B193" s="5" t="s">
        <v>985</v>
      </c>
      <c r="C193" s="5" t="s">
        <v>925</v>
      </c>
      <c r="D193" s="5">
        <v>3</v>
      </c>
      <c r="E193" s="5">
        <v>9</v>
      </c>
      <c r="F193" s="5" t="s">
        <v>49</v>
      </c>
      <c r="G193" s="5" t="s">
        <v>93</v>
      </c>
      <c r="H193" s="5" t="s">
        <v>94</v>
      </c>
      <c r="I193" s="5" t="s">
        <v>52</v>
      </c>
      <c r="J193" s="5" t="s">
        <v>820</v>
      </c>
      <c r="K193" s="5" t="s">
        <v>927</v>
      </c>
      <c r="L193" s="5" t="s">
        <v>52</v>
      </c>
      <c r="M193" s="5" t="s">
        <v>52</v>
      </c>
      <c r="N193" s="8" t="s">
        <v>52</v>
      </c>
      <c r="O193" s="5" t="s">
        <v>52</v>
      </c>
      <c r="P193" s="5" t="s">
        <v>52</v>
      </c>
      <c r="Q193" s="5" t="s">
        <v>52</v>
      </c>
      <c r="R193" s="5" t="s">
        <v>52</v>
      </c>
      <c r="S193" s="5" t="s">
        <v>52</v>
      </c>
      <c r="T193" s="5" t="s">
        <v>52</v>
      </c>
      <c r="U193" s="5" t="s">
        <v>83</v>
      </c>
      <c r="V193" s="5" t="s">
        <v>52</v>
      </c>
    </row>
    <row r="194" spans="1:22" ht="14.25" customHeight="1" x14ac:dyDescent="0.3">
      <c r="A194" s="5" t="s">
        <v>986</v>
      </c>
      <c r="B194" s="5" t="s">
        <v>987</v>
      </c>
      <c r="C194" s="5" t="s">
        <v>925</v>
      </c>
      <c r="D194" s="5">
        <v>3</v>
      </c>
      <c r="E194" s="5">
        <v>9</v>
      </c>
      <c r="F194" s="5" t="s">
        <v>49</v>
      </c>
      <c r="G194" s="5" t="s">
        <v>93</v>
      </c>
      <c r="H194" s="5" t="s">
        <v>94</v>
      </c>
      <c r="I194" s="5" t="s">
        <v>988</v>
      </c>
      <c r="J194" s="5" t="s">
        <v>820</v>
      </c>
      <c r="K194" s="5" t="s">
        <v>927</v>
      </c>
      <c r="L194" s="5" t="s">
        <v>65</v>
      </c>
      <c r="M194" s="5" t="s">
        <v>65</v>
      </c>
      <c r="N194" s="8">
        <v>5</v>
      </c>
      <c r="O194" s="5" t="s">
        <v>52</v>
      </c>
      <c r="P194" s="5" t="s">
        <v>66</v>
      </c>
      <c r="Q194" s="5" t="s">
        <v>52</v>
      </c>
      <c r="R194" s="5" t="s">
        <v>52</v>
      </c>
      <c r="S194" s="5" t="s">
        <v>52</v>
      </c>
      <c r="T194" s="5" t="s">
        <v>655</v>
      </c>
      <c r="U194" s="5" t="s">
        <v>989</v>
      </c>
      <c r="V194" s="5" t="s">
        <v>990</v>
      </c>
    </row>
    <row r="195" spans="1:22" ht="14.25" customHeight="1" x14ac:dyDescent="0.3">
      <c r="A195" s="5" t="s">
        <v>995</v>
      </c>
      <c r="B195" s="5" t="s">
        <v>996</v>
      </c>
      <c r="C195" s="5" t="s">
        <v>925</v>
      </c>
      <c r="D195" s="5">
        <v>3</v>
      </c>
      <c r="E195" s="5">
        <v>9</v>
      </c>
      <c r="F195" s="5" t="s">
        <v>49</v>
      </c>
      <c r="G195" s="5" t="s">
        <v>93</v>
      </c>
      <c r="H195" s="5" t="s">
        <v>61</v>
      </c>
      <c r="I195" s="5" t="s">
        <v>997</v>
      </c>
      <c r="J195" s="5" t="s">
        <v>820</v>
      </c>
      <c r="K195" s="5" t="s">
        <v>927</v>
      </c>
      <c r="L195" s="5" t="s">
        <v>66</v>
      </c>
      <c r="M195" s="5" t="s">
        <v>66</v>
      </c>
      <c r="N195" s="8" t="s">
        <v>998</v>
      </c>
      <c r="O195" s="5" t="s">
        <v>52</v>
      </c>
      <c r="P195" s="5" t="s">
        <v>66</v>
      </c>
      <c r="Q195" s="5" t="s">
        <v>52</v>
      </c>
      <c r="R195" s="5" t="s">
        <v>52</v>
      </c>
      <c r="S195" s="5" t="s">
        <v>52</v>
      </c>
      <c r="T195" s="5" t="s">
        <v>655</v>
      </c>
      <c r="U195" s="5" t="s">
        <v>83</v>
      </c>
      <c r="V195" s="5" t="s">
        <v>999</v>
      </c>
    </row>
    <row r="196" spans="1:22" ht="14.25" customHeight="1" x14ac:dyDescent="0.3">
      <c r="A196" s="5" t="s">
        <v>1000</v>
      </c>
      <c r="B196" s="5" t="s">
        <v>1001</v>
      </c>
      <c r="C196" s="5" t="s">
        <v>925</v>
      </c>
      <c r="D196" s="5">
        <v>3</v>
      </c>
      <c r="E196" s="5">
        <v>8</v>
      </c>
      <c r="F196" s="5" t="s">
        <v>49</v>
      </c>
      <c r="G196" s="5" t="s">
        <v>93</v>
      </c>
      <c r="H196" s="5" t="s">
        <v>51</v>
      </c>
      <c r="I196" s="5" t="s">
        <v>52</v>
      </c>
      <c r="J196" s="5" t="s">
        <v>820</v>
      </c>
      <c r="K196" s="5" t="s">
        <v>927</v>
      </c>
      <c r="L196" s="5" t="s">
        <v>52</v>
      </c>
      <c r="M196" s="5" t="s">
        <v>52</v>
      </c>
      <c r="N196" s="30" t="s">
        <v>480</v>
      </c>
      <c r="O196" s="5" t="s">
        <v>52</v>
      </c>
      <c r="P196" s="5" t="s">
        <v>52</v>
      </c>
      <c r="Q196" s="5" t="s">
        <v>52</v>
      </c>
      <c r="R196" s="5" t="s">
        <v>52</v>
      </c>
      <c r="S196" s="5" t="s">
        <v>52</v>
      </c>
      <c r="T196" s="5" t="s">
        <v>52</v>
      </c>
      <c r="U196" s="5" t="s">
        <v>145</v>
      </c>
      <c r="V196" s="5" t="s">
        <v>52</v>
      </c>
    </row>
    <row r="197" spans="1:22" ht="14.25" customHeight="1" x14ac:dyDescent="0.3">
      <c r="A197" s="5" t="s">
        <v>1002</v>
      </c>
      <c r="B197" s="5" t="s">
        <v>1003</v>
      </c>
      <c r="C197" s="5" t="s">
        <v>925</v>
      </c>
      <c r="D197" s="5">
        <v>3</v>
      </c>
      <c r="E197" s="5">
        <v>9</v>
      </c>
      <c r="F197" s="5" t="s">
        <v>59</v>
      </c>
      <c r="G197" s="5" t="s">
        <v>93</v>
      </c>
      <c r="H197" s="5" t="s">
        <v>94</v>
      </c>
      <c r="I197" s="5" t="s">
        <v>1004</v>
      </c>
      <c r="J197" s="5" t="s">
        <v>820</v>
      </c>
      <c r="K197" s="5" t="s">
        <v>927</v>
      </c>
      <c r="L197" s="5" t="s">
        <v>66</v>
      </c>
      <c r="M197" s="5" t="s">
        <v>52</v>
      </c>
      <c r="N197" s="8" t="s">
        <v>1005</v>
      </c>
      <c r="O197" s="5" t="s">
        <v>66</v>
      </c>
      <c r="P197" s="5" t="s">
        <v>52</v>
      </c>
      <c r="Q197" s="5" t="s">
        <v>52</v>
      </c>
      <c r="R197" s="5" t="s">
        <v>52</v>
      </c>
      <c r="S197" s="5" t="s">
        <v>66</v>
      </c>
      <c r="T197" s="5" t="s">
        <v>52</v>
      </c>
      <c r="U197" s="5" t="s">
        <v>1006</v>
      </c>
      <c r="V197" s="5" t="s">
        <v>994</v>
      </c>
    </row>
    <row r="198" spans="1:22" ht="14.25" customHeight="1" x14ac:dyDescent="0.3">
      <c r="A198" s="5" t="s">
        <v>1007</v>
      </c>
      <c r="B198" s="5" t="s">
        <v>52</v>
      </c>
      <c r="C198" s="5" t="s">
        <v>1008</v>
      </c>
      <c r="D198" s="5">
        <v>4</v>
      </c>
      <c r="E198" s="5">
        <v>9</v>
      </c>
      <c r="F198" s="5" t="s">
        <v>59</v>
      </c>
      <c r="G198" s="5" t="s">
        <v>52</v>
      </c>
      <c r="H198" s="5" t="s">
        <v>52</v>
      </c>
      <c r="I198" s="5" t="s">
        <v>52</v>
      </c>
      <c r="J198" s="5" t="s">
        <v>52</v>
      </c>
      <c r="K198" s="5" t="s">
        <v>52</v>
      </c>
      <c r="L198" s="5" t="s">
        <v>52</v>
      </c>
      <c r="M198" s="5" t="s">
        <v>52</v>
      </c>
      <c r="N198" s="8" t="s">
        <v>52</v>
      </c>
      <c r="O198" s="5" t="s">
        <v>52</v>
      </c>
      <c r="P198" s="5" t="s">
        <v>52</v>
      </c>
      <c r="Q198" s="5" t="s">
        <v>52</v>
      </c>
      <c r="R198" s="5" t="s">
        <v>52</v>
      </c>
      <c r="S198" s="5" t="s">
        <v>52</v>
      </c>
      <c r="T198" s="5" t="s">
        <v>52</v>
      </c>
      <c r="U198" s="5" t="s">
        <v>83</v>
      </c>
      <c r="V198" s="5" t="s">
        <v>52</v>
      </c>
    </row>
    <row r="199" spans="1:22" ht="14.25" customHeight="1" x14ac:dyDescent="0.3">
      <c r="A199" s="5" t="s">
        <v>1013</v>
      </c>
      <c r="B199" s="5" t="s">
        <v>1014</v>
      </c>
      <c r="C199" s="5" t="s">
        <v>1011</v>
      </c>
      <c r="D199" s="5">
        <v>4</v>
      </c>
      <c r="E199" s="5">
        <v>9</v>
      </c>
      <c r="F199" s="5" t="s">
        <v>49</v>
      </c>
      <c r="G199" s="5" t="s">
        <v>60</v>
      </c>
      <c r="H199" s="5" t="s">
        <v>61</v>
      </c>
      <c r="I199" s="5" t="s">
        <v>1015</v>
      </c>
      <c r="J199" s="5" t="s">
        <v>1016</v>
      </c>
      <c r="K199" s="5" t="s">
        <v>1017</v>
      </c>
      <c r="L199" s="5" t="s">
        <v>66</v>
      </c>
      <c r="M199" s="5" t="s">
        <v>65</v>
      </c>
      <c r="N199" s="30" t="s">
        <v>475</v>
      </c>
      <c r="O199" s="5" t="s">
        <v>52</v>
      </c>
      <c r="P199" s="5" t="s">
        <v>66</v>
      </c>
      <c r="Q199" s="5" t="s">
        <v>52</v>
      </c>
      <c r="R199" s="5" t="s">
        <v>52</v>
      </c>
      <c r="S199" s="5" t="s">
        <v>52</v>
      </c>
      <c r="T199" s="5" t="s">
        <v>1018</v>
      </c>
      <c r="U199" s="5" t="s">
        <v>83</v>
      </c>
      <c r="V199" s="5" t="s">
        <v>1019</v>
      </c>
    </row>
    <row r="200" spans="1:22" ht="14.25" customHeight="1" x14ac:dyDescent="0.3">
      <c r="A200" s="5" t="s">
        <v>1020</v>
      </c>
      <c r="B200" s="5" t="s">
        <v>1021</v>
      </c>
      <c r="C200" s="5" t="s">
        <v>1011</v>
      </c>
      <c r="D200" s="5">
        <v>5</v>
      </c>
      <c r="E200" s="5">
        <v>9</v>
      </c>
      <c r="F200" s="5" t="s">
        <v>59</v>
      </c>
      <c r="G200" s="5" t="s">
        <v>60</v>
      </c>
      <c r="H200" s="5" t="s">
        <v>94</v>
      </c>
      <c r="I200" s="5" t="s">
        <v>1022</v>
      </c>
      <c r="J200" s="5" t="s">
        <v>1016</v>
      </c>
      <c r="K200" s="5" t="s">
        <v>844</v>
      </c>
      <c r="L200" s="5" t="s">
        <v>66</v>
      </c>
      <c r="M200" s="5" t="s">
        <v>65</v>
      </c>
      <c r="N200" s="8">
        <v>6.5</v>
      </c>
      <c r="O200" s="5" t="s">
        <v>66</v>
      </c>
      <c r="P200" s="5" t="s">
        <v>66</v>
      </c>
      <c r="Q200" s="5" t="s">
        <v>66</v>
      </c>
      <c r="R200" s="5" t="s">
        <v>52</v>
      </c>
      <c r="S200" s="5" t="s">
        <v>52</v>
      </c>
      <c r="T200" s="5" t="s">
        <v>1023</v>
      </c>
      <c r="U200" s="5" t="s">
        <v>83</v>
      </c>
      <c r="V200" s="5" t="s">
        <v>1024</v>
      </c>
    </row>
    <row r="201" spans="1:22" ht="14.25" customHeight="1" x14ac:dyDescent="0.3">
      <c r="A201" s="5" t="s">
        <v>1025</v>
      </c>
      <c r="B201" s="5" t="s">
        <v>1026</v>
      </c>
      <c r="C201" s="5" t="s">
        <v>1011</v>
      </c>
      <c r="D201" s="5">
        <v>4</v>
      </c>
      <c r="E201" s="5">
        <v>7</v>
      </c>
      <c r="F201" s="5" t="s">
        <v>49</v>
      </c>
      <c r="G201" s="5" t="s">
        <v>73</v>
      </c>
      <c r="H201" s="5" t="s">
        <v>51</v>
      </c>
      <c r="I201" s="5" t="s">
        <v>52</v>
      </c>
      <c r="J201" s="5" t="s">
        <v>426</v>
      </c>
      <c r="K201" s="5" t="s">
        <v>1027</v>
      </c>
      <c r="L201" s="5" t="s">
        <v>65</v>
      </c>
      <c r="M201" s="5" t="s">
        <v>65</v>
      </c>
      <c r="N201" s="8">
        <v>2.5</v>
      </c>
      <c r="O201" s="5" t="s">
        <v>52</v>
      </c>
      <c r="P201" s="5" t="s">
        <v>52</v>
      </c>
      <c r="Q201" s="5" t="s">
        <v>52</v>
      </c>
      <c r="R201" s="5" t="s">
        <v>52</v>
      </c>
      <c r="S201" s="5" t="s">
        <v>52</v>
      </c>
      <c r="T201" s="5" t="s">
        <v>1028</v>
      </c>
      <c r="U201" s="5" t="s">
        <v>122</v>
      </c>
      <c r="V201" s="5" t="s">
        <v>52</v>
      </c>
    </row>
    <row r="202" spans="1:22" ht="14.25" customHeight="1" x14ac:dyDescent="0.3">
      <c r="A202" s="5" t="s">
        <v>2688</v>
      </c>
      <c r="B202" s="5" t="s">
        <v>2689</v>
      </c>
      <c r="C202" s="5" t="s">
        <v>1011</v>
      </c>
      <c r="D202" s="5">
        <v>4</v>
      </c>
      <c r="E202" s="5">
        <v>9</v>
      </c>
      <c r="F202" s="5" t="s">
        <v>59</v>
      </c>
      <c r="G202" s="5" t="s">
        <v>60</v>
      </c>
      <c r="H202" s="5" t="s">
        <v>61</v>
      </c>
      <c r="I202" s="5" t="s">
        <v>2690</v>
      </c>
      <c r="J202" s="5" t="s">
        <v>126</v>
      </c>
      <c r="K202" s="5" t="s">
        <v>106</v>
      </c>
      <c r="L202" s="5" t="s">
        <v>65</v>
      </c>
      <c r="M202" s="5" t="s">
        <v>65</v>
      </c>
      <c r="N202" s="8" t="s">
        <v>67</v>
      </c>
      <c r="O202" s="5" t="s">
        <v>52</v>
      </c>
      <c r="P202" s="5" t="s">
        <v>66</v>
      </c>
      <c r="Q202" s="5" t="s">
        <v>66</v>
      </c>
      <c r="R202" s="5" t="s">
        <v>52</v>
      </c>
      <c r="S202" s="5" t="s">
        <v>52</v>
      </c>
      <c r="T202" s="5" t="s">
        <v>1115</v>
      </c>
      <c r="U202" s="5" t="s">
        <v>2691</v>
      </c>
      <c r="V202" s="5" t="s">
        <v>2692</v>
      </c>
    </row>
    <row r="203" spans="1:22" ht="14.25" customHeight="1" x14ac:dyDescent="0.3">
      <c r="A203" s="5" t="s">
        <v>3148</v>
      </c>
      <c r="B203" s="5" t="s">
        <v>3149</v>
      </c>
      <c r="C203" s="5" t="s">
        <v>1011</v>
      </c>
      <c r="D203" s="5">
        <v>5</v>
      </c>
      <c r="E203" s="5">
        <v>9</v>
      </c>
      <c r="F203" s="5" t="s">
        <v>59</v>
      </c>
      <c r="G203" s="5" t="s">
        <v>272</v>
      </c>
      <c r="H203" s="5" t="s">
        <v>103</v>
      </c>
      <c r="I203" s="5" t="s">
        <v>3150</v>
      </c>
      <c r="J203" s="5" t="s">
        <v>150</v>
      </c>
      <c r="K203" s="5" t="s">
        <v>64</v>
      </c>
      <c r="L203" s="5" t="s">
        <v>66</v>
      </c>
      <c r="M203" s="5" t="s">
        <v>65</v>
      </c>
      <c r="N203" s="8" t="s">
        <v>67</v>
      </c>
      <c r="O203" s="5" t="s">
        <v>52</v>
      </c>
      <c r="P203" s="5" t="s">
        <v>66</v>
      </c>
      <c r="Q203" s="5" t="s">
        <v>52</v>
      </c>
      <c r="R203" s="5" t="s">
        <v>52</v>
      </c>
      <c r="S203" s="5" t="s">
        <v>52</v>
      </c>
      <c r="T203" s="5" t="s">
        <v>1018</v>
      </c>
      <c r="U203" s="5" t="s">
        <v>83</v>
      </c>
      <c r="V203" s="5" t="s">
        <v>3151</v>
      </c>
    </row>
    <row r="204" spans="1:22" ht="14.25" customHeight="1" x14ac:dyDescent="0.3">
      <c r="A204" s="5" t="s">
        <v>2696</v>
      </c>
      <c r="B204" s="5" t="s">
        <v>2697</v>
      </c>
      <c r="C204" s="5" t="s">
        <v>1011</v>
      </c>
      <c r="D204" s="5">
        <v>4</v>
      </c>
      <c r="E204" s="5">
        <v>8</v>
      </c>
      <c r="F204" s="5" t="s">
        <v>59</v>
      </c>
      <c r="G204" s="5" t="s">
        <v>50</v>
      </c>
      <c r="H204" s="5" t="s">
        <v>383</v>
      </c>
      <c r="I204" s="5" t="s">
        <v>52</v>
      </c>
      <c r="J204" s="5" t="s">
        <v>177</v>
      </c>
      <c r="K204" s="5" t="s">
        <v>407</v>
      </c>
      <c r="L204" s="5" t="s">
        <v>52</v>
      </c>
      <c r="M204" s="5" t="s">
        <v>65</v>
      </c>
      <c r="N204" s="8">
        <v>4.5</v>
      </c>
      <c r="O204" s="5" t="s">
        <v>52</v>
      </c>
      <c r="P204" s="5" t="s">
        <v>52</v>
      </c>
      <c r="Q204" s="5" t="s">
        <v>52</v>
      </c>
      <c r="R204" s="5" t="s">
        <v>52</v>
      </c>
      <c r="S204" s="5" t="s">
        <v>52</v>
      </c>
      <c r="T204" s="5" t="s">
        <v>1028</v>
      </c>
      <c r="U204" s="5" t="s">
        <v>2698</v>
      </c>
      <c r="V204" s="5" t="s">
        <v>52</v>
      </c>
    </row>
    <row r="205" spans="1:22" ht="14.25" customHeight="1" x14ac:dyDescent="0.3">
      <c r="A205" s="5" t="s">
        <v>1032</v>
      </c>
      <c r="B205" s="5" t="s">
        <v>1033</v>
      </c>
      <c r="C205" s="5" t="s">
        <v>1011</v>
      </c>
      <c r="D205" s="5">
        <v>4</v>
      </c>
      <c r="E205" s="5">
        <v>8</v>
      </c>
      <c r="F205" s="5" t="s">
        <v>49</v>
      </c>
      <c r="G205" s="5" t="s">
        <v>50</v>
      </c>
      <c r="H205" s="5" t="s">
        <v>94</v>
      </c>
      <c r="I205" s="5" t="s">
        <v>52</v>
      </c>
      <c r="J205" s="5" t="s">
        <v>177</v>
      </c>
      <c r="K205" s="5" t="s">
        <v>927</v>
      </c>
      <c r="L205" s="5" t="s">
        <v>52</v>
      </c>
      <c r="M205" s="5" t="s">
        <v>65</v>
      </c>
      <c r="N205" s="8" t="s">
        <v>52</v>
      </c>
      <c r="O205" s="5" t="s">
        <v>52</v>
      </c>
      <c r="P205" s="5" t="s">
        <v>52</v>
      </c>
      <c r="Q205" s="5" t="s">
        <v>52</v>
      </c>
      <c r="R205" s="5" t="s">
        <v>52</v>
      </c>
      <c r="S205" s="5" t="s">
        <v>52</v>
      </c>
      <c r="T205" s="5" t="s">
        <v>1028</v>
      </c>
      <c r="U205" s="5" t="s">
        <v>83</v>
      </c>
      <c r="V205" s="5" t="s">
        <v>52</v>
      </c>
    </row>
    <row r="206" spans="1:22" ht="14.25" customHeight="1" x14ac:dyDescent="0.3">
      <c r="A206" s="5" t="s">
        <v>1037</v>
      </c>
      <c r="B206" s="5" t="s">
        <v>1038</v>
      </c>
      <c r="C206" s="5" t="s">
        <v>1011</v>
      </c>
      <c r="D206" s="5">
        <v>4</v>
      </c>
      <c r="E206" s="5">
        <v>8</v>
      </c>
      <c r="F206" s="5" t="s">
        <v>49</v>
      </c>
      <c r="G206" s="5" t="s">
        <v>73</v>
      </c>
      <c r="H206" s="5" t="s">
        <v>94</v>
      </c>
      <c r="I206" s="5" t="s">
        <v>52</v>
      </c>
      <c r="J206" s="5" t="s">
        <v>150</v>
      </c>
      <c r="K206" s="5" t="s">
        <v>927</v>
      </c>
      <c r="L206" s="5" t="s">
        <v>52</v>
      </c>
      <c r="M206" s="5" t="s">
        <v>65</v>
      </c>
      <c r="N206" s="8">
        <v>3</v>
      </c>
      <c r="O206" s="5" t="s">
        <v>52</v>
      </c>
      <c r="P206" s="5" t="s">
        <v>52</v>
      </c>
      <c r="Q206" s="5" t="s">
        <v>52</v>
      </c>
      <c r="R206" s="5" t="s">
        <v>52</v>
      </c>
      <c r="S206" s="5" t="s">
        <v>52</v>
      </c>
      <c r="T206" s="5" t="s">
        <v>1039</v>
      </c>
      <c r="U206" s="5" t="s">
        <v>56</v>
      </c>
      <c r="V206" s="5" t="s">
        <v>52</v>
      </c>
    </row>
    <row r="207" spans="1:22" ht="14.25" customHeight="1" x14ac:dyDescent="0.3">
      <c r="A207" s="5" t="s">
        <v>1043</v>
      </c>
      <c r="B207" s="5" t="s">
        <v>1044</v>
      </c>
      <c r="C207" s="5" t="s">
        <v>1011</v>
      </c>
      <c r="D207" s="5">
        <v>3</v>
      </c>
      <c r="E207" s="5">
        <v>8</v>
      </c>
      <c r="F207" s="5" t="s">
        <v>49</v>
      </c>
      <c r="G207" s="5" t="s">
        <v>50</v>
      </c>
      <c r="H207" s="5" t="s">
        <v>94</v>
      </c>
      <c r="I207" s="5" t="s">
        <v>52</v>
      </c>
      <c r="J207" s="5" t="s">
        <v>177</v>
      </c>
      <c r="K207" s="5" t="s">
        <v>199</v>
      </c>
      <c r="L207" s="5" t="s">
        <v>65</v>
      </c>
      <c r="M207" s="5" t="s">
        <v>65</v>
      </c>
      <c r="N207" s="8">
        <v>5</v>
      </c>
      <c r="O207" s="5" t="s">
        <v>66</v>
      </c>
      <c r="P207" s="5" t="s">
        <v>52</v>
      </c>
      <c r="Q207" s="5" t="s">
        <v>52</v>
      </c>
      <c r="R207" s="5" t="s">
        <v>52</v>
      </c>
      <c r="S207" s="5" t="s">
        <v>52</v>
      </c>
      <c r="T207" s="5" t="s">
        <v>1028</v>
      </c>
      <c r="U207" s="5" t="s">
        <v>145</v>
      </c>
      <c r="V207" s="5" t="s">
        <v>52</v>
      </c>
    </row>
    <row r="208" spans="1:22" ht="14.25" customHeight="1" x14ac:dyDescent="0.3">
      <c r="A208" s="5" t="s">
        <v>1045</v>
      </c>
      <c r="B208" s="5" t="s">
        <v>1046</v>
      </c>
      <c r="C208" s="5" t="s">
        <v>1011</v>
      </c>
      <c r="D208" s="5">
        <v>5</v>
      </c>
      <c r="E208" s="5">
        <v>8</v>
      </c>
      <c r="F208" s="5" t="s">
        <v>49</v>
      </c>
      <c r="G208" s="5" t="s">
        <v>50</v>
      </c>
      <c r="H208" s="5" t="s">
        <v>94</v>
      </c>
      <c r="I208" s="5" t="s">
        <v>52</v>
      </c>
      <c r="J208" s="5" t="s">
        <v>177</v>
      </c>
      <c r="K208" s="5" t="s">
        <v>552</v>
      </c>
      <c r="L208" s="5" t="s">
        <v>65</v>
      </c>
      <c r="M208" s="5" t="s">
        <v>65</v>
      </c>
      <c r="N208" s="8">
        <v>3</v>
      </c>
      <c r="O208" s="5" t="s">
        <v>52</v>
      </c>
      <c r="P208" s="5" t="s">
        <v>52</v>
      </c>
      <c r="Q208" s="5" t="s">
        <v>52</v>
      </c>
      <c r="R208" s="5" t="s">
        <v>52</v>
      </c>
      <c r="S208" s="5" t="s">
        <v>52</v>
      </c>
      <c r="T208" s="5" t="s">
        <v>207</v>
      </c>
      <c r="U208" s="5" t="s">
        <v>1047</v>
      </c>
      <c r="V208" s="5" t="s">
        <v>52</v>
      </c>
    </row>
    <row r="209" spans="1:22" ht="14.25" customHeight="1" x14ac:dyDescent="0.3">
      <c r="A209" s="5" t="s">
        <v>2701</v>
      </c>
      <c r="B209" s="5" t="s">
        <v>2702</v>
      </c>
      <c r="C209" s="5" t="s">
        <v>1011</v>
      </c>
      <c r="D209" s="5">
        <v>4</v>
      </c>
      <c r="E209" s="5">
        <v>8</v>
      </c>
      <c r="F209" s="5" t="s">
        <v>59</v>
      </c>
      <c r="G209" s="5" t="s">
        <v>50</v>
      </c>
      <c r="H209" s="5" t="s">
        <v>94</v>
      </c>
      <c r="I209" s="5" t="s">
        <v>52</v>
      </c>
      <c r="J209" s="5" t="s">
        <v>177</v>
      </c>
      <c r="K209" s="5" t="s">
        <v>821</v>
      </c>
      <c r="L209" s="5" t="s">
        <v>65</v>
      </c>
      <c r="M209" s="5" t="s">
        <v>65</v>
      </c>
      <c r="N209" s="8">
        <v>3</v>
      </c>
      <c r="O209" s="5" t="s">
        <v>52</v>
      </c>
      <c r="P209" s="5" t="s">
        <v>52</v>
      </c>
      <c r="Q209" s="5" t="s">
        <v>52</v>
      </c>
      <c r="R209" s="5" t="s">
        <v>52</v>
      </c>
      <c r="S209" s="5" t="s">
        <v>52</v>
      </c>
      <c r="T209" s="5" t="s">
        <v>1028</v>
      </c>
      <c r="U209" s="5" t="s">
        <v>391</v>
      </c>
      <c r="V209" s="5" t="s">
        <v>52</v>
      </c>
    </row>
    <row r="210" spans="1:22" ht="14.25" customHeight="1" x14ac:dyDescent="0.3">
      <c r="A210" s="5" t="s">
        <v>1048</v>
      </c>
      <c r="B210" s="5" t="s">
        <v>1049</v>
      </c>
      <c r="C210" s="5" t="s">
        <v>1011</v>
      </c>
      <c r="D210" s="5">
        <v>2</v>
      </c>
      <c r="E210" s="5">
        <v>8</v>
      </c>
      <c r="F210" s="5" t="s">
        <v>49</v>
      </c>
      <c r="G210" s="5" t="s">
        <v>93</v>
      </c>
      <c r="H210" s="5" t="s">
        <v>51</v>
      </c>
      <c r="I210" s="5" t="s">
        <v>1050</v>
      </c>
      <c r="J210" s="5" t="s">
        <v>133</v>
      </c>
      <c r="K210" s="5" t="s">
        <v>552</v>
      </c>
      <c r="L210" s="5" t="s">
        <v>52</v>
      </c>
      <c r="M210" s="5" t="s">
        <v>65</v>
      </c>
      <c r="N210" s="8">
        <v>1</v>
      </c>
      <c r="O210" s="5" t="s">
        <v>52</v>
      </c>
      <c r="P210" s="5" t="s">
        <v>52</v>
      </c>
      <c r="Q210" s="5" t="s">
        <v>52</v>
      </c>
      <c r="R210" s="5" t="s">
        <v>52</v>
      </c>
      <c r="S210" s="5" t="s">
        <v>52</v>
      </c>
      <c r="T210" s="5" t="s">
        <v>1028</v>
      </c>
      <c r="U210" s="5" t="s">
        <v>1051</v>
      </c>
      <c r="V210" s="5" t="s">
        <v>52</v>
      </c>
    </row>
    <row r="211" spans="1:22" ht="14.25" customHeight="1" x14ac:dyDescent="0.3">
      <c r="A211" s="5" t="s">
        <v>1052</v>
      </c>
      <c r="B211" s="5" t="s">
        <v>1053</v>
      </c>
      <c r="C211" s="5" t="s">
        <v>1011</v>
      </c>
      <c r="D211" s="5">
        <v>5</v>
      </c>
      <c r="E211" s="5">
        <v>8</v>
      </c>
      <c r="F211" s="5" t="s">
        <v>59</v>
      </c>
      <c r="G211" s="5" t="s">
        <v>50</v>
      </c>
      <c r="H211" s="5" t="s">
        <v>383</v>
      </c>
      <c r="I211" s="5" t="s">
        <v>52</v>
      </c>
      <c r="J211" s="5" t="s">
        <v>1054</v>
      </c>
      <c r="K211" s="5" t="s">
        <v>407</v>
      </c>
      <c r="L211" s="5" t="s">
        <v>65</v>
      </c>
      <c r="M211" s="5" t="s">
        <v>65</v>
      </c>
      <c r="N211" s="8">
        <v>2</v>
      </c>
      <c r="O211" s="5" t="s">
        <v>52</v>
      </c>
      <c r="P211" s="5" t="s">
        <v>52</v>
      </c>
      <c r="Q211" s="5" t="s">
        <v>52</v>
      </c>
      <c r="R211" s="5" t="s">
        <v>52</v>
      </c>
      <c r="S211" s="5" t="s">
        <v>52</v>
      </c>
      <c r="T211" s="5" t="s">
        <v>1028</v>
      </c>
      <c r="U211" s="5" t="s">
        <v>241</v>
      </c>
      <c r="V211" s="5" t="s">
        <v>52</v>
      </c>
    </row>
    <row r="212" spans="1:22" ht="14.25" customHeight="1" x14ac:dyDescent="0.3">
      <c r="A212" s="5" t="s">
        <v>1058</v>
      </c>
      <c r="B212" s="5" t="s">
        <v>1059</v>
      </c>
      <c r="C212" s="5" t="s">
        <v>1011</v>
      </c>
      <c r="D212" s="5">
        <v>3</v>
      </c>
      <c r="E212" s="5">
        <v>8</v>
      </c>
      <c r="F212" s="5" t="s">
        <v>49</v>
      </c>
      <c r="G212" s="5" t="s">
        <v>93</v>
      </c>
      <c r="H212" s="5" t="s">
        <v>94</v>
      </c>
      <c r="I212" s="5" t="s">
        <v>52</v>
      </c>
      <c r="J212" s="5" t="s">
        <v>119</v>
      </c>
      <c r="K212" s="5" t="s">
        <v>552</v>
      </c>
      <c r="L212" s="5" t="s">
        <v>52</v>
      </c>
      <c r="M212" s="5" t="s">
        <v>65</v>
      </c>
      <c r="N212" s="8">
        <v>3.5</v>
      </c>
      <c r="O212" s="5" t="s">
        <v>52</v>
      </c>
      <c r="P212" s="5" t="s">
        <v>52</v>
      </c>
      <c r="Q212" s="5" t="s">
        <v>52</v>
      </c>
      <c r="R212" s="5" t="s">
        <v>52</v>
      </c>
      <c r="S212" s="5" t="s">
        <v>52</v>
      </c>
      <c r="T212" s="5" t="s">
        <v>1028</v>
      </c>
      <c r="U212" s="5" t="s">
        <v>1060</v>
      </c>
      <c r="V212" s="5" t="s">
        <v>52</v>
      </c>
    </row>
    <row r="213" spans="1:22" ht="14.25" customHeight="1" x14ac:dyDescent="0.3">
      <c r="A213" s="5" t="s">
        <v>1061</v>
      </c>
      <c r="B213" s="5" t="s">
        <v>1062</v>
      </c>
      <c r="C213" s="5" t="s">
        <v>1011</v>
      </c>
      <c r="D213" s="5">
        <v>3</v>
      </c>
      <c r="E213" s="5">
        <v>8</v>
      </c>
      <c r="F213" s="5" t="s">
        <v>49</v>
      </c>
      <c r="G213" s="5" t="s">
        <v>50</v>
      </c>
      <c r="H213" s="5" t="s">
        <v>94</v>
      </c>
      <c r="I213" s="5" t="s">
        <v>95</v>
      </c>
      <c r="J213" s="5" t="s">
        <v>1054</v>
      </c>
      <c r="K213" s="5" t="s">
        <v>407</v>
      </c>
      <c r="L213" s="5" t="s">
        <v>65</v>
      </c>
      <c r="M213" s="5" t="s">
        <v>65</v>
      </c>
      <c r="N213" s="8">
        <v>3.2</v>
      </c>
      <c r="O213" s="5" t="s">
        <v>52</v>
      </c>
      <c r="P213" s="5" t="s">
        <v>52</v>
      </c>
      <c r="Q213" s="5" t="s">
        <v>52</v>
      </c>
      <c r="R213" s="5" t="s">
        <v>52</v>
      </c>
      <c r="S213" s="5" t="s">
        <v>52</v>
      </c>
      <c r="T213" s="5" t="s">
        <v>1028</v>
      </c>
      <c r="U213" s="5" t="s">
        <v>83</v>
      </c>
      <c r="V213" s="5" t="s">
        <v>52</v>
      </c>
    </row>
    <row r="214" spans="1:22" ht="14.25" customHeight="1" x14ac:dyDescent="0.3">
      <c r="A214" s="5" t="s">
        <v>2705</v>
      </c>
      <c r="B214" s="5" t="s">
        <v>2706</v>
      </c>
      <c r="C214" s="5" t="s">
        <v>1011</v>
      </c>
      <c r="D214" s="5">
        <v>4</v>
      </c>
      <c r="E214" s="5">
        <v>9</v>
      </c>
      <c r="F214" s="5" t="s">
        <v>59</v>
      </c>
      <c r="G214" s="5" t="s">
        <v>50</v>
      </c>
      <c r="H214" s="5" t="s">
        <v>94</v>
      </c>
      <c r="I214" s="5" t="s">
        <v>52</v>
      </c>
      <c r="J214" s="5" t="s">
        <v>1054</v>
      </c>
      <c r="K214" s="5" t="s">
        <v>407</v>
      </c>
      <c r="L214" s="5" t="s">
        <v>65</v>
      </c>
      <c r="M214" s="5" t="s">
        <v>65</v>
      </c>
      <c r="N214" s="8">
        <v>3</v>
      </c>
      <c r="O214" s="5" t="s">
        <v>66</v>
      </c>
      <c r="P214" s="5" t="s">
        <v>52</v>
      </c>
      <c r="Q214" s="5" t="s">
        <v>52</v>
      </c>
      <c r="R214" s="5" t="s">
        <v>52</v>
      </c>
      <c r="S214" s="5" t="s">
        <v>52</v>
      </c>
      <c r="T214" s="5" t="s">
        <v>1028</v>
      </c>
      <c r="U214" s="5" t="s">
        <v>83</v>
      </c>
      <c r="V214" s="5" t="s">
        <v>52</v>
      </c>
    </row>
    <row r="215" spans="1:22" ht="14.25" customHeight="1" x14ac:dyDescent="0.3">
      <c r="A215" s="5" t="s">
        <v>1067</v>
      </c>
      <c r="B215" s="5" t="s">
        <v>1068</v>
      </c>
      <c r="C215" s="5" t="s">
        <v>1011</v>
      </c>
      <c r="D215" s="5">
        <v>3</v>
      </c>
      <c r="E215" s="5">
        <v>8</v>
      </c>
      <c r="F215" s="5" t="s">
        <v>49</v>
      </c>
      <c r="G215" s="5" t="s">
        <v>50</v>
      </c>
      <c r="H215" s="5" t="s">
        <v>94</v>
      </c>
      <c r="I215" s="5" t="s">
        <v>52</v>
      </c>
      <c r="J215" s="5" t="s">
        <v>150</v>
      </c>
      <c r="K215" s="5" t="s">
        <v>552</v>
      </c>
      <c r="L215" s="5" t="s">
        <v>65</v>
      </c>
      <c r="M215" s="5" t="s">
        <v>65</v>
      </c>
      <c r="N215" s="8">
        <v>5</v>
      </c>
      <c r="O215" s="5" t="s">
        <v>66</v>
      </c>
      <c r="P215" s="5" t="s">
        <v>52</v>
      </c>
      <c r="Q215" s="5" t="s">
        <v>52</v>
      </c>
      <c r="R215" s="5" t="s">
        <v>52</v>
      </c>
      <c r="S215" s="5" t="s">
        <v>52</v>
      </c>
      <c r="T215" s="5" t="s">
        <v>1028</v>
      </c>
      <c r="U215" s="5" t="s">
        <v>1042</v>
      </c>
      <c r="V215" s="5" t="s">
        <v>52</v>
      </c>
    </row>
    <row r="216" spans="1:22" ht="14.25" customHeight="1" x14ac:dyDescent="0.3">
      <c r="A216" s="5" t="s">
        <v>1069</v>
      </c>
      <c r="B216" s="5" t="s">
        <v>1070</v>
      </c>
      <c r="C216" s="5" t="s">
        <v>1011</v>
      </c>
      <c r="D216" s="5">
        <v>3</v>
      </c>
      <c r="E216" s="5">
        <v>8</v>
      </c>
      <c r="F216" s="5" t="s">
        <v>49</v>
      </c>
      <c r="G216" s="5" t="s">
        <v>93</v>
      </c>
      <c r="H216" s="5" t="s">
        <v>61</v>
      </c>
      <c r="I216" s="5" t="s">
        <v>1071</v>
      </c>
      <c r="J216" s="5" t="s">
        <v>119</v>
      </c>
      <c r="K216" s="5" t="s">
        <v>407</v>
      </c>
      <c r="L216" s="5" t="s">
        <v>52</v>
      </c>
      <c r="M216" s="5" t="s">
        <v>65</v>
      </c>
      <c r="N216" s="8">
        <v>1.67</v>
      </c>
      <c r="O216" s="5" t="s">
        <v>66</v>
      </c>
      <c r="P216" s="5" t="s">
        <v>52</v>
      </c>
      <c r="Q216" s="5" t="s">
        <v>52</v>
      </c>
      <c r="R216" s="5" t="s">
        <v>52</v>
      </c>
      <c r="S216" s="5" t="s">
        <v>52</v>
      </c>
      <c r="T216" s="5" t="s">
        <v>1028</v>
      </c>
      <c r="U216" s="5" t="s">
        <v>83</v>
      </c>
      <c r="V216" s="5" t="s">
        <v>1072</v>
      </c>
    </row>
    <row r="217" spans="1:22" ht="14.25" customHeight="1" x14ac:dyDescent="0.3">
      <c r="A217" s="5" t="s">
        <v>1073</v>
      </c>
      <c r="B217" s="5" t="s">
        <v>1074</v>
      </c>
      <c r="C217" s="5" t="s">
        <v>1011</v>
      </c>
      <c r="D217" s="5">
        <v>5</v>
      </c>
      <c r="E217" s="5">
        <v>7</v>
      </c>
      <c r="F217" s="5" t="s">
        <v>49</v>
      </c>
      <c r="G217" s="5" t="s">
        <v>1075</v>
      </c>
      <c r="H217" s="5" t="s">
        <v>1076</v>
      </c>
      <c r="I217" s="5" t="s">
        <v>132</v>
      </c>
      <c r="J217" s="5" t="s">
        <v>1077</v>
      </c>
      <c r="K217" s="5" t="s">
        <v>407</v>
      </c>
      <c r="L217" s="5" t="s">
        <v>52</v>
      </c>
      <c r="M217" s="5" t="s">
        <v>65</v>
      </c>
      <c r="N217" s="8">
        <v>2</v>
      </c>
      <c r="O217" s="5" t="s">
        <v>52</v>
      </c>
      <c r="P217" s="5" t="s">
        <v>52</v>
      </c>
      <c r="Q217" s="5" t="s">
        <v>52</v>
      </c>
      <c r="R217" s="5" t="s">
        <v>52</v>
      </c>
      <c r="S217" s="5" t="s">
        <v>52</v>
      </c>
      <c r="T217" s="5" t="s">
        <v>1028</v>
      </c>
      <c r="U217" s="5" t="s">
        <v>1078</v>
      </c>
      <c r="V217" s="5" t="s">
        <v>1079</v>
      </c>
    </row>
    <row r="218" spans="1:22" ht="14.25" customHeight="1" x14ac:dyDescent="0.3">
      <c r="A218" s="5" t="s">
        <v>1080</v>
      </c>
      <c r="B218" s="5" t="s">
        <v>1081</v>
      </c>
      <c r="C218" s="5" t="s">
        <v>1011</v>
      </c>
      <c r="D218" s="5">
        <v>4</v>
      </c>
      <c r="E218" s="5">
        <v>8</v>
      </c>
      <c r="F218" s="5" t="s">
        <v>49</v>
      </c>
      <c r="G218" s="5" t="s">
        <v>73</v>
      </c>
      <c r="H218" s="5" t="s">
        <v>94</v>
      </c>
      <c r="I218" s="5" t="s">
        <v>52</v>
      </c>
      <c r="J218" s="5" t="s">
        <v>74</v>
      </c>
      <c r="K218" s="5" t="s">
        <v>199</v>
      </c>
      <c r="L218" s="5" t="s">
        <v>52</v>
      </c>
      <c r="M218" s="5" t="s">
        <v>65</v>
      </c>
      <c r="N218" s="8">
        <v>2.67</v>
      </c>
      <c r="O218" s="5" t="s">
        <v>52</v>
      </c>
      <c r="P218" s="5" t="s">
        <v>52</v>
      </c>
      <c r="Q218" s="5" t="s">
        <v>52</v>
      </c>
      <c r="R218" s="5" t="s">
        <v>52</v>
      </c>
      <c r="S218" s="5" t="s">
        <v>52</v>
      </c>
      <c r="T218" s="5" t="s">
        <v>1028</v>
      </c>
      <c r="U218" s="5" t="s">
        <v>83</v>
      </c>
      <c r="V218" s="5" t="s">
        <v>52</v>
      </c>
    </row>
    <row r="219" spans="1:22" ht="14.25" customHeight="1" x14ac:dyDescent="0.3">
      <c r="A219" s="5" t="s">
        <v>1082</v>
      </c>
      <c r="B219" s="5" t="s">
        <v>1083</v>
      </c>
      <c r="C219" s="5" t="s">
        <v>1011</v>
      </c>
      <c r="D219" s="5">
        <v>5</v>
      </c>
      <c r="E219" s="5">
        <v>9</v>
      </c>
      <c r="F219" s="5" t="s">
        <v>59</v>
      </c>
      <c r="G219" s="5" t="s">
        <v>50</v>
      </c>
      <c r="H219" s="5" t="s">
        <v>61</v>
      </c>
      <c r="I219" s="5" t="s">
        <v>52</v>
      </c>
      <c r="J219" s="5" t="s">
        <v>177</v>
      </c>
      <c r="K219" s="5" t="s">
        <v>552</v>
      </c>
      <c r="L219" s="5" t="s">
        <v>52</v>
      </c>
      <c r="M219" s="5" t="s">
        <v>65</v>
      </c>
      <c r="N219" s="8">
        <v>2.5</v>
      </c>
      <c r="O219" s="5" t="s">
        <v>66</v>
      </c>
      <c r="P219" s="5" t="s">
        <v>52</v>
      </c>
      <c r="Q219" s="5" t="s">
        <v>52</v>
      </c>
      <c r="R219" s="5" t="s">
        <v>52</v>
      </c>
      <c r="S219" s="5" t="s">
        <v>52</v>
      </c>
      <c r="T219" s="5" t="s">
        <v>1028</v>
      </c>
      <c r="U219" s="5" t="s">
        <v>1084</v>
      </c>
      <c r="V219" s="5" t="s">
        <v>52</v>
      </c>
    </row>
    <row r="220" spans="1:22" ht="14.25" customHeight="1" x14ac:dyDescent="0.3">
      <c r="A220" s="5" t="s">
        <v>3333</v>
      </c>
      <c r="B220" s="5" t="s">
        <v>3334</v>
      </c>
      <c r="C220" s="5" t="s">
        <v>1011</v>
      </c>
      <c r="D220" s="5">
        <v>4</v>
      </c>
      <c r="E220" s="5">
        <v>6</v>
      </c>
      <c r="F220" s="5" t="s">
        <v>59</v>
      </c>
      <c r="G220" s="5" t="s">
        <v>50</v>
      </c>
      <c r="H220" s="5" t="s">
        <v>383</v>
      </c>
      <c r="I220" s="5" t="s">
        <v>52</v>
      </c>
      <c r="J220" s="5" t="s">
        <v>3335</v>
      </c>
      <c r="K220" s="5" t="s">
        <v>199</v>
      </c>
      <c r="L220" s="5" t="s">
        <v>65</v>
      </c>
      <c r="M220" s="5" t="s">
        <v>65</v>
      </c>
      <c r="N220" s="8">
        <v>3</v>
      </c>
      <c r="O220" s="5" t="s">
        <v>66</v>
      </c>
      <c r="P220" s="5" t="s">
        <v>52</v>
      </c>
      <c r="Q220" s="5" t="s">
        <v>52</v>
      </c>
      <c r="R220" s="5" t="s">
        <v>52</v>
      </c>
      <c r="S220" s="5" t="s">
        <v>52</v>
      </c>
      <c r="T220" s="5" t="s">
        <v>1028</v>
      </c>
      <c r="U220" s="5" t="s">
        <v>3336</v>
      </c>
      <c r="V220" s="5" t="s">
        <v>52</v>
      </c>
    </row>
    <row r="221" spans="1:22" ht="14.25" customHeight="1" x14ac:dyDescent="0.3">
      <c r="A221" s="5" t="s">
        <v>1085</v>
      </c>
      <c r="B221" s="5" t="s">
        <v>1086</v>
      </c>
      <c r="C221" s="5" t="s">
        <v>1011</v>
      </c>
      <c r="D221" s="5">
        <v>3</v>
      </c>
      <c r="E221" s="5">
        <v>8</v>
      </c>
      <c r="F221" s="5" t="s">
        <v>49</v>
      </c>
      <c r="G221" s="5" t="s">
        <v>50</v>
      </c>
      <c r="H221" s="5" t="s">
        <v>94</v>
      </c>
      <c r="I221" s="5" t="s">
        <v>1087</v>
      </c>
      <c r="J221" s="5" t="s">
        <v>177</v>
      </c>
      <c r="K221" s="5" t="s">
        <v>407</v>
      </c>
      <c r="L221" s="5" t="s">
        <v>65</v>
      </c>
      <c r="M221" s="5" t="s">
        <v>65</v>
      </c>
      <c r="N221" s="8">
        <v>4</v>
      </c>
      <c r="O221" s="5" t="s">
        <v>66</v>
      </c>
      <c r="P221" s="5" t="s">
        <v>66</v>
      </c>
      <c r="Q221" s="5" t="s">
        <v>52</v>
      </c>
      <c r="R221" s="5" t="s">
        <v>52</v>
      </c>
      <c r="S221" s="5" t="s">
        <v>52</v>
      </c>
      <c r="T221" s="5" t="s">
        <v>214</v>
      </c>
      <c r="U221" s="5" t="s">
        <v>83</v>
      </c>
      <c r="V221" s="5" t="s">
        <v>52</v>
      </c>
    </row>
    <row r="222" spans="1:22" ht="14.25" customHeight="1" x14ac:dyDescent="0.3">
      <c r="A222" s="5" t="s">
        <v>1088</v>
      </c>
      <c r="B222" s="5" t="s">
        <v>1089</v>
      </c>
      <c r="C222" s="5" t="s">
        <v>1011</v>
      </c>
      <c r="D222" s="5">
        <v>4</v>
      </c>
      <c r="E222" s="5">
        <v>8</v>
      </c>
      <c r="F222" s="5" t="s">
        <v>49</v>
      </c>
      <c r="G222" s="5" t="s">
        <v>50</v>
      </c>
      <c r="H222" s="5" t="s">
        <v>94</v>
      </c>
      <c r="I222" s="5" t="s">
        <v>52</v>
      </c>
      <c r="J222" s="5" t="s">
        <v>177</v>
      </c>
      <c r="K222" s="5" t="s">
        <v>821</v>
      </c>
      <c r="L222" s="5" t="s">
        <v>52</v>
      </c>
      <c r="M222" s="5" t="s">
        <v>65</v>
      </c>
      <c r="N222" s="8">
        <v>2.5</v>
      </c>
      <c r="O222" s="5" t="s">
        <v>52</v>
      </c>
      <c r="P222" s="5" t="s">
        <v>52</v>
      </c>
      <c r="Q222" s="5" t="s">
        <v>52</v>
      </c>
      <c r="R222" s="5" t="s">
        <v>52</v>
      </c>
      <c r="S222" s="5" t="s">
        <v>52</v>
      </c>
      <c r="T222" s="5" t="s">
        <v>1028</v>
      </c>
      <c r="U222" s="5" t="s">
        <v>83</v>
      </c>
      <c r="V222" s="5" t="s">
        <v>52</v>
      </c>
    </row>
    <row r="223" spans="1:22" ht="14.25" customHeight="1" x14ac:dyDescent="0.3">
      <c r="A223" s="5" t="s">
        <v>1090</v>
      </c>
      <c r="B223" s="5" t="s">
        <v>1091</v>
      </c>
      <c r="C223" s="5" t="s">
        <v>1011</v>
      </c>
      <c r="D223" s="5">
        <v>3</v>
      </c>
      <c r="E223" s="5">
        <v>7</v>
      </c>
      <c r="F223" s="5" t="s">
        <v>49</v>
      </c>
      <c r="G223" s="5" t="s">
        <v>50</v>
      </c>
      <c r="H223" s="5" t="s">
        <v>383</v>
      </c>
      <c r="I223" s="5" t="s">
        <v>311</v>
      </c>
      <c r="J223" s="5" t="s">
        <v>150</v>
      </c>
      <c r="K223" s="5" t="s">
        <v>552</v>
      </c>
      <c r="L223" s="5" t="s">
        <v>65</v>
      </c>
      <c r="M223" s="5" t="s">
        <v>65</v>
      </c>
      <c r="N223" s="8">
        <v>3.2</v>
      </c>
      <c r="O223" s="5" t="s">
        <v>66</v>
      </c>
      <c r="P223" s="5" t="s">
        <v>52</v>
      </c>
      <c r="Q223" s="5" t="s">
        <v>52</v>
      </c>
      <c r="R223" s="5" t="s">
        <v>52</v>
      </c>
      <c r="S223" s="5" t="s">
        <v>52</v>
      </c>
      <c r="T223" s="5" t="s">
        <v>1028</v>
      </c>
      <c r="U223" s="5" t="s">
        <v>83</v>
      </c>
      <c r="V223" s="5" t="s">
        <v>52</v>
      </c>
    </row>
    <row r="224" spans="1:22" ht="14.25" customHeight="1" x14ac:dyDescent="0.3">
      <c r="A224" s="5" t="s">
        <v>1092</v>
      </c>
      <c r="B224" s="5" t="s">
        <v>1093</v>
      </c>
      <c r="C224" s="5" t="s">
        <v>1011</v>
      </c>
      <c r="D224" s="5">
        <v>3</v>
      </c>
      <c r="E224" s="5">
        <v>8</v>
      </c>
      <c r="F224" s="5" t="s">
        <v>59</v>
      </c>
      <c r="G224" s="5" t="s">
        <v>50</v>
      </c>
      <c r="H224" s="5" t="s">
        <v>94</v>
      </c>
      <c r="I224" s="5" t="s">
        <v>1094</v>
      </c>
      <c r="J224" s="5" t="s">
        <v>1095</v>
      </c>
      <c r="K224" s="5" t="s">
        <v>821</v>
      </c>
      <c r="L224" s="5" t="s">
        <v>66</v>
      </c>
      <c r="M224" s="5" t="s">
        <v>65</v>
      </c>
      <c r="N224" s="8">
        <v>4.5</v>
      </c>
      <c r="O224" s="5" t="s">
        <v>66</v>
      </c>
      <c r="P224" s="5" t="s">
        <v>66</v>
      </c>
      <c r="Q224" s="5" t="s">
        <v>66</v>
      </c>
      <c r="R224" s="5" t="s">
        <v>52</v>
      </c>
      <c r="S224" s="5" t="s">
        <v>52</v>
      </c>
      <c r="T224" s="5" t="s">
        <v>214</v>
      </c>
      <c r="U224" s="5" t="s">
        <v>345</v>
      </c>
      <c r="V224" s="5" t="s">
        <v>1096</v>
      </c>
    </row>
    <row r="225" spans="1:22" ht="14.25" customHeight="1" x14ac:dyDescent="0.3">
      <c r="A225" s="5" t="s">
        <v>1097</v>
      </c>
      <c r="B225" s="5" t="s">
        <v>1098</v>
      </c>
      <c r="C225" s="5" t="s">
        <v>1011</v>
      </c>
      <c r="D225" s="5">
        <v>4</v>
      </c>
      <c r="E225" s="5">
        <v>7</v>
      </c>
      <c r="F225" s="5" t="s">
        <v>49</v>
      </c>
      <c r="G225" s="5" t="s">
        <v>50</v>
      </c>
      <c r="H225" s="5" t="s">
        <v>94</v>
      </c>
      <c r="I225" s="5" t="s">
        <v>52</v>
      </c>
      <c r="J225" s="5" t="s">
        <v>126</v>
      </c>
      <c r="K225" s="5" t="s">
        <v>821</v>
      </c>
      <c r="L225" s="5" t="s">
        <v>65</v>
      </c>
      <c r="M225" s="5" t="s">
        <v>65</v>
      </c>
      <c r="N225" s="8">
        <v>5</v>
      </c>
      <c r="O225" s="5" t="s">
        <v>52</v>
      </c>
      <c r="P225" s="5" t="s">
        <v>52</v>
      </c>
      <c r="Q225" s="5" t="s">
        <v>52</v>
      </c>
      <c r="R225" s="5" t="s">
        <v>52</v>
      </c>
      <c r="S225" s="5" t="s">
        <v>52</v>
      </c>
      <c r="T225" s="5" t="s">
        <v>1028</v>
      </c>
      <c r="U225" s="5" t="s">
        <v>83</v>
      </c>
      <c r="V225" s="5" t="s">
        <v>52</v>
      </c>
    </row>
    <row r="226" spans="1:22" ht="14.25" customHeight="1" x14ac:dyDescent="0.3">
      <c r="A226" s="5" t="s">
        <v>1099</v>
      </c>
      <c r="B226" s="5" t="s">
        <v>1100</v>
      </c>
      <c r="C226" s="5" t="s">
        <v>1011</v>
      </c>
      <c r="D226" s="5">
        <v>4</v>
      </c>
      <c r="E226" s="5">
        <v>9</v>
      </c>
      <c r="F226" s="5" t="s">
        <v>49</v>
      </c>
      <c r="G226" s="5" t="s">
        <v>73</v>
      </c>
      <c r="H226" s="5" t="s">
        <v>51</v>
      </c>
      <c r="I226" s="5" t="s">
        <v>1101</v>
      </c>
      <c r="J226" s="5" t="s">
        <v>426</v>
      </c>
      <c r="K226" s="5" t="s">
        <v>64</v>
      </c>
      <c r="L226" s="5" t="s">
        <v>65</v>
      </c>
      <c r="M226" s="5" t="s">
        <v>65</v>
      </c>
      <c r="N226" s="8">
        <v>5</v>
      </c>
      <c r="O226" s="5" t="s">
        <v>52</v>
      </c>
      <c r="P226" s="5" t="s">
        <v>52</v>
      </c>
      <c r="Q226" s="5" t="s">
        <v>52</v>
      </c>
      <c r="R226" s="5" t="s">
        <v>52</v>
      </c>
      <c r="S226" s="5" t="s">
        <v>52</v>
      </c>
      <c r="T226" s="5" t="s">
        <v>1039</v>
      </c>
      <c r="U226" s="5" t="s">
        <v>1102</v>
      </c>
      <c r="V226" s="5" t="s">
        <v>1103</v>
      </c>
    </row>
    <row r="227" spans="1:22" ht="14.25" customHeight="1" x14ac:dyDescent="0.3">
      <c r="A227" s="5" t="s">
        <v>2709</v>
      </c>
      <c r="B227" s="5" t="s">
        <v>2710</v>
      </c>
      <c r="C227" s="5" t="s">
        <v>1011</v>
      </c>
      <c r="D227" s="5">
        <v>4</v>
      </c>
      <c r="E227" s="5">
        <v>8</v>
      </c>
      <c r="F227" s="5" t="s">
        <v>59</v>
      </c>
      <c r="G227" s="5" t="s">
        <v>93</v>
      </c>
      <c r="H227" s="5" t="s">
        <v>51</v>
      </c>
      <c r="I227" s="5" t="s">
        <v>52</v>
      </c>
      <c r="J227" s="5" t="s">
        <v>223</v>
      </c>
      <c r="K227" s="5" t="s">
        <v>552</v>
      </c>
      <c r="L227" s="5" t="s">
        <v>52</v>
      </c>
      <c r="M227" s="5" t="s">
        <v>65</v>
      </c>
      <c r="N227" s="8">
        <v>4</v>
      </c>
      <c r="O227" s="5" t="s">
        <v>66</v>
      </c>
      <c r="P227" s="5" t="s">
        <v>52</v>
      </c>
      <c r="Q227" s="5" t="s">
        <v>52</v>
      </c>
      <c r="R227" s="5" t="s">
        <v>52</v>
      </c>
      <c r="S227" s="5" t="s">
        <v>52</v>
      </c>
      <c r="T227" s="5" t="s">
        <v>207</v>
      </c>
      <c r="U227" s="5" t="s">
        <v>83</v>
      </c>
      <c r="V227" s="5" t="s">
        <v>52</v>
      </c>
    </row>
    <row r="228" spans="1:22" ht="14.25" customHeight="1" x14ac:dyDescent="0.3">
      <c r="A228" s="5" t="s">
        <v>1104</v>
      </c>
      <c r="B228" s="5" t="s">
        <v>1105</v>
      </c>
      <c r="C228" s="5" t="s">
        <v>1011</v>
      </c>
      <c r="D228" s="5">
        <v>4</v>
      </c>
      <c r="E228" s="5">
        <v>8</v>
      </c>
      <c r="F228" s="5" t="s">
        <v>59</v>
      </c>
      <c r="G228" s="5" t="s">
        <v>93</v>
      </c>
      <c r="H228" s="5" t="s">
        <v>94</v>
      </c>
      <c r="I228" s="5" t="s">
        <v>52</v>
      </c>
      <c r="J228" s="5" t="s">
        <v>1106</v>
      </c>
      <c r="K228" s="5" t="s">
        <v>552</v>
      </c>
      <c r="L228" s="5" t="s">
        <v>52</v>
      </c>
      <c r="M228" s="5" t="s">
        <v>52</v>
      </c>
      <c r="N228" s="8">
        <v>4</v>
      </c>
      <c r="O228" s="5" t="s">
        <v>52</v>
      </c>
      <c r="P228" s="5" t="s">
        <v>52</v>
      </c>
      <c r="Q228" s="5" t="s">
        <v>52</v>
      </c>
      <c r="R228" s="5" t="s">
        <v>52</v>
      </c>
      <c r="S228" s="5" t="s">
        <v>52</v>
      </c>
      <c r="T228" s="5" t="s">
        <v>52</v>
      </c>
      <c r="U228" s="5" t="s">
        <v>1107</v>
      </c>
      <c r="V228" s="5" t="s">
        <v>52</v>
      </c>
    </row>
    <row r="229" spans="1:22" ht="14.25" customHeight="1" x14ac:dyDescent="0.3">
      <c r="A229" s="5" t="s">
        <v>1108</v>
      </c>
      <c r="B229" s="5" t="s">
        <v>1109</v>
      </c>
      <c r="C229" s="5" t="s">
        <v>1011</v>
      </c>
      <c r="D229" s="5">
        <v>3</v>
      </c>
      <c r="E229" s="5">
        <v>8</v>
      </c>
      <c r="F229" s="5" t="s">
        <v>49</v>
      </c>
      <c r="G229" s="5" t="s">
        <v>50</v>
      </c>
      <c r="H229" s="5" t="s">
        <v>383</v>
      </c>
      <c r="I229" s="5" t="s">
        <v>1110</v>
      </c>
      <c r="J229" s="5" t="s">
        <v>63</v>
      </c>
      <c r="K229" s="5" t="s">
        <v>552</v>
      </c>
      <c r="L229" s="5" t="s">
        <v>65</v>
      </c>
      <c r="M229" s="5" t="s">
        <v>65</v>
      </c>
      <c r="N229" s="8">
        <v>1.3</v>
      </c>
      <c r="O229" s="5" t="s">
        <v>66</v>
      </c>
      <c r="P229" s="5" t="s">
        <v>52</v>
      </c>
      <c r="Q229" s="5" t="s">
        <v>52</v>
      </c>
      <c r="R229" s="5" t="s">
        <v>52</v>
      </c>
      <c r="S229" s="5" t="s">
        <v>52</v>
      </c>
      <c r="T229" s="5" t="s">
        <v>1028</v>
      </c>
      <c r="U229" s="5" t="s">
        <v>1042</v>
      </c>
      <c r="V229" s="5" t="s">
        <v>52</v>
      </c>
    </row>
    <row r="230" spans="1:22" ht="14.25" customHeight="1" x14ac:dyDescent="0.3">
      <c r="A230" s="5" t="s">
        <v>1118</v>
      </c>
      <c r="B230" s="5" t="s">
        <v>1119</v>
      </c>
      <c r="C230" s="5" t="s">
        <v>1011</v>
      </c>
      <c r="D230" s="5">
        <v>5</v>
      </c>
      <c r="E230" s="5">
        <v>9</v>
      </c>
      <c r="F230" s="5" t="s">
        <v>49</v>
      </c>
      <c r="G230" s="5" t="s">
        <v>50</v>
      </c>
      <c r="H230" s="5" t="s">
        <v>61</v>
      </c>
      <c r="I230" s="5" t="s">
        <v>574</v>
      </c>
      <c r="J230" s="5" t="s">
        <v>1120</v>
      </c>
      <c r="K230" s="5" t="s">
        <v>821</v>
      </c>
      <c r="L230" s="5" t="s">
        <v>52</v>
      </c>
      <c r="M230" s="5" t="s">
        <v>65</v>
      </c>
      <c r="N230" s="8">
        <v>5</v>
      </c>
      <c r="O230" s="5" t="s">
        <v>52</v>
      </c>
      <c r="P230" s="5" t="s">
        <v>52</v>
      </c>
      <c r="Q230" s="5" t="s">
        <v>52</v>
      </c>
      <c r="R230" s="5" t="s">
        <v>52</v>
      </c>
      <c r="S230" s="5" t="s">
        <v>52</v>
      </c>
      <c r="T230" s="5" t="s">
        <v>214</v>
      </c>
      <c r="U230" s="5" t="s">
        <v>153</v>
      </c>
      <c r="V230" s="5" t="s">
        <v>52</v>
      </c>
    </row>
    <row r="231" spans="1:22" ht="14.25" customHeight="1" x14ac:dyDescent="0.3">
      <c r="A231" s="5" t="s">
        <v>1121</v>
      </c>
      <c r="B231" s="5" t="s">
        <v>1122</v>
      </c>
      <c r="C231" s="5" t="s">
        <v>1011</v>
      </c>
      <c r="D231" s="5">
        <v>3</v>
      </c>
      <c r="E231" s="5">
        <v>8</v>
      </c>
      <c r="F231" s="5" t="s">
        <v>49</v>
      </c>
      <c r="G231" s="5" t="s">
        <v>50</v>
      </c>
      <c r="H231" s="5" t="s">
        <v>51</v>
      </c>
      <c r="I231" s="5" t="s">
        <v>274</v>
      </c>
      <c r="J231" s="5" t="s">
        <v>1106</v>
      </c>
      <c r="K231" s="5" t="s">
        <v>64</v>
      </c>
      <c r="L231" s="5" t="s">
        <v>65</v>
      </c>
      <c r="M231" s="5" t="s">
        <v>65</v>
      </c>
      <c r="N231" s="8">
        <v>2.5</v>
      </c>
      <c r="O231" s="5" t="s">
        <v>52</v>
      </c>
      <c r="P231" s="5" t="s">
        <v>66</v>
      </c>
      <c r="Q231" s="5" t="s">
        <v>66</v>
      </c>
      <c r="R231" s="5" t="s">
        <v>52</v>
      </c>
      <c r="S231" s="5" t="s">
        <v>52</v>
      </c>
      <c r="T231" s="5" t="s">
        <v>207</v>
      </c>
      <c r="U231" s="5" t="s">
        <v>83</v>
      </c>
      <c r="V231" s="5" t="s">
        <v>52</v>
      </c>
    </row>
    <row r="232" spans="1:22" ht="14.25" customHeight="1" x14ac:dyDescent="0.3">
      <c r="A232" s="5" t="s">
        <v>1123</v>
      </c>
      <c r="B232" s="5" t="s">
        <v>1124</v>
      </c>
      <c r="C232" s="5" t="s">
        <v>1011</v>
      </c>
      <c r="D232" s="5">
        <v>5</v>
      </c>
      <c r="E232" s="5">
        <v>9</v>
      </c>
      <c r="F232" s="5" t="s">
        <v>49</v>
      </c>
      <c r="G232" s="5" t="s">
        <v>60</v>
      </c>
      <c r="H232" s="5" t="s">
        <v>61</v>
      </c>
      <c r="I232" s="5" t="s">
        <v>1125</v>
      </c>
      <c r="J232" s="5" t="s">
        <v>126</v>
      </c>
      <c r="K232" s="5" t="s">
        <v>88</v>
      </c>
      <c r="L232" s="5" t="s">
        <v>66</v>
      </c>
      <c r="M232" s="5" t="s">
        <v>65</v>
      </c>
      <c r="N232" s="8" t="s">
        <v>67</v>
      </c>
      <c r="O232" s="5" t="s">
        <v>52</v>
      </c>
      <c r="P232" s="5" t="s">
        <v>52</v>
      </c>
      <c r="Q232" s="5" t="s">
        <v>52</v>
      </c>
      <c r="R232" s="5" t="s">
        <v>52</v>
      </c>
      <c r="S232" s="5" t="s">
        <v>52</v>
      </c>
      <c r="T232" s="5" t="s">
        <v>1126</v>
      </c>
      <c r="U232" s="5" t="s">
        <v>83</v>
      </c>
      <c r="V232" s="5" t="s">
        <v>1127</v>
      </c>
    </row>
    <row r="233" spans="1:22" ht="14.25" customHeight="1" x14ac:dyDescent="0.3">
      <c r="A233" s="5" t="s">
        <v>1128</v>
      </c>
      <c r="B233" s="5" t="s">
        <v>1129</v>
      </c>
      <c r="C233" s="5" t="s">
        <v>1011</v>
      </c>
      <c r="D233" s="5">
        <v>5</v>
      </c>
      <c r="E233" s="5">
        <v>9</v>
      </c>
      <c r="F233" s="5" t="s">
        <v>59</v>
      </c>
      <c r="G233" s="5" t="s">
        <v>60</v>
      </c>
      <c r="H233" s="5" t="s">
        <v>61</v>
      </c>
      <c r="I233" s="5" t="s">
        <v>1130</v>
      </c>
      <c r="J233" s="5" t="s">
        <v>126</v>
      </c>
      <c r="K233" s="5" t="s">
        <v>239</v>
      </c>
      <c r="L233" s="5" t="s">
        <v>65</v>
      </c>
      <c r="M233" s="5" t="s">
        <v>65</v>
      </c>
      <c r="N233" s="8">
        <v>3.5</v>
      </c>
      <c r="O233" s="5" t="s">
        <v>66</v>
      </c>
      <c r="P233" s="5" t="s">
        <v>52</v>
      </c>
      <c r="Q233" s="5" t="s">
        <v>52</v>
      </c>
      <c r="R233" s="5" t="s">
        <v>52</v>
      </c>
      <c r="S233" s="5" t="s">
        <v>52</v>
      </c>
      <c r="T233" s="5" t="s">
        <v>1131</v>
      </c>
      <c r="U233" s="5" t="s">
        <v>83</v>
      </c>
      <c r="V233" s="5" t="s">
        <v>52</v>
      </c>
    </row>
    <row r="234" spans="1:22" ht="14.25" customHeight="1" x14ac:dyDescent="0.3">
      <c r="A234" s="5" t="s">
        <v>1132</v>
      </c>
      <c r="B234" s="5" t="s">
        <v>1133</v>
      </c>
      <c r="C234" s="5" t="s">
        <v>1011</v>
      </c>
      <c r="D234" s="5">
        <v>5</v>
      </c>
      <c r="E234" s="5">
        <v>9</v>
      </c>
      <c r="F234" s="5" t="s">
        <v>49</v>
      </c>
      <c r="G234" s="5" t="s">
        <v>102</v>
      </c>
      <c r="H234" s="5" t="s">
        <v>383</v>
      </c>
      <c r="I234" s="5" t="s">
        <v>52</v>
      </c>
      <c r="J234" s="5" t="s">
        <v>177</v>
      </c>
      <c r="K234" s="5" t="s">
        <v>1134</v>
      </c>
      <c r="L234" s="5" t="s">
        <v>66</v>
      </c>
      <c r="M234" s="5" t="s">
        <v>65</v>
      </c>
      <c r="N234" s="8">
        <v>2</v>
      </c>
      <c r="O234" s="5" t="s">
        <v>52</v>
      </c>
      <c r="P234" s="5" t="s">
        <v>52</v>
      </c>
      <c r="Q234" s="5" t="s">
        <v>52</v>
      </c>
      <c r="R234" s="5" t="s">
        <v>52</v>
      </c>
      <c r="S234" s="5" t="s">
        <v>52</v>
      </c>
      <c r="T234" s="5" t="s">
        <v>1028</v>
      </c>
      <c r="U234" s="5" t="s">
        <v>1135</v>
      </c>
      <c r="V234" s="5" t="s">
        <v>52</v>
      </c>
    </row>
    <row r="235" spans="1:22" ht="14.25" customHeight="1" x14ac:dyDescent="0.3">
      <c r="A235" s="5" t="s">
        <v>1138</v>
      </c>
      <c r="B235" s="5" t="s">
        <v>1139</v>
      </c>
      <c r="C235" s="5" t="s">
        <v>1011</v>
      </c>
      <c r="D235" s="5">
        <v>4</v>
      </c>
      <c r="E235" s="5">
        <v>8</v>
      </c>
      <c r="F235" s="5" t="s">
        <v>49</v>
      </c>
      <c r="G235" s="5" t="s">
        <v>52</v>
      </c>
      <c r="H235" s="5" t="s">
        <v>394</v>
      </c>
      <c r="I235" s="5" t="s">
        <v>52</v>
      </c>
      <c r="J235" s="5" t="s">
        <v>150</v>
      </c>
      <c r="K235" s="5" t="s">
        <v>1140</v>
      </c>
      <c r="L235" s="5" t="s">
        <v>52</v>
      </c>
      <c r="M235" s="5" t="s">
        <v>65</v>
      </c>
      <c r="N235" s="8">
        <v>2.67</v>
      </c>
      <c r="O235" s="5" t="s">
        <v>52</v>
      </c>
      <c r="P235" s="5" t="s">
        <v>52</v>
      </c>
      <c r="Q235" s="5" t="s">
        <v>52</v>
      </c>
      <c r="R235" s="5" t="s">
        <v>52</v>
      </c>
      <c r="S235" s="5" t="s">
        <v>52</v>
      </c>
      <c r="T235" s="5" t="s">
        <v>207</v>
      </c>
      <c r="U235" s="5" t="s">
        <v>391</v>
      </c>
      <c r="V235" s="5" t="s">
        <v>52</v>
      </c>
    </row>
    <row r="236" spans="1:22" ht="14.25" customHeight="1" x14ac:dyDescent="0.3">
      <c r="A236" s="5" t="s">
        <v>1141</v>
      </c>
      <c r="B236" s="5" t="s">
        <v>1142</v>
      </c>
      <c r="C236" s="5" t="s">
        <v>1011</v>
      </c>
      <c r="D236" s="5">
        <v>6</v>
      </c>
      <c r="E236" s="5">
        <v>9</v>
      </c>
      <c r="F236" s="5" t="s">
        <v>49</v>
      </c>
      <c r="G236" s="5" t="s">
        <v>102</v>
      </c>
      <c r="H236" s="5" t="s">
        <v>383</v>
      </c>
      <c r="I236" s="5" t="s">
        <v>52</v>
      </c>
      <c r="J236" s="5" t="s">
        <v>223</v>
      </c>
      <c r="K236" s="5" t="s">
        <v>519</v>
      </c>
      <c r="L236" s="5" t="s">
        <v>65</v>
      </c>
      <c r="M236" s="5" t="s">
        <v>65</v>
      </c>
      <c r="N236" s="8">
        <v>2</v>
      </c>
      <c r="O236" s="5" t="s">
        <v>52</v>
      </c>
      <c r="P236" s="5" t="s">
        <v>52</v>
      </c>
      <c r="Q236" s="5" t="s">
        <v>52</v>
      </c>
      <c r="R236" s="5" t="s">
        <v>52</v>
      </c>
      <c r="S236" s="5" t="s">
        <v>52</v>
      </c>
      <c r="T236" s="5" t="s">
        <v>1039</v>
      </c>
      <c r="U236" s="5" t="s">
        <v>1143</v>
      </c>
      <c r="V236" s="5" t="s">
        <v>52</v>
      </c>
    </row>
    <row r="237" spans="1:22" ht="14.25" customHeight="1" x14ac:dyDescent="0.3">
      <c r="A237" s="5" t="s">
        <v>1144</v>
      </c>
      <c r="B237" s="5" t="s">
        <v>1145</v>
      </c>
      <c r="C237" s="5" t="s">
        <v>1011</v>
      </c>
      <c r="D237" s="5">
        <v>3</v>
      </c>
      <c r="E237" s="5">
        <v>9</v>
      </c>
      <c r="F237" s="5" t="s">
        <v>49</v>
      </c>
      <c r="G237" s="5" t="s">
        <v>60</v>
      </c>
      <c r="H237" s="5" t="s">
        <v>94</v>
      </c>
      <c r="I237" s="5" t="s">
        <v>52</v>
      </c>
      <c r="J237" s="5" t="s">
        <v>150</v>
      </c>
      <c r="K237" s="5" t="s">
        <v>821</v>
      </c>
      <c r="L237" s="5" t="s">
        <v>52</v>
      </c>
      <c r="M237" s="5" t="s">
        <v>65</v>
      </c>
      <c r="N237" s="8" t="s">
        <v>52</v>
      </c>
      <c r="O237" s="5" t="s">
        <v>52</v>
      </c>
      <c r="P237" s="5" t="s">
        <v>52</v>
      </c>
      <c r="Q237" s="5" t="s">
        <v>52</v>
      </c>
      <c r="R237" s="5" t="s">
        <v>52</v>
      </c>
      <c r="S237" s="5" t="s">
        <v>52</v>
      </c>
      <c r="T237" s="5" t="s">
        <v>1028</v>
      </c>
      <c r="U237" s="5" t="s">
        <v>345</v>
      </c>
      <c r="V237" s="5" t="s">
        <v>52</v>
      </c>
    </row>
    <row r="238" spans="1:22" ht="14.25" customHeight="1" x14ac:dyDescent="0.3">
      <c r="A238" s="5" t="s">
        <v>1146</v>
      </c>
      <c r="B238" s="5" t="s">
        <v>1147</v>
      </c>
      <c r="C238" s="5" t="s">
        <v>1011</v>
      </c>
      <c r="D238" s="5">
        <v>4</v>
      </c>
      <c r="E238" s="5">
        <v>9</v>
      </c>
      <c r="F238" s="5" t="s">
        <v>49</v>
      </c>
      <c r="G238" s="5" t="s">
        <v>60</v>
      </c>
      <c r="H238" s="5" t="s">
        <v>383</v>
      </c>
      <c r="I238" s="5" t="s">
        <v>95</v>
      </c>
      <c r="J238" s="5" t="s">
        <v>281</v>
      </c>
      <c r="K238" s="5" t="s">
        <v>552</v>
      </c>
      <c r="L238" s="5" t="s">
        <v>65</v>
      </c>
      <c r="M238" s="5" t="s">
        <v>65</v>
      </c>
      <c r="N238" s="8">
        <v>6.5</v>
      </c>
      <c r="O238" s="5" t="s">
        <v>66</v>
      </c>
      <c r="P238" s="5" t="s">
        <v>52</v>
      </c>
      <c r="Q238" s="5" t="s">
        <v>52</v>
      </c>
      <c r="R238" s="5" t="s">
        <v>52</v>
      </c>
      <c r="S238" s="5" t="s">
        <v>52</v>
      </c>
      <c r="T238" s="5" t="s">
        <v>207</v>
      </c>
      <c r="U238" s="5" t="s">
        <v>83</v>
      </c>
      <c r="V238" s="5" t="s">
        <v>52</v>
      </c>
    </row>
    <row r="239" spans="1:22" ht="14.25" customHeight="1" x14ac:dyDescent="0.3">
      <c r="A239" s="5" t="s">
        <v>1148</v>
      </c>
      <c r="B239" s="5" t="s">
        <v>1149</v>
      </c>
      <c r="C239" s="5" t="s">
        <v>1011</v>
      </c>
      <c r="D239" s="5">
        <v>2</v>
      </c>
      <c r="E239" s="5">
        <v>9</v>
      </c>
      <c r="F239" s="5" t="s">
        <v>49</v>
      </c>
      <c r="G239" s="5" t="s">
        <v>50</v>
      </c>
      <c r="H239" s="5" t="s">
        <v>94</v>
      </c>
      <c r="I239" s="5" t="s">
        <v>52</v>
      </c>
      <c r="J239" s="5" t="s">
        <v>1054</v>
      </c>
      <c r="K239" s="5" t="s">
        <v>821</v>
      </c>
      <c r="L239" s="5" t="s">
        <v>65</v>
      </c>
      <c r="M239" s="5" t="s">
        <v>65</v>
      </c>
      <c r="N239" s="8">
        <v>1.5</v>
      </c>
      <c r="O239" s="5" t="s">
        <v>52</v>
      </c>
      <c r="P239" s="5" t="s">
        <v>52</v>
      </c>
      <c r="Q239" s="5" t="s">
        <v>52</v>
      </c>
      <c r="R239" s="5" t="s">
        <v>52</v>
      </c>
      <c r="S239" s="5" t="s">
        <v>52</v>
      </c>
      <c r="T239" s="5" t="s">
        <v>207</v>
      </c>
      <c r="U239" s="5" t="s">
        <v>83</v>
      </c>
      <c r="V239" s="5" t="s">
        <v>52</v>
      </c>
    </row>
    <row r="240" spans="1:22" ht="14.25" customHeight="1" x14ac:dyDescent="0.3">
      <c r="A240" s="5" t="s">
        <v>2711</v>
      </c>
      <c r="B240" s="5" t="s">
        <v>2712</v>
      </c>
      <c r="C240" s="5" t="s">
        <v>1011</v>
      </c>
      <c r="D240" s="5">
        <v>5</v>
      </c>
      <c r="E240" s="5">
        <v>9</v>
      </c>
      <c r="F240" s="5" t="s">
        <v>59</v>
      </c>
      <c r="G240" s="5" t="s">
        <v>50</v>
      </c>
      <c r="H240" s="5" t="s">
        <v>61</v>
      </c>
      <c r="I240" s="5" t="s">
        <v>2713</v>
      </c>
      <c r="J240" s="5" t="s">
        <v>1592</v>
      </c>
      <c r="K240" s="5" t="s">
        <v>400</v>
      </c>
      <c r="L240" s="5" t="s">
        <v>66</v>
      </c>
      <c r="M240" s="5" t="s">
        <v>65</v>
      </c>
      <c r="N240" s="8">
        <v>3</v>
      </c>
      <c r="O240" s="5" t="s">
        <v>66</v>
      </c>
      <c r="P240" s="5" t="s">
        <v>52</v>
      </c>
      <c r="Q240" s="5" t="s">
        <v>52</v>
      </c>
      <c r="R240" s="5" t="s">
        <v>52</v>
      </c>
      <c r="S240" s="5" t="s">
        <v>52</v>
      </c>
      <c r="T240" s="5" t="s">
        <v>1028</v>
      </c>
      <c r="U240" s="5" t="s">
        <v>2714</v>
      </c>
      <c r="V240" s="5" t="s">
        <v>2715</v>
      </c>
    </row>
    <row r="241" spans="1:22" ht="14.25" customHeight="1" x14ac:dyDescent="0.3">
      <c r="A241" s="5" t="s">
        <v>1156</v>
      </c>
      <c r="B241" s="5" t="s">
        <v>1157</v>
      </c>
      <c r="C241" s="5" t="s">
        <v>1011</v>
      </c>
      <c r="D241" s="5">
        <v>5</v>
      </c>
      <c r="E241" s="5">
        <v>9</v>
      </c>
      <c r="F241" s="5" t="s">
        <v>59</v>
      </c>
      <c r="G241" s="5" t="s">
        <v>60</v>
      </c>
      <c r="H241" s="5" t="s">
        <v>94</v>
      </c>
      <c r="I241" s="5" t="s">
        <v>653</v>
      </c>
      <c r="J241" s="5" t="s">
        <v>1158</v>
      </c>
      <c r="K241" s="5" t="s">
        <v>407</v>
      </c>
      <c r="L241" s="5" t="s">
        <v>52</v>
      </c>
      <c r="M241" s="5" t="s">
        <v>52</v>
      </c>
      <c r="N241" s="8">
        <v>7</v>
      </c>
      <c r="O241" s="5" t="s">
        <v>52</v>
      </c>
      <c r="P241" s="5" t="s">
        <v>52</v>
      </c>
      <c r="Q241" s="5" t="s">
        <v>52</v>
      </c>
      <c r="R241" s="5" t="s">
        <v>52</v>
      </c>
      <c r="S241" s="5" t="s">
        <v>52</v>
      </c>
      <c r="T241" s="5" t="s">
        <v>52</v>
      </c>
      <c r="U241" s="5" t="s">
        <v>345</v>
      </c>
      <c r="V241" s="5" t="s">
        <v>52</v>
      </c>
    </row>
    <row r="242" spans="1:22" ht="14.25" customHeight="1" x14ac:dyDescent="0.3">
      <c r="A242" s="5" t="s">
        <v>1159</v>
      </c>
      <c r="B242" s="5" t="s">
        <v>1160</v>
      </c>
      <c r="C242" s="5" t="s">
        <v>1011</v>
      </c>
      <c r="D242" s="5">
        <v>3</v>
      </c>
      <c r="E242" s="5">
        <v>9</v>
      </c>
      <c r="F242" s="5" t="s">
        <v>49</v>
      </c>
      <c r="G242" s="5" t="s">
        <v>60</v>
      </c>
      <c r="H242" s="5" t="s">
        <v>61</v>
      </c>
      <c r="I242" s="5" t="s">
        <v>1161</v>
      </c>
      <c r="J242" s="5" t="s">
        <v>1162</v>
      </c>
      <c r="K242" s="5" t="s">
        <v>407</v>
      </c>
      <c r="L242" s="5" t="s">
        <v>66</v>
      </c>
      <c r="M242" s="5" t="s">
        <v>65</v>
      </c>
      <c r="N242" s="8" t="s">
        <v>67</v>
      </c>
      <c r="O242" s="5" t="s">
        <v>52</v>
      </c>
      <c r="P242" s="5" t="s">
        <v>66</v>
      </c>
      <c r="Q242" s="5" t="s">
        <v>66</v>
      </c>
      <c r="R242" s="5" t="s">
        <v>52</v>
      </c>
      <c r="S242" s="5" t="s">
        <v>52</v>
      </c>
      <c r="T242" s="5" t="s">
        <v>1018</v>
      </c>
      <c r="U242" s="5" t="s">
        <v>83</v>
      </c>
      <c r="V242" s="5" t="s">
        <v>1163</v>
      </c>
    </row>
    <row r="243" spans="1:22" ht="14.25" customHeight="1" x14ac:dyDescent="0.3">
      <c r="A243" s="5" t="s">
        <v>1164</v>
      </c>
      <c r="B243" s="5" t="s">
        <v>1165</v>
      </c>
      <c r="C243" s="5" t="s">
        <v>1011</v>
      </c>
      <c r="D243" s="5">
        <v>4</v>
      </c>
      <c r="E243" s="5">
        <v>9</v>
      </c>
      <c r="F243" s="5" t="s">
        <v>49</v>
      </c>
      <c r="G243" s="5" t="s">
        <v>60</v>
      </c>
      <c r="H243" s="5" t="s">
        <v>383</v>
      </c>
      <c r="I243" s="5" t="s">
        <v>1087</v>
      </c>
      <c r="J243" s="5" t="s">
        <v>1054</v>
      </c>
      <c r="K243" s="5" t="s">
        <v>1166</v>
      </c>
      <c r="L243" s="5" t="s">
        <v>65</v>
      </c>
      <c r="M243" s="5" t="s">
        <v>65</v>
      </c>
      <c r="N243" s="8">
        <v>9</v>
      </c>
      <c r="O243" s="5" t="s">
        <v>66</v>
      </c>
      <c r="P243" s="5" t="s">
        <v>66</v>
      </c>
      <c r="Q243" s="5" t="s">
        <v>66</v>
      </c>
      <c r="R243" s="5" t="s">
        <v>52</v>
      </c>
      <c r="S243" s="5" t="s">
        <v>52</v>
      </c>
      <c r="T243" s="5" t="s">
        <v>207</v>
      </c>
      <c r="U243" s="5" t="s">
        <v>83</v>
      </c>
      <c r="V243" s="5" t="s">
        <v>1167</v>
      </c>
    </row>
    <row r="244" spans="1:22" ht="14.25" customHeight="1" x14ac:dyDescent="0.3">
      <c r="A244" s="5" t="s">
        <v>1168</v>
      </c>
      <c r="B244" s="5" t="s">
        <v>1169</v>
      </c>
      <c r="C244" s="5" t="s">
        <v>1011</v>
      </c>
      <c r="D244" s="5">
        <v>3</v>
      </c>
      <c r="E244" s="5">
        <v>9</v>
      </c>
      <c r="F244" s="5" t="s">
        <v>49</v>
      </c>
      <c r="G244" s="5" t="s">
        <v>50</v>
      </c>
      <c r="H244" s="5" t="s">
        <v>94</v>
      </c>
      <c r="I244" s="5" t="s">
        <v>422</v>
      </c>
      <c r="J244" s="5" t="s">
        <v>223</v>
      </c>
      <c r="K244" s="5" t="s">
        <v>552</v>
      </c>
      <c r="L244" s="5" t="s">
        <v>65</v>
      </c>
      <c r="M244" s="5" t="s">
        <v>65</v>
      </c>
      <c r="N244" s="8">
        <v>6</v>
      </c>
      <c r="O244" s="5" t="s">
        <v>66</v>
      </c>
      <c r="P244" s="5" t="s">
        <v>66</v>
      </c>
      <c r="Q244" s="5" t="s">
        <v>66</v>
      </c>
      <c r="R244" s="5" t="s">
        <v>52</v>
      </c>
      <c r="S244" s="5" t="s">
        <v>52</v>
      </c>
      <c r="T244" s="5" t="s">
        <v>214</v>
      </c>
      <c r="U244" s="5" t="s">
        <v>56</v>
      </c>
      <c r="V244" s="5" t="s">
        <v>52</v>
      </c>
    </row>
    <row r="245" spans="1:22" ht="14.25" customHeight="1" x14ac:dyDescent="0.3">
      <c r="A245" s="5" t="s">
        <v>1170</v>
      </c>
      <c r="B245" s="5" t="s">
        <v>1171</v>
      </c>
      <c r="C245" s="5" t="s">
        <v>1011</v>
      </c>
      <c r="D245" s="5">
        <v>4</v>
      </c>
      <c r="E245" s="5">
        <v>8</v>
      </c>
      <c r="F245" s="5" t="s">
        <v>49</v>
      </c>
      <c r="G245" s="5" t="s">
        <v>50</v>
      </c>
      <c r="H245" s="5" t="s">
        <v>383</v>
      </c>
      <c r="I245" s="5" t="s">
        <v>1087</v>
      </c>
      <c r="J245" s="5" t="s">
        <v>223</v>
      </c>
      <c r="K245" s="5" t="s">
        <v>552</v>
      </c>
      <c r="L245" s="5" t="s">
        <v>65</v>
      </c>
      <c r="M245" s="5" t="s">
        <v>65</v>
      </c>
      <c r="N245" s="8">
        <v>5</v>
      </c>
      <c r="O245" s="5" t="s">
        <v>66</v>
      </c>
      <c r="P245" s="5" t="s">
        <v>66</v>
      </c>
      <c r="Q245" s="5" t="s">
        <v>66</v>
      </c>
      <c r="R245" s="5" t="s">
        <v>52</v>
      </c>
      <c r="S245" s="5" t="s">
        <v>52</v>
      </c>
      <c r="T245" s="5" t="s">
        <v>214</v>
      </c>
      <c r="U245" s="5" t="s">
        <v>83</v>
      </c>
      <c r="V245" s="5" t="s">
        <v>52</v>
      </c>
    </row>
    <row r="246" spans="1:22" ht="14.25" customHeight="1" x14ac:dyDescent="0.3">
      <c r="A246" s="5" t="s">
        <v>1177</v>
      </c>
      <c r="B246" s="5" t="s">
        <v>1178</v>
      </c>
      <c r="C246" s="5" t="s">
        <v>1011</v>
      </c>
      <c r="D246" s="5">
        <v>4</v>
      </c>
      <c r="E246" s="5">
        <v>10</v>
      </c>
      <c r="F246" s="5" t="s">
        <v>59</v>
      </c>
      <c r="G246" s="5" t="s">
        <v>102</v>
      </c>
      <c r="H246" s="5" t="s">
        <v>394</v>
      </c>
      <c r="I246" s="5" t="s">
        <v>1179</v>
      </c>
      <c r="J246" s="5" t="s">
        <v>105</v>
      </c>
      <c r="K246" s="5" t="s">
        <v>64</v>
      </c>
      <c r="L246" s="5" t="s">
        <v>65</v>
      </c>
      <c r="M246" s="5" t="s">
        <v>65</v>
      </c>
      <c r="N246" s="8">
        <v>3</v>
      </c>
      <c r="O246" s="5" t="s">
        <v>52</v>
      </c>
      <c r="P246" s="5" t="s">
        <v>52</v>
      </c>
      <c r="Q246" s="5" t="s">
        <v>52</v>
      </c>
      <c r="R246" s="5" t="s">
        <v>52</v>
      </c>
      <c r="S246" s="5" t="s">
        <v>52</v>
      </c>
      <c r="T246" s="5" t="s">
        <v>808</v>
      </c>
      <c r="U246" s="5" t="s">
        <v>83</v>
      </c>
      <c r="V246" s="5" t="s">
        <v>1180</v>
      </c>
    </row>
    <row r="247" spans="1:22" ht="14.25" customHeight="1" x14ac:dyDescent="0.3">
      <c r="A247" s="5" t="s">
        <v>2716</v>
      </c>
      <c r="B247" s="5" t="s">
        <v>2717</v>
      </c>
      <c r="C247" s="5" t="s">
        <v>1011</v>
      </c>
      <c r="D247" s="5">
        <v>3</v>
      </c>
      <c r="E247" s="5">
        <v>9</v>
      </c>
      <c r="F247" s="5" t="s">
        <v>59</v>
      </c>
      <c r="G247" s="5" t="s">
        <v>60</v>
      </c>
      <c r="H247" s="5" t="s">
        <v>61</v>
      </c>
      <c r="I247" s="5" t="s">
        <v>1835</v>
      </c>
      <c r="J247" s="5" t="s">
        <v>53</v>
      </c>
      <c r="K247" s="5" t="s">
        <v>2718</v>
      </c>
      <c r="L247" s="5" t="s">
        <v>65</v>
      </c>
      <c r="M247" s="5" t="s">
        <v>65</v>
      </c>
      <c r="N247" s="8" t="s">
        <v>81</v>
      </c>
      <c r="O247" s="5" t="s">
        <v>52</v>
      </c>
      <c r="P247" s="5" t="s">
        <v>52</v>
      </c>
      <c r="Q247" s="5" t="s">
        <v>52</v>
      </c>
      <c r="R247" s="5" t="s">
        <v>52</v>
      </c>
      <c r="S247" s="5" t="s">
        <v>52</v>
      </c>
      <c r="T247" s="5" t="s">
        <v>1023</v>
      </c>
      <c r="U247" s="5" t="s">
        <v>2719</v>
      </c>
      <c r="V247" s="5" t="s">
        <v>2720</v>
      </c>
    </row>
    <row r="248" spans="1:22" ht="14.25" customHeight="1" x14ac:dyDescent="0.3">
      <c r="A248" s="5" t="s">
        <v>1181</v>
      </c>
      <c r="B248" s="5" t="s">
        <v>1182</v>
      </c>
      <c r="C248" s="5" t="s">
        <v>1011</v>
      </c>
      <c r="D248" s="5">
        <v>4</v>
      </c>
      <c r="E248" s="5">
        <v>9</v>
      </c>
      <c r="F248" s="5" t="s">
        <v>49</v>
      </c>
      <c r="G248" s="5" t="s">
        <v>50</v>
      </c>
      <c r="H248" s="5" t="s">
        <v>94</v>
      </c>
      <c r="I248" s="5" t="s">
        <v>1183</v>
      </c>
      <c r="J248" s="5" t="s">
        <v>126</v>
      </c>
      <c r="K248" s="5" t="s">
        <v>64</v>
      </c>
      <c r="L248" s="5" t="s">
        <v>65</v>
      </c>
      <c r="M248" s="5" t="s">
        <v>65</v>
      </c>
      <c r="N248" s="8">
        <v>8</v>
      </c>
      <c r="O248" s="5" t="s">
        <v>52</v>
      </c>
      <c r="P248" s="5" t="s">
        <v>52</v>
      </c>
      <c r="Q248" s="5" t="s">
        <v>52</v>
      </c>
      <c r="R248" s="5" t="s">
        <v>52</v>
      </c>
      <c r="S248" s="5" t="s">
        <v>52</v>
      </c>
      <c r="T248" s="5" t="s">
        <v>207</v>
      </c>
      <c r="U248" s="5" t="s">
        <v>1184</v>
      </c>
      <c r="V248" s="5" t="s">
        <v>52</v>
      </c>
    </row>
    <row r="249" spans="1:22" ht="14.25" customHeight="1" x14ac:dyDescent="0.3">
      <c r="A249" s="5" t="s">
        <v>1185</v>
      </c>
      <c r="B249" s="5" t="s">
        <v>1186</v>
      </c>
      <c r="C249" s="5" t="s">
        <v>1011</v>
      </c>
      <c r="D249" s="5">
        <v>5</v>
      </c>
      <c r="E249" s="5">
        <v>9</v>
      </c>
      <c r="F249" s="5" t="s">
        <v>59</v>
      </c>
      <c r="G249" s="5" t="s">
        <v>60</v>
      </c>
      <c r="H249" s="5" t="s">
        <v>61</v>
      </c>
      <c r="I249" s="5" t="s">
        <v>52</v>
      </c>
      <c r="J249" s="5" t="s">
        <v>87</v>
      </c>
      <c r="K249" s="5" t="s">
        <v>821</v>
      </c>
      <c r="L249" s="5" t="s">
        <v>65</v>
      </c>
      <c r="M249" s="5" t="s">
        <v>65</v>
      </c>
      <c r="N249" s="8">
        <v>5</v>
      </c>
      <c r="O249" s="5" t="s">
        <v>66</v>
      </c>
      <c r="P249" s="5" t="s">
        <v>52</v>
      </c>
      <c r="Q249" s="5" t="s">
        <v>52</v>
      </c>
      <c r="R249" s="5" t="s">
        <v>52</v>
      </c>
      <c r="S249" s="5" t="s">
        <v>52</v>
      </c>
      <c r="T249" s="5" t="s">
        <v>1028</v>
      </c>
      <c r="U249" s="5" t="s">
        <v>83</v>
      </c>
      <c r="V249" s="5" t="s">
        <v>52</v>
      </c>
    </row>
    <row r="250" spans="1:22" ht="14.25" customHeight="1" x14ac:dyDescent="0.3">
      <c r="A250" s="5" t="s">
        <v>1187</v>
      </c>
      <c r="B250" s="5" t="s">
        <v>1188</v>
      </c>
      <c r="C250" s="5" t="s">
        <v>1011</v>
      </c>
      <c r="D250" s="5">
        <v>3</v>
      </c>
      <c r="E250" s="5">
        <v>9</v>
      </c>
      <c r="F250" s="5" t="s">
        <v>49</v>
      </c>
      <c r="G250" s="5" t="s">
        <v>102</v>
      </c>
      <c r="H250" s="5" t="s">
        <v>383</v>
      </c>
      <c r="I250" s="5" t="s">
        <v>95</v>
      </c>
      <c r="J250" s="5" t="s">
        <v>1189</v>
      </c>
      <c r="K250" s="5" t="s">
        <v>821</v>
      </c>
      <c r="L250" s="5" t="s">
        <v>65</v>
      </c>
      <c r="M250" s="5" t="s">
        <v>65</v>
      </c>
      <c r="N250" s="8">
        <v>10</v>
      </c>
      <c r="O250" s="5" t="s">
        <v>52</v>
      </c>
      <c r="P250" s="5" t="s">
        <v>52</v>
      </c>
      <c r="Q250" s="5" t="s">
        <v>52</v>
      </c>
      <c r="R250" s="5" t="s">
        <v>52</v>
      </c>
      <c r="S250" s="5" t="s">
        <v>52</v>
      </c>
      <c r="T250" s="5" t="s">
        <v>214</v>
      </c>
      <c r="U250" s="5" t="s">
        <v>145</v>
      </c>
      <c r="V250" s="5" t="s">
        <v>52</v>
      </c>
    </row>
    <row r="251" spans="1:22" ht="14.25" customHeight="1" x14ac:dyDescent="0.3">
      <c r="A251" s="5" t="s">
        <v>1190</v>
      </c>
      <c r="B251" s="5" t="s">
        <v>1191</v>
      </c>
      <c r="C251" s="5" t="s">
        <v>1192</v>
      </c>
      <c r="D251" s="5">
        <v>5</v>
      </c>
      <c r="E251" s="5">
        <v>9</v>
      </c>
      <c r="F251" s="5" t="s">
        <v>49</v>
      </c>
      <c r="G251" s="5" t="s">
        <v>1193</v>
      </c>
      <c r="H251" s="5" t="s">
        <v>1076</v>
      </c>
      <c r="I251" s="5" t="s">
        <v>52</v>
      </c>
      <c r="J251" s="5" t="s">
        <v>52</v>
      </c>
      <c r="K251" s="5" t="s">
        <v>927</v>
      </c>
      <c r="L251" s="5" t="s">
        <v>52</v>
      </c>
      <c r="M251" s="5" t="s">
        <v>52</v>
      </c>
      <c r="N251" s="8" t="s">
        <v>52</v>
      </c>
      <c r="O251" s="5" t="s">
        <v>52</v>
      </c>
      <c r="P251" s="5" t="s">
        <v>52</v>
      </c>
      <c r="Q251" s="5" t="s">
        <v>52</v>
      </c>
      <c r="R251" s="5" t="s">
        <v>52</v>
      </c>
      <c r="S251" s="5" t="s">
        <v>52</v>
      </c>
      <c r="T251" s="5" t="s">
        <v>52</v>
      </c>
      <c r="U251" s="5" t="s">
        <v>1194</v>
      </c>
      <c r="V251" s="5" t="s">
        <v>52</v>
      </c>
    </row>
    <row r="252" spans="1:22" ht="14.25" customHeight="1" x14ac:dyDescent="0.3">
      <c r="A252" s="5" t="s">
        <v>1195</v>
      </c>
      <c r="B252" s="5" t="s">
        <v>1196</v>
      </c>
      <c r="C252" s="5" t="s">
        <v>1192</v>
      </c>
      <c r="D252" s="5">
        <v>3</v>
      </c>
      <c r="E252" s="5">
        <v>7</v>
      </c>
      <c r="F252" s="5" t="s">
        <v>49</v>
      </c>
      <c r="G252" s="5" t="s">
        <v>1075</v>
      </c>
      <c r="H252" s="5" t="s">
        <v>1076</v>
      </c>
      <c r="I252" s="5" t="s">
        <v>1197</v>
      </c>
      <c r="J252" s="5" t="s">
        <v>1198</v>
      </c>
      <c r="K252" s="5" t="s">
        <v>114</v>
      </c>
      <c r="L252" s="5" t="s">
        <v>52</v>
      </c>
      <c r="M252" s="5" t="s">
        <v>52</v>
      </c>
      <c r="N252" s="8">
        <v>0.5</v>
      </c>
      <c r="O252" s="5" t="s">
        <v>52</v>
      </c>
      <c r="P252" s="5" t="s">
        <v>52</v>
      </c>
      <c r="Q252" s="5" t="s">
        <v>52</v>
      </c>
      <c r="R252" s="5" t="s">
        <v>52</v>
      </c>
      <c r="S252" s="5" t="s">
        <v>52</v>
      </c>
      <c r="T252" s="5" t="s">
        <v>52</v>
      </c>
      <c r="U252" s="5" t="s">
        <v>1199</v>
      </c>
      <c r="V252" s="5" t="s">
        <v>1200</v>
      </c>
    </row>
    <row r="253" spans="1:22" ht="14.25" customHeight="1" x14ac:dyDescent="0.3">
      <c r="A253" s="5" t="s">
        <v>2735</v>
      </c>
      <c r="B253" s="5" t="s">
        <v>2736</v>
      </c>
      <c r="C253" s="5" t="s">
        <v>1192</v>
      </c>
      <c r="D253" s="5">
        <v>5</v>
      </c>
      <c r="E253" s="5">
        <v>11</v>
      </c>
      <c r="F253" s="5" t="s">
        <v>49</v>
      </c>
      <c r="G253" s="5" t="s">
        <v>1691</v>
      </c>
      <c r="H253" s="5" t="s">
        <v>1076</v>
      </c>
      <c r="I253" s="5" t="s">
        <v>52</v>
      </c>
      <c r="J253" s="5" t="s">
        <v>52</v>
      </c>
      <c r="K253" s="5" t="s">
        <v>927</v>
      </c>
      <c r="L253" s="5" t="s">
        <v>52</v>
      </c>
      <c r="M253" s="5" t="s">
        <v>52</v>
      </c>
      <c r="N253" s="8">
        <v>1</v>
      </c>
      <c r="O253" s="5" t="s">
        <v>52</v>
      </c>
      <c r="P253" s="5" t="s">
        <v>52</v>
      </c>
      <c r="Q253" s="5" t="s">
        <v>52</v>
      </c>
      <c r="R253" s="5" t="s">
        <v>52</v>
      </c>
      <c r="S253" s="5" t="s">
        <v>52</v>
      </c>
      <c r="T253" s="5" t="s">
        <v>52</v>
      </c>
      <c r="U253" s="5" t="s">
        <v>2737</v>
      </c>
      <c r="V253" s="5" t="s">
        <v>52</v>
      </c>
    </row>
    <row r="254" spans="1:22" ht="14.25" customHeight="1" x14ac:dyDescent="0.3">
      <c r="A254" s="5" t="s">
        <v>1209</v>
      </c>
      <c r="B254" s="5" t="s">
        <v>1210</v>
      </c>
      <c r="C254" s="5" t="s">
        <v>1192</v>
      </c>
      <c r="D254" s="5">
        <v>4</v>
      </c>
      <c r="E254" s="5">
        <v>8</v>
      </c>
      <c r="F254" s="5" t="s">
        <v>49</v>
      </c>
      <c r="G254" s="5" t="s">
        <v>1211</v>
      </c>
      <c r="H254" s="5" t="s">
        <v>1076</v>
      </c>
      <c r="I254" s="5" t="s">
        <v>132</v>
      </c>
      <c r="J254" s="5" t="s">
        <v>52</v>
      </c>
      <c r="K254" s="5" t="s">
        <v>927</v>
      </c>
      <c r="L254" s="5" t="s">
        <v>52</v>
      </c>
      <c r="M254" s="5" t="s">
        <v>52</v>
      </c>
      <c r="N254" s="8">
        <v>0.83</v>
      </c>
      <c r="O254" s="5" t="s">
        <v>52</v>
      </c>
      <c r="P254" s="5" t="s">
        <v>52</v>
      </c>
      <c r="Q254" s="5" t="s">
        <v>52</v>
      </c>
      <c r="R254" s="5" t="s">
        <v>52</v>
      </c>
      <c r="S254" s="5" t="s">
        <v>52</v>
      </c>
      <c r="T254" s="5" t="s">
        <v>52</v>
      </c>
      <c r="U254" s="5" t="s">
        <v>1212</v>
      </c>
      <c r="V254" s="5" t="s">
        <v>1213</v>
      </c>
    </row>
    <row r="255" spans="1:22" ht="14.25" customHeight="1" x14ac:dyDescent="0.3">
      <c r="A255" s="5" t="s">
        <v>1214</v>
      </c>
      <c r="B255" s="5" t="s">
        <v>1215</v>
      </c>
      <c r="C255" s="5" t="s">
        <v>1192</v>
      </c>
      <c r="D255" s="5">
        <v>4</v>
      </c>
      <c r="E255" s="5">
        <v>9</v>
      </c>
      <c r="F255" s="5" t="s">
        <v>49</v>
      </c>
      <c r="G255" s="5" t="s">
        <v>1075</v>
      </c>
      <c r="H255" s="5" t="s">
        <v>1076</v>
      </c>
      <c r="I255" s="5" t="s">
        <v>1216</v>
      </c>
      <c r="J255" s="5" t="s">
        <v>1217</v>
      </c>
      <c r="K255" s="5" t="s">
        <v>1218</v>
      </c>
      <c r="L255" s="5" t="s">
        <v>52</v>
      </c>
      <c r="M255" s="5" t="s">
        <v>52</v>
      </c>
      <c r="N255" s="8">
        <v>0.67</v>
      </c>
      <c r="O255" s="5" t="s">
        <v>52</v>
      </c>
      <c r="P255" s="5" t="s">
        <v>52</v>
      </c>
      <c r="Q255" s="5" t="s">
        <v>52</v>
      </c>
      <c r="R255" s="5" t="s">
        <v>52</v>
      </c>
      <c r="S255" s="5" t="s">
        <v>52</v>
      </c>
      <c r="T255" s="5" t="s">
        <v>52</v>
      </c>
      <c r="U255" s="5" t="s">
        <v>83</v>
      </c>
      <c r="V255" s="5" t="s">
        <v>1219</v>
      </c>
    </row>
    <row r="256" spans="1:22" ht="14.25" customHeight="1" x14ac:dyDescent="0.3">
      <c r="A256" s="5" t="s">
        <v>1220</v>
      </c>
      <c r="B256" s="5" t="s">
        <v>1221</v>
      </c>
      <c r="C256" s="5" t="s">
        <v>1192</v>
      </c>
      <c r="D256" s="5">
        <v>5</v>
      </c>
      <c r="E256" s="5">
        <v>8</v>
      </c>
      <c r="F256" s="5" t="s">
        <v>59</v>
      </c>
      <c r="G256" s="5" t="s">
        <v>52</v>
      </c>
      <c r="H256" s="5" t="s">
        <v>52</v>
      </c>
      <c r="I256" s="5" t="s">
        <v>52</v>
      </c>
      <c r="J256" s="5" t="s">
        <v>157</v>
      </c>
      <c r="K256" s="5" t="s">
        <v>64</v>
      </c>
      <c r="L256" s="5" t="s">
        <v>52</v>
      </c>
      <c r="M256" s="5" t="s">
        <v>52</v>
      </c>
      <c r="N256" s="8">
        <v>0.5</v>
      </c>
      <c r="O256" s="5" t="s">
        <v>52</v>
      </c>
      <c r="P256" s="5" t="s">
        <v>52</v>
      </c>
      <c r="Q256" s="5" t="s">
        <v>52</v>
      </c>
      <c r="R256" s="5" t="s">
        <v>52</v>
      </c>
      <c r="S256" s="5" t="s">
        <v>52</v>
      </c>
      <c r="T256" s="5" t="s">
        <v>52</v>
      </c>
      <c r="U256" s="5" t="s">
        <v>83</v>
      </c>
      <c r="V256" s="5" t="s">
        <v>52</v>
      </c>
    </row>
    <row r="257" spans="1:22" ht="14.25" customHeight="1" x14ac:dyDescent="0.3">
      <c r="A257" s="5" t="s">
        <v>1228</v>
      </c>
      <c r="B257" s="5" t="s">
        <v>1229</v>
      </c>
      <c r="C257" s="5" t="s">
        <v>866</v>
      </c>
      <c r="D257" s="5">
        <v>3</v>
      </c>
      <c r="E257" s="5">
        <v>9</v>
      </c>
      <c r="F257" s="5" t="s">
        <v>49</v>
      </c>
      <c r="G257" s="5" t="s">
        <v>60</v>
      </c>
      <c r="H257" s="5" t="s">
        <v>61</v>
      </c>
      <c r="I257" s="5" t="s">
        <v>52</v>
      </c>
      <c r="J257" s="5" t="s">
        <v>63</v>
      </c>
      <c r="K257" s="5" t="s">
        <v>120</v>
      </c>
      <c r="L257" s="5" t="s">
        <v>66</v>
      </c>
      <c r="M257" s="5" t="s">
        <v>66</v>
      </c>
      <c r="N257" s="8" t="s">
        <v>1230</v>
      </c>
      <c r="O257" s="5" t="s">
        <v>52</v>
      </c>
      <c r="P257" s="5" t="s">
        <v>52</v>
      </c>
      <c r="Q257" s="5" t="s">
        <v>52</v>
      </c>
      <c r="R257" s="5" t="s">
        <v>52</v>
      </c>
      <c r="S257" s="5" t="s">
        <v>52</v>
      </c>
      <c r="T257" s="5" t="s">
        <v>386</v>
      </c>
      <c r="U257" s="5" t="s">
        <v>83</v>
      </c>
      <c r="V257" s="5" t="s">
        <v>52</v>
      </c>
    </row>
    <row r="258" spans="1:22" ht="14.25" customHeight="1" x14ac:dyDescent="0.3">
      <c r="A258" s="5" t="s">
        <v>1231</v>
      </c>
      <c r="B258" s="5" t="s">
        <v>1232</v>
      </c>
      <c r="C258" s="5" t="s">
        <v>866</v>
      </c>
      <c r="D258" s="5">
        <v>3</v>
      </c>
      <c r="E258" s="5">
        <v>8</v>
      </c>
      <c r="F258" s="5" t="s">
        <v>49</v>
      </c>
      <c r="G258" s="5" t="s">
        <v>93</v>
      </c>
      <c r="H258" s="5" t="s">
        <v>51</v>
      </c>
      <c r="I258" s="5" t="s">
        <v>1233</v>
      </c>
      <c r="J258" s="5" t="s">
        <v>177</v>
      </c>
      <c r="K258" s="5" t="s">
        <v>114</v>
      </c>
      <c r="L258" s="5" t="s">
        <v>52</v>
      </c>
      <c r="M258" s="5" t="s">
        <v>66</v>
      </c>
      <c r="N258" s="8" t="s">
        <v>1234</v>
      </c>
      <c r="O258" s="5" t="s">
        <v>52</v>
      </c>
      <c r="P258" s="5" t="s">
        <v>52</v>
      </c>
      <c r="Q258" s="5" t="s">
        <v>52</v>
      </c>
      <c r="R258" s="5" t="s">
        <v>52</v>
      </c>
      <c r="S258" s="5" t="s">
        <v>52</v>
      </c>
      <c r="T258" s="5" t="s">
        <v>1235</v>
      </c>
      <c r="U258" s="5" t="s">
        <v>56</v>
      </c>
      <c r="V258" s="5" t="s">
        <v>1236</v>
      </c>
    </row>
    <row r="259" spans="1:22" ht="14.25" customHeight="1" x14ac:dyDescent="0.3">
      <c r="A259" s="5" t="s">
        <v>1237</v>
      </c>
      <c r="B259" s="5" t="s">
        <v>1238</v>
      </c>
      <c r="C259" s="5" t="s">
        <v>866</v>
      </c>
      <c r="D259" s="5">
        <v>3</v>
      </c>
      <c r="E259" s="5">
        <v>8</v>
      </c>
      <c r="F259" s="5" t="s">
        <v>59</v>
      </c>
      <c r="G259" s="5" t="s">
        <v>93</v>
      </c>
      <c r="H259" s="5" t="s">
        <v>51</v>
      </c>
      <c r="I259" s="5" t="s">
        <v>1239</v>
      </c>
      <c r="J259" s="5" t="s">
        <v>223</v>
      </c>
      <c r="K259" s="5" t="s">
        <v>114</v>
      </c>
      <c r="L259" s="5" t="s">
        <v>52</v>
      </c>
      <c r="M259" s="5" t="s">
        <v>66</v>
      </c>
      <c r="N259" s="8" t="s">
        <v>97</v>
      </c>
      <c r="O259" s="5" t="s">
        <v>52</v>
      </c>
      <c r="P259" s="5" t="s">
        <v>52</v>
      </c>
      <c r="Q259" s="5" t="s">
        <v>52</v>
      </c>
      <c r="R259" s="5" t="s">
        <v>52</v>
      </c>
      <c r="S259" s="5" t="s">
        <v>52</v>
      </c>
      <c r="T259" s="5" t="s">
        <v>1240</v>
      </c>
      <c r="U259" s="5" t="s">
        <v>83</v>
      </c>
      <c r="V259" s="5" t="s">
        <v>52</v>
      </c>
    </row>
    <row r="260" spans="1:22" ht="14.25" customHeight="1" x14ac:dyDescent="0.3">
      <c r="A260" s="5" t="s">
        <v>1241</v>
      </c>
      <c r="B260" s="5" t="s">
        <v>1242</v>
      </c>
      <c r="C260" s="5" t="s">
        <v>866</v>
      </c>
      <c r="D260" s="5">
        <v>4</v>
      </c>
      <c r="E260" s="5">
        <v>8</v>
      </c>
      <c r="F260" s="5" t="s">
        <v>49</v>
      </c>
      <c r="G260" s="5" t="s">
        <v>252</v>
      </c>
      <c r="H260" s="5" t="s">
        <v>253</v>
      </c>
      <c r="I260" s="5" t="s">
        <v>1243</v>
      </c>
      <c r="J260" s="5" t="s">
        <v>157</v>
      </c>
      <c r="K260" s="5" t="s">
        <v>114</v>
      </c>
      <c r="L260" s="5" t="s">
        <v>52</v>
      </c>
      <c r="M260" s="5" t="s">
        <v>66</v>
      </c>
      <c r="N260" s="8" t="s">
        <v>1234</v>
      </c>
      <c r="O260" s="5" t="s">
        <v>52</v>
      </c>
      <c r="P260" s="5" t="s">
        <v>52</v>
      </c>
      <c r="Q260" s="5" t="s">
        <v>52</v>
      </c>
      <c r="R260" s="5" t="s">
        <v>52</v>
      </c>
      <c r="S260" s="5" t="s">
        <v>52</v>
      </c>
      <c r="T260" s="5" t="s">
        <v>1244</v>
      </c>
      <c r="U260" s="5" t="s">
        <v>804</v>
      </c>
      <c r="V260" s="5" t="s">
        <v>1245</v>
      </c>
    </row>
    <row r="261" spans="1:22" ht="14.25" customHeight="1" x14ac:dyDescent="0.3">
      <c r="A261" s="5" t="s">
        <v>2761</v>
      </c>
      <c r="B261" s="5" t="s">
        <v>2762</v>
      </c>
      <c r="C261" s="5" t="s">
        <v>866</v>
      </c>
      <c r="D261" s="5">
        <v>6</v>
      </c>
      <c r="E261" s="5">
        <v>9</v>
      </c>
      <c r="F261" s="5" t="s">
        <v>59</v>
      </c>
      <c r="G261" s="5" t="s">
        <v>50</v>
      </c>
      <c r="H261" s="5" t="s">
        <v>61</v>
      </c>
      <c r="I261" s="5" t="s">
        <v>2763</v>
      </c>
      <c r="J261" s="5" t="s">
        <v>87</v>
      </c>
      <c r="K261" s="5" t="s">
        <v>821</v>
      </c>
      <c r="L261" s="5" t="s">
        <v>66</v>
      </c>
      <c r="M261" s="5" t="s">
        <v>66</v>
      </c>
      <c r="N261" s="8" t="s">
        <v>52</v>
      </c>
      <c r="O261" s="5" t="s">
        <v>52</v>
      </c>
      <c r="P261" s="5" t="s">
        <v>52</v>
      </c>
      <c r="Q261" s="5" t="s">
        <v>52</v>
      </c>
      <c r="R261" s="5" t="s">
        <v>66</v>
      </c>
      <c r="S261" s="5" t="s">
        <v>52</v>
      </c>
      <c r="T261" s="5" t="s">
        <v>2764</v>
      </c>
      <c r="U261" s="5" t="s">
        <v>409</v>
      </c>
      <c r="V261" s="5" t="s">
        <v>2765</v>
      </c>
    </row>
    <row r="262" spans="1:22" ht="14.25" customHeight="1" x14ac:dyDescent="0.3">
      <c r="A262" s="5" t="s">
        <v>1246</v>
      </c>
      <c r="B262" s="5" t="s">
        <v>1247</v>
      </c>
      <c r="C262" s="5" t="s">
        <v>866</v>
      </c>
      <c r="D262" s="5">
        <v>3</v>
      </c>
      <c r="E262" s="5">
        <v>8</v>
      </c>
      <c r="F262" s="5" t="s">
        <v>49</v>
      </c>
      <c r="G262" s="5" t="s">
        <v>50</v>
      </c>
      <c r="H262" s="5" t="s">
        <v>94</v>
      </c>
      <c r="I262" s="5" t="s">
        <v>568</v>
      </c>
      <c r="J262" s="5" t="s">
        <v>1248</v>
      </c>
      <c r="K262" s="5" t="s">
        <v>114</v>
      </c>
      <c r="L262" s="5" t="s">
        <v>52</v>
      </c>
      <c r="M262" s="5" t="s">
        <v>52</v>
      </c>
      <c r="N262" s="8">
        <v>4</v>
      </c>
      <c r="O262" s="5" t="s">
        <v>66</v>
      </c>
      <c r="P262" s="5" t="s">
        <v>52</v>
      </c>
      <c r="Q262" s="5" t="s">
        <v>52</v>
      </c>
      <c r="R262" s="5" t="s">
        <v>52</v>
      </c>
      <c r="S262" s="5" t="s">
        <v>52</v>
      </c>
      <c r="T262" s="5" t="s">
        <v>1249</v>
      </c>
      <c r="U262" s="5" t="s">
        <v>83</v>
      </c>
      <c r="V262" s="5" t="s">
        <v>52</v>
      </c>
    </row>
    <row r="263" spans="1:22" ht="14.25" customHeight="1" x14ac:dyDescent="0.3">
      <c r="A263" s="5" t="s">
        <v>1250</v>
      </c>
      <c r="B263" s="5" t="s">
        <v>1251</v>
      </c>
      <c r="C263" s="5" t="s">
        <v>866</v>
      </c>
      <c r="D263" s="5">
        <v>5</v>
      </c>
      <c r="E263" s="5">
        <v>10</v>
      </c>
      <c r="F263" s="5" t="s">
        <v>49</v>
      </c>
      <c r="G263" s="5" t="s">
        <v>60</v>
      </c>
      <c r="H263" s="5" t="s">
        <v>383</v>
      </c>
      <c r="I263" s="5" t="s">
        <v>52</v>
      </c>
      <c r="J263" s="5" t="s">
        <v>126</v>
      </c>
      <c r="K263" s="5" t="s">
        <v>120</v>
      </c>
      <c r="L263" s="5" t="s">
        <v>52</v>
      </c>
      <c r="M263" s="5" t="s">
        <v>52</v>
      </c>
      <c r="N263" s="8">
        <v>3</v>
      </c>
      <c r="O263" s="5" t="s">
        <v>52</v>
      </c>
      <c r="P263" s="5" t="s">
        <v>52</v>
      </c>
      <c r="Q263" s="5" t="s">
        <v>52</v>
      </c>
      <c r="R263" s="5" t="s">
        <v>52</v>
      </c>
      <c r="S263" s="5" t="s">
        <v>52</v>
      </c>
      <c r="T263" s="5" t="s">
        <v>655</v>
      </c>
      <c r="U263" s="5" t="s">
        <v>1252</v>
      </c>
      <c r="V263" s="5" t="s">
        <v>52</v>
      </c>
    </row>
    <row r="264" spans="1:22" ht="14.25" customHeight="1" x14ac:dyDescent="0.3">
      <c r="A264" s="5" t="s">
        <v>1253</v>
      </c>
      <c r="B264" s="5" t="s">
        <v>1254</v>
      </c>
      <c r="C264" s="5" t="s">
        <v>866</v>
      </c>
      <c r="D264" s="5">
        <v>4</v>
      </c>
      <c r="E264" s="5">
        <v>8</v>
      </c>
      <c r="F264" s="5" t="s">
        <v>59</v>
      </c>
      <c r="G264" s="5" t="s">
        <v>50</v>
      </c>
      <c r="H264" s="5" t="s">
        <v>61</v>
      </c>
      <c r="I264" s="5" t="s">
        <v>1255</v>
      </c>
      <c r="J264" s="5" t="s">
        <v>281</v>
      </c>
      <c r="K264" s="5" t="s">
        <v>120</v>
      </c>
      <c r="L264" s="5" t="s">
        <v>52</v>
      </c>
      <c r="M264" s="5" t="s">
        <v>66</v>
      </c>
      <c r="N264" s="8" t="s">
        <v>67</v>
      </c>
      <c r="O264" s="5" t="s">
        <v>52</v>
      </c>
      <c r="P264" s="5" t="s">
        <v>52</v>
      </c>
      <c r="Q264" s="5" t="s">
        <v>66</v>
      </c>
      <c r="R264" s="5" t="s">
        <v>66</v>
      </c>
      <c r="S264" s="5" t="s">
        <v>52</v>
      </c>
      <c r="T264" s="5" t="s">
        <v>291</v>
      </c>
      <c r="U264" s="5" t="s">
        <v>1256</v>
      </c>
      <c r="V264" s="5" t="s">
        <v>1257</v>
      </c>
    </row>
    <row r="265" spans="1:22" ht="14.25" customHeight="1" x14ac:dyDescent="0.3">
      <c r="A265" s="5" t="s">
        <v>1258</v>
      </c>
      <c r="B265" s="5" t="s">
        <v>1259</v>
      </c>
      <c r="C265" s="5" t="s">
        <v>866</v>
      </c>
      <c r="D265" s="5">
        <v>3</v>
      </c>
      <c r="E265" s="5">
        <v>9</v>
      </c>
      <c r="F265" s="5" t="s">
        <v>59</v>
      </c>
      <c r="G265" s="5" t="s">
        <v>50</v>
      </c>
      <c r="H265" s="5" t="s">
        <v>51</v>
      </c>
      <c r="I265" s="5" t="s">
        <v>1260</v>
      </c>
      <c r="J265" s="5" t="s">
        <v>119</v>
      </c>
      <c r="K265" s="5" t="s">
        <v>1261</v>
      </c>
      <c r="L265" s="5" t="s">
        <v>52</v>
      </c>
      <c r="M265" s="5" t="s">
        <v>52</v>
      </c>
      <c r="N265" s="8" t="s">
        <v>1262</v>
      </c>
      <c r="O265" s="5" t="s">
        <v>52</v>
      </c>
      <c r="P265" s="5" t="s">
        <v>52</v>
      </c>
      <c r="Q265" s="5" t="s">
        <v>52</v>
      </c>
      <c r="R265" s="5" t="s">
        <v>52</v>
      </c>
      <c r="S265" s="5" t="s">
        <v>52</v>
      </c>
      <c r="T265" s="5" t="s">
        <v>1263</v>
      </c>
      <c r="U265" s="5" t="s">
        <v>83</v>
      </c>
      <c r="V265" s="5" t="s">
        <v>1264</v>
      </c>
    </row>
    <row r="266" spans="1:22" ht="14.25" customHeight="1" x14ac:dyDescent="0.3">
      <c r="A266" s="5" t="s">
        <v>1265</v>
      </c>
      <c r="B266" s="5" t="s">
        <v>1266</v>
      </c>
      <c r="C266" s="5" t="s">
        <v>866</v>
      </c>
      <c r="D266" s="5">
        <v>3</v>
      </c>
      <c r="E266" s="5">
        <v>8</v>
      </c>
      <c r="F266" s="5" t="s">
        <v>49</v>
      </c>
      <c r="G266" s="5" t="s">
        <v>50</v>
      </c>
      <c r="H266" s="5" t="s">
        <v>51</v>
      </c>
      <c r="I266" s="5" t="s">
        <v>1267</v>
      </c>
      <c r="J266" s="5" t="s">
        <v>126</v>
      </c>
      <c r="K266" s="5" t="s">
        <v>1268</v>
      </c>
      <c r="L266" s="5" t="s">
        <v>65</v>
      </c>
      <c r="M266" s="5" t="s">
        <v>66</v>
      </c>
      <c r="N266" s="8" t="s">
        <v>67</v>
      </c>
      <c r="O266" s="5" t="s">
        <v>66</v>
      </c>
      <c r="P266" s="5" t="s">
        <v>52</v>
      </c>
      <c r="Q266" s="5" t="s">
        <v>52</v>
      </c>
      <c r="R266" s="5" t="s">
        <v>66</v>
      </c>
      <c r="S266" s="5" t="s">
        <v>52</v>
      </c>
      <c r="T266" s="5" t="s">
        <v>304</v>
      </c>
      <c r="U266" s="5" t="s">
        <v>324</v>
      </c>
      <c r="V266" s="5" t="s">
        <v>1269</v>
      </c>
    </row>
    <row r="267" spans="1:22" ht="14.25" customHeight="1" x14ac:dyDescent="0.3">
      <c r="A267" s="5" t="s">
        <v>2774</v>
      </c>
      <c r="B267" s="5" t="s">
        <v>2775</v>
      </c>
      <c r="C267" s="5" t="s">
        <v>866</v>
      </c>
      <c r="D267" s="5">
        <v>3</v>
      </c>
      <c r="E267" s="5">
        <v>8</v>
      </c>
      <c r="F267" s="5" t="s">
        <v>49</v>
      </c>
      <c r="G267" s="5" t="s">
        <v>50</v>
      </c>
      <c r="H267" s="5" t="s">
        <v>94</v>
      </c>
      <c r="I267" s="5" t="s">
        <v>2776</v>
      </c>
      <c r="J267" s="5" t="s">
        <v>157</v>
      </c>
      <c r="K267" s="5" t="s">
        <v>114</v>
      </c>
      <c r="L267" s="5" t="s">
        <v>52</v>
      </c>
      <c r="M267" s="5" t="s">
        <v>66</v>
      </c>
      <c r="N267" s="8">
        <v>2.5</v>
      </c>
      <c r="O267" s="5" t="s">
        <v>52</v>
      </c>
      <c r="P267" s="5" t="s">
        <v>52</v>
      </c>
      <c r="Q267" s="5" t="s">
        <v>52</v>
      </c>
      <c r="R267" s="5" t="s">
        <v>52</v>
      </c>
      <c r="S267" s="5" t="s">
        <v>52</v>
      </c>
      <c r="T267" s="5" t="s">
        <v>1283</v>
      </c>
      <c r="U267" s="5" t="s">
        <v>2777</v>
      </c>
      <c r="V267" s="5" t="s">
        <v>2778</v>
      </c>
    </row>
    <row r="268" spans="1:22" ht="14.25" customHeight="1" x14ac:dyDescent="0.3">
      <c r="A268" s="5" t="s">
        <v>1275</v>
      </c>
      <c r="B268" s="5" t="s">
        <v>1276</v>
      </c>
      <c r="C268" s="5" t="s">
        <v>866</v>
      </c>
      <c r="D268" s="5">
        <v>2</v>
      </c>
      <c r="E268" s="5">
        <v>8</v>
      </c>
      <c r="F268" s="5" t="s">
        <v>49</v>
      </c>
      <c r="G268" s="5" t="s">
        <v>50</v>
      </c>
      <c r="H268" s="5" t="s">
        <v>61</v>
      </c>
      <c r="I268" s="5" t="s">
        <v>1277</v>
      </c>
      <c r="J268" s="5" t="s">
        <v>74</v>
      </c>
      <c r="K268" s="5" t="s">
        <v>302</v>
      </c>
      <c r="L268" s="5" t="s">
        <v>52</v>
      </c>
      <c r="M268" s="5" t="s">
        <v>52</v>
      </c>
      <c r="N268" s="8">
        <v>3</v>
      </c>
      <c r="O268" s="5" t="s">
        <v>52</v>
      </c>
      <c r="P268" s="5" t="s">
        <v>52</v>
      </c>
      <c r="Q268" s="5" t="s">
        <v>52</v>
      </c>
      <c r="R268" s="5" t="s">
        <v>52</v>
      </c>
      <c r="S268" s="5" t="s">
        <v>52</v>
      </c>
      <c r="T268" s="5" t="s">
        <v>52</v>
      </c>
      <c r="U268" s="5" t="s">
        <v>1278</v>
      </c>
      <c r="V268" s="5" t="s">
        <v>1279</v>
      </c>
    </row>
    <row r="269" spans="1:22" ht="14.25" customHeight="1" x14ac:dyDescent="0.3">
      <c r="A269" s="5" t="s">
        <v>1285</v>
      </c>
      <c r="B269" s="5" t="s">
        <v>1286</v>
      </c>
      <c r="C269" s="5" t="s">
        <v>866</v>
      </c>
      <c r="D269" s="5">
        <v>4</v>
      </c>
      <c r="E269" s="5">
        <v>7</v>
      </c>
      <c r="F269" s="5" t="s">
        <v>49</v>
      </c>
      <c r="G269" s="5" t="s">
        <v>50</v>
      </c>
      <c r="H269" s="5" t="s">
        <v>94</v>
      </c>
      <c r="I269" s="5" t="s">
        <v>52</v>
      </c>
      <c r="J269" s="5" t="s">
        <v>63</v>
      </c>
      <c r="K269" s="5" t="s">
        <v>199</v>
      </c>
      <c r="L269" s="5" t="s">
        <v>52</v>
      </c>
      <c r="M269" s="5" t="s">
        <v>66</v>
      </c>
      <c r="N269" s="8">
        <v>6</v>
      </c>
      <c r="O269" s="5" t="s">
        <v>52</v>
      </c>
      <c r="P269" s="5" t="s">
        <v>52</v>
      </c>
      <c r="Q269" s="5" t="s">
        <v>52</v>
      </c>
      <c r="R269" s="5" t="s">
        <v>52</v>
      </c>
      <c r="S269" s="5" t="s">
        <v>52</v>
      </c>
      <c r="T269" s="5" t="s">
        <v>471</v>
      </c>
      <c r="U269" s="5" t="s">
        <v>1287</v>
      </c>
      <c r="V269" s="5" t="s">
        <v>52</v>
      </c>
    </row>
    <row r="270" spans="1:22" ht="14.25" customHeight="1" x14ac:dyDescent="0.3">
      <c r="A270" s="5" t="s">
        <v>1288</v>
      </c>
      <c r="B270" s="5" t="s">
        <v>1289</v>
      </c>
      <c r="C270" s="5" t="s">
        <v>866</v>
      </c>
      <c r="D270" s="5">
        <v>3</v>
      </c>
      <c r="E270" s="5">
        <v>8</v>
      </c>
      <c r="F270" s="5" t="s">
        <v>49</v>
      </c>
      <c r="G270" s="5" t="s">
        <v>50</v>
      </c>
      <c r="H270" s="5" t="s">
        <v>61</v>
      </c>
      <c r="I270" s="5" t="s">
        <v>311</v>
      </c>
      <c r="J270" s="5" t="s">
        <v>157</v>
      </c>
      <c r="K270" s="5" t="s">
        <v>654</v>
      </c>
      <c r="L270" s="5" t="s">
        <v>65</v>
      </c>
      <c r="M270" s="5" t="s">
        <v>65</v>
      </c>
      <c r="N270" s="8">
        <v>1</v>
      </c>
      <c r="O270" s="5" t="s">
        <v>66</v>
      </c>
      <c r="P270" s="5" t="s">
        <v>52</v>
      </c>
      <c r="Q270" s="5" t="s">
        <v>52</v>
      </c>
      <c r="R270" s="5" t="s">
        <v>52</v>
      </c>
      <c r="S270" s="5" t="s">
        <v>52</v>
      </c>
      <c r="T270" s="5" t="s">
        <v>648</v>
      </c>
      <c r="U270" s="5" t="s">
        <v>83</v>
      </c>
      <c r="V270" s="5" t="s">
        <v>52</v>
      </c>
    </row>
    <row r="271" spans="1:22" ht="14.25" customHeight="1" x14ac:dyDescent="0.3">
      <c r="A271" s="5" t="s">
        <v>1290</v>
      </c>
      <c r="B271" s="5" t="s">
        <v>1291</v>
      </c>
      <c r="C271" s="5" t="s">
        <v>866</v>
      </c>
      <c r="D271" s="5">
        <v>5</v>
      </c>
      <c r="E271" s="5">
        <v>9</v>
      </c>
      <c r="F271" s="5" t="s">
        <v>49</v>
      </c>
      <c r="G271" s="5" t="s">
        <v>50</v>
      </c>
      <c r="H271" s="5" t="s">
        <v>61</v>
      </c>
      <c r="I271" s="5" t="s">
        <v>52</v>
      </c>
      <c r="J271" s="5" t="s">
        <v>157</v>
      </c>
      <c r="K271" s="5" t="s">
        <v>114</v>
      </c>
      <c r="L271" s="5" t="s">
        <v>52</v>
      </c>
      <c r="M271" s="5" t="s">
        <v>52</v>
      </c>
      <c r="N271" s="8">
        <v>1.5</v>
      </c>
      <c r="O271" s="5" t="s">
        <v>52</v>
      </c>
      <c r="P271" s="5" t="s">
        <v>52</v>
      </c>
      <c r="Q271" s="5" t="s">
        <v>52</v>
      </c>
      <c r="R271" s="5" t="s">
        <v>52</v>
      </c>
      <c r="S271" s="5" t="s">
        <v>52</v>
      </c>
      <c r="T271" s="5" t="s">
        <v>52</v>
      </c>
      <c r="U271" s="5" t="s">
        <v>83</v>
      </c>
      <c r="V271" s="5" t="s">
        <v>52</v>
      </c>
    </row>
    <row r="272" spans="1:22" ht="14.25" customHeight="1" x14ac:dyDescent="0.3">
      <c r="A272" s="5" t="s">
        <v>1292</v>
      </c>
      <c r="B272" s="5" t="s">
        <v>1293</v>
      </c>
      <c r="C272" s="5" t="s">
        <v>866</v>
      </c>
      <c r="D272" s="5">
        <v>3</v>
      </c>
      <c r="E272" s="5">
        <v>8</v>
      </c>
      <c r="F272" s="5" t="s">
        <v>49</v>
      </c>
      <c r="G272" s="5" t="s">
        <v>60</v>
      </c>
      <c r="H272" s="5" t="s">
        <v>61</v>
      </c>
      <c r="I272" s="5" t="s">
        <v>1294</v>
      </c>
      <c r="J272" s="5" t="s">
        <v>157</v>
      </c>
      <c r="K272" s="5" t="s">
        <v>114</v>
      </c>
      <c r="L272" s="5" t="s">
        <v>66</v>
      </c>
      <c r="M272" s="5" t="s">
        <v>52</v>
      </c>
      <c r="N272" s="8">
        <v>0.83</v>
      </c>
      <c r="O272" s="5" t="s">
        <v>52</v>
      </c>
      <c r="P272" s="5" t="s">
        <v>52</v>
      </c>
      <c r="Q272" s="5" t="s">
        <v>66</v>
      </c>
      <c r="R272" s="5" t="s">
        <v>52</v>
      </c>
      <c r="S272" s="5" t="s">
        <v>52</v>
      </c>
      <c r="T272" s="5" t="s">
        <v>471</v>
      </c>
      <c r="U272" s="5" t="s">
        <v>83</v>
      </c>
      <c r="V272" s="5" t="s">
        <v>52</v>
      </c>
    </row>
    <row r="273" spans="1:22" ht="14.25" customHeight="1" x14ac:dyDescent="0.3">
      <c r="A273" s="5" t="s">
        <v>1295</v>
      </c>
      <c r="B273" s="5" t="s">
        <v>1296</v>
      </c>
      <c r="C273" s="5" t="s">
        <v>866</v>
      </c>
      <c r="D273" s="5">
        <v>4</v>
      </c>
      <c r="E273" s="5">
        <v>9</v>
      </c>
      <c r="F273" s="5" t="s">
        <v>49</v>
      </c>
      <c r="G273" s="5" t="s">
        <v>60</v>
      </c>
      <c r="H273" s="5" t="s">
        <v>61</v>
      </c>
      <c r="I273" s="5" t="s">
        <v>1297</v>
      </c>
      <c r="J273" s="5" t="s">
        <v>126</v>
      </c>
      <c r="K273" s="5" t="s">
        <v>407</v>
      </c>
      <c r="L273" s="5" t="s">
        <v>65</v>
      </c>
      <c r="M273" s="5" t="s">
        <v>65</v>
      </c>
      <c r="N273" s="8" t="s">
        <v>456</v>
      </c>
      <c r="O273" s="5" t="s">
        <v>66</v>
      </c>
      <c r="P273" s="5" t="s">
        <v>52</v>
      </c>
      <c r="Q273" s="5" t="s">
        <v>52</v>
      </c>
      <c r="R273" s="5" t="s">
        <v>52</v>
      </c>
      <c r="S273" s="5" t="s">
        <v>52</v>
      </c>
      <c r="T273" s="5" t="s">
        <v>606</v>
      </c>
      <c r="U273" s="5" t="s">
        <v>83</v>
      </c>
      <c r="V273" s="5" t="s">
        <v>52</v>
      </c>
    </row>
    <row r="274" spans="1:22" ht="14.25" customHeight="1" x14ac:dyDescent="0.3">
      <c r="A274" s="5" t="s">
        <v>1298</v>
      </c>
      <c r="B274" s="5" t="s">
        <v>1299</v>
      </c>
      <c r="C274" s="5" t="s">
        <v>866</v>
      </c>
      <c r="D274" s="5">
        <v>3</v>
      </c>
      <c r="E274" s="5">
        <v>8</v>
      </c>
      <c r="F274" s="5" t="s">
        <v>49</v>
      </c>
      <c r="G274" s="5" t="s">
        <v>50</v>
      </c>
      <c r="H274" s="5" t="s">
        <v>51</v>
      </c>
      <c r="I274" s="5" t="s">
        <v>1300</v>
      </c>
      <c r="J274" s="5" t="s">
        <v>74</v>
      </c>
      <c r="K274" s="5" t="s">
        <v>1301</v>
      </c>
      <c r="L274" s="5" t="s">
        <v>66</v>
      </c>
      <c r="M274" s="5" t="s">
        <v>66</v>
      </c>
      <c r="N274" s="8" t="s">
        <v>1005</v>
      </c>
      <c r="O274" s="5" t="s">
        <v>52</v>
      </c>
      <c r="P274" s="5" t="s">
        <v>66</v>
      </c>
      <c r="Q274" s="5" t="s">
        <v>52</v>
      </c>
      <c r="R274" s="5" t="s">
        <v>66</v>
      </c>
      <c r="S274" s="5" t="s">
        <v>52</v>
      </c>
      <c r="T274" s="5" t="s">
        <v>1302</v>
      </c>
      <c r="U274" s="5" t="s">
        <v>56</v>
      </c>
      <c r="V274" s="5" t="s">
        <v>1303</v>
      </c>
    </row>
    <row r="275" spans="1:22" ht="14.25" customHeight="1" x14ac:dyDescent="0.3">
      <c r="A275" s="5" t="s">
        <v>1304</v>
      </c>
      <c r="B275" s="5" t="s">
        <v>1305</v>
      </c>
      <c r="C275" s="5" t="s">
        <v>866</v>
      </c>
      <c r="D275" s="5">
        <v>3</v>
      </c>
      <c r="E275" s="5">
        <v>8</v>
      </c>
      <c r="F275" s="5" t="s">
        <v>49</v>
      </c>
      <c r="G275" s="5" t="s">
        <v>50</v>
      </c>
      <c r="H275" s="5" t="s">
        <v>51</v>
      </c>
      <c r="I275" s="5" t="s">
        <v>1306</v>
      </c>
      <c r="J275" s="5" t="s">
        <v>281</v>
      </c>
      <c r="K275" s="5" t="s">
        <v>199</v>
      </c>
      <c r="L275" s="5" t="s">
        <v>52</v>
      </c>
      <c r="M275" s="5" t="s">
        <v>66</v>
      </c>
      <c r="N275" s="8">
        <v>6</v>
      </c>
      <c r="O275" s="5" t="s">
        <v>52</v>
      </c>
      <c r="P275" s="5" t="s">
        <v>52</v>
      </c>
      <c r="Q275" s="5" t="s">
        <v>52</v>
      </c>
      <c r="R275" s="5" t="s">
        <v>52</v>
      </c>
      <c r="S275" s="5" t="s">
        <v>52</v>
      </c>
      <c r="T275" s="5" t="s">
        <v>82</v>
      </c>
      <c r="U275" s="5" t="s">
        <v>1078</v>
      </c>
      <c r="V275" s="5" t="s">
        <v>1307</v>
      </c>
    </row>
    <row r="276" spans="1:22" ht="14.25" customHeight="1" x14ac:dyDescent="0.3">
      <c r="A276" s="5" t="s">
        <v>1314</v>
      </c>
      <c r="B276" s="5" t="s">
        <v>1315</v>
      </c>
      <c r="C276" s="5" t="s">
        <v>866</v>
      </c>
      <c r="D276" s="5">
        <v>4</v>
      </c>
      <c r="E276" s="5">
        <v>9</v>
      </c>
      <c r="F276" s="5" t="s">
        <v>49</v>
      </c>
      <c r="G276" s="5" t="s">
        <v>93</v>
      </c>
      <c r="H276" s="5" t="s">
        <v>94</v>
      </c>
      <c r="I276" s="5" t="s">
        <v>1316</v>
      </c>
      <c r="J276" s="5" t="s">
        <v>74</v>
      </c>
      <c r="K276" s="5" t="s">
        <v>850</v>
      </c>
      <c r="L276" s="5" t="s">
        <v>66</v>
      </c>
      <c r="M276" s="5" t="s">
        <v>66</v>
      </c>
      <c r="N276" s="8" t="s">
        <v>67</v>
      </c>
      <c r="O276" s="5" t="s">
        <v>52</v>
      </c>
      <c r="P276" s="5" t="s">
        <v>66</v>
      </c>
      <c r="Q276" s="5" t="s">
        <v>66</v>
      </c>
      <c r="R276" s="5" t="s">
        <v>52</v>
      </c>
      <c r="S276" s="5" t="s">
        <v>52</v>
      </c>
      <c r="T276" s="5" t="s">
        <v>648</v>
      </c>
      <c r="U276" s="5" t="s">
        <v>83</v>
      </c>
      <c r="V276" s="5" t="s">
        <v>1317</v>
      </c>
    </row>
    <row r="277" spans="1:22" ht="14.25" customHeight="1" x14ac:dyDescent="0.3">
      <c r="A277" s="5" t="s">
        <v>1318</v>
      </c>
      <c r="B277" s="5" t="s">
        <v>1319</v>
      </c>
      <c r="C277" s="5" t="s">
        <v>866</v>
      </c>
      <c r="D277" s="5">
        <v>3</v>
      </c>
      <c r="E277" s="5">
        <v>8</v>
      </c>
      <c r="F277" s="5" t="s">
        <v>59</v>
      </c>
      <c r="G277" s="5" t="s">
        <v>50</v>
      </c>
      <c r="H277" s="5" t="s">
        <v>51</v>
      </c>
      <c r="I277" s="5" t="s">
        <v>1297</v>
      </c>
      <c r="J277" s="5" t="s">
        <v>126</v>
      </c>
      <c r="K277" s="5" t="s">
        <v>114</v>
      </c>
      <c r="L277" s="5" t="s">
        <v>52</v>
      </c>
      <c r="M277" s="5" t="s">
        <v>52</v>
      </c>
      <c r="N277" s="8">
        <v>10</v>
      </c>
      <c r="O277" s="5" t="s">
        <v>66</v>
      </c>
      <c r="P277" s="5" t="s">
        <v>52</v>
      </c>
      <c r="Q277" s="5" t="s">
        <v>52</v>
      </c>
      <c r="R277" s="5" t="s">
        <v>52</v>
      </c>
      <c r="S277" s="5" t="s">
        <v>52</v>
      </c>
      <c r="T277" s="5" t="s">
        <v>194</v>
      </c>
      <c r="U277" s="5" t="s">
        <v>1320</v>
      </c>
      <c r="V277" s="5" t="s">
        <v>52</v>
      </c>
    </row>
    <row r="278" spans="1:22" ht="14.25" customHeight="1" x14ac:dyDescent="0.3">
      <c r="A278" s="5" t="s">
        <v>1321</v>
      </c>
      <c r="B278" s="5" t="s">
        <v>1322</v>
      </c>
      <c r="C278" s="5" t="s">
        <v>866</v>
      </c>
      <c r="D278" s="5">
        <v>3</v>
      </c>
      <c r="E278" s="5">
        <v>8</v>
      </c>
      <c r="F278" s="5" t="s">
        <v>59</v>
      </c>
      <c r="G278" s="5" t="s">
        <v>50</v>
      </c>
      <c r="H278" s="5" t="s">
        <v>51</v>
      </c>
      <c r="I278" s="5" t="s">
        <v>52</v>
      </c>
      <c r="J278" s="5" t="s">
        <v>1054</v>
      </c>
      <c r="K278" s="5" t="s">
        <v>199</v>
      </c>
      <c r="L278" s="5" t="s">
        <v>52</v>
      </c>
      <c r="M278" s="5" t="s">
        <v>52</v>
      </c>
      <c r="N278" s="8">
        <v>10</v>
      </c>
      <c r="O278" s="5" t="s">
        <v>52</v>
      </c>
      <c r="P278" s="5" t="s">
        <v>52</v>
      </c>
      <c r="Q278" s="5" t="s">
        <v>52</v>
      </c>
      <c r="R278" s="5" t="s">
        <v>52</v>
      </c>
      <c r="S278" s="5" t="s">
        <v>52</v>
      </c>
      <c r="T278" s="5" t="s">
        <v>52</v>
      </c>
      <c r="U278" s="5" t="s">
        <v>391</v>
      </c>
      <c r="V278" s="5" t="s">
        <v>52</v>
      </c>
    </row>
    <row r="279" spans="1:22" ht="14.25" customHeight="1" x14ac:dyDescent="0.3">
      <c r="A279" s="5" t="s">
        <v>1323</v>
      </c>
      <c r="B279" s="5" t="s">
        <v>1324</v>
      </c>
      <c r="C279" s="5" t="s">
        <v>866</v>
      </c>
      <c r="D279" s="5">
        <v>4</v>
      </c>
      <c r="E279" s="5">
        <v>9</v>
      </c>
      <c r="F279" s="5" t="s">
        <v>49</v>
      </c>
      <c r="G279" s="5" t="s">
        <v>60</v>
      </c>
      <c r="H279" s="5" t="s">
        <v>61</v>
      </c>
      <c r="I279" s="5" t="s">
        <v>1325</v>
      </c>
      <c r="J279" s="5" t="s">
        <v>1095</v>
      </c>
      <c r="K279" s="5" t="s">
        <v>492</v>
      </c>
      <c r="L279" s="5" t="s">
        <v>65</v>
      </c>
      <c r="M279" s="5" t="s">
        <v>65</v>
      </c>
      <c r="N279" s="8" t="s">
        <v>67</v>
      </c>
      <c r="O279" s="5" t="s">
        <v>66</v>
      </c>
      <c r="P279" s="5" t="s">
        <v>52</v>
      </c>
      <c r="Q279" s="5" t="s">
        <v>52</v>
      </c>
      <c r="R279" s="5" t="s">
        <v>52</v>
      </c>
      <c r="S279" s="5" t="s">
        <v>52</v>
      </c>
      <c r="T279" s="5" t="s">
        <v>1326</v>
      </c>
      <c r="U279" s="5" t="s">
        <v>83</v>
      </c>
      <c r="V279" s="5" t="s">
        <v>1327</v>
      </c>
    </row>
    <row r="280" spans="1:22" ht="14.25" customHeight="1" x14ac:dyDescent="0.3">
      <c r="A280" s="5" t="s">
        <v>1328</v>
      </c>
      <c r="B280" s="5" t="s">
        <v>1329</v>
      </c>
      <c r="C280" s="5" t="s">
        <v>866</v>
      </c>
      <c r="D280" s="5">
        <v>4</v>
      </c>
      <c r="E280" s="5">
        <v>8</v>
      </c>
      <c r="F280" s="5" t="s">
        <v>59</v>
      </c>
      <c r="G280" s="5" t="s">
        <v>50</v>
      </c>
      <c r="H280" s="5" t="s">
        <v>94</v>
      </c>
      <c r="I280" s="5" t="s">
        <v>1330</v>
      </c>
      <c r="J280" s="5" t="s">
        <v>74</v>
      </c>
      <c r="K280" s="5" t="s">
        <v>114</v>
      </c>
      <c r="L280" s="5" t="s">
        <v>52</v>
      </c>
      <c r="M280" s="5" t="s">
        <v>52</v>
      </c>
      <c r="N280" s="8" t="s">
        <v>456</v>
      </c>
      <c r="O280" s="5" t="s">
        <v>52</v>
      </c>
      <c r="P280" s="5" t="s">
        <v>52</v>
      </c>
      <c r="Q280" s="5" t="s">
        <v>52</v>
      </c>
      <c r="R280" s="5" t="s">
        <v>52</v>
      </c>
      <c r="S280" s="5" t="s">
        <v>52</v>
      </c>
      <c r="T280" s="5" t="s">
        <v>334</v>
      </c>
      <c r="U280" s="5" t="s">
        <v>83</v>
      </c>
      <c r="V280" s="5" t="s">
        <v>1331</v>
      </c>
    </row>
    <row r="281" spans="1:22" ht="14.25" customHeight="1" x14ac:dyDescent="0.3">
      <c r="A281" s="5" t="s">
        <v>3376</v>
      </c>
      <c r="B281" s="5" t="s">
        <v>3377</v>
      </c>
      <c r="C281" s="5" t="s">
        <v>866</v>
      </c>
      <c r="D281" s="5">
        <v>4</v>
      </c>
      <c r="E281" s="5">
        <v>6</v>
      </c>
      <c r="F281" s="5" t="s">
        <v>49</v>
      </c>
      <c r="G281" s="5" t="s">
        <v>93</v>
      </c>
      <c r="H281" s="5" t="s">
        <v>94</v>
      </c>
      <c r="I281" s="5" t="s">
        <v>3378</v>
      </c>
      <c r="J281" s="5" t="s">
        <v>74</v>
      </c>
      <c r="K281" s="5" t="s">
        <v>1726</v>
      </c>
      <c r="L281" s="5" t="s">
        <v>66</v>
      </c>
      <c r="M281" s="5" t="s">
        <v>52</v>
      </c>
      <c r="N281" s="8" t="s">
        <v>3379</v>
      </c>
      <c r="O281" s="5" t="s">
        <v>66</v>
      </c>
      <c r="P281" s="5" t="s">
        <v>52</v>
      </c>
      <c r="Q281" s="5" t="s">
        <v>52</v>
      </c>
      <c r="R281" s="5" t="s">
        <v>52</v>
      </c>
      <c r="S281" s="5" t="s">
        <v>52</v>
      </c>
      <c r="T281" s="5" t="s">
        <v>194</v>
      </c>
      <c r="U281" s="5" t="s">
        <v>171</v>
      </c>
      <c r="V281" s="5" t="s">
        <v>3380</v>
      </c>
    </row>
    <row r="282" spans="1:22" ht="14.25" customHeight="1" x14ac:dyDescent="0.3">
      <c r="A282" s="5" t="s">
        <v>1332</v>
      </c>
      <c r="B282" s="5" t="s">
        <v>1333</v>
      </c>
      <c r="C282" s="5" t="s">
        <v>866</v>
      </c>
      <c r="D282" s="5">
        <v>6</v>
      </c>
      <c r="E282" s="5">
        <v>9</v>
      </c>
      <c r="F282" s="5" t="s">
        <v>59</v>
      </c>
      <c r="G282" s="5" t="s">
        <v>93</v>
      </c>
      <c r="H282" s="5" t="s">
        <v>94</v>
      </c>
      <c r="I282" s="5" t="s">
        <v>52</v>
      </c>
      <c r="J282" s="5" t="s">
        <v>74</v>
      </c>
      <c r="K282" s="5" t="s">
        <v>1334</v>
      </c>
      <c r="L282" s="5" t="s">
        <v>52</v>
      </c>
      <c r="M282" s="5" t="s">
        <v>52</v>
      </c>
      <c r="N282" s="8" t="s">
        <v>401</v>
      </c>
      <c r="O282" s="5" t="s">
        <v>52</v>
      </c>
      <c r="P282" s="5" t="s">
        <v>52</v>
      </c>
      <c r="Q282" s="5" t="s">
        <v>52</v>
      </c>
      <c r="R282" s="5" t="s">
        <v>52</v>
      </c>
      <c r="S282" s="5" t="s">
        <v>52</v>
      </c>
      <c r="T282" s="5" t="s">
        <v>1272</v>
      </c>
      <c r="U282" s="5" t="s">
        <v>83</v>
      </c>
      <c r="V282" s="5" t="s">
        <v>1335</v>
      </c>
    </row>
    <row r="283" spans="1:22" ht="14.25" customHeight="1" x14ac:dyDescent="0.3">
      <c r="A283" s="5" t="s">
        <v>2779</v>
      </c>
      <c r="B283" s="5" t="s">
        <v>2780</v>
      </c>
      <c r="C283" s="5" t="s">
        <v>866</v>
      </c>
      <c r="D283" s="5">
        <v>4</v>
      </c>
      <c r="E283" s="5">
        <v>8</v>
      </c>
      <c r="F283" s="5" t="s">
        <v>59</v>
      </c>
      <c r="G283" s="5" t="s">
        <v>50</v>
      </c>
      <c r="H283" s="5" t="s">
        <v>61</v>
      </c>
      <c r="I283" s="5" t="s">
        <v>52</v>
      </c>
      <c r="J283" s="5" t="s">
        <v>281</v>
      </c>
      <c r="K283" s="5" t="s">
        <v>407</v>
      </c>
      <c r="L283" s="5" t="s">
        <v>52</v>
      </c>
      <c r="M283" s="5" t="s">
        <v>66</v>
      </c>
      <c r="N283" s="8" t="s">
        <v>1230</v>
      </c>
      <c r="O283" s="5" t="s">
        <v>66</v>
      </c>
      <c r="P283" s="5" t="s">
        <v>52</v>
      </c>
      <c r="Q283" s="5" t="s">
        <v>52</v>
      </c>
      <c r="R283" s="5" t="s">
        <v>52</v>
      </c>
      <c r="S283" s="5" t="s">
        <v>52</v>
      </c>
      <c r="T283" s="5" t="s">
        <v>2781</v>
      </c>
      <c r="U283" s="5" t="s">
        <v>1648</v>
      </c>
      <c r="V283" s="5" t="s">
        <v>52</v>
      </c>
    </row>
    <row r="284" spans="1:22" ht="14.25" customHeight="1" x14ac:dyDescent="0.3">
      <c r="A284" s="5" t="s">
        <v>3337</v>
      </c>
      <c r="B284" s="5" t="s">
        <v>3338</v>
      </c>
      <c r="C284" s="5" t="s">
        <v>866</v>
      </c>
      <c r="D284" s="5">
        <v>3</v>
      </c>
      <c r="E284" s="5">
        <v>6</v>
      </c>
      <c r="F284" s="5" t="s">
        <v>49</v>
      </c>
      <c r="G284" s="5" t="s">
        <v>60</v>
      </c>
      <c r="H284" s="5" t="s">
        <v>94</v>
      </c>
      <c r="I284" s="5" t="s">
        <v>3339</v>
      </c>
      <c r="J284" s="5" t="s">
        <v>126</v>
      </c>
      <c r="K284" s="5" t="s">
        <v>400</v>
      </c>
      <c r="L284" s="5" t="s">
        <v>66</v>
      </c>
      <c r="M284" s="5" t="s">
        <v>66</v>
      </c>
      <c r="N284" s="8" t="s">
        <v>97</v>
      </c>
      <c r="O284" s="5" t="s">
        <v>52</v>
      </c>
      <c r="P284" s="5" t="s">
        <v>52</v>
      </c>
      <c r="Q284" s="5" t="s">
        <v>52</v>
      </c>
      <c r="R284" s="5" t="s">
        <v>66</v>
      </c>
      <c r="S284" s="5" t="s">
        <v>52</v>
      </c>
      <c r="T284" s="5" t="s">
        <v>1355</v>
      </c>
      <c r="U284" s="5" t="s">
        <v>83</v>
      </c>
      <c r="V284" s="5" t="s">
        <v>3340</v>
      </c>
    </row>
    <row r="285" spans="1:22" ht="14.25" customHeight="1" x14ac:dyDescent="0.3">
      <c r="A285" s="5" t="s">
        <v>1336</v>
      </c>
      <c r="B285" s="5" t="s">
        <v>1337</v>
      </c>
      <c r="C285" s="5" t="s">
        <v>866</v>
      </c>
      <c r="D285" s="5">
        <v>3</v>
      </c>
      <c r="E285" s="5">
        <v>9</v>
      </c>
      <c r="F285" s="5" t="s">
        <v>59</v>
      </c>
      <c r="G285" s="5" t="s">
        <v>102</v>
      </c>
      <c r="H285" s="5" t="s">
        <v>383</v>
      </c>
      <c r="I285" s="5" t="s">
        <v>1338</v>
      </c>
      <c r="J285" s="5" t="s">
        <v>105</v>
      </c>
      <c r="K285" s="5" t="s">
        <v>1339</v>
      </c>
      <c r="L285" s="5" t="s">
        <v>52</v>
      </c>
      <c r="M285" s="5" t="s">
        <v>66</v>
      </c>
      <c r="N285" s="8" t="s">
        <v>97</v>
      </c>
      <c r="O285" s="5" t="s">
        <v>52</v>
      </c>
      <c r="P285" s="5" t="s">
        <v>52</v>
      </c>
      <c r="Q285" s="5" t="s">
        <v>52</v>
      </c>
      <c r="R285" s="5" t="s">
        <v>52</v>
      </c>
      <c r="S285" s="5" t="s">
        <v>52</v>
      </c>
      <c r="T285" s="5" t="s">
        <v>1340</v>
      </c>
      <c r="U285" s="5" t="s">
        <v>1341</v>
      </c>
      <c r="V285" s="5" t="s">
        <v>52</v>
      </c>
    </row>
    <row r="286" spans="1:22" ht="14.25" customHeight="1" x14ac:dyDescent="0.3">
      <c r="A286" s="5" t="s">
        <v>3184</v>
      </c>
      <c r="B286" s="5" t="s">
        <v>3185</v>
      </c>
      <c r="C286" s="5" t="s">
        <v>866</v>
      </c>
      <c r="D286" s="5">
        <v>3</v>
      </c>
      <c r="E286" s="5">
        <v>8</v>
      </c>
      <c r="F286" s="5" t="s">
        <v>59</v>
      </c>
      <c r="G286" s="5" t="s">
        <v>60</v>
      </c>
      <c r="H286" s="5" t="s">
        <v>61</v>
      </c>
      <c r="I286" s="5" t="s">
        <v>52</v>
      </c>
      <c r="J286" s="5" t="s">
        <v>150</v>
      </c>
      <c r="K286" s="5" t="s">
        <v>88</v>
      </c>
      <c r="L286" s="5" t="s">
        <v>52</v>
      </c>
      <c r="M286" s="5" t="s">
        <v>66</v>
      </c>
      <c r="N286" s="8" t="s">
        <v>2193</v>
      </c>
      <c r="O286" s="5" t="s">
        <v>52</v>
      </c>
      <c r="P286" s="5" t="s">
        <v>52</v>
      </c>
      <c r="Q286" s="5" t="s">
        <v>52</v>
      </c>
      <c r="R286" s="5" t="s">
        <v>52</v>
      </c>
      <c r="S286" s="5" t="s">
        <v>52</v>
      </c>
      <c r="T286" s="5" t="s">
        <v>3186</v>
      </c>
      <c r="U286" s="5" t="s">
        <v>3187</v>
      </c>
      <c r="V286" s="5" t="s">
        <v>52</v>
      </c>
    </row>
    <row r="287" spans="1:22" ht="14.25" customHeight="1" x14ac:dyDescent="0.3">
      <c r="A287" s="5" t="s">
        <v>1342</v>
      </c>
      <c r="B287" s="5" t="s">
        <v>1343</v>
      </c>
      <c r="C287" s="5" t="s">
        <v>866</v>
      </c>
      <c r="D287" s="5">
        <v>5</v>
      </c>
      <c r="E287" s="5">
        <v>8</v>
      </c>
      <c r="F287" s="5" t="s">
        <v>49</v>
      </c>
      <c r="G287" s="5" t="s">
        <v>50</v>
      </c>
      <c r="H287" s="5" t="s">
        <v>61</v>
      </c>
      <c r="I287" s="5" t="s">
        <v>52</v>
      </c>
      <c r="J287" s="5" t="s">
        <v>150</v>
      </c>
      <c r="K287" s="5" t="s">
        <v>120</v>
      </c>
      <c r="L287" s="5" t="s">
        <v>52</v>
      </c>
      <c r="M287" s="5" t="s">
        <v>52</v>
      </c>
      <c r="N287" s="8" t="s">
        <v>52</v>
      </c>
      <c r="O287" s="5" t="s">
        <v>66</v>
      </c>
      <c r="P287" s="5" t="s">
        <v>52</v>
      </c>
      <c r="Q287" s="5" t="s">
        <v>52</v>
      </c>
      <c r="R287" s="5" t="s">
        <v>52</v>
      </c>
      <c r="S287" s="5" t="s">
        <v>52</v>
      </c>
      <c r="T287" s="5" t="s">
        <v>52</v>
      </c>
      <c r="U287" s="5" t="s">
        <v>1344</v>
      </c>
      <c r="V287" s="5" t="s">
        <v>52</v>
      </c>
    </row>
    <row r="288" spans="1:22" ht="14.25" customHeight="1" x14ac:dyDescent="0.3">
      <c r="A288" s="5" t="s">
        <v>3188</v>
      </c>
      <c r="B288" s="5" t="s">
        <v>3189</v>
      </c>
      <c r="C288" s="5" t="s">
        <v>866</v>
      </c>
      <c r="D288" s="5">
        <v>3</v>
      </c>
      <c r="E288" s="5">
        <v>7</v>
      </c>
      <c r="F288" s="5" t="s">
        <v>59</v>
      </c>
      <c r="G288" s="5" t="s">
        <v>60</v>
      </c>
      <c r="H288" s="5" t="s">
        <v>94</v>
      </c>
      <c r="I288" s="5" t="s">
        <v>3190</v>
      </c>
      <c r="J288" s="5" t="s">
        <v>223</v>
      </c>
      <c r="K288" s="5" t="s">
        <v>379</v>
      </c>
      <c r="L288" s="5" t="s">
        <v>52</v>
      </c>
      <c r="M288" s="5" t="s">
        <v>66</v>
      </c>
      <c r="N288" s="8" t="s">
        <v>1230</v>
      </c>
      <c r="O288" s="5" t="s">
        <v>66</v>
      </c>
      <c r="P288" s="5" t="s">
        <v>52</v>
      </c>
      <c r="Q288" s="5" t="s">
        <v>52</v>
      </c>
      <c r="R288" s="5" t="s">
        <v>52</v>
      </c>
      <c r="S288" s="5" t="s">
        <v>52</v>
      </c>
      <c r="T288" s="5" t="s">
        <v>3191</v>
      </c>
      <c r="U288" s="5" t="s">
        <v>83</v>
      </c>
      <c r="V288" s="5" t="s">
        <v>3171</v>
      </c>
    </row>
    <row r="289" spans="1:22" ht="14.25" customHeight="1" x14ac:dyDescent="0.3">
      <c r="A289" s="5" t="s">
        <v>1345</v>
      </c>
      <c r="B289" s="5" t="s">
        <v>1346</v>
      </c>
      <c r="C289" s="5" t="s">
        <v>866</v>
      </c>
      <c r="D289" s="5">
        <v>3</v>
      </c>
      <c r="E289" s="5">
        <v>9</v>
      </c>
      <c r="F289" s="5" t="s">
        <v>49</v>
      </c>
      <c r="G289" s="5" t="s">
        <v>60</v>
      </c>
      <c r="H289" s="5" t="s">
        <v>61</v>
      </c>
      <c r="I289" s="5" t="s">
        <v>1347</v>
      </c>
      <c r="J289" s="5" t="s">
        <v>281</v>
      </c>
      <c r="K289" s="5" t="s">
        <v>1348</v>
      </c>
      <c r="L289" s="5" t="s">
        <v>52</v>
      </c>
      <c r="M289" s="5" t="s">
        <v>66</v>
      </c>
      <c r="N289" s="8" t="s">
        <v>480</v>
      </c>
      <c r="O289" s="5" t="s">
        <v>66</v>
      </c>
      <c r="P289" s="5" t="s">
        <v>52</v>
      </c>
      <c r="Q289" s="5" t="s">
        <v>52</v>
      </c>
      <c r="R289" s="5" t="s">
        <v>52</v>
      </c>
      <c r="S289" s="5" t="s">
        <v>52</v>
      </c>
      <c r="T289" s="5" t="s">
        <v>1349</v>
      </c>
      <c r="U289" s="5" t="s">
        <v>83</v>
      </c>
      <c r="V289" s="5" t="s">
        <v>1350</v>
      </c>
    </row>
    <row r="290" spans="1:22" ht="14.25" customHeight="1" x14ac:dyDescent="0.3">
      <c r="A290" s="5" t="s">
        <v>2782</v>
      </c>
      <c r="B290" s="5" t="s">
        <v>2783</v>
      </c>
      <c r="C290" s="5" t="s">
        <v>866</v>
      </c>
      <c r="D290" s="5">
        <v>5</v>
      </c>
      <c r="E290" s="5">
        <v>9</v>
      </c>
      <c r="F290" s="5" t="s">
        <v>59</v>
      </c>
      <c r="G290" s="5" t="s">
        <v>60</v>
      </c>
      <c r="H290" s="5" t="s">
        <v>61</v>
      </c>
      <c r="I290" s="5" t="s">
        <v>52</v>
      </c>
      <c r="J290" s="5" t="s">
        <v>150</v>
      </c>
      <c r="K290" s="5" t="s">
        <v>2235</v>
      </c>
      <c r="L290" s="5" t="s">
        <v>52</v>
      </c>
      <c r="M290" s="5" t="s">
        <v>66</v>
      </c>
      <c r="N290" s="8" t="s">
        <v>1361</v>
      </c>
      <c r="O290" s="5" t="s">
        <v>66</v>
      </c>
      <c r="P290" s="5" t="s">
        <v>52</v>
      </c>
      <c r="Q290" s="5" t="s">
        <v>52</v>
      </c>
      <c r="R290" s="5" t="s">
        <v>52</v>
      </c>
      <c r="S290" s="5" t="s">
        <v>52</v>
      </c>
      <c r="T290" s="5" t="s">
        <v>2784</v>
      </c>
      <c r="U290" s="5" t="s">
        <v>1042</v>
      </c>
      <c r="V290" s="5" t="s">
        <v>52</v>
      </c>
    </row>
    <row r="291" spans="1:22" ht="14.25" customHeight="1" x14ac:dyDescent="0.3">
      <c r="A291" s="5" t="s">
        <v>1370</v>
      </c>
      <c r="B291" s="5" t="s">
        <v>1371</v>
      </c>
      <c r="C291" s="5" t="s">
        <v>866</v>
      </c>
      <c r="D291" s="5">
        <v>3</v>
      </c>
      <c r="E291" s="5">
        <v>9</v>
      </c>
      <c r="F291" s="5" t="s">
        <v>59</v>
      </c>
      <c r="G291" s="5" t="s">
        <v>272</v>
      </c>
      <c r="H291" s="5" t="s">
        <v>253</v>
      </c>
      <c r="I291" s="5" t="s">
        <v>1372</v>
      </c>
      <c r="J291" s="5" t="s">
        <v>150</v>
      </c>
      <c r="K291" s="5" t="s">
        <v>114</v>
      </c>
      <c r="L291" s="5" t="s">
        <v>66</v>
      </c>
      <c r="M291" s="5" t="s">
        <v>66</v>
      </c>
      <c r="N291" s="8" t="s">
        <v>1373</v>
      </c>
      <c r="O291" s="5" t="s">
        <v>52</v>
      </c>
      <c r="P291" s="5" t="s">
        <v>52</v>
      </c>
      <c r="Q291" s="5" t="s">
        <v>52</v>
      </c>
      <c r="R291" s="5" t="s">
        <v>52</v>
      </c>
      <c r="S291" s="5" t="s">
        <v>52</v>
      </c>
      <c r="T291" s="5" t="s">
        <v>1374</v>
      </c>
      <c r="U291" s="5" t="s">
        <v>83</v>
      </c>
      <c r="V291" s="5" t="s">
        <v>1375</v>
      </c>
    </row>
    <row r="292" spans="1:22" ht="14.25" customHeight="1" x14ac:dyDescent="0.3">
      <c r="A292" s="5" t="s">
        <v>1376</v>
      </c>
      <c r="B292" s="5" t="s">
        <v>1377</v>
      </c>
      <c r="C292" s="5" t="s">
        <v>866</v>
      </c>
      <c r="D292" s="5">
        <v>3</v>
      </c>
      <c r="E292" s="5">
        <v>9</v>
      </c>
      <c r="F292" s="5" t="s">
        <v>49</v>
      </c>
      <c r="G292" s="5" t="s">
        <v>50</v>
      </c>
      <c r="H292" s="5" t="s">
        <v>61</v>
      </c>
      <c r="I292" s="5" t="s">
        <v>1378</v>
      </c>
      <c r="J292" s="5" t="s">
        <v>177</v>
      </c>
      <c r="K292" s="5" t="s">
        <v>1261</v>
      </c>
      <c r="L292" s="5" t="s">
        <v>52</v>
      </c>
      <c r="M292" s="5" t="s">
        <v>66</v>
      </c>
      <c r="N292" s="8" t="s">
        <v>107</v>
      </c>
      <c r="O292" s="5" t="s">
        <v>52</v>
      </c>
      <c r="P292" s="5" t="s">
        <v>52</v>
      </c>
      <c r="Q292" s="5" t="s">
        <v>52</v>
      </c>
      <c r="R292" s="5" t="s">
        <v>52</v>
      </c>
      <c r="S292" s="5" t="s">
        <v>52</v>
      </c>
      <c r="T292" s="5" t="s">
        <v>1379</v>
      </c>
      <c r="U292" s="5" t="s">
        <v>1380</v>
      </c>
      <c r="V292" s="5" t="s">
        <v>1381</v>
      </c>
    </row>
    <row r="293" spans="1:22" ht="14.25" customHeight="1" x14ac:dyDescent="0.3">
      <c r="A293" s="5" t="s">
        <v>1385</v>
      </c>
      <c r="B293" s="5" t="s">
        <v>1386</v>
      </c>
      <c r="C293" s="5" t="s">
        <v>866</v>
      </c>
      <c r="D293" s="5">
        <v>3</v>
      </c>
      <c r="E293" s="5">
        <v>10</v>
      </c>
      <c r="F293" s="5" t="s">
        <v>49</v>
      </c>
      <c r="G293" s="5" t="s">
        <v>60</v>
      </c>
      <c r="H293" s="5" t="s">
        <v>51</v>
      </c>
      <c r="I293" s="5" t="s">
        <v>1387</v>
      </c>
      <c r="J293" s="5" t="s">
        <v>1095</v>
      </c>
      <c r="K293" s="5" t="s">
        <v>114</v>
      </c>
      <c r="L293" s="5" t="s">
        <v>65</v>
      </c>
      <c r="M293" s="5" t="s">
        <v>66</v>
      </c>
      <c r="N293" s="8">
        <v>8</v>
      </c>
      <c r="O293" s="5" t="s">
        <v>66</v>
      </c>
      <c r="P293" s="5" t="s">
        <v>52</v>
      </c>
      <c r="Q293" s="5" t="s">
        <v>52</v>
      </c>
      <c r="R293" s="5" t="s">
        <v>66</v>
      </c>
      <c r="S293" s="5" t="s">
        <v>52</v>
      </c>
      <c r="T293" s="5" t="s">
        <v>1388</v>
      </c>
      <c r="U293" s="5" t="s">
        <v>1389</v>
      </c>
      <c r="V293" s="5" t="s">
        <v>52</v>
      </c>
    </row>
    <row r="294" spans="1:22" ht="14.25" customHeight="1" x14ac:dyDescent="0.3">
      <c r="A294" s="5" t="s">
        <v>1390</v>
      </c>
      <c r="B294" s="5" t="s">
        <v>1391</v>
      </c>
      <c r="C294" s="5" t="s">
        <v>866</v>
      </c>
      <c r="D294" s="5">
        <v>6</v>
      </c>
      <c r="E294" s="5">
        <v>9</v>
      </c>
      <c r="F294" s="5" t="s">
        <v>59</v>
      </c>
      <c r="G294" s="5" t="s">
        <v>50</v>
      </c>
      <c r="H294" s="5" t="s">
        <v>61</v>
      </c>
      <c r="I294" s="5" t="s">
        <v>52</v>
      </c>
      <c r="J294" s="5" t="s">
        <v>87</v>
      </c>
      <c r="K294" s="5" t="s">
        <v>597</v>
      </c>
      <c r="L294" s="5" t="s">
        <v>52</v>
      </c>
      <c r="M294" s="5" t="s">
        <v>52</v>
      </c>
      <c r="N294" s="8">
        <v>6</v>
      </c>
      <c r="O294" s="5" t="s">
        <v>52</v>
      </c>
      <c r="P294" s="5" t="s">
        <v>52</v>
      </c>
      <c r="Q294" s="5" t="s">
        <v>52</v>
      </c>
      <c r="R294" s="5" t="s">
        <v>52</v>
      </c>
      <c r="S294" s="5" t="s">
        <v>52</v>
      </c>
      <c r="T294" s="5" t="s">
        <v>1392</v>
      </c>
      <c r="U294" s="22" t="s">
        <v>345</v>
      </c>
      <c r="V294" s="5" t="s">
        <v>52</v>
      </c>
    </row>
    <row r="295" spans="1:22" ht="14.25" customHeight="1" x14ac:dyDescent="0.3">
      <c r="A295" s="5" t="s">
        <v>1393</v>
      </c>
      <c r="B295" s="5" t="s">
        <v>1394</v>
      </c>
      <c r="C295" s="5" t="s">
        <v>866</v>
      </c>
      <c r="D295" s="5">
        <v>3</v>
      </c>
      <c r="E295" s="5">
        <v>7</v>
      </c>
      <c r="F295" s="5" t="s">
        <v>49</v>
      </c>
      <c r="G295" s="5" t="s">
        <v>50</v>
      </c>
      <c r="H295" s="5" t="s">
        <v>383</v>
      </c>
      <c r="I295" s="5" t="s">
        <v>1395</v>
      </c>
      <c r="J295" s="5" t="s">
        <v>157</v>
      </c>
      <c r="K295" s="5" t="s">
        <v>64</v>
      </c>
      <c r="L295" s="5" t="s">
        <v>65</v>
      </c>
      <c r="M295" s="5" t="s">
        <v>66</v>
      </c>
      <c r="N295" s="8" t="s">
        <v>868</v>
      </c>
      <c r="O295" s="5" t="s">
        <v>52</v>
      </c>
      <c r="P295" s="5" t="s">
        <v>52</v>
      </c>
      <c r="Q295" s="5" t="s">
        <v>52</v>
      </c>
      <c r="R295" s="5" t="s">
        <v>52</v>
      </c>
      <c r="S295" s="5" t="s">
        <v>52</v>
      </c>
      <c r="T295" s="5" t="s">
        <v>55</v>
      </c>
      <c r="U295" s="5" t="s">
        <v>56</v>
      </c>
      <c r="V295" s="5" t="s">
        <v>1396</v>
      </c>
    </row>
    <row r="296" spans="1:22" ht="14.25" customHeight="1" x14ac:dyDescent="0.3">
      <c r="A296" s="5" t="s">
        <v>1403</v>
      </c>
      <c r="B296" s="5" t="s">
        <v>1404</v>
      </c>
      <c r="C296" s="5" t="s">
        <v>866</v>
      </c>
      <c r="D296" s="5">
        <v>4</v>
      </c>
      <c r="E296" s="5">
        <v>8</v>
      </c>
      <c r="F296" s="5" t="s">
        <v>59</v>
      </c>
      <c r="G296" s="5" t="s">
        <v>50</v>
      </c>
      <c r="H296" s="5" t="s">
        <v>51</v>
      </c>
      <c r="I296" s="5" t="s">
        <v>1405</v>
      </c>
      <c r="J296" s="5" t="s">
        <v>74</v>
      </c>
      <c r="K296" s="5" t="s">
        <v>1406</v>
      </c>
      <c r="L296" s="5" t="s">
        <v>65</v>
      </c>
      <c r="M296" s="5" t="s">
        <v>66</v>
      </c>
      <c r="N296" s="8" t="s">
        <v>1361</v>
      </c>
      <c r="O296" s="5" t="s">
        <v>52</v>
      </c>
      <c r="P296" s="5" t="s">
        <v>52</v>
      </c>
      <c r="Q296" s="5" t="s">
        <v>52</v>
      </c>
      <c r="R296" s="5" t="s">
        <v>66</v>
      </c>
      <c r="S296" s="5" t="s">
        <v>52</v>
      </c>
      <c r="T296" s="5" t="s">
        <v>82</v>
      </c>
      <c r="U296" s="5" t="s">
        <v>1407</v>
      </c>
      <c r="V296" s="5" t="s">
        <v>1408</v>
      </c>
    </row>
    <row r="297" spans="1:22" ht="14.25" customHeight="1" x14ac:dyDescent="0.3">
      <c r="A297" s="5" t="s">
        <v>1409</v>
      </c>
      <c r="B297" s="5" t="s">
        <v>1410</v>
      </c>
      <c r="C297" s="5" t="s">
        <v>866</v>
      </c>
      <c r="D297" s="5">
        <v>4</v>
      </c>
      <c r="E297" s="5">
        <v>7</v>
      </c>
      <c r="F297" s="5" t="s">
        <v>49</v>
      </c>
      <c r="G297" s="5" t="s">
        <v>50</v>
      </c>
      <c r="H297" s="5" t="s">
        <v>51</v>
      </c>
      <c r="I297" s="5" t="s">
        <v>624</v>
      </c>
      <c r="J297" s="5" t="s">
        <v>281</v>
      </c>
      <c r="K297" s="5" t="s">
        <v>1406</v>
      </c>
      <c r="L297" s="5" t="s">
        <v>65</v>
      </c>
      <c r="M297" s="5" t="s">
        <v>66</v>
      </c>
      <c r="N297" s="8">
        <v>6</v>
      </c>
      <c r="O297" s="5" t="s">
        <v>52</v>
      </c>
      <c r="P297" s="5" t="s">
        <v>66</v>
      </c>
      <c r="Q297" s="5" t="s">
        <v>52</v>
      </c>
      <c r="R297" s="5" t="s">
        <v>52</v>
      </c>
      <c r="S297" s="5" t="s">
        <v>52</v>
      </c>
      <c r="T297" s="5" t="s">
        <v>55</v>
      </c>
      <c r="U297" s="5" t="s">
        <v>241</v>
      </c>
      <c r="V297" s="5" t="s">
        <v>1411</v>
      </c>
    </row>
    <row r="298" spans="1:22" ht="14.25" customHeight="1" x14ac:dyDescent="0.3">
      <c r="A298" s="5" t="s">
        <v>3341</v>
      </c>
      <c r="B298" s="5" t="s">
        <v>3342</v>
      </c>
      <c r="C298" s="5" t="s">
        <v>866</v>
      </c>
      <c r="D298" s="5">
        <v>3</v>
      </c>
      <c r="E298" s="5">
        <v>6</v>
      </c>
      <c r="F298" s="5" t="s">
        <v>49</v>
      </c>
      <c r="G298" s="5" t="s">
        <v>50</v>
      </c>
      <c r="H298" s="5" t="s">
        <v>51</v>
      </c>
      <c r="I298" s="5" t="s">
        <v>3343</v>
      </c>
      <c r="J298" s="5" t="s">
        <v>63</v>
      </c>
      <c r="K298" s="5" t="s">
        <v>1261</v>
      </c>
      <c r="L298" s="5" t="s">
        <v>52</v>
      </c>
      <c r="M298" s="5" t="s">
        <v>66</v>
      </c>
      <c r="N298" s="8">
        <v>1.5</v>
      </c>
      <c r="O298" s="5" t="s">
        <v>66</v>
      </c>
      <c r="P298" s="5" t="s">
        <v>66</v>
      </c>
      <c r="Q298" s="5" t="s">
        <v>52</v>
      </c>
      <c r="R298" s="5" t="s">
        <v>52</v>
      </c>
      <c r="S298" s="5" t="s">
        <v>52</v>
      </c>
      <c r="T298" s="5" t="s">
        <v>323</v>
      </c>
      <c r="U298" s="5" t="s">
        <v>3344</v>
      </c>
      <c r="V298" s="5" t="s">
        <v>3345</v>
      </c>
    </row>
    <row r="299" spans="1:22" ht="14.25" customHeight="1" x14ac:dyDescent="0.3">
      <c r="A299" s="5" t="s">
        <v>1418</v>
      </c>
      <c r="B299" s="5" t="s">
        <v>1419</v>
      </c>
      <c r="C299" s="5" t="s">
        <v>866</v>
      </c>
      <c r="D299" s="5">
        <v>5</v>
      </c>
      <c r="E299" s="5">
        <v>9</v>
      </c>
      <c r="F299" s="5" t="s">
        <v>49</v>
      </c>
      <c r="G299" s="5" t="s">
        <v>93</v>
      </c>
      <c r="H299" s="5" t="s">
        <v>94</v>
      </c>
      <c r="I299" s="5" t="s">
        <v>52</v>
      </c>
      <c r="J299" s="5" t="s">
        <v>177</v>
      </c>
      <c r="K299" s="5" t="s">
        <v>213</v>
      </c>
      <c r="L299" s="5" t="s">
        <v>52</v>
      </c>
      <c r="M299" s="5" t="s">
        <v>65</v>
      </c>
      <c r="N299" s="8">
        <v>1.5</v>
      </c>
      <c r="O299" s="5" t="s">
        <v>52</v>
      </c>
      <c r="P299" s="5" t="s">
        <v>52</v>
      </c>
      <c r="Q299" s="5" t="s">
        <v>52</v>
      </c>
      <c r="R299" s="5" t="s">
        <v>52</v>
      </c>
      <c r="S299" s="5" t="s">
        <v>52</v>
      </c>
      <c r="T299" s="5" t="s">
        <v>1028</v>
      </c>
      <c r="U299" s="5" t="s">
        <v>1420</v>
      </c>
      <c r="V299" s="5" t="s">
        <v>52</v>
      </c>
    </row>
    <row r="300" spans="1:22" ht="14.25" customHeight="1" x14ac:dyDescent="0.3">
      <c r="A300" s="5" t="s">
        <v>2797</v>
      </c>
      <c r="B300" s="5" t="s">
        <v>2798</v>
      </c>
      <c r="C300" s="5" t="s">
        <v>866</v>
      </c>
      <c r="D300" s="5">
        <v>4</v>
      </c>
      <c r="E300" s="5">
        <v>8</v>
      </c>
      <c r="F300" s="5" t="s">
        <v>59</v>
      </c>
      <c r="G300" s="5" t="s">
        <v>60</v>
      </c>
      <c r="H300" s="5" t="s">
        <v>51</v>
      </c>
      <c r="I300" s="5" t="s">
        <v>2799</v>
      </c>
      <c r="J300" s="5" t="s">
        <v>52</v>
      </c>
      <c r="K300" s="5" t="s">
        <v>2800</v>
      </c>
      <c r="L300" s="5" t="s">
        <v>65</v>
      </c>
      <c r="M300" s="5" t="s">
        <v>66</v>
      </c>
      <c r="N300" s="8" t="s">
        <v>868</v>
      </c>
      <c r="O300" s="5" t="s">
        <v>52</v>
      </c>
      <c r="P300" s="5" t="s">
        <v>52</v>
      </c>
      <c r="Q300" s="5" t="s">
        <v>52</v>
      </c>
      <c r="R300" s="5" t="s">
        <v>52</v>
      </c>
      <c r="S300" s="5" t="s">
        <v>52</v>
      </c>
      <c r="T300" s="5" t="s">
        <v>2801</v>
      </c>
      <c r="U300" s="5" t="s">
        <v>2802</v>
      </c>
      <c r="V300" s="5" t="s">
        <v>52</v>
      </c>
    </row>
    <row r="301" spans="1:22" ht="14.25" customHeight="1" x14ac:dyDescent="0.3">
      <c r="A301" s="5" t="s">
        <v>1421</v>
      </c>
      <c r="B301" s="5" t="s">
        <v>1422</v>
      </c>
      <c r="C301" s="5" t="s">
        <v>866</v>
      </c>
      <c r="D301" s="5">
        <v>3</v>
      </c>
      <c r="E301" s="5">
        <v>8</v>
      </c>
      <c r="F301" s="5" t="s">
        <v>49</v>
      </c>
      <c r="G301" s="5" t="s">
        <v>93</v>
      </c>
      <c r="H301" s="5" t="s">
        <v>51</v>
      </c>
      <c r="I301" s="5" t="s">
        <v>1423</v>
      </c>
      <c r="J301" s="5" t="s">
        <v>133</v>
      </c>
      <c r="K301" s="5" t="s">
        <v>213</v>
      </c>
      <c r="L301" s="5" t="s">
        <v>65</v>
      </c>
      <c r="M301" s="5" t="s">
        <v>65</v>
      </c>
      <c r="N301" s="8">
        <v>2.5</v>
      </c>
      <c r="O301" s="5" t="s">
        <v>52</v>
      </c>
      <c r="P301" s="5" t="s">
        <v>52</v>
      </c>
      <c r="Q301" s="5" t="s">
        <v>52</v>
      </c>
      <c r="R301" s="5" t="s">
        <v>52</v>
      </c>
      <c r="S301" s="5" t="s">
        <v>52</v>
      </c>
      <c r="T301" s="5" t="s">
        <v>1424</v>
      </c>
      <c r="U301" s="5" t="s">
        <v>1425</v>
      </c>
      <c r="V301" s="5" t="s">
        <v>52</v>
      </c>
    </row>
    <row r="302" spans="1:22" ht="14.25" customHeight="1" x14ac:dyDescent="0.3">
      <c r="A302" s="5" t="s">
        <v>1426</v>
      </c>
      <c r="B302" s="5" t="s">
        <v>1427</v>
      </c>
      <c r="C302" s="5" t="s">
        <v>866</v>
      </c>
      <c r="D302" s="5">
        <v>6</v>
      </c>
      <c r="E302" s="5">
        <v>9</v>
      </c>
      <c r="F302" s="5" t="s">
        <v>49</v>
      </c>
      <c r="G302" s="5" t="s">
        <v>102</v>
      </c>
      <c r="H302" s="5" t="s">
        <v>383</v>
      </c>
      <c r="I302" s="5" t="s">
        <v>52</v>
      </c>
      <c r="J302" s="5" t="s">
        <v>105</v>
      </c>
      <c r="K302" s="5" t="s">
        <v>1428</v>
      </c>
      <c r="L302" s="5" t="s">
        <v>65</v>
      </c>
      <c r="M302" s="5" t="s">
        <v>65</v>
      </c>
      <c r="N302" s="8" t="s">
        <v>52</v>
      </c>
      <c r="O302" s="5" t="s">
        <v>52</v>
      </c>
      <c r="P302" s="5" t="s">
        <v>52</v>
      </c>
      <c r="Q302" s="5" t="s">
        <v>52</v>
      </c>
      <c r="R302" s="5" t="s">
        <v>52</v>
      </c>
      <c r="S302" s="5" t="s">
        <v>52</v>
      </c>
      <c r="T302" s="5" t="s">
        <v>52</v>
      </c>
      <c r="U302" s="5" t="s">
        <v>83</v>
      </c>
      <c r="V302" s="5" t="s">
        <v>52</v>
      </c>
    </row>
    <row r="303" spans="1:22" ht="14.25" customHeight="1" x14ac:dyDescent="0.3">
      <c r="A303" s="5" t="s">
        <v>3196</v>
      </c>
      <c r="B303" s="5" t="s">
        <v>3197</v>
      </c>
      <c r="C303" s="5" t="s">
        <v>866</v>
      </c>
      <c r="D303" s="5">
        <v>4</v>
      </c>
      <c r="E303" s="5">
        <v>9</v>
      </c>
      <c r="F303" s="5" t="s">
        <v>59</v>
      </c>
      <c r="G303" s="5" t="s">
        <v>93</v>
      </c>
      <c r="H303" s="5" t="s">
        <v>51</v>
      </c>
      <c r="I303" s="5" t="s">
        <v>1459</v>
      </c>
      <c r="J303" s="5" t="s">
        <v>177</v>
      </c>
      <c r="K303" s="5" t="s">
        <v>114</v>
      </c>
      <c r="L303" s="5" t="s">
        <v>52</v>
      </c>
      <c r="M303" s="5" t="s">
        <v>52</v>
      </c>
      <c r="N303" s="8" t="s">
        <v>1963</v>
      </c>
      <c r="O303" s="5" t="s">
        <v>52</v>
      </c>
      <c r="P303" s="5" t="s">
        <v>52</v>
      </c>
      <c r="Q303" s="5" t="s">
        <v>52</v>
      </c>
      <c r="R303" s="5" t="s">
        <v>52</v>
      </c>
      <c r="S303" s="5" t="s">
        <v>52</v>
      </c>
      <c r="T303" s="5" t="s">
        <v>194</v>
      </c>
      <c r="U303" s="5" t="s">
        <v>3198</v>
      </c>
      <c r="V303" s="5" t="s">
        <v>52</v>
      </c>
    </row>
    <row r="304" spans="1:22" ht="14.25" customHeight="1" x14ac:dyDescent="0.3">
      <c r="A304" s="5" t="s">
        <v>1429</v>
      </c>
      <c r="B304" s="5" t="s">
        <v>1430</v>
      </c>
      <c r="C304" s="5" t="s">
        <v>866</v>
      </c>
      <c r="D304" s="5">
        <v>3</v>
      </c>
      <c r="E304" s="5">
        <v>8</v>
      </c>
      <c r="F304" s="5" t="s">
        <v>49</v>
      </c>
      <c r="G304" s="5" t="s">
        <v>73</v>
      </c>
      <c r="H304" s="5" t="s">
        <v>94</v>
      </c>
      <c r="I304" s="5" t="s">
        <v>1431</v>
      </c>
      <c r="J304" s="5" t="s">
        <v>53</v>
      </c>
      <c r="K304" s="5" t="s">
        <v>1432</v>
      </c>
      <c r="L304" s="5" t="s">
        <v>52</v>
      </c>
      <c r="M304" s="5" t="s">
        <v>66</v>
      </c>
      <c r="N304" s="8" t="s">
        <v>480</v>
      </c>
      <c r="O304" s="5" t="s">
        <v>52</v>
      </c>
      <c r="P304" s="5" t="s">
        <v>52</v>
      </c>
      <c r="Q304" s="5" t="s">
        <v>52</v>
      </c>
      <c r="R304" s="5" t="s">
        <v>52</v>
      </c>
      <c r="S304" s="5" t="s">
        <v>52</v>
      </c>
      <c r="T304" s="5" t="s">
        <v>1302</v>
      </c>
      <c r="U304" s="5" t="s">
        <v>83</v>
      </c>
      <c r="V304" s="5" t="s">
        <v>1433</v>
      </c>
    </row>
    <row r="305" spans="1:22" ht="14.25" customHeight="1" x14ac:dyDescent="0.3">
      <c r="A305" s="5" t="s">
        <v>1434</v>
      </c>
      <c r="B305" s="5" t="s">
        <v>1435</v>
      </c>
      <c r="C305" s="5" t="s">
        <v>866</v>
      </c>
      <c r="D305" s="5">
        <v>5</v>
      </c>
      <c r="E305" s="5">
        <v>9</v>
      </c>
      <c r="F305" s="5" t="s">
        <v>59</v>
      </c>
      <c r="G305" s="5" t="s">
        <v>93</v>
      </c>
      <c r="H305" s="5" t="s">
        <v>94</v>
      </c>
      <c r="I305" s="5" t="s">
        <v>1436</v>
      </c>
      <c r="J305" s="5" t="s">
        <v>1057</v>
      </c>
      <c r="K305" s="5" t="s">
        <v>64</v>
      </c>
      <c r="L305" s="5" t="s">
        <v>52</v>
      </c>
      <c r="M305" s="5" t="s">
        <v>52</v>
      </c>
      <c r="N305" s="8" t="s">
        <v>1437</v>
      </c>
      <c r="O305" s="5" t="s">
        <v>66</v>
      </c>
      <c r="P305" s="5" t="s">
        <v>52</v>
      </c>
      <c r="Q305" s="5" t="s">
        <v>52</v>
      </c>
      <c r="R305" s="5" t="s">
        <v>52</v>
      </c>
      <c r="S305" s="5" t="s">
        <v>52</v>
      </c>
      <c r="T305" s="5" t="s">
        <v>194</v>
      </c>
      <c r="U305" s="5" t="s">
        <v>1438</v>
      </c>
      <c r="V305" s="5" t="s">
        <v>1439</v>
      </c>
    </row>
    <row r="306" spans="1:22" ht="14.25" customHeight="1" x14ac:dyDescent="0.3">
      <c r="A306" s="5" t="s">
        <v>1440</v>
      </c>
      <c r="B306" s="5" t="s">
        <v>1441</v>
      </c>
      <c r="C306" s="5" t="s">
        <v>866</v>
      </c>
      <c r="D306" s="5">
        <v>4</v>
      </c>
      <c r="E306" s="5">
        <v>9</v>
      </c>
      <c r="F306" s="5" t="s">
        <v>59</v>
      </c>
      <c r="G306" s="5" t="s">
        <v>50</v>
      </c>
      <c r="H306" s="5" t="s">
        <v>61</v>
      </c>
      <c r="I306" s="5" t="s">
        <v>1442</v>
      </c>
      <c r="J306" s="5" t="s">
        <v>53</v>
      </c>
      <c r="K306" s="5" t="s">
        <v>64</v>
      </c>
      <c r="L306" s="5" t="s">
        <v>52</v>
      </c>
      <c r="M306" s="5" t="s">
        <v>52</v>
      </c>
      <c r="N306" s="8" t="s">
        <v>868</v>
      </c>
      <c r="O306" s="5" t="s">
        <v>52</v>
      </c>
      <c r="P306" s="5" t="s">
        <v>52</v>
      </c>
      <c r="Q306" s="5" t="s">
        <v>52</v>
      </c>
      <c r="R306" s="5" t="s">
        <v>52</v>
      </c>
      <c r="S306" s="5" t="s">
        <v>52</v>
      </c>
      <c r="T306" s="5" t="s">
        <v>828</v>
      </c>
      <c r="U306" s="5" t="s">
        <v>1443</v>
      </c>
      <c r="V306" s="5" t="s">
        <v>1444</v>
      </c>
    </row>
    <row r="307" spans="1:22" ht="14.25" customHeight="1" x14ac:dyDescent="0.3">
      <c r="A307" s="5" t="s">
        <v>1445</v>
      </c>
      <c r="B307" s="5" t="s">
        <v>1446</v>
      </c>
      <c r="C307" s="5" t="s">
        <v>866</v>
      </c>
      <c r="D307" s="5">
        <v>4</v>
      </c>
      <c r="E307" s="5">
        <v>9</v>
      </c>
      <c r="F307" s="5" t="s">
        <v>49</v>
      </c>
      <c r="G307" s="5" t="s">
        <v>1203</v>
      </c>
      <c r="H307" s="5" t="s">
        <v>253</v>
      </c>
      <c r="I307" s="5" t="s">
        <v>1447</v>
      </c>
      <c r="J307" s="5" t="s">
        <v>1077</v>
      </c>
      <c r="K307" s="5" t="s">
        <v>120</v>
      </c>
      <c r="L307" s="5" t="s">
        <v>52</v>
      </c>
      <c r="M307" s="5" t="s">
        <v>66</v>
      </c>
      <c r="N307" s="8">
        <v>1</v>
      </c>
      <c r="O307" s="5" t="s">
        <v>52</v>
      </c>
      <c r="P307" s="5" t="s">
        <v>52</v>
      </c>
      <c r="Q307" s="5" t="s">
        <v>52</v>
      </c>
      <c r="R307" s="5" t="s">
        <v>52</v>
      </c>
      <c r="S307" s="5" t="s">
        <v>52</v>
      </c>
      <c r="T307" s="5" t="s">
        <v>481</v>
      </c>
      <c r="U307" s="5" t="s">
        <v>69</v>
      </c>
      <c r="V307" s="5" t="s">
        <v>1448</v>
      </c>
    </row>
    <row r="308" spans="1:22" ht="14.25" customHeight="1" x14ac:dyDescent="0.3">
      <c r="A308" s="5" t="s">
        <v>1453</v>
      </c>
      <c r="B308" s="5" t="s">
        <v>1454</v>
      </c>
      <c r="C308" s="5" t="s">
        <v>866</v>
      </c>
      <c r="D308" s="5">
        <v>2</v>
      </c>
      <c r="E308" s="5">
        <v>7</v>
      </c>
      <c r="F308" s="5" t="s">
        <v>49</v>
      </c>
      <c r="G308" s="5" t="s">
        <v>102</v>
      </c>
      <c r="H308" s="5" t="s">
        <v>394</v>
      </c>
      <c r="I308" s="5" t="s">
        <v>1455</v>
      </c>
      <c r="J308" s="5" t="s">
        <v>74</v>
      </c>
      <c r="K308" s="5" t="s">
        <v>213</v>
      </c>
      <c r="L308" s="5" t="s">
        <v>65</v>
      </c>
      <c r="M308" s="5" t="s">
        <v>66</v>
      </c>
      <c r="N308" s="8">
        <v>1</v>
      </c>
      <c r="O308" s="5" t="s">
        <v>52</v>
      </c>
      <c r="P308" s="5" t="s">
        <v>66</v>
      </c>
      <c r="Q308" s="5" t="s">
        <v>66</v>
      </c>
      <c r="R308" s="5" t="s">
        <v>52</v>
      </c>
      <c r="S308" s="5" t="s">
        <v>52</v>
      </c>
      <c r="T308" s="5" t="s">
        <v>52</v>
      </c>
      <c r="U308" s="5" t="s">
        <v>1078</v>
      </c>
      <c r="V308" s="5" t="s">
        <v>1456</v>
      </c>
    </row>
    <row r="309" spans="1:22" ht="14.25" customHeight="1" x14ac:dyDescent="0.3">
      <c r="A309" s="5" t="s">
        <v>1461</v>
      </c>
      <c r="B309" s="5" t="s">
        <v>1462</v>
      </c>
      <c r="C309" s="5" t="s">
        <v>866</v>
      </c>
      <c r="D309" s="5">
        <v>5</v>
      </c>
      <c r="E309" s="5">
        <v>10</v>
      </c>
      <c r="F309" s="5" t="s">
        <v>59</v>
      </c>
      <c r="G309" s="5" t="s">
        <v>50</v>
      </c>
      <c r="H309" s="5" t="s">
        <v>51</v>
      </c>
      <c r="I309" s="5" t="s">
        <v>1463</v>
      </c>
      <c r="J309" s="5" t="s">
        <v>87</v>
      </c>
      <c r="K309" s="5" t="s">
        <v>1261</v>
      </c>
      <c r="L309" s="5" t="s">
        <v>66</v>
      </c>
      <c r="M309" s="5" t="s">
        <v>66</v>
      </c>
      <c r="N309" s="8" t="s">
        <v>480</v>
      </c>
      <c r="O309" s="5" t="s">
        <v>66</v>
      </c>
      <c r="P309" s="5" t="s">
        <v>52</v>
      </c>
      <c r="Q309" s="5" t="s">
        <v>52</v>
      </c>
      <c r="R309" s="5" t="s">
        <v>66</v>
      </c>
      <c r="S309" s="5" t="s">
        <v>52</v>
      </c>
      <c r="T309" s="5" t="s">
        <v>689</v>
      </c>
      <c r="U309" s="5" t="s">
        <v>345</v>
      </c>
      <c r="V309" s="5" t="s">
        <v>1464</v>
      </c>
    </row>
    <row r="310" spans="1:22" ht="14.25" customHeight="1" x14ac:dyDescent="0.3">
      <c r="A310" s="5" t="s">
        <v>1465</v>
      </c>
      <c r="B310" s="5" t="s">
        <v>1466</v>
      </c>
      <c r="C310" s="5" t="s">
        <v>866</v>
      </c>
      <c r="D310" s="5">
        <v>4</v>
      </c>
      <c r="E310" s="5">
        <v>9</v>
      </c>
      <c r="F310" s="5" t="s">
        <v>49</v>
      </c>
      <c r="G310" s="5" t="s">
        <v>60</v>
      </c>
      <c r="H310" s="5" t="s">
        <v>61</v>
      </c>
      <c r="I310" s="5" t="s">
        <v>1467</v>
      </c>
      <c r="J310" s="5" t="s">
        <v>281</v>
      </c>
      <c r="K310" s="5" t="s">
        <v>64</v>
      </c>
      <c r="L310" s="5" t="s">
        <v>52</v>
      </c>
      <c r="M310" s="5" t="s">
        <v>66</v>
      </c>
      <c r="N310" s="8" t="s">
        <v>67</v>
      </c>
      <c r="O310" s="5" t="s">
        <v>66</v>
      </c>
      <c r="P310" s="5" t="s">
        <v>52</v>
      </c>
      <c r="Q310" s="5" t="s">
        <v>52</v>
      </c>
      <c r="R310" s="5" t="s">
        <v>52</v>
      </c>
      <c r="S310" s="5" t="s">
        <v>52</v>
      </c>
      <c r="T310" s="5" t="s">
        <v>268</v>
      </c>
      <c r="U310" s="5" t="s">
        <v>83</v>
      </c>
      <c r="V310" s="5" t="s">
        <v>1468</v>
      </c>
    </row>
    <row r="311" spans="1:22" ht="14.25" customHeight="1" x14ac:dyDescent="0.3">
      <c r="A311" s="5" t="s">
        <v>1469</v>
      </c>
      <c r="B311" s="5" t="s">
        <v>1470</v>
      </c>
      <c r="C311" s="5" t="s">
        <v>866</v>
      </c>
      <c r="D311" s="5">
        <v>4</v>
      </c>
      <c r="E311" s="5">
        <v>9</v>
      </c>
      <c r="F311" s="5" t="s">
        <v>49</v>
      </c>
      <c r="G311" s="5" t="s">
        <v>60</v>
      </c>
      <c r="H311" s="5" t="s">
        <v>61</v>
      </c>
      <c r="I311" s="5" t="s">
        <v>1471</v>
      </c>
      <c r="J311" s="5" t="s">
        <v>150</v>
      </c>
      <c r="K311" s="5" t="s">
        <v>64</v>
      </c>
      <c r="L311" s="5" t="s">
        <v>66</v>
      </c>
      <c r="M311" s="5" t="s">
        <v>66</v>
      </c>
      <c r="N311" s="8" t="s">
        <v>480</v>
      </c>
      <c r="O311" s="5" t="s">
        <v>52</v>
      </c>
      <c r="P311" s="5" t="s">
        <v>52</v>
      </c>
      <c r="Q311" s="5" t="s">
        <v>52</v>
      </c>
      <c r="R311" s="5" t="s">
        <v>52</v>
      </c>
      <c r="S311" s="5" t="s">
        <v>52</v>
      </c>
      <c r="T311" s="5" t="s">
        <v>82</v>
      </c>
      <c r="U311" s="5" t="s">
        <v>83</v>
      </c>
      <c r="V311" s="5" t="s">
        <v>1472</v>
      </c>
    </row>
    <row r="312" spans="1:22" ht="14.25" customHeight="1" x14ac:dyDescent="0.3">
      <c r="A312" s="5" t="s">
        <v>1473</v>
      </c>
      <c r="B312" s="5" t="s">
        <v>1474</v>
      </c>
      <c r="C312" s="5" t="s">
        <v>866</v>
      </c>
      <c r="D312" s="5">
        <v>6</v>
      </c>
      <c r="E312" s="5">
        <v>9</v>
      </c>
      <c r="F312" s="5" t="s">
        <v>59</v>
      </c>
      <c r="G312" s="5" t="s">
        <v>60</v>
      </c>
      <c r="H312" s="5" t="s">
        <v>61</v>
      </c>
      <c r="I312" s="5" t="s">
        <v>52</v>
      </c>
      <c r="J312" s="5" t="s">
        <v>63</v>
      </c>
      <c r="K312" s="5" t="s">
        <v>64</v>
      </c>
      <c r="L312" s="5" t="s">
        <v>52</v>
      </c>
      <c r="M312" s="5" t="s">
        <v>66</v>
      </c>
      <c r="N312" s="8" t="s">
        <v>151</v>
      </c>
      <c r="O312" s="5" t="s">
        <v>52</v>
      </c>
      <c r="P312" s="5" t="s">
        <v>52</v>
      </c>
      <c r="Q312" s="5" t="s">
        <v>52</v>
      </c>
      <c r="R312" s="5" t="s">
        <v>52</v>
      </c>
      <c r="S312" s="5" t="s">
        <v>52</v>
      </c>
      <c r="T312" s="5" t="s">
        <v>1475</v>
      </c>
      <c r="U312" s="5" t="s">
        <v>1476</v>
      </c>
      <c r="V312" s="5" t="s">
        <v>52</v>
      </c>
    </row>
    <row r="313" spans="1:22" ht="14.25" customHeight="1" x14ac:dyDescent="0.3">
      <c r="A313" s="5" t="s">
        <v>1477</v>
      </c>
      <c r="B313" s="5" t="s">
        <v>1478</v>
      </c>
      <c r="C313" s="5" t="s">
        <v>866</v>
      </c>
      <c r="D313" s="5">
        <v>3</v>
      </c>
      <c r="E313" s="5">
        <v>8</v>
      </c>
      <c r="F313" s="5" t="s">
        <v>59</v>
      </c>
      <c r="G313" s="5" t="s">
        <v>60</v>
      </c>
      <c r="H313" s="5" t="s">
        <v>51</v>
      </c>
      <c r="I313" s="5" t="s">
        <v>1479</v>
      </c>
      <c r="J313" s="5" t="s">
        <v>63</v>
      </c>
      <c r="K313" s="5" t="s">
        <v>120</v>
      </c>
      <c r="L313" s="5" t="s">
        <v>66</v>
      </c>
      <c r="M313" s="5" t="s">
        <v>52</v>
      </c>
      <c r="N313" s="8" t="s">
        <v>1480</v>
      </c>
      <c r="O313" s="5" t="s">
        <v>66</v>
      </c>
      <c r="P313" s="5" t="s">
        <v>66</v>
      </c>
      <c r="Q313" s="5" t="s">
        <v>52</v>
      </c>
      <c r="R313" s="5" t="s">
        <v>52</v>
      </c>
      <c r="S313" s="5" t="s">
        <v>52</v>
      </c>
      <c r="T313" s="5" t="s">
        <v>52</v>
      </c>
      <c r="U313" s="5" t="s">
        <v>1481</v>
      </c>
      <c r="V313" s="5" t="s">
        <v>1468</v>
      </c>
    </row>
    <row r="314" spans="1:22" ht="14.25" customHeight="1" x14ac:dyDescent="0.3">
      <c r="A314" s="5" t="s">
        <v>1482</v>
      </c>
      <c r="B314" s="5" t="s">
        <v>1483</v>
      </c>
      <c r="C314" s="5" t="s">
        <v>866</v>
      </c>
      <c r="D314" s="5">
        <v>3</v>
      </c>
      <c r="E314" s="5">
        <v>8</v>
      </c>
      <c r="F314" s="5" t="s">
        <v>49</v>
      </c>
      <c r="G314" s="5" t="s">
        <v>60</v>
      </c>
      <c r="H314" s="5" t="s">
        <v>61</v>
      </c>
      <c r="I314" s="5" t="s">
        <v>1484</v>
      </c>
      <c r="J314" s="5" t="s">
        <v>426</v>
      </c>
      <c r="K314" s="5" t="s">
        <v>64</v>
      </c>
      <c r="L314" s="5" t="s">
        <v>52</v>
      </c>
      <c r="M314" s="5" t="s">
        <v>66</v>
      </c>
      <c r="N314" s="8">
        <v>9</v>
      </c>
      <c r="O314" s="5" t="s">
        <v>52</v>
      </c>
      <c r="P314" s="5" t="s">
        <v>52</v>
      </c>
      <c r="Q314" s="5" t="s">
        <v>52</v>
      </c>
      <c r="R314" s="5" t="s">
        <v>52</v>
      </c>
      <c r="S314" s="5" t="s">
        <v>52</v>
      </c>
      <c r="T314" s="5" t="s">
        <v>1388</v>
      </c>
      <c r="U314" s="5" t="s">
        <v>69</v>
      </c>
      <c r="V314" s="5" t="s">
        <v>1468</v>
      </c>
    </row>
    <row r="315" spans="1:22" ht="14.25" customHeight="1" x14ac:dyDescent="0.3">
      <c r="A315" s="5" t="s">
        <v>1485</v>
      </c>
      <c r="B315" s="5" t="s">
        <v>1486</v>
      </c>
      <c r="C315" s="5" t="s">
        <v>866</v>
      </c>
      <c r="D315" s="5">
        <v>3</v>
      </c>
      <c r="E315" s="5">
        <v>9</v>
      </c>
      <c r="F315" s="5" t="s">
        <v>59</v>
      </c>
      <c r="G315" s="5" t="s">
        <v>60</v>
      </c>
      <c r="H315" s="5" t="s">
        <v>61</v>
      </c>
      <c r="I315" s="5" t="s">
        <v>1487</v>
      </c>
      <c r="J315" s="5" t="s">
        <v>63</v>
      </c>
      <c r="K315" s="5" t="s">
        <v>64</v>
      </c>
      <c r="L315" s="5" t="s">
        <v>66</v>
      </c>
      <c r="M315" s="5" t="s">
        <v>66</v>
      </c>
      <c r="N315" s="8" t="s">
        <v>998</v>
      </c>
      <c r="O315" s="5" t="s">
        <v>66</v>
      </c>
      <c r="P315" s="5" t="s">
        <v>66</v>
      </c>
      <c r="Q315" s="5" t="s">
        <v>52</v>
      </c>
      <c r="R315" s="5" t="s">
        <v>52</v>
      </c>
      <c r="S315" s="5" t="s">
        <v>52</v>
      </c>
      <c r="T315" s="5" t="s">
        <v>55</v>
      </c>
      <c r="U315" s="5" t="s">
        <v>1488</v>
      </c>
      <c r="V315" s="5" t="s">
        <v>1489</v>
      </c>
    </row>
    <row r="316" spans="1:22" ht="14.25" customHeight="1" x14ac:dyDescent="0.3">
      <c r="A316" s="5" t="s">
        <v>1490</v>
      </c>
      <c r="B316" s="5" t="s">
        <v>1491</v>
      </c>
      <c r="C316" s="5" t="s">
        <v>866</v>
      </c>
      <c r="D316" s="5">
        <v>4</v>
      </c>
      <c r="E316" s="5">
        <v>8</v>
      </c>
      <c r="F316" s="5" t="s">
        <v>49</v>
      </c>
      <c r="G316" s="5" t="s">
        <v>73</v>
      </c>
      <c r="H316" s="5" t="s">
        <v>51</v>
      </c>
      <c r="I316" s="5" t="s">
        <v>52</v>
      </c>
      <c r="J316" s="5" t="s">
        <v>63</v>
      </c>
      <c r="K316" s="5" t="s">
        <v>114</v>
      </c>
      <c r="L316" s="5" t="s">
        <v>66</v>
      </c>
      <c r="M316" s="5" t="s">
        <v>52</v>
      </c>
      <c r="N316" s="8">
        <v>3</v>
      </c>
      <c r="O316" s="5" t="s">
        <v>66</v>
      </c>
      <c r="P316" s="5" t="s">
        <v>52</v>
      </c>
      <c r="Q316" s="5" t="s">
        <v>52</v>
      </c>
      <c r="R316" s="5" t="s">
        <v>52</v>
      </c>
      <c r="S316" s="5" t="s">
        <v>52</v>
      </c>
      <c r="T316" s="5" t="s">
        <v>178</v>
      </c>
      <c r="U316" s="5" t="s">
        <v>83</v>
      </c>
      <c r="V316" s="5" t="s">
        <v>52</v>
      </c>
    </row>
    <row r="317" spans="1:22" ht="14.25" customHeight="1" x14ac:dyDescent="0.3">
      <c r="A317" s="5" t="s">
        <v>1492</v>
      </c>
      <c r="B317" s="5" t="s">
        <v>1493</v>
      </c>
      <c r="C317" s="5" t="s">
        <v>866</v>
      </c>
      <c r="D317" s="5">
        <v>5</v>
      </c>
      <c r="E317" s="5">
        <v>8</v>
      </c>
      <c r="F317" s="5" t="s">
        <v>59</v>
      </c>
      <c r="G317" s="5" t="s">
        <v>50</v>
      </c>
      <c r="H317" s="5" t="s">
        <v>61</v>
      </c>
      <c r="I317" s="5" t="s">
        <v>52</v>
      </c>
      <c r="J317" s="5" t="s">
        <v>426</v>
      </c>
      <c r="K317" s="5" t="s">
        <v>855</v>
      </c>
      <c r="L317" s="5" t="s">
        <v>52</v>
      </c>
      <c r="M317" s="5" t="s">
        <v>52</v>
      </c>
      <c r="N317" s="8">
        <v>1.5</v>
      </c>
      <c r="O317" s="5" t="s">
        <v>66</v>
      </c>
      <c r="P317" s="5" t="s">
        <v>52</v>
      </c>
      <c r="Q317" s="5" t="s">
        <v>52</v>
      </c>
      <c r="R317" s="5" t="s">
        <v>52</v>
      </c>
      <c r="S317" s="5" t="s">
        <v>52</v>
      </c>
      <c r="T317" s="5" t="s">
        <v>1392</v>
      </c>
      <c r="U317" s="5" t="s">
        <v>56</v>
      </c>
      <c r="V317" s="5" t="s">
        <v>52</v>
      </c>
    </row>
    <row r="318" spans="1:22" ht="14.25" customHeight="1" x14ac:dyDescent="0.3">
      <c r="A318" s="5" t="s">
        <v>1494</v>
      </c>
      <c r="B318" s="5" t="s">
        <v>1495</v>
      </c>
      <c r="C318" s="5" t="s">
        <v>866</v>
      </c>
      <c r="D318" s="5">
        <v>3</v>
      </c>
      <c r="E318" s="5">
        <v>7</v>
      </c>
      <c r="F318" s="5" t="s">
        <v>49</v>
      </c>
      <c r="G318" s="5" t="s">
        <v>1193</v>
      </c>
      <c r="H318" s="5" t="s">
        <v>394</v>
      </c>
      <c r="I318" s="5" t="s">
        <v>798</v>
      </c>
      <c r="J318" s="5" t="s">
        <v>1198</v>
      </c>
      <c r="K318" s="5" t="s">
        <v>1496</v>
      </c>
      <c r="L318" s="5" t="s">
        <v>52</v>
      </c>
      <c r="M318" s="5" t="s">
        <v>52</v>
      </c>
      <c r="N318" s="8">
        <v>2</v>
      </c>
      <c r="O318" s="5" t="s">
        <v>52</v>
      </c>
      <c r="P318" s="5" t="s">
        <v>52</v>
      </c>
      <c r="Q318" s="5" t="s">
        <v>52</v>
      </c>
      <c r="R318" s="5" t="s">
        <v>52</v>
      </c>
      <c r="S318" s="5" t="s">
        <v>52</v>
      </c>
      <c r="T318" s="5" t="s">
        <v>1497</v>
      </c>
      <c r="U318" s="5" t="s">
        <v>83</v>
      </c>
      <c r="V318" s="5" t="s">
        <v>52</v>
      </c>
    </row>
    <row r="319" spans="1:22" ht="14.25" customHeight="1" x14ac:dyDescent="0.3">
      <c r="A319" s="5" t="s">
        <v>1498</v>
      </c>
      <c r="B319" s="5" t="s">
        <v>1499</v>
      </c>
      <c r="C319" s="5" t="s">
        <v>866</v>
      </c>
      <c r="D319" s="5">
        <v>4</v>
      </c>
      <c r="E319" s="5">
        <v>8</v>
      </c>
      <c r="F319" s="5" t="s">
        <v>49</v>
      </c>
      <c r="G319" s="5" t="s">
        <v>1203</v>
      </c>
      <c r="H319" s="5" t="s">
        <v>1076</v>
      </c>
      <c r="I319" s="5" t="s">
        <v>1500</v>
      </c>
      <c r="J319" s="5" t="s">
        <v>52</v>
      </c>
      <c r="K319" s="5" t="s">
        <v>927</v>
      </c>
      <c r="L319" s="5" t="s">
        <v>52</v>
      </c>
      <c r="M319" s="5" t="s">
        <v>52</v>
      </c>
      <c r="N319" s="8">
        <v>1</v>
      </c>
      <c r="O319" s="5" t="s">
        <v>52</v>
      </c>
      <c r="P319" s="5" t="s">
        <v>52</v>
      </c>
      <c r="Q319" s="5" t="s">
        <v>52</v>
      </c>
      <c r="R319" s="5" t="s">
        <v>52</v>
      </c>
      <c r="S319" s="5" t="s">
        <v>52</v>
      </c>
      <c r="T319" s="5" t="s">
        <v>52</v>
      </c>
      <c r="U319" s="5" t="s">
        <v>83</v>
      </c>
      <c r="V319" s="5" t="s">
        <v>1501</v>
      </c>
    </row>
    <row r="320" spans="1:22" ht="14.25" customHeight="1" x14ac:dyDescent="0.3">
      <c r="A320" s="5" t="s">
        <v>1502</v>
      </c>
      <c r="B320" s="5" t="s">
        <v>1503</v>
      </c>
      <c r="C320" s="5" t="s">
        <v>866</v>
      </c>
      <c r="D320" s="5">
        <v>3</v>
      </c>
      <c r="E320" s="5">
        <v>9</v>
      </c>
      <c r="F320" s="5" t="s">
        <v>49</v>
      </c>
      <c r="G320" s="5" t="s">
        <v>50</v>
      </c>
      <c r="H320" s="5" t="s">
        <v>383</v>
      </c>
      <c r="I320" s="5" t="s">
        <v>193</v>
      </c>
      <c r="J320" s="5" t="s">
        <v>126</v>
      </c>
      <c r="K320" s="5" t="s">
        <v>400</v>
      </c>
      <c r="L320" s="5" t="s">
        <v>65</v>
      </c>
      <c r="M320" s="5" t="s">
        <v>66</v>
      </c>
      <c r="N320" s="8">
        <v>8</v>
      </c>
      <c r="O320" s="5" t="s">
        <v>66</v>
      </c>
      <c r="P320" s="5" t="s">
        <v>52</v>
      </c>
      <c r="Q320" s="5" t="s">
        <v>52</v>
      </c>
      <c r="R320" s="5" t="s">
        <v>52</v>
      </c>
      <c r="S320" s="5" t="s">
        <v>52</v>
      </c>
      <c r="T320" s="5" t="s">
        <v>291</v>
      </c>
      <c r="U320" s="5" t="s">
        <v>1042</v>
      </c>
      <c r="V320" s="5" t="s">
        <v>1504</v>
      </c>
    </row>
    <row r="321" spans="1:22" ht="14.25" customHeight="1" x14ac:dyDescent="0.3">
      <c r="A321" s="5" t="s">
        <v>1505</v>
      </c>
      <c r="B321" s="5" t="s">
        <v>1506</v>
      </c>
      <c r="C321" s="5" t="s">
        <v>866</v>
      </c>
      <c r="D321" s="5">
        <v>5</v>
      </c>
      <c r="E321" s="5">
        <v>7</v>
      </c>
      <c r="F321" s="5" t="s">
        <v>59</v>
      </c>
      <c r="G321" s="5" t="s">
        <v>60</v>
      </c>
      <c r="H321" s="5" t="s">
        <v>51</v>
      </c>
      <c r="I321" s="5" t="s">
        <v>1507</v>
      </c>
      <c r="J321" s="5" t="s">
        <v>426</v>
      </c>
      <c r="K321" s="5" t="s">
        <v>1406</v>
      </c>
      <c r="L321" s="5" t="s">
        <v>52</v>
      </c>
      <c r="M321" s="5" t="s">
        <v>66</v>
      </c>
      <c r="N321" s="8">
        <v>6</v>
      </c>
      <c r="O321" s="5" t="s">
        <v>52</v>
      </c>
      <c r="P321" s="5" t="s">
        <v>52</v>
      </c>
      <c r="Q321" s="5" t="s">
        <v>52</v>
      </c>
      <c r="R321" s="5" t="s">
        <v>52</v>
      </c>
      <c r="S321" s="5" t="s">
        <v>52</v>
      </c>
      <c r="T321" s="5" t="s">
        <v>1508</v>
      </c>
      <c r="U321" s="5" t="s">
        <v>1509</v>
      </c>
      <c r="V321" s="5" t="s">
        <v>1510</v>
      </c>
    </row>
    <row r="322" spans="1:22" ht="14.25" customHeight="1" x14ac:dyDescent="0.3">
      <c r="A322" s="5" t="s">
        <v>1511</v>
      </c>
      <c r="B322" s="5" t="s">
        <v>1512</v>
      </c>
      <c r="C322" s="5" t="s">
        <v>866</v>
      </c>
      <c r="D322" s="5">
        <v>4</v>
      </c>
      <c r="E322" s="5">
        <v>7</v>
      </c>
      <c r="F322" s="5" t="s">
        <v>59</v>
      </c>
      <c r="G322" s="5" t="s">
        <v>60</v>
      </c>
      <c r="H322" s="5" t="s">
        <v>51</v>
      </c>
      <c r="I322" s="5" t="s">
        <v>624</v>
      </c>
      <c r="J322" s="5" t="s">
        <v>74</v>
      </c>
      <c r="K322" s="5" t="s">
        <v>1218</v>
      </c>
      <c r="L322" s="5" t="s">
        <v>52</v>
      </c>
      <c r="M322" s="5" t="s">
        <v>66</v>
      </c>
      <c r="N322" s="8">
        <v>2.5</v>
      </c>
      <c r="O322" s="5" t="s">
        <v>52</v>
      </c>
      <c r="P322" s="5" t="s">
        <v>52</v>
      </c>
      <c r="Q322" s="5" t="s">
        <v>52</v>
      </c>
      <c r="R322" s="5" t="s">
        <v>52</v>
      </c>
      <c r="S322" s="5" t="s">
        <v>52</v>
      </c>
      <c r="T322" s="5" t="s">
        <v>1513</v>
      </c>
      <c r="U322" s="5" t="s">
        <v>69</v>
      </c>
      <c r="V322" s="5" t="s">
        <v>1103</v>
      </c>
    </row>
    <row r="323" spans="1:22" ht="14.25" customHeight="1" x14ac:dyDescent="0.3">
      <c r="A323" s="5" t="s">
        <v>1514</v>
      </c>
      <c r="B323" s="5" t="s">
        <v>1515</v>
      </c>
      <c r="C323" s="5" t="s">
        <v>866</v>
      </c>
      <c r="D323" s="5">
        <v>5</v>
      </c>
      <c r="E323" s="5">
        <v>8</v>
      </c>
      <c r="F323" s="5" t="s">
        <v>59</v>
      </c>
      <c r="G323" s="5" t="s">
        <v>60</v>
      </c>
      <c r="H323" s="5" t="s">
        <v>61</v>
      </c>
      <c r="I323" s="5" t="s">
        <v>1516</v>
      </c>
      <c r="J323" s="5" t="s">
        <v>163</v>
      </c>
      <c r="K323" s="5" t="s">
        <v>114</v>
      </c>
      <c r="L323" s="5" t="s">
        <v>66</v>
      </c>
      <c r="M323" s="5" t="s">
        <v>66</v>
      </c>
      <c r="N323" s="8" t="s">
        <v>67</v>
      </c>
      <c r="O323" s="5" t="s">
        <v>66</v>
      </c>
      <c r="P323" s="5" t="s">
        <v>66</v>
      </c>
      <c r="Q323" s="5" t="s">
        <v>52</v>
      </c>
      <c r="R323" s="5" t="s">
        <v>52</v>
      </c>
      <c r="S323" s="5" t="s">
        <v>52</v>
      </c>
      <c r="T323" s="5" t="s">
        <v>1517</v>
      </c>
      <c r="U323" s="5" t="s">
        <v>83</v>
      </c>
      <c r="V323" s="5" t="s">
        <v>1518</v>
      </c>
    </row>
    <row r="324" spans="1:22" ht="14.25" customHeight="1" x14ac:dyDescent="0.3">
      <c r="A324" s="5" t="s">
        <v>1519</v>
      </c>
      <c r="B324" s="5" t="s">
        <v>1520</v>
      </c>
      <c r="C324" s="5" t="s">
        <v>866</v>
      </c>
      <c r="D324" s="5">
        <v>4</v>
      </c>
      <c r="E324" s="5">
        <v>8</v>
      </c>
      <c r="F324" s="5" t="s">
        <v>49</v>
      </c>
      <c r="G324" s="5" t="s">
        <v>1203</v>
      </c>
      <c r="H324" s="5" t="s">
        <v>1076</v>
      </c>
      <c r="I324" s="5" t="s">
        <v>1521</v>
      </c>
      <c r="J324" s="5" t="s">
        <v>1217</v>
      </c>
      <c r="K324" s="5" t="s">
        <v>120</v>
      </c>
      <c r="L324" s="5" t="s">
        <v>66</v>
      </c>
      <c r="M324" s="5" t="s">
        <v>66</v>
      </c>
      <c r="N324" s="8">
        <v>0.83</v>
      </c>
      <c r="O324" s="5" t="s">
        <v>52</v>
      </c>
      <c r="P324" s="5" t="s">
        <v>52</v>
      </c>
      <c r="Q324" s="5" t="s">
        <v>66</v>
      </c>
      <c r="R324" s="5" t="s">
        <v>52</v>
      </c>
      <c r="S324" s="5" t="s">
        <v>52</v>
      </c>
      <c r="T324" s="5" t="s">
        <v>276</v>
      </c>
      <c r="U324" s="5" t="s">
        <v>1522</v>
      </c>
      <c r="V324" s="5" t="s">
        <v>1523</v>
      </c>
    </row>
    <row r="325" spans="1:22" ht="14.25" customHeight="1" x14ac:dyDescent="0.3">
      <c r="A325" s="5" t="s">
        <v>1524</v>
      </c>
      <c r="B325" s="5" t="s">
        <v>1525</v>
      </c>
      <c r="C325" s="5" t="s">
        <v>866</v>
      </c>
      <c r="D325" s="5">
        <v>3</v>
      </c>
      <c r="E325" s="5">
        <v>7</v>
      </c>
      <c r="F325" s="5" t="s">
        <v>49</v>
      </c>
      <c r="G325" s="5" t="s">
        <v>93</v>
      </c>
      <c r="H325" s="5" t="s">
        <v>51</v>
      </c>
      <c r="I325" s="5" t="s">
        <v>1526</v>
      </c>
      <c r="J325" s="5" t="s">
        <v>301</v>
      </c>
      <c r="K325" s="5" t="s">
        <v>1268</v>
      </c>
      <c r="L325" s="5" t="s">
        <v>52</v>
      </c>
      <c r="M325" s="5" t="s">
        <v>66</v>
      </c>
      <c r="N325" s="8">
        <v>1</v>
      </c>
      <c r="O325" s="5" t="s">
        <v>52</v>
      </c>
      <c r="P325" s="5" t="s">
        <v>52</v>
      </c>
      <c r="Q325" s="5" t="s">
        <v>52</v>
      </c>
      <c r="R325" s="5" t="s">
        <v>66</v>
      </c>
      <c r="S325" s="5" t="s">
        <v>52</v>
      </c>
      <c r="T325" s="5" t="s">
        <v>1388</v>
      </c>
      <c r="U325" s="5" t="s">
        <v>83</v>
      </c>
      <c r="V325" s="5" t="s">
        <v>1527</v>
      </c>
    </row>
    <row r="326" spans="1:22" ht="14.25" customHeight="1" x14ac:dyDescent="0.3">
      <c r="A326" s="5" t="s">
        <v>1528</v>
      </c>
      <c r="B326" s="5" t="s">
        <v>1529</v>
      </c>
      <c r="C326" s="5" t="s">
        <v>866</v>
      </c>
      <c r="D326" s="5">
        <v>3</v>
      </c>
      <c r="E326" s="5">
        <v>9</v>
      </c>
      <c r="F326" s="5" t="s">
        <v>59</v>
      </c>
      <c r="G326" s="5" t="s">
        <v>73</v>
      </c>
      <c r="H326" s="5" t="s">
        <v>51</v>
      </c>
      <c r="I326" s="5" t="s">
        <v>1530</v>
      </c>
      <c r="J326" s="5" t="s">
        <v>52</v>
      </c>
      <c r="K326" s="5" t="s">
        <v>855</v>
      </c>
      <c r="L326" s="5" t="s">
        <v>66</v>
      </c>
      <c r="M326" s="5" t="s">
        <v>66</v>
      </c>
      <c r="N326" s="8" t="s">
        <v>868</v>
      </c>
      <c r="O326" s="5" t="s">
        <v>52</v>
      </c>
      <c r="P326" s="5" t="s">
        <v>52</v>
      </c>
      <c r="Q326" s="5" t="s">
        <v>52</v>
      </c>
      <c r="R326" s="5" t="s">
        <v>52</v>
      </c>
      <c r="S326" s="5" t="s">
        <v>52</v>
      </c>
      <c r="T326" s="5" t="s">
        <v>1531</v>
      </c>
      <c r="U326" s="5" t="s">
        <v>1532</v>
      </c>
      <c r="V326" s="5" t="s">
        <v>1533</v>
      </c>
    </row>
    <row r="327" spans="1:22" ht="14.25" customHeight="1" x14ac:dyDescent="0.3">
      <c r="A327" s="5" t="s">
        <v>1536</v>
      </c>
      <c r="B327" s="5" t="s">
        <v>1537</v>
      </c>
      <c r="C327" s="5" t="s">
        <v>866</v>
      </c>
      <c r="D327" s="5">
        <v>6</v>
      </c>
      <c r="E327" s="5">
        <v>9</v>
      </c>
      <c r="F327" s="5" t="s">
        <v>49</v>
      </c>
      <c r="G327" s="5" t="s">
        <v>272</v>
      </c>
      <c r="H327" s="5" t="s">
        <v>383</v>
      </c>
      <c r="I327" s="5" t="s">
        <v>52</v>
      </c>
      <c r="J327" s="5" t="s">
        <v>63</v>
      </c>
      <c r="K327" s="5" t="s">
        <v>120</v>
      </c>
      <c r="L327" s="5" t="s">
        <v>52</v>
      </c>
      <c r="M327" s="5" t="s">
        <v>52</v>
      </c>
      <c r="N327" s="8">
        <v>0.83</v>
      </c>
      <c r="O327" s="5" t="s">
        <v>52</v>
      </c>
      <c r="P327" s="5" t="s">
        <v>52</v>
      </c>
      <c r="Q327" s="5" t="s">
        <v>52</v>
      </c>
      <c r="R327" s="5" t="s">
        <v>52</v>
      </c>
      <c r="S327" s="5" t="s">
        <v>52</v>
      </c>
      <c r="T327" s="5" t="s">
        <v>52</v>
      </c>
      <c r="U327" s="5" t="s">
        <v>122</v>
      </c>
      <c r="V327" s="5" t="s">
        <v>52</v>
      </c>
    </row>
    <row r="328" spans="1:22" ht="14.25" customHeight="1" x14ac:dyDescent="0.3">
      <c r="A328" s="5" t="s">
        <v>1538</v>
      </c>
      <c r="B328" s="5" t="s">
        <v>1539</v>
      </c>
      <c r="C328" s="5" t="s">
        <v>866</v>
      </c>
      <c r="D328" s="5">
        <v>6</v>
      </c>
      <c r="E328" s="5">
        <v>12</v>
      </c>
      <c r="F328" s="5" t="s">
        <v>49</v>
      </c>
      <c r="G328" s="5" t="s">
        <v>272</v>
      </c>
      <c r="H328" s="5" t="s">
        <v>383</v>
      </c>
      <c r="I328" s="5" t="s">
        <v>52</v>
      </c>
      <c r="J328" s="5" t="s">
        <v>63</v>
      </c>
      <c r="K328" s="5" t="s">
        <v>120</v>
      </c>
      <c r="L328" s="5" t="s">
        <v>52</v>
      </c>
      <c r="M328" s="5" t="s">
        <v>52</v>
      </c>
      <c r="N328" s="8" t="s">
        <v>52</v>
      </c>
      <c r="O328" s="5" t="s">
        <v>52</v>
      </c>
      <c r="P328" s="5" t="s">
        <v>52</v>
      </c>
      <c r="Q328" s="5" t="s">
        <v>52</v>
      </c>
      <c r="R328" s="5" t="s">
        <v>52</v>
      </c>
      <c r="S328" s="5" t="s">
        <v>52</v>
      </c>
      <c r="T328" s="5" t="s">
        <v>655</v>
      </c>
      <c r="U328" s="5" t="s">
        <v>1540</v>
      </c>
      <c r="V328" s="5" t="s">
        <v>52</v>
      </c>
    </row>
    <row r="329" spans="1:22" ht="14.25" customHeight="1" x14ac:dyDescent="0.3">
      <c r="A329" s="5" t="s">
        <v>1541</v>
      </c>
      <c r="B329" s="5" t="s">
        <v>1542</v>
      </c>
      <c r="C329" s="5" t="s">
        <v>866</v>
      </c>
      <c r="D329" s="5">
        <v>3</v>
      </c>
      <c r="E329" s="5">
        <v>10</v>
      </c>
      <c r="F329" s="5" t="s">
        <v>59</v>
      </c>
      <c r="G329" s="5" t="s">
        <v>50</v>
      </c>
      <c r="H329" s="5" t="s">
        <v>61</v>
      </c>
      <c r="I329" s="5" t="s">
        <v>1543</v>
      </c>
      <c r="J329" s="5" t="s">
        <v>223</v>
      </c>
      <c r="K329" s="5" t="s">
        <v>400</v>
      </c>
      <c r="L329" s="5" t="s">
        <v>65</v>
      </c>
      <c r="M329" s="5" t="s">
        <v>66</v>
      </c>
      <c r="N329" s="8" t="s">
        <v>1234</v>
      </c>
      <c r="O329" s="5" t="s">
        <v>52</v>
      </c>
      <c r="P329" s="5" t="s">
        <v>52</v>
      </c>
      <c r="Q329" s="5" t="s">
        <v>52</v>
      </c>
      <c r="R329" s="5" t="s">
        <v>66</v>
      </c>
      <c r="S329" s="5" t="s">
        <v>52</v>
      </c>
      <c r="T329" s="5" t="s">
        <v>1388</v>
      </c>
      <c r="U329" s="5" t="s">
        <v>83</v>
      </c>
      <c r="V329" s="5" t="s">
        <v>1544</v>
      </c>
    </row>
    <row r="330" spans="1:22" ht="14.25" customHeight="1" x14ac:dyDescent="0.3">
      <c r="A330" s="5" t="s">
        <v>1545</v>
      </c>
      <c r="B330" s="5" t="s">
        <v>1546</v>
      </c>
      <c r="C330" s="5" t="s">
        <v>866</v>
      </c>
      <c r="D330" s="5">
        <v>3</v>
      </c>
      <c r="E330" s="5">
        <v>8</v>
      </c>
      <c r="F330" s="5" t="s">
        <v>59</v>
      </c>
      <c r="G330" s="5" t="s">
        <v>50</v>
      </c>
      <c r="H330" s="5" t="s">
        <v>61</v>
      </c>
      <c r="I330" s="5" t="s">
        <v>1547</v>
      </c>
      <c r="J330" s="5" t="s">
        <v>281</v>
      </c>
      <c r="K330" s="5" t="s">
        <v>400</v>
      </c>
      <c r="L330" s="5" t="s">
        <v>65</v>
      </c>
      <c r="M330" s="5" t="s">
        <v>66</v>
      </c>
      <c r="N330" s="8" t="s">
        <v>107</v>
      </c>
      <c r="O330" s="5" t="s">
        <v>52</v>
      </c>
      <c r="P330" s="5" t="s">
        <v>66</v>
      </c>
      <c r="Q330" s="5" t="s">
        <v>52</v>
      </c>
      <c r="R330" s="5" t="s">
        <v>66</v>
      </c>
      <c r="S330" s="5" t="s">
        <v>52</v>
      </c>
      <c r="T330" s="5" t="s">
        <v>165</v>
      </c>
      <c r="U330" s="5" t="s">
        <v>83</v>
      </c>
      <c r="V330" s="5" t="s">
        <v>1548</v>
      </c>
    </row>
    <row r="331" spans="1:22" ht="14.25" customHeight="1" x14ac:dyDescent="0.3">
      <c r="A331" s="5" t="s">
        <v>1549</v>
      </c>
      <c r="B331" s="5" t="s">
        <v>1550</v>
      </c>
      <c r="C331" s="5" t="s">
        <v>866</v>
      </c>
      <c r="D331" s="5">
        <v>4</v>
      </c>
      <c r="E331" s="5">
        <v>9</v>
      </c>
      <c r="F331" s="5" t="s">
        <v>59</v>
      </c>
      <c r="G331" s="5" t="s">
        <v>73</v>
      </c>
      <c r="H331" s="5" t="s">
        <v>61</v>
      </c>
      <c r="I331" s="5" t="s">
        <v>52</v>
      </c>
      <c r="J331" s="5" t="s">
        <v>1095</v>
      </c>
      <c r="K331" s="5" t="s">
        <v>855</v>
      </c>
      <c r="L331" s="5" t="s">
        <v>65</v>
      </c>
      <c r="M331" s="5" t="s">
        <v>66</v>
      </c>
      <c r="N331" s="8">
        <v>2.7</v>
      </c>
      <c r="O331" s="5" t="s">
        <v>66</v>
      </c>
      <c r="P331" s="5" t="s">
        <v>52</v>
      </c>
      <c r="Q331" s="5" t="s">
        <v>52</v>
      </c>
      <c r="R331" s="5" t="s">
        <v>52</v>
      </c>
      <c r="S331" s="5" t="s">
        <v>52</v>
      </c>
      <c r="T331" s="5" t="s">
        <v>52</v>
      </c>
      <c r="U331" s="5" t="s">
        <v>83</v>
      </c>
      <c r="V331" s="5" t="s">
        <v>52</v>
      </c>
    </row>
    <row r="332" spans="1:22" ht="14.25" customHeight="1" x14ac:dyDescent="0.3">
      <c r="A332" s="5" t="s">
        <v>1551</v>
      </c>
      <c r="B332" s="5" t="s">
        <v>1552</v>
      </c>
      <c r="C332" s="5" t="s">
        <v>866</v>
      </c>
      <c r="D332" s="5">
        <v>4</v>
      </c>
      <c r="E332" s="5">
        <v>10</v>
      </c>
      <c r="F332" s="5" t="s">
        <v>49</v>
      </c>
      <c r="G332" s="5" t="s">
        <v>60</v>
      </c>
      <c r="H332" s="5" t="s">
        <v>383</v>
      </c>
      <c r="I332" s="5" t="s">
        <v>52</v>
      </c>
      <c r="J332" s="5" t="s">
        <v>426</v>
      </c>
      <c r="K332" s="5" t="s">
        <v>114</v>
      </c>
      <c r="L332" s="5" t="s">
        <v>65</v>
      </c>
      <c r="M332" s="5" t="s">
        <v>65</v>
      </c>
      <c r="N332" s="8">
        <v>2.5</v>
      </c>
      <c r="O332" s="5" t="s">
        <v>52</v>
      </c>
      <c r="P332" s="5" t="s">
        <v>52</v>
      </c>
      <c r="Q332" s="5" t="s">
        <v>52</v>
      </c>
      <c r="R332" s="5" t="s">
        <v>52</v>
      </c>
      <c r="S332" s="5" t="s">
        <v>52</v>
      </c>
      <c r="T332" s="5" t="s">
        <v>52</v>
      </c>
      <c r="U332" s="5" t="s">
        <v>83</v>
      </c>
      <c r="V332" s="5" t="s">
        <v>52</v>
      </c>
    </row>
    <row r="333" spans="1:22" ht="14.25" customHeight="1" x14ac:dyDescent="0.3">
      <c r="A333" s="5" t="s">
        <v>1553</v>
      </c>
      <c r="B333" s="5" t="s">
        <v>1554</v>
      </c>
      <c r="C333" s="5" t="s">
        <v>866</v>
      </c>
      <c r="D333" s="5">
        <v>3</v>
      </c>
      <c r="E333" s="5">
        <v>8</v>
      </c>
      <c r="F333" s="5" t="s">
        <v>59</v>
      </c>
      <c r="G333" s="5" t="s">
        <v>73</v>
      </c>
      <c r="H333" s="5" t="s">
        <v>51</v>
      </c>
      <c r="I333" s="5" t="s">
        <v>1555</v>
      </c>
      <c r="J333" s="5" t="s">
        <v>113</v>
      </c>
      <c r="K333" s="5" t="s">
        <v>120</v>
      </c>
      <c r="L333" s="5" t="s">
        <v>66</v>
      </c>
      <c r="M333" s="5" t="s">
        <v>52</v>
      </c>
      <c r="N333" s="8" t="s">
        <v>1556</v>
      </c>
      <c r="O333" s="5" t="s">
        <v>52</v>
      </c>
      <c r="P333" s="5" t="s">
        <v>52</v>
      </c>
      <c r="Q333" s="5" t="s">
        <v>52</v>
      </c>
      <c r="R333" s="5" t="s">
        <v>66</v>
      </c>
      <c r="S333" s="5" t="s">
        <v>52</v>
      </c>
      <c r="T333" s="5" t="s">
        <v>1557</v>
      </c>
      <c r="U333" s="5" t="s">
        <v>1558</v>
      </c>
      <c r="V333" s="5" t="s">
        <v>52</v>
      </c>
    </row>
    <row r="334" spans="1:22" ht="14.25" customHeight="1" x14ac:dyDescent="0.3">
      <c r="A334" s="5" t="s">
        <v>1559</v>
      </c>
      <c r="B334" s="5" t="s">
        <v>1560</v>
      </c>
      <c r="C334" s="5" t="s">
        <v>866</v>
      </c>
      <c r="D334" s="5">
        <v>3</v>
      </c>
      <c r="E334" s="5">
        <v>7</v>
      </c>
      <c r="F334" s="5" t="s">
        <v>49</v>
      </c>
      <c r="G334" s="5" t="s">
        <v>272</v>
      </c>
      <c r="H334" s="5" t="s">
        <v>1076</v>
      </c>
      <c r="I334" s="5" t="s">
        <v>1561</v>
      </c>
      <c r="J334" s="5" t="s">
        <v>426</v>
      </c>
      <c r="K334" s="5" t="s">
        <v>855</v>
      </c>
      <c r="L334" s="5" t="s">
        <v>65</v>
      </c>
      <c r="M334" s="5" t="s">
        <v>66</v>
      </c>
      <c r="N334" s="8">
        <v>5.5</v>
      </c>
      <c r="O334" s="5" t="s">
        <v>52</v>
      </c>
      <c r="P334" s="5" t="s">
        <v>52</v>
      </c>
      <c r="Q334" s="5" t="s">
        <v>52</v>
      </c>
      <c r="R334" s="5" t="s">
        <v>66</v>
      </c>
      <c r="S334" s="5" t="s">
        <v>52</v>
      </c>
      <c r="T334" s="5" t="s">
        <v>98</v>
      </c>
      <c r="U334" s="5" t="s">
        <v>83</v>
      </c>
      <c r="V334" s="5" t="s">
        <v>1562</v>
      </c>
    </row>
    <row r="335" spans="1:22" ht="14.25" customHeight="1" x14ac:dyDescent="0.3">
      <c r="A335" s="5" t="s">
        <v>1566</v>
      </c>
      <c r="B335" s="5" t="s">
        <v>1567</v>
      </c>
      <c r="C335" s="5" t="s">
        <v>866</v>
      </c>
      <c r="D335" s="5">
        <v>3</v>
      </c>
      <c r="E335" s="5">
        <v>8</v>
      </c>
      <c r="F335" s="5" t="s">
        <v>49</v>
      </c>
      <c r="G335" s="5" t="s">
        <v>60</v>
      </c>
      <c r="H335" s="5" t="s">
        <v>61</v>
      </c>
      <c r="I335" s="5" t="s">
        <v>1568</v>
      </c>
      <c r="J335" s="5" t="s">
        <v>157</v>
      </c>
      <c r="K335" s="5" t="s">
        <v>1569</v>
      </c>
      <c r="L335" s="5" t="s">
        <v>52</v>
      </c>
      <c r="M335" s="5" t="s">
        <v>66</v>
      </c>
      <c r="N335" s="8">
        <v>2</v>
      </c>
      <c r="O335" s="5" t="s">
        <v>52</v>
      </c>
      <c r="P335" s="5" t="s">
        <v>52</v>
      </c>
      <c r="Q335" s="5" t="s">
        <v>52</v>
      </c>
      <c r="R335" s="5" t="s">
        <v>52</v>
      </c>
      <c r="S335" s="5" t="s">
        <v>52</v>
      </c>
      <c r="T335" s="5" t="s">
        <v>1570</v>
      </c>
      <c r="U335" s="5" t="s">
        <v>69</v>
      </c>
      <c r="V335" s="5" t="s">
        <v>1571</v>
      </c>
    </row>
    <row r="336" spans="1:22" ht="14.25" customHeight="1" x14ac:dyDescent="0.3">
      <c r="A336" s="5" t="s">
        <v>1572</v>
      </c>
      <c r="B336" s="5" t="s">
        <v>1573</v>
      </c>
      <c r="C336" s="5" t="s">
        <v>866</v>
      </c>
      <c r="D336" s="5">
        <v>6</v>
      </c>
      <c r="E336" s="5">
        <v>8</v>
      </c>
      <c r="F336" s="5" t="s">
        <v>59</v>
      </c>
      <c r="G336" s="5" t="s">
        <v>50</v>
      </c>
      <c r="H336" s="5" t="s">
        <v>94</v>
      </c>
      <c r="I336" s="5" t="s">
        <v>1574</v>
      </c>
      <c r="J336" s="5" t="s">
        <v>1120</v>
      </c>
      <c r="K336" s="5" t="s">
        <v>1575</v>
      </c>
      <c r="L336" s="5" t="s">
        <v>52</v>
      </c>
      <c r="M336" s="5" t="s">
        <v>52</v>
      </c>
      <c r="N336" s="8">
        <v>6</v>
      </c>
      <c r="O336" s="5" t="s">
        <v>52</v>
      </c>
      <c r="P336" s="5" t="s">
        <v>52</v>
      </c>
      <c r="Q336" s="5" t="s">
        <v>52</v>
      </c>
      <c r="R336" s="5" t="s">
        <v>52</v>
      </c>
      <c r="S336" s="5" t="s">
        <v>52</v>
      </c>
      <c r="T336" s="5" t="s">
        <v>532</v>
      </c>
      <c r="U336" s="5" t="s">
        <v>248</v>
      </c>
      <c r="V336" s="5" t="s">
        <v>52</v>
      </c>
    </row>
    <row r="337" spans="1:22" ht="14.25" customHeight="1" x14ac:dyDescent="0.3">
      <c r="A337" s="5" t="s">
        <v>1576</v>
      </c>
      <c r="B337" s="5" t="s">
        <v>1577</v>
      </c>
      <c r="C337" s="5" t="s">
        <v>866</v>
      </c>
      <c r="D337" s="5">
        <v>3</v>
      </c>
      <c r="E337" s="5">
        <v>8</v>
      </c>
      <c r="F337" s="5" t="s">
        <v>59</v>
      </c>
      <c r="G337" s="5" t="s">
        <v>60</v>
      </c>
      <c r="H337" s="5" t="s">
        <v>61</v>
      </c>
      <c r="I337" s="5" t="s">
        <v>337</v>
      </c>
      <c r="J337" s="5" t="s">
        <v>63</v>
      </c>
      <c r="K337" s="5" t="s">
        <v>199</v>
      </c>
      <c r="L337" s="5" t="s">
        <v>52</v>
      </c>
      <c r="M337" s="5" t="s">
        <v>65</v>
      </c>
      <c r="N337" s="8" t="s">
        <v>1578</v>
      </c>
      <c r="O337" s="5" t="s">
        <v>52</v>
      </c>
      <c r="P337" s="5" t="s">
        <v>52</v>
      </c>
      <c r="Q337" s="5" t="s">
        <v>52</v>
      </c>
      <c r="R337" s="5" t="s">
        <v>52</v>
      </c>
      <c r="S337" s="5" t="s">
        <v>52</v>
      </c>
      <c r="T337" s="5" t="s">
        <v>606</v>
      </c>
      <c r="U337" s="5" t="s">
        <v>391</v>
      </c>
      <c r="V337" s="5" t="s">
        <v>1579</v>
      </c>
    </row>
    <row r="338" spans="1:22" ht="14.25" customHeight="1" x14ac:dyDescent="0.3">
      <c r="A338" s="5" t="s">
        <v>1580</v>
      </c>
      <c r="B338" s="5" t="s">
        <v>1581</v>
      </c>
      <c r="C338" s="5" t="s">
        <v>866</v>
      </c>
      <c r="D338" s="5">
        <v>3</v>
      </c>
      <c r="E338" s="5">
        <v>8</v>
      </c>
      <c r="F338" s="5" t="s">
        <v>59</v>
      </c>
      <c r="G338" s="5" t="s">
        <v>93</v>
      </c>
      <c r="H338" s="5" t="s">
        <v>51</v>
      </c>
      <c r="I338" s="5" t="s">
        <v>1582</v>
      </c>
      <c r="J338" s="5" t="s">
        <v>133</v>
      </c>
      <c r="K338" s="5" t="s">
        <v>1569</v>
      </c>
      <c r="L338" s="5" t="s">
        <v>66</v>
      </c>
      <c r="M338" s="5" t="s">
        <v>52</v>
      </c>
      <c r="N338" s="8">
        <v>1</v>
      </c>
      <c r="O338" s="5" t="s">
        <v>52</v>
      </c>
      <c r="P338" s="5" t="s">
        <v>52</v>
      </c>
      <c r="Q338" s="5" t="s">
        <v>66</v>
      </c>
      <c r="R338" s="5" t="s">
        <v>52</v>
      </c>
      <c r="S338" s="5" t="s">
        <v>52</v>
      </c>
      <c r="T338" s="5" t="s">
        <v>55</v>
      </c>
      <c r="U338" s="5" t="s">
        <v>1488</v>
      </c>
      <c r="V338" s="5" t="s">
        <v>1583</v>
      </c>
    </row>
    <row r="339" spans="1:22" ht="14.25" customHeight="1" x14ac:dyDescent="0.3">
      <c r="A339" s="5" t="s">
        <v>1584</v>
      </c>
      <c r="B339" s="5" t="s">
        <v>1585</v>
      </c>
      <c r="C339" s="5" t="s">
        <v>866</v>
      </c>
      <c r="D339" s="5">
        <v>3</v>
      </c>
      <c r="E339" s="5">
        <v>8</v>
      </c>
      <c r="F339" s="5" t="s">
        <v>49</v>
      </c>
      <c r="G339" s="5" t="s">
        <v>93</v>
      </c>
      <c r="H339" s="5" t="s">
        <v>51</v>
      </c>
      <c r="I339" s="5" t="s">
        <v>132</v>
      </c>
      <c r="J339" s="5" t="s">
        <v>133</v>
      </c>
      <c r="K339" s="5" t="s">
        <v>64</v>
      </c>
      <c r="L339" s="5" t="s">
        <v>52</v>
      </c>
      <c r="M339" s="5" t="s">
        <v>52</v>
      </c>
      <c r="N339" s="8" t="s">
        <v>1586</v>
      </c>
      <c r="O339" s="5" t="s">
        <v>52</v>
      </c>
      <c r="P339" s="5" t="s">
        <v>52</v>
      </c>
      <c r="Q339" s="5" t="s">
        <v>52</v>
      </c>
      <c r="R339" s="5" t="s">
        <v>52</v>
      </c>
      <c r="S339" s="5" t="s">
        <v>52</v>
      </c>
      <c r="T339" s="5" t="s">
        <v>276</v>
      </c>
      <c r="U339" s="5" t="s">
        <v>83</v>
      </c>
      <c r="V339" s="5" t="s">
        <v>1587</v>
      </c>
    </row>
    <row r="340" spans="1:22" ht="14.25" customHeight="1" x14ac:dyDescent="0.3">
      <c r="A340" s="5" t="s">
        <v>1588</v>
      </c>
      <c r="B340" s="5" t="s">
        <v>1589</v>
      </c>
      <c r="C340" s="5" t="s">
        <v>866</v>
      </c>
      <c r="D340" s="5">
        <v>4</v>
      </c>
      <c r="E340" s="5">
        <v>8</v>
      </c>
      <c r="F340" s="5" t="s">
        <v>59</v>
      </c>
      <c r="G340" s="5" t="s">
        <v>50</v>
      </c>
      <c r="H340" s="5" t="s">
        <v>61</v>
      </c>
      <c r="I340" s="5" t="s">
        <v>52</v>
      </c>
      <c r="J340" s="5" t="s">
        <v>53</v>
      </c>
      <c r="K340" s="5" t="s">
        <v>199</v>
      </c>
      <c r="L340" s="5" t="s">
        <v>52</v>
      </c>
      <c r="M340" s="5" t="s">
        <v>66</v>
      </c>
      <c r="N340" s="8">
        <v>5</v>
      </c>
      <c r="O340" s="5" t="s">
        <v>66</v>
      </c>
      <c r="P340" s="5" t="s">
        <v>52</v>
      </c>
      <c r="Q340" s="5" t="s">
        <v>52</v>
      </c>
      <c r="R340" s="5" t="s">
        <v>52</v>
      </c>
      <c r="S340" s="5" t="s">
        <v>52</v>
      </c>
      <c r="T340" s="5" t="s">
        <v>606</v>
      </c>
      <c r="U340" s="5" t="s">
        <v>69</v>
      </c>
      <c r="V340" s="5" t="s">
        <v>52</v>
      </c>
    </row>
    <row r="341" spans="1:22" ht="14.25" customHeight="1" x14ac:dyDescent="0.3">
      <c r="A341" s="5" t="s">
        <v>1590</v>
      </c>
      <c r="B341" s="5" t="s">
        <v>1591</v>
      </c>
      <c r="C341" s="5" t="s">
        <v>866</v>
      </c>
      <c r="D341" s="5">
        <v>6</v>
      </c>
      <c r="E341" s="5">
        <v>9</v>
      </c>
      <c r="F341" s="5" t="s">
        <v>59</v>
      </c>
      <c r="G341" s="5" t="s">
        <v>50</v>
      </c>
      <c r="H341" s="5" t="s">
        <v>51</v>
      </c>
      <c r="I341" s="5" t="s">
        <v>52</v>
      </c>
      <c r="J341" s="5" t="s">
        <v>1592</v>
      </c>
      <c r="K341" s="5" t="s">
        <v>199</v>
      </c>
      <c r="L341" s="5" t="s">
        <v>52</v>
      </c>
      <c r="M341" s="5" t="s">
        <v>66</v>
      </c>
      <c r="N341" s="8">
        <v>6</v>
      </c>
      <c r="O341" s="5" t="s">
        <v>66</v>
      </c>
      <c r="P341" s="5" t="s">
        <v>52</v>
      </c>
      <c r="Q341" s="5" t="s">
        <v>52</v>
      </c>
      <c r="R341" s="5" t="s">
        <v>52</v>
      </c>
      <c r="S341" s="5" t="s">
        <v>52</v>
      </c>
      <c r="T341" s="5" t="s">
        <v>1593</v>
      </c>
      <c r="U341" s="5" t="s">
        <v>83</v>
      </c>
      <c r="V341" s="5" t="s">
        <v>52</v>
      </c>
    </row>
    <row r="342" spans="1:22" ht="14.25" customHeight="1" x14ac:dyDescent="0.3">
      <c r="A342" s="5" t="s">
        <v>1594</v>
      </c>
      <c r="B342" s="5" t="s">
        <v>1595</v>
      </c>
      <c r="C342" s="5" t="s">
        <v>866</v>
      </c>
      <c r="D342" s="5">
        <v>3</v>
      </c>
      <c r="E342" s="5">
        <v>8</v>
      </c>
      <c r="F342" s="5" t="s">
        <v>49</v>
      </c>
      <c r="G342" s="5" t="s">
        <v>50</v>
      </c>
      <c r="H342" s="5" t="s">
        <v>94</v>
      </c>
      <c r="I342" s="5" t="s">
        <v>1596</v>
      </c>
      <c r="J342" s="5" t="s">
        <v>426</v>
      </c>
      <c r="K342" s="5" t="s">
        <v>114</v>
      </c>
      <c r="L342" s="5" t="s">
        <v>52</v>
      </c>
      <c r="M342" s="5" t="s">
        <v>66</v>
      </c>
      <c r="N342" s="8" t="s">
        <v>97</v>
      </c>
      <c r="O342" s="5" t="s">
        <v>52</v>
      </c>
      <c r="P342" s="5" t="s">
        <v>52</v>
      </c>
      <c r="Q342" s="5" t="s">
        <v>52</v>
      </c>
      <c r="R342" s="5" t="s">
        <v>52</v>
      </c>
      <c r="S342" s="5" t="s">
        <v>52</v>
      </c>
      <c r="T342" s="5" t="s">
        <v>689</v>
      </c>
      <c r="U342" s="5" t="s">
        <v>83</v>
      </c>
      <c r="V342" s="5" t="s">
        <v>1597</v>
      </c>
    </row>
    <row r="343" spans="1:22" ht="14.25" customHeight="1" x14ac:dyDescent="0.3">
      <c r="A343" s="5" t="s">
        <v>1598</v>
      </c>
      <c r="B343" s="5" t="s">
        <v>1599</v>
      </c>
      <c r="C343" s="5" t="s">
        <v>866</v>
      </c>
      <c r="D343" s="5">
        <v>3</v>
      </c>
      <c r="E343" s="5">
        <v>8</v>
      </c>
      <c r="F343" s="5" t="s">
        <v>49</v>
      </c>
      <c r="G343" s="5" t="s">
        <v>93</v>
      </c>
      <c r="H343" s="5" t="s">
        <v>61</v>
      </c>
      <c r="I343" s="5" t="s">
        <v>1600</v>
      </c>
      <c r="J343" s="5" t="s">
        <v>1095</v>
      </c>
      <c r="K343" s="5" t="s">
        <v>407</v>
      </c>
      <c r="L343" s="5" t="s">
        <v>52</v>
      </c>
      <c r="M343" s="5" t="s">
        <v>52</v>
      </c>
      <c r="N343" s="8">
        <v>4</v>
      </c>
      <c r="O343" s="5" t="s">
        <v>52</v>
      </c>
      <c r="P343" s="5" t="s">
        <v>52</v>
      </c>
      <c r="Q343" s="5" t="s">
        <v>52</v>
      </c>
      <c r="R343" s="5" t="s">
        <v>52</v>
      </c>
      <c r="S343" s="5" t="s">
        <v>52</v>
      </c>
      <c r="T343" s="5" t="s">
        <v>52</v>
      </c>
      <c r="U343" s="5" t="s">
        <v>83</v>
      </c>
      <c r="V343" s="5" t="s">
        <v>1601</v>
      </c>
    </row>
    <row r="344" spans="1:22" ht="14.25" customHeight="1" x14ac:dyDescent="0.3">
      <c r="A344" s="5" t="s">
        <v>1602</v>
      </c>
      <c r="B344" s="5" t="s">
        <v>1603</v>
      </c>
      <c r="C344" s="5" t="s">
        <v>866</v>
      </c>
      <c r="D344" s="5">
        <v>3</v>
      </c>
      <c r="E344" s="5">
        <v>8</v>
      </c>
      <c r="F344" s="5" t="s">
        <v>49</v>
      </c>
      <c r="G344" s="5" t="s">
        <v>93</v>
      </c>
      <c r="H344" s="5" t="s">
        <v>51</v>
      </c>
      <c r="I344" s="5" t="s">
        <v>1604</v>
      </c>
      <c r="J344" s="5" t="s">
        <v>1120</v>
      </c>
      <c r="K344" s="5" t="s">
        <v>1406</v>
      </c>
      <c r="L344" s="5" t="s">
        <v>66</v>
      </c>
      <c r="M344" s="5" t="s">
        <v>66</v>
      </c>
      <c r="N344" s="8" t="s">
        <v>1605</v>
      </c>
      <c r="O344" s="5" t="s">
        <v>66</v>
      </c>
      <c r="P344" s="5" t="s">
        <v>52</v>
      </c>
      <c r="Q344" s="5" t="s">
        <v>52</v>
      </c>
      <c r="R344" s="5" t="s">
        <v>52</v>
      </c>
      <c r="S344" s="5" t="s">
        <v>52</v>
      </c>
      <c r="T344" s="5" t="s">
        <v>291</v>
      </c>
      <c r="U344" s="5" t="s">
        <v>83</v>
      </c>
      <c r="V344" s="5" t="s">
        <v>1606</v>
      </c>
    </row>
    <row r="345" spans="1:22" ht="14.25" customHeight="1" x14ac:dyDescent="0.3">
      <c r="A345" s="5" t="s">
        <v>1607</v>
      </c>
      <c r="B345" s="5" t="s">
        <v>1608</v>
      </c>
      <c r="C345" s="5" t="s">
        <v>866</v>
      </c>
      <c r="D345" s="5">
        <v>3</v>
      </c>
      <c r="E345" s="5">
        <v>9</v>
      </c>
      <c r="F345" s="5" t="s">
        <v>49</v>
      </c>
      <c r="G345" s="5" t="s">
        <v>50</v>
      </c>
      <c r="H345" s="5" t="s">
        <v>94</v>
      </c>
      <c r="I345" s="5" t="s">
        <v>52</v>
      </c>
      <c r="J345" s="5" t="s">
        <v>426</v>
      </c>
      <c r="K345" s="5" t="s">
        <v>855</v>
      </c>
      <c r="L345" s="5" t="s">
        <v>52</v>
      </c>
      <c r="M345" s="5" t="s">
        <v>66</v>
      </c>
      <c r="N345" s="8">
        <v>5.5</v>
      </c>
      <c r="O345" s="5" t="s">
        <v>52</v>
      </c>
      <c r="P345" s="5" t="s">
        <v>52</v>
      </c>
      <c r="Q345" s="5" t="s">
        <v>52</v>
      </c>
      <c r="R345" s="5" t="s">
        <v>52</v>
      </c>
      <c r="S345" s="5" t="s">
        <v>52</v>
      </c>
      <c r="T345" s="5" t="s">
        <v>55</v>
      </c>
      <c r="U345" s="5" t="s">
        <v>83</v>
      </c>
      <c r="V345" s="5" t="s">
        <v>52</v>
      </c>
    </row>
    <row r="346" spans="1:22" ht="14.25" customHeight="1" x14ac:dyDescent="0.3">
      <c r="A346" s="5" t="s">
        <v>1609</v>
      </c>
      <c r="B346" s="5" t="s">
        <v>1610</v>
      </c>
      <c r="C346" s="5" t="s">
        <v>866</v>
      </c>
      <c r="D346" s="5">
        <v>4</v>
      </c>
      <c r="E346" s="5">
        <v>8</v>
      </c>
      <c r="F346" s="5" t="s">
        <v>59</v>
      </c>
      <c r="G346" s="5" t="s">
        <v>50</v>
      </c>
      <c r="H346" s="5" t="s">
        <v>94</v>
      </c>
      <c r="I346" s="5" t="s">
        <v>1611</v>
      </c>
      <c r="J346" s="5" t="s">
        <v>426</v>
      </c>
      <c r="K346" s="5" t="s">
        <v>400</v>
      </c>
      <c r="L346" s="5" t="s">
        <v>65</v>
      </c>
      <c r="M346" s="5" t="s">
        <v>66</v>
      </c>
      <c r="N346" s="8" t="s">
        <v>1612</v>
      </c>
      <c r="O346" s="5" t="s">
        <v>52</v>
      </c>
      <c r="P346" s="5" t="s">
        <v>66</v>
      </c>
      <c r="Q346" s="5" t="s">
        <v>52</v>
      </c>
      <c r="R346" s="5" t="s">
        <v>66</v>
      </c>
      <c r="S346" s="5" t="s">
        <v>52</v>
      </c>
      <c r="T346" s="5" t="s">
        <v>1613</v>
      </c>
      <c r="U346" s="5" t="s">
        <v>1614</v>
      </c>
      <c r="V346" s="5" t="s">
        <v>1615</v>
      </c>
    </row>
    <row r="347" spans="1:22" ht="14.25" customHeight="1" x14ac:dyDescent="0.3">
      <c r="A347" s="5" t="s">
        <v>1616</v>
      </c>
      <c r="B347" s="5" t="s">
        <v>1617</v>
      </c>
      <c r="C347" s="5" t="s">
        <v>866</v>
      </c>
      <c r="D347" s="5">
        <v>4</v>
      </c>
      <c r="E347" s="5">
        <v>8</v>
      </c>
      <c r="F347" s="5" t="s">
        <v>49</v>
      </c>
      <c r="G347" s="5" t="s">
        <v>60</v>
      </c>
      <c r="H347" s="5" t="s">
        <v>94</v>
      </c>
      <c r="I347" s="5" t="s">
        <v>52</v>
      </c>
      <c r="J347" s="5" t="s">
        <v>426</v>
      </c>
      <c r="K347" s="5" t="s">
        <v>400</v>
      </c>
      <c r="L347" s="5" t="s">
        <v>66</v>
      </c>
      <c r="M347" s="5" t="s">
        <v>66</v>
      </c>
      <c r="N347" s="30" t="s">
        <v>333</v>
      </c>
      <c r="O347" s="5" t="s">
        <v>52</v>
      </c>
      <c r="P347" s="5" t="s">
        <v>52</v>
      </c>
      <c r="Q347" s="5" t="s">
        <v>66</v>
      </c>
      <c r="R347" s="5" t="s">
        <v>52</v>
      </c>
      <c r="S347" s="5" t="s">
        <v>52</v>
      </c>
      <c r="T347" s="5" t="s">
        <v>606</v>
      </c>
      <c r="U347" s="5" t="s">
        <v>1042</v>
      </c>
      <c r="V347" s="5" t="s">
        <v>52</v>
      </c>
    </row>
    <row r="348" spans="1:22" ht="14.25" customHeight="1" x14ac:dyDescent="0.3">
      <c r="A348" s="5" t="s">
        <v>1620</v>
      </c>
      <c r="B348" s="5" t="s">
        <v>1621</v>
      </c>
      <c r="C348" s="5" t="s">
        <v>866</v>
      </c>
      <c r="D348" s="5">
        <v>3</v>
      </c>
      <c r="E348" s="5">
        <v>8</v>
      </c>
      <c r="F348" s="5" t="s">
        <v>49</v>
      </c>
      <c r="G348" s="5" t="s">
        <v>50</v>
      </c>
      <c r="H348" s="5" t="s">
        <v>94</v>
      </c>
      <c r="I348" s="5" t="s">
        <v>132</v>
      </c>
      <c r="J348" s="5" t="s">
        <v>281</v>
      </c>
      <c r="K348" s="5" t="s">
        <v>400</v>
      </c>
      <c r="L348" s="5" t="s">
        <v>52</v>
      </c>
      <c r="M348" s="5" t="s">
        <v>52</v>
      </c>
      <c r="N348" s="8">
        <v>8</v>
      </c>
      <c r="O348" s="5" t="s">
        <v>52</v>
      </c>
      <c r="P348" s="5" t="s">
        <v>52</v>
      </c>
      <c r="Q348" s="5" t="s">
        <v>52</v>
      </c>
      <c r="R348" s="5" t="s">
        <v>52</v>
      </c>
      <c r="S348" s="5" t="s">
        <v>52</v>
      </c>
      <c r="T348" s="5" t="s">
        <v>52</v>
      </c>
      <c r="U348" s="5" t="s">
        <v>1622</v>
      </c>
      <c r="V348" s="5" t="s">
        <v>1623</v>
      </c>
    </row>
    <row r="349" spans="1:22" ht="14.25" customHeight="1" x14ac:dyDescent="0.3">
      <c r="A349" s="5" t="s">
        <v>1624</v>
      </c>
      <c r="B349" s="5" t="s">
        <v>1625</v>
      </c>
      <c r="C349" s="5" t="s">
        <v>866</v>
      </c>
      <c r="D349" s="5">
        <v>5</v>
      </c>
      <c r="E349" s="5">
        <v>9</v>
      </c>
      <c r="F349" s="5" t="s">
        <v>49</v>
      </c>
      <c r="G349" s="5" t="s">
        <v>50</v>
      </c>
      <c r="H349" s="5" t="s">
        <v>51</v>
      </c>
      <c r="I349" s="5" t="s">
        <v>52</v>
      </c>
      <c r="J349" s="5" t="s">
        <v>1626</v>
      </c>
      <c r="K349" s="5" t="s">
        <v>114</v>
      </c>
      <c r="L349" s="5" t="s">
        <v>52</v>
      </c>
      <c r="M349" s="5" t="s">
        <v>66</v>
      </c>
      <c r="N349" s="8">
        <v>1</v>
      </c>
      <c r="O349" s="5" t="s">
        <v>66</v>
      </c>
      <c r="P349" s="5" t="s">
        <v>52</v>
      </c>
      <c r="Q349" s="5" t="s">
        <v>52</v>
      </c>
      <c r="R349" s="5" t="s">
        <v>52</v>
      </c>
      <c r="S349" s="5" t="s">
        <v>52</v>
      </c>
      <c r="T349" s="5" t="s">
        <v>291</v>
      </c>
      <c r="U349" s="5" t="s">
        <v>391</v>
      </c>
      <c r="V349" s="5" t="s">
        <v>52</v>
      </c>
    </row>
    <row r="350" spans="1:22" ht="14.25" customHeight="1" x14ac:dyDescent="0.3">
      <c r="A350" s="5" t="s">
        <v>1627</v>
      </c>
      <c r="B350" s="5" t="s">
        <v>1628</v>
      </c>
      <c r="C350" s="5" t="s">
        <v>866</v>
      </c>
      <c r="D350" s="5">
        <v>5</v>
      </c>
      <c r="E350" s="5">
        <v>9</v>
      </c>
      <c r="F350" s="5" t="s">
        <v>49</v>
      </c>
      <c r="G350" s="5" t="s">
        <v>50</v>
      </c>
      <c r="H350" s="5" t="s">
        <v>51</v>
      </c>
      <c r="I350" s="5" t="s">
        <v>1629</v>
      </c>
      <c r="J350" s="5" t="s">
        <v>74</v>
      </c>
      <c r="K350" s="5" t="s">
        <v>114</v>
      </c>
      <c r="L350" s="5" t="s">
        <v>52</v>
      </c>
      <c r="M350" s="5" t="s">
        <v>66</v>
      </c>
      <c r="N350" s="8" t="s">
        <v>1630</v>
      </c>
      <c r="O350" s="5" t="s">
        <v>66</v>
      </c>
      <c r="P350" s="5" t="s">
        <v>52</v>
      </c>
      <c r="Q350" s="5" t="s">
        <v>52</v>
      </c>
      <c r="R350" s="5" t="s">
        <v>52</v>
      </c>
      <c r="S350" s="5" t="s">
        <v>52</v>
      </c>
      <c r="T350" s="5" t="s">
        <v>471</v>
      </c>
      <c r="U350" s="5" t="s">
        <v>83</v>
      </c>
      <c r="V350" s="5" t="s">
        <v>1631</v>
      </c>
    </row>
    <row r="351" spans="1:22" ht="14.25" customHeight="1" x14ac:dyDescent="0.3">
      <c r="A351" s="5" t="s">
        <v>1632</v>
      </c>
      <c r="B351" s="5" t="s">
        <v>1633</v>
      </c>
      <c r="C351" s="5" t="s">
        <v>866</v>
      </c>
      <c r="D351" s="5">
        <v>3</v>
      </c>
      <c r="E351" s="5">
        <v>8</v>
      </c>
      <c r="F351" s="5" t="s">
        <v>59</v>
      </c>
      <c r="G351" s="5" t="s">
        <v>272</v>
      </c>
      <c r="H351" s="5" t="s">
        <v>1076</v>
      </c>
      <c r="I351" s="5" t="s">
        <v>1634</v>
      </c>
      <c r="J351" s="5" t="s">
        <v>74</v>
      </c>
      <c r="K351" s="5" t="s">
        <v>1635</v>
      </c>
      <c r="L351" s="5" t="s">
        <v>65</v>
      </c>
      <c r="M351" s="5" t="s">
        <v>66</v>
      </c>
      <c r="N351" s="8">
        <v>2</v>
      </c>
      <c r="O351" s="5" t="s">
        <v>52</v>
      </c>
      <c r="P351" s="5" t="s">
        <v>52</v>
      </c>
      <c r="Q351" s="5" t="s">
        <v>52</v>
      </c>
      <c r="R351" s="5" t="s">
        <v>52</v>
      </c>
      <c r="S351" s="5" t="s">
        <v>52</v>
      </c>
      <c r="T351" s="5" t="s">
        <v>606</v>
      </c>
      <c r="U351" s="5" t="s">
        <v>83</v>
      </c>
      <c r="V351" s="5" t="s">
        <v>1636</v>
      </c>
    </row>
    <row r="352" spans="1:22" ht="14.25" customHeight="1" x14ac:dyDescent="0.3">
      <c r="A352" s="5" t="s">
        <v>1637</v>
      </c>
      <c r="B352" s="5" t="s">
        <v>1638</v>
      </c>
      <c r="C352" s="5" t="s">
        <v>866</v>
      </c>
      <c r="D352" s="5">
        <v>4</v>
      </c>
      <c r="E352" s="5">
        <v>7</v>
      </c>
      <c r="F352" s="5" t="s">
        <v>49</v>
      </c>
      <c r="G352" s="5" t="s">
        <v>93</v>
      </c>
      <c r="H352" s="5" t="s">
        <v>51</v>
      </c>
      <c r="I352" s="5" t="s">
        <v>52</v>
      </c>
      <c r="J352" s="5" t="s">
        <v>74</v>
      </c>
      <c r="K352" s="5" t="s">
        <v>855</v>
      </c>
      <c r="L352" s="5" t="s">
        <v>52</v>
      </c>
      <c r="M352" s="5" t="s">
        <v>52</v>
      </c>
      <c r="N352" s="8">
        <v>0.67</v>
      </c>
      <c r="O352" s="5" t="s">
        <v>52</v>
      </c>
      <c r="P352" s="5" t="s">
        <v>52</v>
      </c>
      <c r="Q352" s="5" t="s">
        <v>52</v>
      </c>
      <c r="R352" s="5" t="s">
        <v>52</v>
      </c>
      <c r="S352" s="5" t="s">
        <v>52</v>
      </c>
      <c r="T352" s="5" t="s">
        <v>1497</v>
      </c>
      <c r="U352" s="5" t="s">
        <v>1639</v>
      </c>
      <c r="V352" s="5" t="s">
        <v>52</v>
      </c>
    </row>
    <row r="353" spans="1:22" ht="14.25" customHeight="1" x14ac:dyDescent="0.3">
      <c r="A353" s="5" t="s">
        <v>1646</v>
      </c>
      <c r="B353" s="5" t="s">
        <v>1647</v>
      </c>
      <c r="C353" s="5" t="s">
        <v>866</v>
      </c>
      <c r="D353" s="5">
        <v>3</v>
      </c>
      <c r="E353" s="5">
        <v>7</v>
      </c>
      <c r="F353" s="5" t="s">
        <v>59</v>
      </c>
      <c r="G353" s="5" t="s">
        <v>50</v>
      </c>
      <c r="H353" s="5" t="s">
        <v>51</v>
      </c>
      <c r="I353" s="5" t="s">
        <v>202</v>
      </c>
      <c r="J353" s="5" t="s">
        <v>53</v>
      </c>
      <c r="K353" s="5" t="s">
        <v>114</v>
      </c>
      <c r="L353" s="5" t="s">
        <v>52</v>
      </c>
      <c r="M353" s="5" t="s">
        <v>66</v>
      </c>
      <c r="N353" s="8" t="s">
        <v>67</v>
      </c>
      <c r="O353" s="5" t="s">
        <v>52</v>
      </c>
      <c r="P353" s="5" t="s">
        <v>52</v>
      </c>
      <c r="Q353" s="5" t="s">
        <v>52</v>
      </c>
      <c r="R353" s="5" t="s">
        <v>52</v>
      </c>
      <c r="S353" s="5" t="s">
        <v>52</v>
      </c>
      <c r="T353" s="5" t="s">
        <v>276</v>
      </c>
      <c r="U353" s="5" t="s">
        <v>1648</v>
      </c>
      <c r="V353" s="5" t="s">
        <v>52</v>
      </c>
    </row>
    <row r="354" spans="1:22" ht="14.25" customHeight="1" x14ac:dyDescent="0.3">
      <c r="A354" s="5" t="s">
        <v>1654</v>
      </c>
      <c r="B354" s="5" t="s">
        <v>1655</v>
      </c>
      <c r="C354" s="5" t="s">
        <v>866</v>
      </c>
      <c r="D354" s="5">
        <v>4</v>
      </c>
      <c r="E354" s="5">
        <v>8</v>
      </c>
      <c r="F354" s="5" t="s">
        <v>49</v>
      </c>
      <c r="G354" s="5" t="s">
        <v>102</v>
      </c>
      <c r="H354" s="5" t="s">
        <v>273</v>
      </c>
      <c r="I354" s="5" t="s">
        <v>1306</v>
      </c>
      <c r="J354" s="5" t="s">
        <v>426</v>
      </c>
      <c r="K354" s="5" t="s">
        <v>1206</v>
      </c>
      <c r="L354" s="5" t="s">
        <v>66</v>
      </c>
      <c r="M354" s="5" t="s">
        <v>66</v>
      </c>
      <c r="N354" s="8" t="s">
        <v>998</v>
      </c>
      <c r="O354" s="5" t="s">
        <v>52</v>
      </c>
      <c r="P354" s="5" t="s">
        <v>52</v>
      </c>
      <c r="Q354" s="5" t="s">
        <v>52</v>
      </c>
      <c r="R354" s="5" t="s">
        <v>52</v>
      </c>
      <c r="S354" s="5" t="s">
        <v>52</v>
      </c>
      <c r="T354" s="5" t="s">
        <v>276</v>
      </c>
      <c r="U354" s="5" t="s">
        <v>83</v>
      </c>
      <c r="V354" s="5" t="s">
        <v>1656</v>
      </c>
    </row>
    <row r="355" spans="1:22" ht="14.25" customHeight="1" x14ac:dyDescent="0.3">
      <c r="A355" s="5" t="s">
        <v>1657</v>
      </c>
      <c r="B355" s="5" t="s">
        <v>1658</v>
      </c>
      <c r="C355" s="5" t="s">
        <v>866</v>
      </c>
      <c r="D355" s="5">
        <v>3</v>
      </c>
      <c r="E355" s="5">
        <v>8</v>
      </c>
      <c r="F355" s="5" t="s">
        <v>49</v>
      </c>
      <c r="G355" s="5" t="s">
        <v>50</v>
      </c>
      <c r="H355" s="5" t="s">
        <v>51</v>
      </c>
      <c r="I355" s="5" t="s">
        <v>1659</v>
      </c>
      <c r="J355" s="5" t="s">
        <v>74</v>
      </c>
      <c r="K355" s="5" t="s">
        <v>855</v>
      </c>
      <c r="L355" s="5" t="s">
        <v>66</v>
      </c>
      <c r="M355" s="5" t="s">
        <v>66</v>
      </c>
      <c r="N355" s="8" t="s">
        <v>67</v>
      </c>
      <c r="O355" s="5" t="s">
        <v>52</v>
      </c>
      <c r="P355" s="5" t="s">
        <v>66</v>
      </c>
      <c r="Q355" s="5" t="s">
        <v>66</v>
      </c>
      <c r="R355" s="5" t="s">
        <v>52</v>
      </c>
      <c r="S355" s="5" t="s">
        <v>52</v>
      </c>
      <c r="T355" s="5" t="s">
        <v>268</v>
      </c>
      <c r="U355" s="5" t="s">
        <v>83</v>
      </c>
      <c r="V355" s="5" t="s">
        <v>1660</v>
      </c>
    </row>
    <row r="356" spans="1:22" ht="14.25" customHeight="1" x14ac:dyDescent="0.3">
      <c r="A356" s="5" t="s">
        <v>1661</v>
      </c>
      <c r="B356" s="5" t="s">
        <v>1662</v>
      </c>
      <c r="C356" s="5" t="s">
        <v>866</v>
      </c>
      <c r="D356" s="5">
        <v>3</v>
      </c>
      <c r="E356" s="5">
        <v>7</v>
      </c>
      <c r="F356" s="5" t="s">
        <v>49</v>
      </c>
      <c r="G356" s="5" t="s">
        <v>50</v>
      </c>
      <c r="H356" s="5" t="s">
        <v>94</v>
      </c>
      <c r="I356" s="5" t="s">
        <v>1663</v>
      </c>
      <c r="J356" s="5" t="s">
        <v>1626</v>
      </c>
      <c r="K356" s="5" t="s">
        <v>479</v>
      </c>
      <c r="L356" s="5" t="s">
        <v>65</v>
      </c>
      <c r="M356" s="5" t="s">
        <v>66</v>
      </c>
      <c r="N356" s="8" t="s">
        <v>1361</v>
      </c>
      <c r="O356" s="5" t="s">
        <v>52</v>
      </c>
      <c r="P356" s="5" t="s">
        <v>52</v>
      </c>
      <c r="Q356" s="5" t="s">
        <v>52</v>
      </c>
      <c r="R356" s="5" t="s">
        <v>52</v>
      </c>
      <c r="S356" s="5" t="s">
        <v>52</v>
      </c>
      <c r="T356" s="5" t="s">
        <v>194</v>
      </c>
      <c r="U356" s="5" t="s">
        <v>1042</v>
      </c>
      <c r="V356" s="5" t="s">
        <v>1664</v>
      </c>
    </row>
    <row r="357" spans="1:22" ht="14.25" customHeight="1" x14ac:dyDescent="0.3">
      <c r="A357" s="5" t="s">
        <v>1665</v>
      </c>
      <c r="B357" s="5" t="s">
        <v>1666</v>
      </c>
      <c r="C357" s="5" t="s">
        <v>866</v>
      </c>
      <c r="D357" s="5">
        <v>3</v>
      </c>
      <c r="E357" s="5">
        <v>7</v>
      </c>
      <c r="F357" s="5" t="s">
        <v>59</v>
      </c>
      <c r="G357" s="5" t="s">
        <v>60</v>
      </c>
      <c r="H357" s="5" t="s">
        <v>103</v>
      </c>
      <c r="I357" s="5" t="s">
        <v>1667</v>
      </c>
      <c r="J357" s="5" t="s">
        <v>150</v>
      </c>
      <c r="K357" s="5" t="s">
        <v>54</v>
      </c>
      <c r="L357" s="5" t="s">
        <v>65</v>
      </c>
      <c r="M357" s="5" t="s">
        <v>66</v>
      </c>
      <c r="N357" s="8" t="s">
        <v>1578</v>
      </c>
      <c r="O357" s="5" t="s">
        <v>66</v>
      </c>
      <c r="P357" s="5" t="s">
        <v>52</v>
      </c>
      <c r="Q357" s="5" t="s">
        <v>52</v>
      </c>
      <c r="R357" s="5" t="s">
        <v>52</v>
      </c>
      <c r="S357" s="5" t="s">
        <v>52</v>
      </c>
      <c r="T357" s="5" t="s">
        <v>532</v>
      </c>
      <c r="U357" s="5" t="s">
        <v>241</v>
      </c>
      <c r="V357" s="5" t="s">
        <v>1668</v>
      </c>
    </row>
    <row r="358" spans="1:22" ht="14.25" customHeight="1" x14ac:dyDescent="0.3">
      <c r="A358" s="5" t="s">
        <v>1669</v>
      </c>
      <c r="B358" s="5" t="s">
        <v>1670</v>
      </c>
      <c r="C358" s="5" t="s">
        <v>866</v>
      </c>
      <c r="D358" s="5">
        <v>4</v>
      </c>
      <c r="E358" s="5">
        <v>8</v>
      </c>
      <c r="F358" s="5" t="s">
        <v>59</v>
      </c>
      <c r="G358" s="5" t="s">
        <v>73</v>
      </c>
      <c r="H358" s="5" t="s">
        <v>51</v>
      </c>
      <c r="I358" s="5" t="s">
        <v>52</v>
      </c>
      <c r="J358" s="5" t="s">
        <v>177</v>
      </c>
      <c r="K358" s="5" t="s">
        <v>120</v>
      </c>
      <c r="L358" s="5" t="s">
        <v>52</v>
      </c>
      <c r="M358" s="5" t="s">
        <v>52</v>
      </c>
      <c r="N358" s="8">
        <v>3</v>
      </c>
      <c r="O358" s="5" t="s">
        <v>66</v>
      </c>
      <c r="P358" s="5" t="s">
        <v>52</v>
      </c>
      <c r="Q358" s="5" t="s">
        <v>52</v>
      </c>
      <c r="R358" s="5" t="s">
        <v>52</v>
      </c>
      <c r="S358" s="5" t="s">
        <v>52</v>
      </c>
      <c r="T358" s="5" t="s">
        <v>1570</v>
      </c>
      <c r="U358" s="5" t="s">
        <v>391</v>
      </c>
      <c r="V358" s="5" t="s">
        <v>52</v>
      </c>
    </row>
    <row r="359" spans="1:22" ht="14.25" customHeight="1" x14ac:dyDescent="0.3">
      <c r="A359" s="5" t="s">
        <v>1671</v>
      </c>
      <c r="B359" s="5" t="s">
        <v>1672</v>
      </c>
      <c r="C359" s="5" t="s">
        <v>866</v>
      </c>
      <c r="D359" s="5">
        <v>4</v>
      </c>
      <c r="E359" s="5">
        <v>8</v>
      </c>
      <c r="F359" s="5" t="s">
        <v>59</v>
      </c>
      <c r="G359" s="5" t="s">
        <v>50</v>
      </c>
      <c r="H359" s="5" t="s">
        <v>51</v>
      </c>
      <c r="I359" s="5" t="s">
        <v>1673</v>
      </c>
      <c r="J359" s="5" t="s">
        <v>150</v>
      </c>
      <c r="K359" s="5" t="s">
        <v>120</v>
      </c>
      <c r="L359" s="5" t="s">
        <v>52</v>
      </c>
      <c r="M359" s="5" t="s">
        <v>52</v>
      </c>
      <c r="N359" s="8">
        <v>4</v>
      </c>
      <c r="O359" s="5" t="s">
        <v>52</v>
      </c>
      <c r="P359" s="5" t="s">
        <v>52</v>
      </c>
      <c r="Q359" s="5" t="s">
        <v>52</v>
      </c>
      <c r="R359" s="5" t="s">
        <v>52</v>
      </c>
      <c r="S359" s="5" t="s">
        <v>52</v>
      </c>
      <c r="T359" s="5" t="s">
        <v>52</v>
      </c>
      <c r="U359" s="5" t="s">
        <v>345</v>
      </c>
      <c r="V359" s="5" t="s">
        <v>1674</v>
      </c>
    </row>
    <row r="360" spans="1:22" ht="14.25" customHeight="1" x14ac:dyDescent="0.3">
      <c r="A360" s="5" t="s">
        <v>1675</v>
      </c>
      <c r="B360" s="5" t="s">
        <v>1676</v>
      </c>
      <c r="C360" s="5" t="s">
        <v>866</v>
      </c>
      <c r="D360" s="5">
        <v>5</v>
      </c>
      <c r="E360" s="5">
        <v>9</v>
      </c>
      <c r="F360" s="5" t="s">
        <v>49</v>
      </c>
      <c r="G360" s="5" t="s">
        <v>93</v>
      </c>
      <c r="H360" s="5" t="s">
        <v>51</v>
      </c>
      <c r="I360" s="5" t="s">
        <v>95</v>
      </c>
      <c r="J360" s="5" t="s">
        <v>426</v>
      </c>
      <c r="K360" s="5" t="s">
        <v>114</v>
      </c>
      <c r="L360" s="5" t="s">
        <v>52</v>
      </c>
      <c r="M360" s="5" t="s">
        <v>52</v>
      </c>
      <c r="N360" s="8">
        <v>1.17</v>
      </c>
      <c r="O360" s="5" t="s">
        <v>52</v>
      </c>
      <c r="P360" s="5" t="s">
        <v>52</v>
      </c>
      <c r="Q360" s="5" t="s">
        <v>52</v>
      </c>
      <c r="R360" s="5" t="s">
        <v>52</v>
      </c>
      <c r="S360" s="5" t="s">
        <v>52</v>
      </c>
      <c r="T360" s="5" t="s">
        <v>52</v>
      </c>
      <c r="U360" s="5" t="s">
        <v>83</v>
      </c>
      <c r="V360" s="5" t="s">
        <v>52</v>
      </c>
    </row>
    <row r="361" spans="1:22" ht="14.25" customHeight="1" x14ac:dyDescent="0.3">
      <c r="A361" s="5" t="s">
        <v>2831</v>
      </c>
      <c r="B361" s="5" t="s">
        <v>2832</v>
      </c>
      <c r="C361" s="5" t="s">
        <v>866</v>
      </c>
      <c r="D361" s="5">
        <v>5</v>
      </c>
      <c r="E361" s="5">
        <v>8</v>
      </c>
      <c r="F361" s="5" t="s">
        <v>59</v>
      </c>
      <c r="G361" s="5" t="s">
        <v>50</v>
      </c>
      <c r="H361" s="5" t="s">
        <v>94</v>
      </c>
      <c r="I361" s="5" t="s">
        <v>52</v>
      </c>
      <c r="J361" s="5" t="s">
        <v>426</v>
      </c>
      <c r="K361" s="5" t="s">
        <v>120</v>
      </c>
      <c r="L361" s="5" t="s">
        <v>52</v>
      </c>
      <c r="M361" s="5" t="s">
        <v>52</v>
      </c>
      <c r="N361" s="8">
        <v>7</v>
      </c>
      <c r="O361" s="5" t="s">
        <v>66</v>
      </c>
      <c r="P361" s="5" t="s">
        <v>52</v>
      </c>
      <c r="Q361" s="5" t="s">
        <v>52</v>
      </c>
      <c r="R361" s="5" t="s">
        <v>52</v>
      </c>
      <c r="S361" s="5" t="s">
        <v>52</v>
      </c>
      <c r="T361" s="5" t="s">
        <v>52</v>
      </c>
      <c r="U361" s="5" t="s">
        <v>2833</v>
      </c>
      <c r="V361" s="5" t="s">
        <v>52</v>
      </c>
    </row>
    <row r="362" spans="1:22" ht="14.25" customHeight="1" x14ac:dyDescent="0.3">
      <c r="A362" s="5" t="s">
        <v>1681</v>
      </c>
      <c r="B362" s="5" t="s">
        <v>1682</v>
      </c>
      <c r="C362" s="5" t="s">
        <v>866</v>
      </c>
      <c r="D362" s="5">
        <v>5</v>
      </c>
      <c r="E362" s="5">
        <v>9</v>
      </c>
      <c r="F362" s="5" t="s">
        <v>59</v>
      </c>
      <c r="G362" s="5" t="s">
        <v>60</v>
      </c>
      <c r="H362" s="5" t="s">
        <v>94</v>
      </c>
      <c r="I362" s="5" t="s">
        <v>52</v>
      </c>
      <c r="J362" s="5" t="s">
        <v>53</v>
      </c>
      <c r="K362" s="5" t="s">
        <v>1683</v>
      </c>
      <c r="L362" s="5" t="s">
        <v>65</v>
      </c>
      <c r="M362" s="5" t="s">
        <v>66</v>
      </c>
      <c r="N362" s="8">
        <v>3.2</v>
      </c>
      <c r="O362" s="5" t="s">
        <v>52</v>
      </c>
      <c r="P362" s="5" t="s">
        <v>52</v>
      </c>
      <c r="Q362" s="5" t="s">
        <v>52</v>
      </c>
      <c r="R362" s="5" t="s">
        <v>52</v>
      </c>
      <c r="S362" s="5" t="s">
        <v>52</v>
      </c>
      <c r="T362" s="5" t="s">
        <v>55</v>
      </c>
      <c r="U362" s="5" t="s">
        <v>83</v>
      </c>
      <c r="V362" s="5" t="s">
        <v>52</v>
      </c>
    </row>
    <row r="363" spans="1:22" ht="14.25" customHeight="1" x14ac:dyDescent="0.3">
      <c r="A363" s="5" t="s">
        <v>1684</v>
      </c>
      <c r="B363" s="5" t="s">
        <v>1685</v>
      </c>
      <c r="C363" s="5" t="s">
        <v>866</v>
      </c>
      <c r="D363" s="5">
        <v>6</v>
      </c>
      <c r="E363" s="5">
        <v>9</v>
      </c>
      <c r="F363" s="5" t="s">
        <v>59</v>
      </c>
      <c r="G363" s="5" t="s">
        <v>272</v>
      </c>
      <c r="H363" s="5" t="s">
        <v>273</v>
      </c>
      <c r="I363" s="5" t="s">
        <v>1686</v>
      </c>
      <c r="J363" s="5" t="s">
        <v>426</v>
      </c>
      <c r="K363" s="5" t="s">
        <v>64</v>
      </c>
      <c r="L363" s="5" t="s">
        <v>66</v>
      </c>
      <c r="M363" s="5" t="s">
        <v>66</v>
      </c>
      <c r="N363" s="8" t="s">
        <v>385</v>
      </c>
      <c r="O363" s="5" t="s">
        <v>52</v>
      </c>
      <c r="P363" s="5" t="s">
        <v>52</v>
      </c>
      <c r="Q363" s="5" t="s">
        <v>52</v>
      </c>
      <c r="R363" s="5" t="s">
        <v>52</v>
      </c>
      <c r="S363" s="5" t="s">
        <v>52</v>
      </c>
      <c r="T363" s="5" t="s">
        <v>188</v>
      </c>
      <c r="U363" s="5" t="s">
        <v>241</v>
      </c>
      <c r="V363" s="5" t="s">
        <v>52</v>
      </c>
    </row>
    <row r="364" spans="1:22" ht="14.25" customHeight="1" x14ac:dyDescent="0.3">
      <c r="A364" s="5" t="s">
        <v>1687</v>
      </c>
      <c r="B364" s="5" t="s">
        <v>1688</v>
      </c>
      <c r="C364" s="5" t="s">
        <v>866</v>
      </c>
      <c r="D364" s="5">
        <v>5</v>
      </c>
      <c r="E364" s="5">
        <v>9</v>
      </c>
      <c r="F364" s="5" t="s">
        <v>59</v>
      </c>
      <c r="G364" s="5" t="s">
        <v>102</v>
      </c>
      <c r="H364" s="5" t="s">
        <v>103</v>
      </c>
      <c r="I364" s="5" t="s">
        <v>52</v>
      </c>
      <c r="J364" s="5" t="s">
        <v>426</v>
      </c>
      <c r="K364" s="5" t="s">
        <v>64</v>
      </c>
      <c r="L364" s="5" t="s">
        <v>52</v>
      </c>
      <c r="M364" s="5" t="s">
        <v>66</v>
      </c>
      <c r="N364" s="8" t="s">
        <v>303</v>
      </c>
      <c r="O364" s="5" t="s">
        <v>52</v>
      </c>
      <c r="P364" s="5" t="s">
        <v>52</v>
      </c>
      <c r="Q364" s="5" t="s">
        <v>52</v>
      </c>
      <c r="R364" s="5" t="s">
        <v>52</v>
      </c>
      <c r="S364" s="5" t="s">
        <v>52</v>
      </c>
      <c r="T364" s="5" t="s">
        <v>115</v>
      </c>
      <c r="U364" s="5" t="s">
        <v>83</v>
      </c>
      <c r="V364" s="5" t="s">
        <v>52</v>
      </c>
    </row>
    <row r="365" spans="1:22" ht="14.25" customHeight="1" x14ac:dyDescent="0.3">
      <c r="A365" s="5" t="s">
        <v>1689</v>
      </c>
      <c r="B365" s="5" t="s">
        <v>1690</v>
      </c>
      <c r="C365" s="5" t="s">
        <v>866</v>
      </c>
      <c r="D365" s="5">
        <v>5</v>
      </c>
      <c r="E365" s="5">
        <v>8</v>
      </c>
      <c r="F365" s="5" t="s">
        <v>49</v>
      </c>
      <c r="G365" s="5" t="s">
        <v>1691</v>
      </c>
      <c r="H365" s="5" t="s">
        <v>103</v>
      </c>
      <c r="I365" s="5" t="s">
        <v>798</v>
      </c>
      <c r="J365" s="5" t="s">
        <v>1692</v>
      </c>
      <c r="K365" s="5" t="s">
        <v>64</v>
      </c>
      <c r="L365" s="5" t="s">
        <v>52</v>
      </c>
      <c r="M365" s="5" t="s">
        <v>66</v>
      </c>
      <c r="N365" s="8">
        <v>6</v>
      </c>
      <c r="O365" s="5" t="s">
        <v>66</v>
      </c>
      <c r="P365" s="5" t="s">
        <v>66</v>
      </c>
      <c r="Q365" s="5" t="s">
        <v>52</v>
      </c>
      <c r="R365" s="5" t="s">
        <v>66</v>
      </c>
      <c r="S365" s="5" t="s">
        <v>52</v>
      </c>
      <c r="T365" s="5" t="s">
        <v>471</v>
      </c>
      <c r="U365" s="5" t="s">
        <v>83</v>
      </c>
      <c r="V365" s="5" t="s">
        <v>52</v>
      </c>
    </row>
    <row r="366" spans="1:22" ht="14.25" customHeight="1" x14ac:dyDescent="0.3">
      <c r="A366" s="5" t="s">
        <v>1693</v>
      </c>
      <c r="B366" s="5" t="s">
        <v>1694</v>
      </c>
      <c r="C366" s="5" t="s">
        <v>866</v>
      </c>
      <c r="D366" s="5">
        <v>3</v>
      </c>
      <c r="E366" s="5">
        <v>8</v>
      </c>
      <c r="F366" s="5" t="s">
        <v>49</v>
      </c>
      <c r="G366" s="5" t="s">
        <v>73</v>
      </c>
      <c r="H366" s="5" t="s">
        <v>61</v>
      </c>
      <c r="I366" s="5" t="s">
        <v>798</v>
      </c>
      <c r="J366" s="5" t="s">
        <v>426</v>
      </c>
      <c r="K366" s="5" t="s">
        <v>64</v>
      </c>
      <c r="L366" s="5" t="s">
        <v>52</v>
      </c>
      <c r="M366" s="5" t="s">
        <v>52</v>
      </c>
      <c r="N366" s="8">
        <v>5</v>
      </c>
      <c r="O366" s="5" t="s">
        <v>66</v>
      </c>
      <c r="P366" s="5" t="s">
        <v>52</v>
      </c>
      <c r="Q366" s="5" t="s">
        <v>52</v>
      </c>
      <c r="R366" s="5" t="s">
        <v>52</v>
      </c>
      <c r="S366" s="5" t="s">
        <v>52</v>
      </c>
      <c r="T366" s="5" t="s">
        <v>52</v>
      </c>
      <c r="U366" s="5" t="s">
        <v>56</v>
      </c>
      <c r="V366" s="5" t="s">
        <v>52</v>
      </c>
    </row>
    <row r="367" spans="1:22" ht="14.25" customHeight="1" x14ac:dyDescent="0.3">
      <c r="A367" s="5" t="s">
        <v>1695</v>
      </c>
      <c r="B367" s="5" t="s">
        <v>1696</v>
      </c>
      <c r="C367" s="5" t="s">
        <v>866</v>
      </c>
      <c r="D367" s="5">
        <v>4</v>
      </c>
      <c r="E367" s="5">
        <v>9</v>
      </c>
      <c r="F367" s="5" t="s">
        <v>59</v>
      </c>
      <c r="G367" s="5" t="s">
        <v>60</v>
      </c>
      <c r="H367" s="5" t="s">
        <v>61</v>
      </c>
      <c r="I367" s="5" t="s">
        <v>1697</v>
      </c>
      <c r="J367" s="5" t="s">
        <v>1095</v>
      </c>
      <c r="K367" s="5" t="s">
        <v>758</v>
      </c>
      <c r="L367" s="5" t="s">
        <v>65</v>
      </c>
      <c r="M367" s="5" t="s">
        <v>66</v>
      </c>
      <c r="N367" s="8" t="s">
        <v>312</v>
      </c>
      <c r="O367" s="5" t="s">
        <v>66</v>
      </c>
      <c r="P367" s="5" t="s">
        <v>66</v>
      </c>
      <c r="Q367" s="5" t="s">
        <v>66</v>
      </c>
      <c r="R367" s="5" t="s">
        <v>66</v>
      </c>
      <c r="S367" s="5" t="s">
        <v>52</v>
      </c>
      <c r="T367" s="5" t="s">
        <v>359</v>
      </c>
      <c r="U367" s="5" t="s">
        <v>83</v>
      </c>
      <c r="V367" s="5" t="s">
        <v>1698</v>
      </c>
    </row>
    <row r="368" spans="1:22" ht="14.25" customHeight="1" x14ac:dyDescent="0.3">
      <c r="A368" s="5" t="s">
        <v>1699</v>
      </c>
      <c r="B368" s="5" t="s">
        <v>1700</v>
      </c>
      <c r="C368" s="5" t="s">
        <v>866</v>
      </c>
      <c r="D368" s="5">
        <v>4</v>
      </c>
      <c r="E368" s="5">
        <v>9</v>
      </c>
      <c r="F368" s="5" t="s">
        <v>59</v>
      </c>
      <c r="G368" s="5" t="s">
        <v>60</v>
      </c>
      <c r="H368" s="5" t="s">
        <v>61</v>
      </c>
      <c r="I368" s="5" t="s">
        <v>52</v>
      </c>
      <c r="J368" s="5" t="s">
        <v>426</v>
      </c>
      <c r="K368" s="5" t="s">
        <v>758</v>
      </c>
      <c r="L368" s="5" t="s">
        <v>52</v>
      </c>
      <c r="M368" s="5" t="s">
        <v>66</v>
      </c>
      <c r="N368" s="8" t="s">
        <v>1114</v>
      </c>
      <c r="O368" s="5" t="s">
        <v>66</v>
      </c>
      <c r="P368" s="5" t="s">
        <v>52</v>
      </c>
      <c r="Q368" s="5" t="s">
        <v>52</v>
      </c>
      <c r="R368" s="5" t="s">
        <v>52</v>
      </c>
      <c r="S368" s="5" t="s">
        <v>52</v>
      </c>
      <c r="T368" s="5" t="s">
        <v>606</v>
      </c>
      <c r="U368" s="5" t="s">
        <v>83</v>
      </c>
      <c r="V368" s="5" t="s">
        <v>52</v>
      </c>
    </row>
    <row r="369" spans="1:22" ht="14.25" customHeight="1" x14ac:dyDescent="0.3">
      <c r="A369" s="5" t="s">
        <v>1701</v>
      </c>
      <c r="B369" s="5" t="s">
        <v>1702</v>
      </c>
      <c r="C369" s="5" t="s">
        <v>866</v>
      </c>
      <c r="D369" s="5">
        <v>4</v>
      </c>
      <c r="E369" s="5">
        <v>8</v>
      </c>
      <c r="F369" s="5" t="s">
        <v>59</v>
      </c>
      <c r="G369" s="5" t="s">
        <v>60</v>
      </c>
      <c r="H369" s="5" t="s">
        <v>61</v>
      </c>
      <c r="I369" s="5" t="s">
        <v>52</v>
      </c>
      <c r="J369" s="5" t="s">
        <v>1095</v>
      </c>
      <c r="K369" s="5" t="s">
        <v>64</v>
      </c>
      <c r="L369" s="5" t="s">
        <v>52</v>
      </c>
      <c r="M369" s="5" t="s">
        <v>66</v>
      </c>
      <c r="N369" s="8">
        <v>5</v>
      </c>
      <c r="O369" s="5" t="s">
        <v>66</v>
      </c>
      <c r="P369" s="5" t="s">
        <v>52</v>
      </c>
      <c r="Q369" s="5" t="s">
        <v>52</v>
      </c>
      <c r="R369" s="5" t="s">
        <v>52</v>
      </c>
      <c r="S369" s="5" t="s">
        <v>52</v>
      </c>
      <c r="T369" s="5" t="s">
        <v>194</v>
      </c>
      <c r="U369" s="5" t="s">
        <v>917</v>
      </c>
      <c r="V369" s="5" t="s">
        <v>52</v>
      </c>
    </row>
    <row r="370" spans="1:22" ht="14.25" customHeight="1" x14ac:dyDescent="0.3">
      <c r="A370" s="5" t="s">
        <v>1703</v>
      </c>
      <c r="B370" s="5" t="s">
        <v>1704</v>
      </c>
      <c r="C370" s="5" t="s">
        <v>866</v>
      </c>
      <c r="D370" s="5">
        <v>5</v>
      </c>
      <c r="E370" s="5">
        <v>9</v>
      </c>
      <c r="F370" s="5" t="s">
        <v>49</v>
      </c>
      <c r="G370" s="5" t="s">
        <v>272</v>
      </c>
      <c r="H370" s="5" t="s">
        <v>103</v>
      </c>
      <c r="I370" s="5" t="s">
        <v>52</v>
      </c>
      <c r="J370" s="5" t="s">
        <v>126</v>
      </c>
      <c r="K370" s="5" t="s">
        <v>492</v>
      </c>
      <c r="L370" s="5" t="s">
        <v>52</v>
      </c>
      <c r="M370" s="5" t="s">
        <v>66</v>
      </c>
      <c r="N370" s="8" t="s">
        <v>1230</v>
      </c>
      <c r="O370" s="5" t="s">
        <v>66</v>
      </c>
      <c r="P370" s="5" t="s">
        <v>52</v>
      </c>
      <c r="Q370" s="5" t="s">
        <v>52</v>
      </c>
      <c r="R370" s="5" t="s">
        <v>52</v>
      </c>
      <c r="S370" s="5" t="s">
        <v>52</v>
      </c>
      <c r="T370" s="5" t="s">
        <v>471</v>
      </c>
      <c r="U370" s="5" t="s">
        <v>83</v>
      </c>
      <c r="V370" s="5" t="s">
        <v>52</v>
      </c>
    </row>
    <row r="371" spans="1:22" ht="14.25" customHeight="1" x14ac:dyDescent="0.3">
      <c r="A371" s="5" t="s">
        <v>1710</v>
      </c>
      <c r="B371" s="5" t="s">
        <v>1711</v>
      </c>
      <c r="C371" s="5" t="s">
        <v>866</v>
      </c>
      <c r="D371" s="5">
        <v>3</v>
      </c>
      <c r="E371" s="5">
        <v>9</v>
      </c>
      <c r="F371" s="5" t="s">
        <v>49</v>
      </c>
      <c r="G371" s="5" t="s">
        <v>50</v>
      </c>
      <c r="H371" s="5" t="s">
        <v>61</v>
      </c>
      <c r="I371" s="5" t="s">
        <v>1712</v>
      </c>
      <c r="J371" s="5" t="s">
        <v>1095</v>
      </c>
      <c r="K371" s="5" t="s">
        <v>64</v>
      </c>
      <c r="L371" s="5" t="s">
        <v>66</v>
      </c>
      <c r="M371" s="5" t="s">
        <v>66</v>
      </c>
      <c r="N371" s="8" t="s">
        <v>290</v>
      </c>
      <c r="O371" s="5" t="s">
        <v>66</v>
      </c>
      <c r="P371" s="5" t="s">
        <v>66</v>
      </c>
      <c r="Q371" s="5" t="s">
        <v>66</v>
      </c>
      <c r="R371" s="5" t="s">
        <v>52</v>
      </c>
      <c r="S371" s="5" t="s">
        <v>52</v>
      </c>
      <c r="T371" s="5" t="s">
        <v>471</v>
      </c>
      <c r="U371" s="5" t="s">
        <v>83</v>
      </c>
      <c r="V371" s="5" t="s">
        <v>52</v>
      </c>
    </row>
    <row r="372" spans="1:22" ht="14.25" customHeight="1" x14ac:dyDescent="0.3">
      <c r="A372" s="5" t="s">
        <v>1719</v>
      </c>
      <c r="B372" s="5" t="s">
        <v>1720</v>
      </c>
      <c r="C372" s="5" t="s">
        <v>866</v>
      </c>
      <c r="D372" s="5">
        <v>3</v>
      </c>
      <c r="E372" s="5">
        <v>8</v>
      </c>
      <c r="F372" s="5" t="s">
        <v>49</v>
      </c>
      <c r="G372" s="5" t="s">
        <v>73</v>
      </c>
      <c r="H372" s="5" t="s">
        <v>51</v>
      </c>
      <c r="I372" s="5" t="s">
        <v>1721</v>
      </c>
      <c r="J372" s="5" t="s">
        <v>301</v>
      </c>
      <c r="K372" s="5" t="s">
        <v>1218</v>
      </c>
      <c r="L372" s="5" t="s">
        <v>66</v>
      </c>
      <c r="M372" s="5" t="s">
        <v>52</v>
      </c>
      <c r="N372" s="8">
        <v>0.5</v>
      </c>
      <c r="O372" s="5" t="s">
        <v>52</v>
      </c>
      <c r="P372" s="5" t="s">
        <v>52</v>
      </c>
      <c r="Q372" s="5" t="s">
        <v>52</v>
      </c>
      <c r="R372" s="5" t="s">
        <v>52</v>
      </c>
      <c r="S372" s="5" t="s">
        <v>52</v>
      </c>
      <c r="T372" s="5" t="s">
        <v>52</v>
      </c>
      <c r="U372" s="5" t="s">
        <v>1425</v>
      </c>
      <c r="V372" s="5" t="s">
        <v>1722</v>
      </c>
    </row>
    <row r="373" spans="1:22" ht="14.25" customHeight="1" x14ac:dyDescent="0.3">
      <c r="A373" s="5" t="s">
        <v>1723</v>
      </c>
      <c r="B373" s="5" t="s">
        <v>1724</v>
      </c>
      <c r="C373" s="5" t="s">
        <v>866</v>
      </c>
      <c r="D373" s="5">
        <v>4</v>
      </c>
      <c r="E373" s="5">
        <v>9</v>
      </c>
      <c r="F373" s="5" t="s">
        <v>59</v>
      </c>
      <c r="G373" s="5" t="s">
        <v>50</v>
      </c>
      <c r="H373" s="5" t="s">
        <v>51</v>
      </c>
      <c r="I373" s="5" t="s">
        <v>1725</v>
      </c>
      <c r="J373" s="5" t="s">
        <v>281</v>
      </c>
      <c r="K373" s="5" t="s">
        <v>1726</v>
      </c>
      <c r="L373" s="5" t="s">
        <v>66</v>
      </c>
      <c r="M373" s="5" t="s">
        <v>66</v>
      </c>
      <c r="N373" s="8" t="s">
        <v>480</v>
      </c>
      <c r="O373" s="5" t="s">
        <v>52</v>
      </c>
      <c r="P373" s="5" t="s">
        <v>52</v>
      </c>
      <c r="Q373" s="5" t="s">
        <v>52</v>
      </c>
      <c r="R373" s="5" t="s">
        <v>52</v>
      </c>
      <c r="S373" s="5" t="s">
        <v>52</v>
      </c>
      <c r="T373" s="5" t="s">
        <v>1727</v>
      </c>
      <c r="U373" s="5" t="s">
        <v>1728</v>
      </c>
      <c r="V373" s="5" t="s">
        <v>1729</v>
      </c>
    </row>
    <row r="374" spans="1:22" ht="14.25" customHeight="1" x14ac:dyDescent="0.3">
      <c r="A374" s="5" t="s">
        <v>1730</v>
      </c>
      <c r="B374" s="5" t="s">
        <v>1731</v>
      </c>
      <c r="C374" s="5" t="s">
        <v>866</v>
      </c>
      <c r="D374" s="5">
        <v>3</v>
      </c>
      <c r="E374" s="5">
        <v>8</v>
      </c>
      <c r="F374" s="5" t="s">
        <v>59</v>
      </c>
      <c r="G374" s="5" t="s">
        <v>50</v>
      </c>
      <c r="H374" s="5" t="s">
        <v>51</v>
      </c>
      <c r="I374" s="5" t="s">
        <v>1732</v>
      </c>
      <c r="J374" s="5" t="s">
        <v>426</v>
      </c>
      <c r="K374" s="5" t="s">
        <v>120</v>
      </c>
      <c r="L374" s="5" t="s">
        <v>52</v>
      </c>
      <c r="M374" s="5" t="s">
        <v>66</v>
      </c>
      <c r="N374" s="8" t="s">
        <v>1733</v>
      </c>
      <c r="O374" s="5" t="s">
        <v>52</v>
      </c>
      <c r="P374" s="5" t="s">
        <v>52</v>
      </c>
      <c r="Q374" s="5" t="s">
        <v>52</v>
      </c>
      <c r="R374" s="5" t="s">
        <v>52</v>
      </c>
      <c r="S374" s="5" t="s">
        <v>52</v>
      </c>
      <c r="T374" s="5" t="s">
        <v>1734</v>
      </c>
      <c r="U374" s="5" t="s">
        <v>83</v>
      </c>
      <c r="V374" s="5" t="s">
        <v>1501</v>
      </c>
    </row>
    <row r="375" spans="1:22" ht="14.25" customHeight="1" x14ac:dyDescent="0.3">
      <c r="A375" s="5" t="s">
        <v>1735</v>
      </c>
      <c r="B375" s="5" t="s">
        <v>1736</v>
      </c>
      <c r="C375" s="5" t="s">
        <v>866</v>
      </c>
      <c r="D375" s="5">
        <v>4</v>
      </c>
      <c r="E375" s="5">
        <v>9</v>
      </c>
      <c r="F375" s="5" t="s">
        <v>59</v>
      </c>
      <c r="G375" s="5" t="s">
        <v>60</v>
      </c>
      <c r="H375" s="5" t="s">
        <v>94</v>
      </c>
      <c r="I375" s="5" t="s">
        <v>1737</v>
      </c>
      <c r="J375" s="5" t="s">
        <v>1095</v>
      </c>
      <c r="K375" s="5" t="s">
        <v>1738</v>
      </c>
      <c r="L375" s="5" t="s">
        <v>65</v>
      </c>
      <c r="M375" s="5" t="s">
        <v>66</v>
      </c>
      <c r="N375" s="8" t="s">
        <v>385</v>
      </c>
      <c r="O375" s="5" t="s">
        <v>52</v>
      </c>
      <c r="P375" s="5" t="s">
        <v>52</v>
      </c>
      <c r="Q375" s="5" t="s">
        <v>52</v>
      </c>
      <c r="R375" s="5" t="s">
        <v>52</v>
      </c>
      <c r="S375" s="5" t="s">
        <v>52</v>
      </c>
      <c r="T375" s="5" t="s">
        <v>1739</v>
      </c>
      <c r="U375" s="5" t="s">
        <v>1199</v>
      </c>
      <c r="V375" s="5" t="s">
        <v>52</v>
      </c>
    </row>
    <row r="376" spans="1:22" ht="14.25" customHeight="1" x14ac:dyDescent="0.3">
      <c r="A376" s="5" t="s">
        <v>1740</v>
      </c>
      <c r="B376" s="5" t="s">
        <v>1741</v>
      </c>
      <c r="C376" s="5" t="s">
        <v>866</v>
      </c>
      <c r="D376" s="5">
        <v>5</v>
      </c>
      <c r="E376" s="5">
        <v>9</v>
      </c>
      <c r="F376" s="5" t="s">
        <v>59</v>
      </c>
      <c r="G376" s="5" t="s">
        <v>60</v>
      </c>
      <c r="H376" s="5" t="s">
        <v>94</v>
      </c>
      <c r="I376" s="5" t="s">
        <v>1742</v>
      </c>
      <c r="J376" s="5" t="s">
        <v>426</v>
      </c>
      <c r="K376" s="5" t="s">
        <v>1738</v>
      </c>
      <c r="L376" s="5" t="s">
        <v>65</v>
      </c>
      <c r="M376" s="5" t="s">
        <v>66</v>
      </c>
      <c r="N376" s="8" t="s">
        <v>401</v>
      </c>
      <c r="O376" s="5" t="s">
        <v>52</v>
      </c>
      <c r="P376" s="5" t="s">
        <v>66</v>
      </c>
      <c r="Q376" s="5" t="s">
        <v>52</v>
      </c>
      <c r="R376" s="5" t="s">
        <v>52</v>
      </c>
      <c r="S376" s="5" t="s">
        <v>52</v>
      </c>
      <c r="T376" s="5" t="s">
        <v>1743</v>
      </c>
      <c r="U376" s="5" t="s">
        <v>432</v>
      </c>
      <c r="V376" s="5" t="s">
        <v>1744</v>
      </c>
    </row>
    <row r="377" spans="1:22" ht="14.25" customHeight="1" x14ac:dyDescent="0.3">
      <c r="A377" s="5" t="s">
        <v>1745</v>
      </c>
      <c r="B377" s="5" t="s">
        <v>1746</v>
      </c>
      <c r="C377" s="5" t="s">
        <v>866</v>
      </c>
      <c r="D377" s="5">
        <v>4</v>
      </c>
      <c r="E377" s="5">
        <v>8</v>
      </c>
      <c r="F377" s="5" t="s">
        <v>49</v>
      </c>
      <c r="G377" s="5" t="s">
        <v>73</v>
      </c>
      <c r="H377" s="5" t="s">
        <v>94</v>
      </c>
      <c r="I377" s="5" t="s">
        <v>624</v>
      </c>
      <c r="J377" s="5" t="s">
        <v>177</v>
      </c>
      <c r="K377" s="5" t="s">
        <v>1348</v>
      </c>
      <c r="L377" s="5" t="s">
        <v>52</v>
      </c>
      <c r="M377" s="5" t="s">
        <v>66</v>
      </c>
      <c r="N377" s="8">
        <v>2.67</v>
      </c>
      <c r="O377" s="5" t="s">
        <v>52</v>
      </c>
      <c r="P377" s="5" t="s">
        <v>52</v>
      </c>
      <c r="Q377" s="5" t="s">
        <v>52</v>
      </c>
      <c r="R377" s="5" t="s">
        <v>52</v>
      </c>
      <c r="S377" s="5" t="s">
        <v>52</v>
      </c>
      <c r="T377" s="5" t="s">
        <v>283</v>
      </c>
      <c r="U377" s="5" t="s">
        <v>1747</v>
      </c>
      <c r="V377" s="5" t="s">
        <v>1748</v>
      </c>
    </row>
    <row r="378" spans="1:22" ht="14.25" customHeight="1" x14ac:dyDescent="0.3">
      <c r="A378" s="5" t="s">
        <v>1749</v>
      </c>
      <c r="B378" s="5" t="s">
        <v>1750</v>
      </c>
      <c r="C378" s="5" t="s">
        <v>866</v>
      </c>
      <c r="D378" s="5">
        <v>5</v>
      </c>
      <c r="E378" s="5">
        <v>8</v>
      </c>
      <c r="F378" s="5" t="s">
        <v>59</v>
      </c>
      <c r="G378" s="5" t="s">
        <v>50</v>
      </c>
      <c r="H378" s="5" t="s">
        <v>61</v>
      </c>
      <c r="I378" s="5" t="s">
        <v>52</v>
      </c>
      <c r="J378" s="5" t="s">
        <v>223</v>
      </c>
      <c r="K378" s="5" t="s">
        <v>64</v>
      </c>
      <c r="L378" s="5" t="s">
        <v>52</v>
      </c>
      <c r="M378" s="5" t="s">
        <v>52</v>
      </c>
      <c r="N378" s="8">
        <v>2</v>
      </c>
      <c r="O378" s="5" t="s">
        <v>52</v>
      </c>
      <c r="P378" s="5" t="s">
        <v>52</v>
      </c>
      <c r="Q378" s="5" t="s">
        <v>52</v>
      </c>
      <c r="R378" s="5" t="s">
        <v>52</v>
      </c>
      <c r="S378" s="5" t="s">
        <v>52</v>
      </c>
      <c r="T378" s="5" t="s">
        <v>89</v>
      </c>
      <c r="U378" s="5" t="s">
        <v>83</v>
      </c>
      <c r="V378" s="5" t="s">
        <v>52</v>
      </c>
    </row>
    <row r="379" spans="1:22" ht="14.25" customHeight="1" x14ac:dyDescent="0.3">
      <c r="A379" s="5" t="s">
        <v>1755</v>
      </c>
      <c r="B379" s="5" t="s">
        <v>1756</v>
      </c>
      <c r="C379" s="5" t="s">
        <v>866</v>
      </c>
      <c r="D379" s="5">
        <v>4</v>
      </c>
      <c r="E379" s="5">
        <v>9</v>
      </c>
      <c r="F379" s="5" t="s">
        <v>49</v>
      </c>
      <c r="G379" s="5" t="s">
        <v>60</v>
      </c>
      <c r="H379" s="5" t="s">
        <v>61</v>
      </c>
      <c r="I379" s="5" t="s">
        <v>798</v>
      </c>
      <c r="J379" s="5" t="s">
        <v>1757</v>
      </c>
      <c r="K379" s="5" t="s">
        <v>1758</v>
      </c>
      <c r="L379" s="5" t="s">
        <v>52</v>
      </c>
      <c r="M379" s="5" t="s">
        <v>52</v>
      </c>
      <c r="N379" s="8">
        <v>2.33</v>
      </c>
      <c r="O379" s="5" t="s">
        <v>52</v>
      </c>
      <c r="P379" s="5" t="s">
        <v>52</v>
      </c>
      <c r="Q379" s="5" t="s">
        <v>52</v>
      </c>
      <c r="R379" s="5" t="s">
        <v>52</v>
      </c>
      <c r="S379" s="5" t="s">
        <v>52</v>
      </c>
      <c r="T379" s="5" t="s">
        <v>828</v>
      </c>
      <c r="U379" s="5" t="s">
        <v>56</v>
      </c>
      <c r="V379" s="5" t="s">
        <v>52</v>
      </c>
    </row>
    <row r="380" spans="1:22" ht="14.25" customHeight="1" x14ac:dyDescent="0.3">
      <c r="A380" s="5" t="s">
        <v>1759</v>
      </c>
      <c r="B380" s="5" t="s">
        <v>1760</v>
      </c>
      <c r="C380" s="5" t="s">
        <v>866</v>
      </c>
      <c r="D380" s="5">
        <v>3</v>
      </c>
      <c r="E380" s="5">
        <v>9</v>
      </c>
      <c r="F380" s="5" t="s">
        <v>59</v>
      </c>
      <c r="G380" s="5" t="s">
        <v>50</v>
      </c>
      <c r="H380" s="5" t="s">
        <v>51</v>
      </c>
      <c r="I380" s="5" t="s">
        <v>1761</v>
      </c>
      <c r="J380" s="5" t="s">
        <v>133</v>
      </c>
      <c r="K380" s="5" t="s">
        <v>1758</v>
      </c>
      <c r="L380" s="5" t="s">
        <v>52</v>
      </c>
      <c r="M380" s="5" t="s">
        <v>66</v>
      </c>
      <c r="N380" s="8" t="s">
        <v>1762</v>
      </c>
      <c r="O380" s="5" t="s">
        <v>66</v>
      </c>
      <c r="P380" s="5" t="s">
        <v>66</v>
      </c>
      <c r="Q380" s="5" t="s">
        <v>52</v>
      </c>
      <c r="R380" s="5" t="s">
        <v>66</v>
      </c>
      <c r="S380" s="5" t="s">
        <v>52</v>
      </c>
      <c r="T380" s="5" t="s">
        <v>1531</v>
      </c>
      <c r="U380" s="5" t="s">
        <v>649</v>
      </c>
      <c r="V380" s="5" t="s">
        <v>1763</v>
      </c>
    </row>
    <row r="381" spans="1:22" ht="14.25" customHeight="1" x14ac:dyDescent="0.3">
      <c r="A381" s="5" t="s">
        <v>1770</v>
      </c>
      <c r="B381" s="5" t="s">
        <v>1771</v>
      </c>
      <c r="C381" s="5" t="s">
        <v>866</v>
      </c>
      <c r="D381" s="5">
        <v>3</v>
      </c>
      <c r="E381" s="5">
        <v>9</v>
      </c>
      <c r="F381" s="5" t="s">
        <v>49</v>
      </c>
      <c r="G381" s="5" t="s">
        <v>50</v>
      </c>
      <c r="H381" s="5" t="s">
        <v>94</v>
      </c>
      <c r="I381" s="5" t="s">
        <v>132</v>
      </c>
      <c r="J381" s="5" t="s">
        <v>177</v>
      </c>
      <c r="K381" s="5" t="s">
        <v>1772</v>
      </c>
      <c r="L381" s="5" t="s">
        <v>52</v>
      </c>
      <c r="M381" s="5" t="s">
        <v>66</v>
      </c>
      <c r="N381" s="8" t="s">
        <v>1773</v>
      </c>
      <c r="O381" s="5" t="s">
        <v>52</v>
      </c>
      <c r="P381" s="5" t="s">
        <v>66</v>
      </c>
      <c r="Q381" s="5" t="s">
        <v>52</v>
      </c>
      <c r="R381" s="5" t="s">
        <v>52</v>
      </c>
      <c r="S381" s="5" t="s">
        <v>52</v>
      </c>
      <c r="T381" s="5" t="s">
        <v>291</v>
      </c>
      <c r="U381" s="5" t="s">
        <v>83</v>
      </c>
      <c r="V381" s="5" t="s">
        <v>52</v>
      </c>
    </row>
    <row r="382" spans="1:22" ht="14.25" customHeight="1" x14ac:dyDescent="0.3">
      <c r="A382" s="5" t="s">
        <v>1774</v>
      </c>
      <c r="B382" s="5" t="s">
        <v>1775</v>
      </c>
      <c r="C382" s="5" t="s">
        <v>866</v>
      </c>
      <c r="D382" s="5">
        <v>5</v>
      </c>
      <c r="E382" s="5">
        <v>9</v>
      </c>
      <c r="F382" s="5" t="s">
        <v>59</v>
      </c>
      <c r="G382" s="5" t="s">
        <v>60</v>
      </c>
      <c r="H382" s="5" t="s">
        <v>94</v>
      </c>
      <c r="I382" s="5" t="s">
        <v>132</v>
      </c>
      <c r="J382" s="5" t="s">
        <v>163</v>
      </c>
      <c r="K382" s="5" t="s">
        <v>1772</v>
      </c>
      <c r="L382" s="5" t="s">
        <v>65</v>
      </c>
      <c r="M382" s="5" t="s">
        <v>66</v>
      </c>
      <c r="N382" s="8" t="s">
        <v>480</v>
      </c>
      <c r="O382" s="5" t="s">
        <v>52</v>
      </c>
      <c r="P382" s="5" t="s">
        <v>52</v>
      </c>
      <c r="Q382" s="5" t="s">
        <v>52</v>
      </c>
      <c r="R382" s="5" t="s">
        <v>52</v>
      </c>
      <c r="S382" s="5" t="s">
        <v>52</v>
      </c>
      <c r="T382" s="5" t="s">
        <v>1776</v>
      </c>
      <c r="U382" s="5" t="s">
        <v>1777</v>
      </c>
      <c r="V382" s="5" t="s">
        <v>1778</v>
      </c>
    </row>
    <row r="383" spans="1:22" ht="14.25" customHeight="1" x14ac:dyDescent="0.3">
      <c r="A383" s="5" t="s">
        <v>1779</v>
      </c>
      <c r="B383" s="5" t="s">
        <v>1780</v>
      </c>
      <c r="C383" s="5" t="s">
        <v>866</v>
      </c>
      <c r="D383" s="5">
        <v>5</v>
      </c>
      <c r="E383" s="5">
        <v>7</v>
      </c>
      <c r="F383" s="5" t="s">
        <v>59</v>
      </c>
      <c r="G383" s="5" t="s">
        <v>73</v>
      </c>
      <c r="H383" s="5" t="s">
        <v>51</v>
      </c>
      <c r="I383" s="5" t="s">
        <v>1781</v>
      </c>
      <c r="J383" s="5" t="s">
        <v>133</v>
      </c>
      <c r="K383" s="5" t="s">
        <v>114</v>
      </c>
      <c r="L383" s="5" t="s">
        <v>52</v>
      </c>
      <c r="M383" s="5" t="s">
        <v>52</v>
      </c>
      <c r="N383" s="8">
        <v>1.5</v>
      </c>
      <c r="O383" s="5" t="s">
        <v>52</v>
      </c>
      <c r="P383" s="5" t="s">
        <v>52</v>
      </c>
      <c r="Q383" s="5" t="s">
        <v>52</v>
      </c>
      <c r="R383" s="5" t="s">
        <v>52</v>
      </c>
      <c r="S383" s="5" t="s">
        <v>52</v>
      </c>
      <c r="T383" s="5" t="s">
        <v>52</v>
      </c>
      <c r="U383" s="5" t="s">
        <v>464</v>
      </c>
      <c r="V383" s="5" t="s">
        <v>1782</v>
      </c>
    </row>
    <row r="384" spans="1:22" ht="14.25" customHeight="1" x14ac:dyDescent="0.3">
      <c r="A384" s="5" t="s">
        <v>1783</v>
      </c>
      <c r="B384" s="5" t="s">
        <v>1784</v>
      </c>
      <c r="C384" s="5" t="s">
        <v>866</v>
      </c>
      <c r="D384" s="5">
        <v>4</v>
      </c>
      <c r="E384" s="5">
        <v>10</v>
      </c>
      <c r="F384" s="5" t="s">
        <v>49</v>
      </c>
      <c r="G384" s="5" t="s">
        <v>50</v>
      </c>
      <c r="H384" s="5" t="s">
        <v>383</v>
      </c>
      <c r="I384" s="5" t="s">
        <v>52</v>
      </c>
      <c r="J384" s="5" t="s">
        <v>1785</v>
      </c>
      <c r="K384" s="5" t="s">
        <v>821</v>
      </c>
      <c r="L384" s="5" t="s">
        <v>65</v>
      </c>
      <c r="M384" s="5" t="s">
        <v>65</v>
      </c>
      <c r="N384" s="8">
        <v>0.5</v>
      </c>
      <c r="O384" s="5" t="s">
        <v>66</v>
      </c>
      <c r="P384" s="5" t="s">
        <v>66</v>
      </c>
      <c r="Q384" s="5" t="s">
        <v>66</v>
      </c>
      <c r="R384" s="5" t="s">
        <v>52</v>
      </c>
      <c r="S384" s="5" t="s">
        <v>52</v>
      </c>
      <c r="T384" s="5" t="s">
        <v>52</v>
      </c>
      <c r="U384" s="5" t="s">
        <v>83</v>
      </c>
      <c r="V384" s="5" t="s">
        <v>52</v>
      </c>
    </row>
    <row r="385" spans="1:22" ht="14.25" customHeight="1" x14ac:dyDescent="0.3">
      <c r="A385" s="5" t="s">
        <v>2852</v>
      </c>
      <c r="B385" s="5" t="s">
        <v>2853</v>
      </c>
      <c r="C385" s="5" t="s">
        <v>866</v>
      </c>
      <c r="D385" s="5">
        <v>3</v>
      </c>
      <c r="E385" s="5">
        <v>8</v>
      </c>
      <c r="F385" s="5" t="s">
        <v>59</v>
      </c>
      <c r="G385" s="5" t="s">
        <v>60</v>
      </c>
      <c r="H385" s="5" t="s">
        <v>61</v>
      </c>
      <c r="I385" s="5" t="s">
        <v>1913</v>
      </c>
      <c r="J385" s="5" t="s">
        <v>53</v>
      </c>
      <c r="K385" s="5" t="s">
        <v>400</v>
      </c>
      <c r="L385" s="5" t="s">
        <v>52</v>
      </c>
      <c r="M385" s="5" t="s">
        <v>66</v>
      </c>
      <c r="N385" s="8" t="s">
        <v>1114</v>
      </c>
      <c r="O385" s="5" t="s">
        <v>52</v>
      </c>
      <c r="P385" s="5" t="s">
        <v>52</v>
      </c>
      <c r="Q385" s="5" t="s">
        <v>52</v>
      </c>
      <c r="R385" s="5" t="s">
        <v>66</v>
      </c>
      <c r="S385" s="5" t="s">
        <v>52</v>
      </c>
      <c r="T385" s="5" t="s">
        <v>2854</v>
      </c>
      <c r="U385" s="5" t="s">
        <v>83</v>
      </c>
      <c r="V385" s="5" t="s">
        <v>1796</v>
      </c>
    </row>
    <row r="386" spans="1:22" ht="14.25" customHeight="1" x14ac:dyDescent="0.3">
      <c r="A386" s="5" t="s">
        <v>1791</v>
      </c>
      <c r="B386" s="5" t="s">
        <v>1792</v>
      </c>
      <c r="C386" s="5" t="s">
        <v>866</v>
      </c>
      <c r="D386" s="5">
        <v>4</v>
      </c>
      <c r="E386" s="5">
        <v>7</v>
      </c>
      <c r="F386" s="5" t="s">
        <v>59</v>
      </c>
      <c r="G386" s="5" t="s">
        <v>60</v>
      </c>
      <c r="H386" s="5" t="s">
        <v>61</v>
      </c>
      <c r="I386" s="5" t="s">
        <v>1793</v>
      </c>
      <c r="J386" s="5" t="s">
        <v>426</v>
      </c>
      <c r="K386" s="5" t="s">
        <v>246</v>
      </c>
      <c r="L386" s="5" t="s">
        <v>52</v>
      </c>
      <c r="M386" s="5" t="s">
        <v>66</v>
      </c>
      <c r="N386" s="8">
        <v>2</v>
      </c>
      <c r="O386" s="5" t="s">
        <v>52</v>
      </c>
      <c r="P386" s="5" t="s">
        <v>52</v>
      </c>
      <c r="Q386" s="5" t="s">
        <v>52</v>
      </c>
      <c r="R386" s="5" t="s">
        <v>52</v>
      </c>
      <c r="S386" s="5" t="s">
        <v>52</v>
      </c>
      <c r="T386" s="5" t="s">
        <v>1794</v>
      </c>
      <c r="U386" s="5" t="s">
        <v>1795</v>
      </c>
      <c r="V386" s="5" t="s">
        <v>1796</v>
      </c>
    </row>
    <row r="387" spans="1:22" ht="14.25" customHeight="1" x14ac:dyDescent="0.3">
      <c r="A387" s="5" t="s">
        <v>2857</v>
      </c>
      <c r="B387" s="5" t="s">
        <v>2858</v>
      </c>
      <c r="C387" s="5" t="s">
        <v>866</v>
      </c>
      <c r="D387" s="5">
        <v>3</v>
      </c>
      <c r="E387" s="5">
        <v>9</v>
      </c>
      <c r="F387" s="5" t="s">
        <v>59</v>
      </c>
      <c r="G387" s="5" t="s">
        <v>272</v>
      </c>
      <c r="H387" s="5" t="s">
        <v>103</v>
      </c>
      <c r="I387" s="5" t="s">
        <v>2859</v>
      </c>
      <c r="J387" s="5" t="s">
        <v>426</v>
      </c>
      <c r="K387" s="5" t="s">
        <v>400</v>
      </c>
      <c r="L387" s="5" t="s">
        <v>65</v>
      </c>
      <c r="M387" s="5" t="s">
        <v>66</v>
      </c>
      <c r="N387" s="8" t="s">
        <v>1361</v>
      </c>
      <c r="O387" s="5" t="s">
        <v>52</v>
      </c>
      <c r="P387" s="5" t="s">
        <v>52</v>
      </c>
      <c r="Q387" s="5" t="s">
        <v>52</v>
      </c>
      <c r="R387" s="5" t="s">
        <v>66</v>
      </c>
      <c r="S387" s="5" t="s">
        <v>52</v>
      </c>
      <c r="T387" s="5" t="s">
        <v>2860</v>
      </c>
      <c r="U387" s="5" t="s">
        <v>83</v>
      </c>
      <c r="V387" s="5" t="s">
        <v>2861</v>
      </c>
    </row>
    <row r="388" spans="1:22" ht="14.25" customHeight="1" x14ac:dyDescent="0.3">
      <c r="A388" s="5" t="s">
        <v>1797</v>
      </c>
      <c r="B388" s="5" t="s">
        <v>1798</v>
      </c>
      <c r="C388" s="5" t="s">
        <v>866</v>
      </c>
      <c r="D388" s="5">
        <v>3</v>
      </c>
      <c r="E388" s="5">
        <v>9</v>
      </c>
      <c r="F388" s="5" t="s">
        <v>59</v>
      </c>
      <c r="G388" s="5" t="s">
        <v>60</v>
      </c>
      <c r="H388" s="5" t="s">
        <v>61</v>
      </c>
      <c r="I388" s="5" t="s">
        <v>1799</v>
      </c>
      <c r="J388" s="5" t="s">
        <v>126</v>
      </c>
      <c r="K388" s="5" t="s">
        <v>400</v>
      </c>
      <c r="L388" s="5" t="s">
        <v>65</v>
      </c>
      <c r="M388" s="5" t="s">
        <v>66</v>
      </c>
      <c r="N388" s="8" t="s">
        <v>1114</v>
      </c>
      <c r="O388" s="5" t="s">
        <v>52</v>
      </c>
      <c r="P388" s="5" t="s">
        <v>52</v>
      </c>
      <c r="Q388" s="5" t="s">
        <v>52</v>
      </c>
      <c r="R388" s="5" t="s">
        <v>66</v>
      </c>
      <c r="S388" s="5" t="s">
        <v>52</v>
      </c>
      <c r="T388" s="5" t="s">
        <v>165</v>
      </c>
      <c r="U388" s="5" t="s">
        <v>83</v>
      </c>
      <c r="V388" s="5" t="s">
        <v>1800</v>
      </c>
    </row>
    <row r="389" spans="1:22" ht="14.25" customHeight="1" x14ac:dyDescent="0.3">
      <c r="A389" s="5" t="s">
        <v>1801</v>
      </c>
      <c r="B389" s="5" t="s">
        <v>1802</v>
      </c>
      <c r="C389" s="5" t="s">
        <v>866</v>
      </c>
      <c r="D389" s="5">
        <v>3</v>
      </c>
      <c r="E389" s="5">
        <v>8</v>
      </c>
      <c r="F389" s="5" t="s">
        <v>59</v>
      </c>
      <c r="G389" s="5" t="s">
        <v>60</v>
      </c>
      <c r="H389" s="5" t="s">
        <v>61</v>
      </c>
      <c r="I389" s="5" t="s">
        <v>729</v>
      </c>
      <c r="J389" s="5" t="s">
        <v>53</v>
      </c>
      <c r="K389" s="5" t="s">
        <v>400</v>
      </c>
      <c r="L389" s="5" t="s">
        <v>52</v>
      </c>
      <c r="M389" s="5" t="s">
        <v>66</v>
      </c>
      <c r="N389" s="8" t="s">
        <v>998</v>
      </c>
      <c r="O389" s="5" t="s">
        <v>52</v>
      </c>
      <c r="P389" s="5" t="s">
        <v>52</v>
      </c>
      <c r="Q389" s="5" t="s">
        <v>52</v>
      </c>
      <c r="R389" s="5" t="s">
        <v>52</v>
      </c>
      <c r="S389" s="5" t="s">
        <v>52</v>
      </c>
      <c r="T389" s="5" t="s">
        <v>144</v>
      </c>
      <c r="U389" s="5" t="s">
        <v>1803</v>
      </c>
      <c r="V389" s="5" t="s">
        <v>52</v>
      </c>
    </row>
    <row r="390" spans="1:22" ht="14.25" customHeight="1" x14ac:dyDescent="0.3">
      <c r="A390" s="5" t="s">
        <v>1804</v>
      </c>
      <c r="B390" s="5" t="s">
        <v>1805</v>
      </c>
      <c r="C390" s="5" t="s">
        <v>866</v>
      </c>
      <c r="D390" s="5">
        <v>3</v>
      </c>
      <c r="E390" s="5">
        <v>8</v>
      </c>
      <c r="F390" s="5" t="s">
        <v>59</v>
      </c>
      <c r="G390" s="5" t="s">
        <v>60</v>
      </c>
      <c r="H390" s="5" t="s">
        <v>51</v>
      </c>
      <c r="I390" s="5" t="s">
        <v>1806</v>
      </c>
      <c r="J390" s="5" t="s">
        <v>126</v>
      </c>
      <c r="K390" s="5" t="s">
        <v>246</v>
      </c>
      <c r="L390" s="5" t="s">
        <v>65</v>
      </c>
      <c r="M390" s="5" t="s">
        <v>66</v>
      </c>
      <c r="N390" s="8" t="s">
        <v>107</v>
      </c>
      <c r="O390" s="5" t="s">
        <v>52</v>
      </c>
      <c r="P390" s="5" t="s">
        <v>52</v>
      </c>
      <c r="Q390" s="5" t="s">
        <v>52</v>
      </c>
      <c r="R390" s="5" t="s">
        <v>66</v>
      </c>
      <c r="S390" s="5" t="s">
        <v>52</v>
      </c>
      <c r="T390" s="5" t="s">
        <v>1807</v>
      </c>
      <c r="U390" s="5" t="s">
        <v>1078</v>
      </c>
      <c r="V390" s="5" t="s">
        <v>1796</v>
      </c>
    </row>
    <row r="391" spans="1:22" ht="14.25" customHeight="1" x14ac:dyDescent="0.3">
      <c r="A391" s="5" t="s">
        <v>1808</v>
      </c>
      <c r="B391" s="5" t="s">
        <v>1809</v>
      </c>
      <c r="C391" s="5" t="s">
        <v>866</v>
      </c>
      <c r="D391" s="5">
        <v>3</v>
      </c>
      <c r="E391" s="5">
        <v>8</v>
      </c>
      <c r="F391" s="5" t="s">
        <v>49</v>
      </c>
      <c r="G391" s="5" t="s">
        <v>102</v>
      </c>
      <c r="H391" s="5" t="s">
        <v>394</v>
      </c>
      <c r="I391" s="5" t="s">
        <v>1810</v>
      </c>
      <c r="J391" s="5" t="s">
        <v>105</v>
      </c>
      <c r="K391" s="5" t="s">
        <v>106</v>
      </c>
      <c r="L391" s="5" t="s">
        <v>52</v>
      </c>
      <c r="M391" s="5" t="s">
        <v>66</v>
      </c>
      <c r="N391" s="8" t="s">
        <v>97</v>
      </c>
      <c r="O391" s="5" t="s">
        <v>52</v>
      </c>
      <c r="P391" s="5" t="s">
        <v>52</v>
      </c>
      <c r="Q391" s="5" t="s">
        <v>52</v>
      </c>
      <c r="R391" s="5" t="s">
        <v>52</v>
      </c>
      <c r="S391" s="5" t="s">
        <v>52</v>
      </c>
      <c r="T391" s="5" t="s">
        <v>1811</v>
      </c>
      <c r="U391" s="5" t="s">
        <v>1812</v>
      </c>
      <c r="V391" s="5" t="s">
        <v>1813</v>
      </c>
    </row>
    <row r="392" spans="1:22" ht="14.25" customHeight="1" x14ac:dyDescent="0.3">
      <c r="A392" s="5" t="s">
        <v>1814</v>
      </c>
      <c r="B392" s="5" t="s">
        <v>1815</v>
      </c>
      <c r="C392" s="5" t="s">
        <v>866</v>
      </c>
      <c r="D392" s="5">
        <v>4</v>
      </c>
      <c r="E392" s="5">
        <v>8</v>
      </c>
      <c r="F392" s="5" t="s">
        <v>59</v>
      </c>
      <c r="G392" s="5" t="s">
        <v>50</v>
      </c>
      <c r="H392" s="5" t="s">
        <v>94</v>
      </c>
      <c r="I392" s="5" t="s">
        <v>1816</v>
      </c>
      <c r="J392" s="5" t="s">
        <v>223</v>
      </c>
      <c r="K392" s="5" t="s">
        <v>106</v>
      </c>
      <c r="L392" s="5" t="s">
        <v>52</v>
      </c>
      <c r="M392" s="5" t="s">
        <v>66</v>
      </c>
      <c r="N392" s="8" t="s">
        <v>275</v>
      </c>
      <c r="O392" s="5" t="s">
        <v>52</v>
      </c>
      <c r="P392" s="5" t="s">
        <v>52</v>
      </c>
      <c r="Q392" s="5" t="s">
        <v>52</v>
      </c>
      <c r="R392" s="5" t="s">
        <v>52</v>
      </c>
      <c r="S392" s="5" t="s">
        <v>52</v>
      </c>
      <c r="T392" s="5" t="s">
        <v>1817</v>
      </c>
      <c r="U392" s="5" t="s">
        <v>241</v>
      </c>
      <c r="V392" s="5" t="s">
        <v>1818</v>
      </c>
    </row>
    <row r="393" spans="1:22" ht="14.25" customHeight="1" x14ac:dyDescent="0.3">
      <c r="A393" s="5" t="s">
        <v>1819</v>
      </c>
      <c r="B393" s="5" t="s">
        <v>1820</v>
      </c>
      <c r="C393" s="5" t="s">
        <v>866</v>
      </c>
      <c r="D393" s="5">
        <v>5</v>
      </c>
      <c r="E393" s="5">
        <v>8</v>
      </c>
      <c r="F393" s="5" t="s">
        <v>59</v>
      </c>
      <c r="G393" s="5" t="s">
        <v>50</v>
      </c>
      <c r="H393" s="5" t="s">
        <v>94</v>
      </c>
      <c r="I393" s="5" t="s">
        <v>1821</v>
      </c>
      <c r="J393" s="5" t="s">
        <v>1757</v>
      </c>
      <c r="K393" s="5" t="s">
        <v>106</v>
      </c>
      <c r="L393" s="5" t="s">
        <v>52</v>
      </c>
      <c r="M393" s="5" t="s">
        <v>66</v>
      </c>
      <c r="N393" s="8" t="s">
        <v>312</v>
      </c>
      <c r="O393" s="5" t="s">
        <v>66</v>
      </c>
      <c r="P393" s="5" t="s">
        <v>52</v>
      </c>
      <c r="Q393" s="5" t="s">
        <v>52</v>
      </c>
      <c r="R393" s="5" t="s">
        <v>52</v>
      </c>
      <c r="S393" s="5" t="s">
        <v>52</v>
      </c>
      <c r="T393" s="5" t="s">
        <v>1822</v>
      </c>
      <c r="U393" s="5" t="s">
        <v>1747</v>
      </c>
      <c r="V393" s="5" t="s">
        <v>52</v>
      </c>
    </row>
    <row r="394" spans="1:22" ht="14.25" customHeight="1" x14ac:dyDescent="0.3">
      <c r="A394" s="5" t="s">
        <v>2862</v>
      </c>
      <c r="B394" s="5" t="s">
        <v>2863</v>
      </c>
      <c r="C394" s="5" t="s">
        <v>866</v>
      </c>
      <c r="D394" s="5">
        <v>6</v>
      </c>
      <c r="E394" s="5">
        <v>9</v>
      </c>
      <c r="F394" s="5" t="s">
        <v>49</v>
      </c>
      <c r="G394" s="5" t="s">
        <v>1203</v>
      </c>
      <c r="H394" s="5" t="s">
        <v>253</v>
      </c>
      <c r="I394" s="5" t="s">
        <v>2864</v>
      </c>
      <c r="J394" s="5" t="s">
        <v>105</v>
      </c>
      <c r="K394" s="5" t="s">
        <v>120</v>
      </c>
      <c r="L394" s="5" t="s">
        <v>52</v>
      </c>
      <c r="M394" s="5" t="s">
        <v>52</v>
      </c>
      <c r="N394" s="8" t="s">
        <v>813</v>
      </c>
      <c r="O394" s="5" t="s">
        <v>52</v>
      </c>
      <c r="P394" s="5" t="s">
        <v>52</v>
      </c>
      <c r="Q394" s="5" t="s">
        <v>52</v>
      </c>
      <c r="R394" s="5" t="s">
        <v>52</v>
      </c>
      <c r="S394" s="5" t="s">
        <v>52</v>
      </c>
      <c r="T394" s="5" t="s">
        <v>194</v>
      </c>
      <c r="U394" s="5" t="s">
        <v>2865</v>
      </c>
      <c r="V394" s="5" t="s">
        <v>2866</v>
      </c>
    </row>
    <row r="395" spans="1:22" ht="14.25" customHeight="1" x14ac:dyDescent="0.3">
      <c r="A395" s="5" t="s">
        <v>1823</v>
      </c>
      <c r="B395" s="5" t="s">
        <v>1824</v>
      </c>
      <c r="C395" s="5" t="s">
        <v>866</v>
      </c>
      <c r="D395" s="5">
        <v>3</v>
      </c>
      <c r="E395" s="5">
        <v>9</v>
      </c>
      <c r="F395" s="5" t="s">
        <v>49</v>
      </c>
      <c r="G395" s="5" t="s">
        <v>50</v>
      </c>
      <c r="H395" s="5" t="s">
        <v>94</v>
      </c>
      <c r="I395" s="5" t="s">
        <v>1825</v>
      </c>
      <c r="J395" s="5" t="s">
        <v>426</v>
      </c>
      <c r="K395" s="5" t="s">
        <v>1826</v>
      </c>
      <c r="L395" s="5" t="s">
        <v>65</v>
      </c>
      <c r="M395" s="5" t="s">
        <v>66</v>
      </c>
      <c r="N395" s="8" t="s">
        <v>1114</v>
      </c>
      <c r="O395" s="5" t="s">
        <v>52</v>
      </c>
      <c r="P395" s="5" t="s">
        <v>66</v>
      </c>
      <c r="Q395" s="5" t="s">
        <v>52</v>
      </c>
      <c r="R395" s="5" t="s">
        <v>52</v>
      </c>
      <c r="S395" s="5" t="s">
        <v>52</v>
      </c>
      <c r="T395" s="5" t="s">
        <v>1827</v>
      </c>
      <c r="U395" s="5" t="s">
        <v>83</v>
      </c>
      <c r="V395" s="5" t="s">
        <v>52</v>
      </c>
    </row>
    <row r="396" spans="1:22" ht="14.25" customHeight="1" x14ac:dyDescent="0.3">
      <c r="A396" s="5" t="s">
        <v>1831</v>
      </c>
      <c r="B396" s="5" t="s">
        <v>1832</v>
      </c>
      <c r="C396" s="5" t="s">
        <v>866</v>
      </c>
      <c r="D396" s="5">
        <v>4</v>
      </c>
      <c r="E396" s="5">
        <v>8</v>
      </c>
      <c r="F396" s="5" t="s">
        <v>49</v>
      </c>
      <c r="G396" s="5" t="s">
        <v>50</v>
      </c>
      <c r="H396" s="5" t="s">
        <v>94</v>
      </c>
      <c r="I396" s="5" t="s">
        <v>798</v>
      </c>
      <c r="J396" s="5" t="s">
        <v>281</v>
      </c>
      <c r="K396" s="5" t="s">
        <v>64</v>
      </c>
      <c r="L396" s="5" t="s">
        <v>52</v>
      </c>
      <c r="M396" s="5" t="s">
        <v>65</v>
      </c>
      <c r="N396" s="8">
        <v>5</v>
      </c>
      <c r="O396" s="5" t="s">
        <v>52</v>
      </c>
      <c r="P396" s="5" t="s">
        <v>52</v>
      </c>
      <c r="Q396" s="5" t="s">
        <v>52</v>
      </c>
      <c r="R396" s="5" t="s">
        <v>52</v>
      </c>
      <c r="S396" s="5" t="s">
        <v>52</v>
      </c>
      <c r="T396" s="5" t="s">
        <v>344</v>
      </c>
      <c r="U396" s="5" t="s">
        <v>83</v>
      </c>
      <c r="V396" s="5" t="s">
        <v>52</v>
      </c>
    </row>
    <row r="397" spans="1:22" ht="14.25" customHeight="1" x14ac:dyDescent="0.3">
      <c r="A397" s="5" t="s">
        <v>1839</v>
      </c>
      <c r="B397" s="5" t="s">
        <v>1840</v>
      </c>
      <c r="C397" s="5" t="s">
        <v>866</v>
      </c>
      <c r="D397" s="5">
        <v>5</v>
      </c>
      <c r="E397" s="5">
        <v>8</v>
      </c>
      <c r="F397" s="5" t="s">
        <v>49</v>
      </c>
      <c r="G397" s="5" t="s">
        <v>1193</v>
      </c>
      <c r="H397" s="5" t="s">
        <v>273</v>
      </c>
      <c r="I397" s="5" t="s">
        <v>1841</v>
      </c>
      <c r="J397" s="5" t="s">
        <v>1757</v>
      </c>
      <c r="K397" s="5" t="s">
        <v>492</v>
      </c>
      <c r="L397" s="5" t="s">
        <v>52</v>
      </c>
      <c r="M397" s="5" t="s">
        <v>66</v>
      </c>
      <c r="N397" s="8">
        <v>4</v>
      </c>
      <c r="O397" s="5" t="s">
        <v>52</v>
      </c>
      <c r="P397" s="5" t="s">
        <v>52</v>
      </c>
      <c r="Q397" s="5" t="s">
        <v>52</v>
      </c>
      <c r="R397" s="5" t="s">
        <v>52</v>
      </c>
      <c r="S397" s="5" t="s">
        <v>52</v>
      </c>
      <c r="T397" s="5" t="s">
        <v>532</v>
      </c>
      <c r="U397" s="5" t="s">
        <v>83</v>
      </c>
      <c r="V397" s="5" t="s">
        <v>1842</v>
      </c>
    </row>
    <row r="398" spans="1:22" ht="14.25" customHeight="1" x14ac:dyDescent="0.3">
      <c r="A398" s="5" t="s">
        <v>1843</v>
      </c>
      <c r="B398" s="5" t="s">
        <v>1844</v>
      </c>
      <c r="C398" s="5" t="s">
        <v>866</v>
      </c>
      <c r="D398" s="5">
        <v>3</v>
      </c>
      <c r="E398" s="5">
        <v>8</v>
      </c>
      <c r="F398" s="5" t="s">
        <v>49</v>
      </c>
      <c r="G398" s="5" t="s">
        <v>73</v>
      </c>
      <c r="H398" s="5" t="s">
        <v>51</v>
      </c>
      <c r="I398" s="5" t="s">
        <v>52</v>
      </c>
      <c r="J398" s="5" t="s">
        <v>74</v>
      </c>
      <c r="K398" s="5" t="s">
        <v>114</v>
      </c>
      <c r="L398" s="5" t="s">
        <v>52</v>
      </c>
      <c r="M398" s="5" t="s">
        <v>52</v>
      </c>
      <c r="N398" s="8" t="s">
        <v>1234</v>
      </c>
      <c r="O398" s="5" t="s">
        <v>52</v>
      </c>
      <c r="P398" s="5" t="s">
        <v>52</v>
      </c>
      <c r="Q398" s="5" t="s">
        <v>52</v>
      </c>
      <c r="R398" s="5" t="s">
        <v>52</v>
      </c>
      <c r="S398" s="5" t="s">
        <v>52</v>
      </c>
      <c r="T398" s="5" t="s">
        <v>1249</v>
      </c>
      <c r="U398" s="5" t="s">
        <v>83</v>
      </c>
      <c r="V398" s="5" t="s">
        <v>52</v>
      </c>
    </row>
    <row r="399" spans="1:22" ht="14.25" customHeight="1" x14ac:dyDescent="0.3">
      <c r="A399" s="5" t="s">
        <v>1845</v>
      </c>
      <c r="B399" s="5" t="s">
        <v>1846</v>
      </c>
      <c r="C399" s="5" t="s">
        <v>866</v>
      </c>
      <c r="D399" s="5">
        <v>3</v>
      </c>
      <c r="E399" s="5">
        <v>7</v>
      </c>
      <c r="F399" s="5" t="s">
        <v>49</v>
      </c>
      <c r="G399" s="5" t="s">
        <v>73</v>
      </c>
      <c r="H399" s="5" t="s">
        <v>51</v>
      </c>
      <c r="I399" s="5" t="s">
        <v>1847</v>
      </c>
      <c r="J399" s="5" t="s">
        <v>177</v>
      </c>
      <c r="K399" s="5" t="s">
        <v>114</v>
      </c>
      <c r="L399" s="5" t="s">
        <v>52</v>
      </c>
      <c r="M399" s="5" t="s">
        <v>52</v>
      </c>
      <c r="N399" s="8" t="s">
        <v>1361</v>
      </c>
      <c r="O399" s="5" t="s">
        <v>66</v>
      </c>
      <c r="P399" s="5" t="s">
        <v>52</v>
      </c>
      <c r="Q399" s="5" t="s">
        <v>52</v>
      </c>
      <c r="R399" s="5" t="s">
        <v>52</v>
      </c>
      <c r="S399" s="5" t="s">
        <v>52</v>
      </c>
      <c r="T399" s="5" t="s">
        <v>194</v>
      </c>
      <c r="U399" s="5" t="s">
        <v>1848</v>
      </c>
      <c r="V399" s="5" t="s">
        <v>1849</v>
      </c>
    </row>
    <row r="400" spans="1:22" ht="14.25" customHeight="1" x14ac:dyDescent="0.3">
      <c r="A400" s="5" t="s">
        <v>1850</v>
      </c>
      <c r="B400" s="5" t="s">
        <v>1851</v>
      </c>
      <c r="C400" s="5" t="s">
        <v>866</v>
      </c>
      <c r="D400" s="5">
        <v>3</v>
      </c>
      <c r="E400" s="5">
        <v>8</v>
      </c>
      <c r="F400" s="5" t="s">
        <v>49</v>
      </c>
      <c r="G400" s="5" t="s">
        <v>93</v>
      </c>
      <c r="H400" s="5" t="s">
        <v>94</v>
      </c>
      <c r="I400" s="5" t="s">
        <v>729</v>
      </c>
      <c r="J400" s="5" t="s">
        <v>177</v>
      </c>
      <c r="K400" s="5" t="s">
        <v>213</v>
      </c>
      <c r="L400" s="5" t="s">
        <v>52</v>
      </c>
      <c r="M400" s="5" t="s">
        <v>52</v>
      </c>
      <c r="N400" s="8">
        <v>3</v>
      </c>
      <c r="O400" s="5" t="s">
        <v>52</v>
      </c>
      <c r="P400" s="5" t="s">
        <v>52</v>
      </c>
      <c r="Q400" s="5" t="s">
        <v>52</v>
      </c>
      <c r="R400" s="5" t="s">
        <v>52</v>
      </c>
      <c r="S400" s="5" t="s">
        <v>52</v>
      </c>
      <c r="T400" s="5" t="s">
        <v>52</v>
      </c>
      <c r="U400" s="5" t="s">
        <v>83</v>
      </c>
      <c r="V400" s="5" t="s">
        <v>52</v>
      </c>
    </row>
    <row r="401" spans="1:22" ht="14.25" customHeight="1" x14ac:dyDescent="0.3">
      <c r="A401" s="5" t="s">
        <v>1852</v>
      </c>
      <c r="B401" s="5" t="s">
        <v>1853</v>
      </c>
      <c r="C401" s="5" t="s">
        <v>866</v>
      </c>
      <c r="D401" s="5">
        <v>3</v>
      </c>
      <c r="E401" s="5">
        <v>10</v>
      </c>
      <c r="F401" s="5" t="s">
        <v>49</v>
      </c>
      <c r="G401" s="5" t="s">
        <v>50</v>
      </c>
      <c r="H401" s="5" t="s">
        <v>383</v>
      </c>
      <c r="I401" s="5" t="s">
        <v>1854</v>
      </c>
      <c r="J401" s="5" t="s">
        <v>177</v>
      </c>
      <c r="K401" s="5" t="s">
        <v>855</v>
      </c>
      <c r="L401" s="5" t="s">
        <v>65</v>
      </c>
      <c r="M401" s="5" t="s">
        <v>66</v>
      </c>
      <c r="N401" s="8">
        <v>0.8</v>
      </c>
      <c r="O401" s="5" t="s">
        <v>66</v>
      </c>
      <c r="P401" s="5" t="s">
        <v>52</v>
      </c>
      <c r="Q401" s="5" t="s">
        <v>52</v>
      </c>
      <c r="R401" s="5" t="s">
        <v>52</v>
      </c>
      <c r="S401" s="5" t="s">
        <v>52</v>
      </c>
      <c r="T401" s="5" t="s">
        <v>655</v>
      </c>
      <c r="U401" s="5" t="s">
        <v>1855</v>
      </c>
      <c r="V401" s="5" t="s">
        <v>52</v>
      </c>
    </row>
    <row r="402" spans="1:22" ht="14.25" customHeight="1" x14ac:dyDescent="0.3">
      <c r="A402" s="5" t="s">
        <v>1856</v>
      </c>
      <c r="B402" s="5" t="s">
        <v>1857</v>
      </c>
      <c r="C402" s="5" t="s">
        <v>866</v>
      </c>
      <c r="D402" s="5">
        <v>3</v>
      </c>
      <c r="E402" s="5">
        <v>8</v>
      </c>
      <c r="F402" s="5" t="s">
        <v>49</v>
      </c>
      <c r="G402" s="5" t="s">
        <v>93</v>
      </c>
      <c r="H402" s="5" t="s">
        <v>51</v>
      </c>
      <c r="I402" s="5" t="s">
        <v>1858</v>
      </c>
      <c r="J402" s="5" t="s">
        <v>113</v>
      </c>
      <c r="K402" s="5" t="s">
        <v>1859</v>
      </c>
      <c r="L402" s="5" t="s">
        <v>65</v>
      </c>
      <c r="M402" s="5" t="s">
        <v>66</v>
      </c>
      <c r="N402" s="8" t="s">
        <v>868</v>
      </c>
      <c r="O402" s="5" t="s">
        <v>52</v>
      </c>
      <c r="P402" s="5" t="s">
        <v>52</v>
      </c>
      <c r="Q402" s="5" t="s">
        <v>52</v>
      </c>
      <c r="R402" s="5" t="s">
        <v>52</v>
      </c>
      <c r="S402" s="5" t="s">
        <v>52</v>
      </c>
      <c r="T402" s="5" t="s">
        <v>165</v>
      </c>
      <c r="U402" s="5" t="s">
        <v>345</v>
      </c>
      <c r="V402" s="5" t="s">
        <v>1860</v>
      </c>
    </row>
    <row r="403" spans="1:22" ht="14.25" customHeight="1" x14ac:dyDescent="0.3">
      <c r="A403" s="5" t="s">
        <v>1861</v>
      </c>
      <c r="B403" s="5" t="s">
        <v>1862</v>
      </c>
      <c r="C403" s="5" t="s">
        <v>866</v>
      </c>
      <c r="D403" s="5">
        <v>5</v>
      </c>
      <c r="E403" s="5">
        <v>8</v>
      </c>
      <c r="F403" s="5" t="s">
        <v>59</v>
      </c>
      <c r="G403" s="5" t="s">
        <v>50</v>
      </c>
      <c r="H403" s="5" t="s">
        <v>94</v>
      </c>
      <c r="I403" s="5" t="s">
        <v>52</v>
      </c>
      <c r="J403" s="5" t="s">
        <v>63</v>
      </c>
      <c r="K403" s="5" t="s">
        <v>1863</v>
      </c>
      <c r="L403" s="5" t="s">
        <v>65</v>
      </c>
      <c r="M403" s="5" t="s">
        <v>66</v>
      </c>
      <c r="N403" s="8">
        <v>2.2999999999999998</v>
      </c>
      <c r="O403" s="5" t="s">
        <v>52</v>
      </c>
      <c r="P403" s="5" t="s">
        <v>52</v>
      </c>
      <c r="Q403" s="5" t="s">
        <v>52</v>
      </c>
      <c r="R403" s="5" t="s">
        <v>52</v>
      </c>
      <c r="S403" s="5" t="s">
        <v>52</v>
      </c>
      <c r="T403" s="5" t="s">
        <v>1864</v>
      </c>
      <c r="U403" s="5" t="s">
        <v>1865</v>
      </c>
      <c r="V403" s="5" t="s">
        <v>52</v>
      </c>
    </row>
    <row r="404" spans="1:22" ht="14.25" customHeight="1" x14ac:dyDescent="0.3">
      <c r="A404" s="5" t="s">
        <v>1866</v>
      </c>
      <c r="B404" s="5" t="s">
        <v>1867</v>
      </c>
      <c r="C404" s="5" t="s">
        <v>866</v>
      </c>
      <c r="D404" s="5">
        <v>3</v>
      </c>
      <c r="E404" s="5">
        <v>8</v>
      </c>
      <c r="F404" s="5" t="s">
        <v>49</v>
      </c>
      <c r="G404" s="5" t="s">
        <v>50</v>
      </c>
      <c r="H404" s="5" t="s">
        <v>94</v>
      </c>
      <c r="I404" s="5" t="s">
        <v>574</v>
      </c>
      <c r="J404" s="5" t="s">
        <v>63</v>
      </c>
      <c r="K404" s="5" t="s">
        <v>1868</v>
      </c>
      <c r="L404" s="5" t="s">
        <v>52</v>
      </c>
      <c r="M404" s="5" t="s">
        <v>66</v>
      </c>
      <c r="N404" s="8" t="s">
        <v>1230</v>
      </c>
      <c r="O404" s="5" t="s">
        <v>52</v>
      </c>
      <c r="P404" s="5" t="s">
        <v>52</v>
      </c>
      <c r="Q404" s="5" t="s">
        <v>52</v>
      </c>
      <c r="R404" s="5" t="s">
        <v>52</v>
      </c>
      <c r="S404" s="5" t="s">
        <v>52</v>
      </c>
      <c r="T404" s="5" t="s">
        <v>1869</v>
      </c>
      <c r="U404" s="5" t="s">
        <v>83</v>
      </c>
      <c r="V404" s="5" t="s">
        <v>52</v>
      </c>
    </row>
    <row r="405" spans="1:22" ht="14.25" customHeight="1" x14ac:dyDescent="0.3">
      <c r="A405" s="5" t="s">
        <v>1870</v>
      </c>
      <c r="B405" s="5" t="s">
        <v>1871</v>
      </c>
      <c r="C405" s="5" t="s">
        <v>866</v>
      </c>
      <c r="D405" s="5">
        <v>3</v>
      </c>
      <c r="E405" s="5">
        <v>7</v>
      </c>
      <c r="F405" s="5" t="s">
        <v>49</v>
      </c>
      <c r="G405" s="5" t="s">
        <v>73</v>
      </c>
      <c r="H405" s="5" t="s">
        <v>51</v>
      </c>
      <c r="I405" s="5" t="s">
        <v>1872</v>
      </c>
      <c r="J405" s="5" t="s">
        <v>157</v>
      </c>
      <c r="K405" s="5" t="s">
        <v>114</v>
      </c>
      <c r="L405" s="5" t="s">
        <v>52</v>
      </c>
      <c r="M405" s="5" t="s">
        <v>52</v>
      </c>
      <c r="N405" s="8">
        <v>1.67</v>
      </c>
      <c r="O405" s="5" t="s">
        <v>52</v>
      </c>
      <c r="P405" s="5" t="s">
        <v>52</v>
      </c>
      <c r="Q405" s="5" t="s">
        <v>52</v>
      </c>
      <c r="R405" s="5" t="s">
        <v>52</v>
      </c>
      <c r="S405" s="5" t="s">
        <v>52</v>
      </c>
      <c r="T405" s="5" t="s">
        <v>52</v>
      </c>
      <c r="U405" s="5" t="s">
        <v>56</v>
      </c>
      <c r="V405" s="5" t="s">
        <v>1873</v>
      </c>
    </row>
    <row r="406" spans="1:22" ht="14.25" customHeight="1" x14ac:dyDescent="0.3">
      <c r="A406" s="5" t="s">
        <v>1874</v>
      </c>
      <c r="B406" s="5" t="s">
        <v>1875</v>
      </c>
      <c r="C406" s="5" t="s">
        <v>866</v>
      </c>
      <c r="D406" s="5">
        <v>4</v>
      </c>
      <c r="E406" s="5">
        <v>9</v>
      </c>
      <c r="F406" s="5" t="s">
        <v>49</v>
      </c>
      <c r="G406" s="5" t="s">
        <v>50</v>
      </c>
      <c r="H406" s="5" t="s">
        <v>94</v>
      </c>
      <c r="I406" s="5" t="s">
        <v>1876</v>
      </c>
      <c r="J406" s="5" t="s">
        <v>126</v>
      </c>
      <c r="K406" s="5" t="s">
        <v>1826</v>
      </c>
      <c r="L406" s="5" t="s">
        <v>52</v>
      </c>
      <c r="M406" s="5" t="s">
        <v>66</v>
      </c>
      <c r="N406" s="8" t="s">
        <v>240</v>
      </c>
      <c r="O406" s="5" t="s">
        <v>66</v>
      </c>
      <c r="P406" s="5" t="s">
        <v>66</v>
      </c>
      <c r="Q406" s="5" t="s">
        <v>52</v>
      </c>
      <c r="R406" s="5" t="s">
        <v>66</v>
      </c>
      <c r="S406" s="5" t="s">
        <v>52</v>
      </c>
      <c r="T406" s="5" t="s">
        <v>98</v>
      </c>
      <c r="U406" s="5" t="s">
        <v>345</v>
      </c>
      <c r="V406" s="5" t="s">
        <v>1877</v>
      </c>
    </row>
    <row r="407" spans="1:22" ht="14.25" customHeight="1" x14ac:dyDescent="0.3">
      <c r="A407" s="5" t="s">
        <v>1878</v>
      </c>
      <c r="B407" s="5" t="s">
        <v>1879</v>
      </c>
      <c r="C407" s="5" t="s">
        <v>866</v>
      </c>
      <c r="D407" s="5">
        <v>3</v>
      </c>
      <c r="E407" s="5">
        <v>9</v>
      </c>
      <c r="F407" s="5" t="s">
        <v>49</v>
      </c>
      <c r="G407" s="5" t="s">
        <v>50</v>
      </c>
      <c r="H407" s="5" t="s">
        <v>61</v>
      </c>
      <c r="I407" s="5" t="s">
        <v>1880</v>
      </c>
      <c r="J407" s="5" t="s">
        <v>426</v>
      </c>
      <c r="K407" s="5" t="s">
        <v>855</v>
      </c>
      <c r="L407" s="5" t="s">
        <v>66</v>
      </c>
      <c r="M407" s="5" t="s">
        <v>66</v>
      </c>
      <c r="N407" s="8" t="s">
        <v>107</v>
      </c>
      <c r="O407" s="5" t="s">
        <v>52</v>
      </c>
      <c r="P407" s="5" t="s">
        <v>66</v>
      </c>
      <c r="Q407" s="5" t="s">
        <v>52</v>
      </c>
      <c r="R407" s="5" t="s">
        <v>66</v>
      </c>
      <c r="S407" s="5" t="s">
        <v>52</v>
      </c>
      <c r="T407" s="5" t="s">
        <v>1881</v>
      </c>
      <c r="U407" s="5" t="s">
        <v>83</v>
      </c>
      <c r="V407" s="5" t="s">
        <v>52</v>
      </c>
    </row>
    <row r="408" spans="1:22" ht="14.25" customHeight="1" x14ac:dyDescent="0.3">
      <c r="A408" s="5" t="s">
        <v>1889</v>
      </c>
      <c r="B408" s="5" t="s">
        <v>1890</v>
      </c>
      <c r="C408" s="5" t="s">
        <v>866</v>
      </c>
      <c r="D408" s="5">
        <v>3</v>
      </c>
      <c r="E408" s="5">
        <v>8</v>
      </c>
      <c r="F408" s="5" t="s">
        <v>49</v>
      </c>
      <c r="G408" s="5" t="s">
        <v>50</v>
      </c>
      <c r="H408" s="5" t="s">
        <v>94</v>
      </c>
      <c r="I408" s="5" t="s">
        <v>422</v>
      </c>
      <c r="J408" s="5" t="s">
        <v>281</v>
      </c>
      <c r="K408" s="5" t="s">
        <v>114</v>
      </c>
      <c r="L408" s="5" t="s">
        <v>52</v>
      </c>
      <c r="M408" s="5" t="s">
        <v>52</v>
      </c>
      <c r="N408" s="8">
        <v>9</v>
      </c>
      <c r="O408" s="5" t="s">
        <v>52</v>
      </c>
      <c r="P408" s="5" t="s">
        <v>52</v>
      </c>
      <c r="Q408" s="5" t="s">
        <v>52</v>
      </c>
      <c r="R408" s="5" t="s">
        <v>52</v>
      </c>
      <c r="S408" s="5" t="s">
        <v>52</v>
      </c>
      <c r="T408" s="5" t="s">
        <v>655</v>
      </c>
      <c r="U408" s="5" t="s">
        <v>1891</v>
      </c>
      <c r="V408" s="5" t="s">
        <v>52</v>
      </c>
    </row>
    <row r="409" spans="1:22" ht="14.25" customHeight="1" x14ac:dyDescent="0.3">
      <c r="A409" s="5" t="s">
        <v>2874</v>
      </c>
      <c r="B409" s="5" t="s">
        <v>2875</v>
      </c>
      <c r="C409" s="5" t="s">
        <v>866</v>
      </c>
      <c r="D409" s="5">
        <v>5</v>
      </c>
      <c r="E409" s="5">
        <v>9</v>
      </c>
      <c r="F409" s="5" t="s">
        <v>59</v>
      </c>
      <c r="G409" s="5" t="s">
        <v>50</v>
      </c>
      <c r="H409" s="5" t="s">
        <v>61</v>
      </c>
      <c r="I409" s="5" t="s">
        <v>52</v>
      </c>
      <c r="J409" s="5" t="s">
        <v>1217</v>
      </c>
      <c r="K409" s="5" t="s">
        <v>114</v>
      </c>
      <c r="L409" s="5" t="s">
        <v>52</v>
      </c>
      <c r="M409" s="5" t="s">
        <v>52</v>
      </c>
      <c r="N409" s="8">
        <v>1.33</v>
      </c>
      <c r="O409" s="5" t="s">
        <v>66</v>
      </c>
      <c r="P409" s="5" t="s">
        <v>52</v>
      </c>
      <c r="Q409" s="5" t="s">
        <v>52</v>
      </c>
      <c r="R409" s="5" t="s">
        <v>52</v>
      </c>
      <c r="S409" s="5" t="s">
        <v>52</v>
      </c>
      <c r="T409" s="5" t="s">
        <v>2310</v>
      </c>
      <c r="U409" s="5" t="s">
        <v>83</v>
      </c>
      <c r="V409" s="5" t="s">
        <v>52</v>
      </c>
    </row>
    <row r="410" spans="1:22" ht="14.25" customHeight="1" x14ac:dyDescent="0.3">
      <c r="A410" s="5" t="s">
        <v>1892</v>
      </c>
      <c r="B410" s="5" t="s">
        <v>1893</v>
      </c>
      <c r="C410" s="5" t="s">
        <v>866</v>
      </c>
      <c r="D410" s="5">
        <v>3</v>
      </c>
      <c r="E410" s="5">
        <v>9</v>
      </c>
      <c r="F410" s="5" t="s">
        <v>49</v>
      </c>
      <c r="G410" s="5" t="s">
        <v>102</v>
      </c>
      <c r="H410" s="5" t="s">
        <v>383</v>
      </c>
      <c r="I410" s="5" t="s">
        <v>95</v>
      </c>
      <c r="J410" s="5" t="s">
        <v>74</v>
      </c>
      <c r="K410" s="5" t="s">
        <v>64</v>
      </c>
      <c r="L410" s="5" t="s">
        <v>66</v>
      </c>
      <c r="M410" s="5" t="s">
        <v>66</v>
      </c>
      <c r="N410" s="8">
        <v>4</v>
      </c>
      <c r="O410" s="5" t="s">
        <v>66</v>
      </c>
      <c r="P410" s="5" t="s">
        <v>52</v>
      </c>
      <c r="Q410" s="5" t="s">
        <v>52</v>
      </c>
      <c r="R410" s="5" t="s">
        <v>52</v>
      </c>
      <c r="S410" s="5" t="s">
        <v>52</v>
      </c>
      <c r="T410" s="5" t="s">
        <v>283</v>
      </c>
      <c r="U410" s="5" t="s">
        <v>83</v>
      </c>
      <c r="V410" s="5" t="s">
        <v>1894</v>
      </c>
    </row>
    <row r="411" spans="1:22" ht="14.25" customHeight="1" x14ac:dyDescent="0.3">
      <c r="A411" s="5" t="s">
        <v>1895</v>
      </c>
      <c r="B411" s="5" t="s">
        <v>1896</v>
      </c>
      <c r="C411" s="5" t="s">
        <v>866</v>
      </c>
      <c r="D411" s="5">
        <v>4</v>
      </c>
      <c r="E411" s="5">
        <v>9</v>
      </c>
      <c r="F411" s="5" t="s">
        <v>49</v>
      </c>
      <c r="G411" s="5" t="s">
        <v>50</v>
      </c>
      <c r="H411" s="5" t="s">
        <v>51</v>
      </c>
      <c r="I411" s="5" t="s">
        <v>1897</v>
      </c>
      <c r="J411" s="5" t="s">
        <v>63</v>
      </c>
      <c r="K411" s="5" t="s">
        <v>64</v>
      </c>
      <c r="L411" s="5" t="s">
        <v>65</v>
      </c>
      <c r="M411" s="5" t="s">
        <v>66</v>
      </c>
      <c r="N411" s="8">
        <v>5</v>
      </c>
      <c r="O411" s="5" t="s">
        <v>66</v>
      </c>
      <c r="P411" s="5" t="s">
        <v>66</v>
      </c>
      <c r="Q411" s="5" t="s">
        <v>66</v>
      </c>
      <c r="R411" s="5" t="s">
        <v>66</v>
      </c>
      <c r="S411" s="5" t="s">
        <v>52</v>
      </c>
      <c r="T411" s="5" t="s">
        <v>98</v>
      </c>
      <c r="U411" s="5" t="s">
        <v>83</v>
      </c>
      <c r="V411" s="5" t="s">
        <v>3446</v>
      </c>
    </row>
    <row r="412" spans="1:22" ht="14.25" customHeight="1" x14ac:dyDescent="0.3">
      <c r="A412" s="5" t="s">
        <v>1898</v>
      </c>
      <c r="B412" s="5" t="s">
        <v>1899</v>
      </c>
      <c r="C412" s="5" t="s">
        <v>866</v>
      </c>
      <c r="D412" s="5">
        <v>4</v>
      </c>
      <c r="E412" s="5">
        <v>8</v>
      </c>
      <c r="F412" s="5" t="s">
        <v>59</v>
      </c>
      <c r="G412" s="5" t="s">
        <v>252</v>
      </c>
      <c r="H412" s="5" t="s">
        <v>253</v>
      </c>
      <c r="I412" s="5" t="s">
        <v>1900</v>
      </c>
      <c r="J412" s="5" t="s">
        <v>105</v>
      </c>
      <c r="K412" s="5" t="s">
        <v>1901</v>
      </c>
      <c r="L412" s="5" t="s">
        <v>65</v>
      </c>
      <c r="M412" s="5" t="s">
        <v>66</v>
      </c>
      <c r="N412" s="8">
        <v>3.3</v>
      </c>
      <c r="O412" s="5" t="s">
        <v>52</v>
      </c>
      <c r="P412" s="5" t="s">
        <v>52</v>
      </c>
      <c r="Q412" s="5" t="s">
        <v>52</v>
      </c>
      <c r="R412" s="5" t="s">
        <v>52</v>
      </c>
      <c r="S412" s="5" t="s">
        <v>52</v>
      </c>
      <c r="T412" s="5" t="s">
        <v>82</v>
      </c>
      <c r="U412" s="5" t="s">
        <v>1902</v>
      </c>
      <c r="V412" s="5" t="s">
        <v>1903</v>
      </c>
    </row>
    <row r="413" spans="1:22" ht="14.25" customHeight="1" x14ac:dyDescent="0.3">
      <c r="A413" s="5" t="s">
        <v>1904</v>
      </c>
      <c r="B413" s="5" t="s">
        <v>1905</v>
      </c>
      <c r="C413" s="5" t="s">
        <v>866</v>
      </c>
      <c r="D413" s="5">
        <v>3</v>
      </c>
      <c r="E413" s="5">
        <v>8</v>
      </c>
      <c r="F413" s="5" t="s">
        <v>49</v>
      </c>
      <c r="G413" s="5" t="s">
        <v>272</v>
      </c>
      <c r="H413" s="5" t="s">
        <v>394</v>
      </c>
      <c r="I413" s="5" t="s">
        <v>729</v>
      </c>
      <c r="J413" s="5" t="s">
        <v>1626</v>
      </c>
      <c r="K413" s="5" t="s">
        <v>64</v>
      </c>
      <c r="L413" s="5" t="s">
        <v>52</v>
      </c>
      <c r="M413" s="5" t="s">
        <v>66</v>
      </c>
      <c r="N413" s="8" t="s">
        <v>52</v>
      </c>
      <c r="O413" s="5" t="s">
        <v>52</v>
      </c>
      <c r="P413" s="5" t="s">
        <v>52</v>
      </c>
      <c r="Q413" s="5" t="s">
        <v>52</v>
      </c>
      <c r="R413" s="5" t="s">
        <v>52</v>
      </c>
      <c r="S413" s="5" t="s">
        <v>52</v>
      </c>
      <c r="T413" s="5" t="s">
        <v>82</v>
      </c>
      <c r="U413" s="5" t="s">
        <v>122</v>
      </c>
      <c r="V413" s="5" t="s">
        <v>52</v>
      </c>
    </row>
    <row r="414" spans="1:22" ht="14.25" customHeight="1" x14ac:dyDescent="0.3">
      <c r="A414" s="5" t="s">
        <v>1906</v>
      </c>
      <c r="B414" s="5" t="s">
        <v>1907</v>
      </c>
      <c r="C414" s="5" t="s">
        <v>866</v>
      </c>
      <c r="D414" s="5">
        <v>3</v>
      </c>
      <c r="E414" s="5">
        <v>8</v>
      </c>
      <c r="F414" s="5" t="s">
        <v>59</v>
      </c>
      <c r="G414" s="5" t="s">
        <v>60</v>
      </c>
      <c r="H414" s="5" t="s">
        <v>94</v>
      </c>
      <c r="I414" s="5" t="s">
        <v>52</v>
      </c>
      <c r="J414" s="5" t="s">
        <v>223</v>
      </c>
      <c r="K414" s="5" t="s">
        <v>64</v>
      </c>
      <c r="L414" s="5" t="s">
        <v>65</v>
      </c>
      <c r="M414" s="5" t="s">
        <v>66</v>
      </c>
      <c r="N414" s="8">
        <v>2</v>
      </c>
      <c r="O414" s="5" t="s">
        <v>66</v>
      </c>
      <c r="P414" s="5" t="s">
        <v>52</v>
      </c>
      <c r="Q414" s="5" t="s">
        <v>52</v>
      </c>
      <c r="R414" s="5" t="s">
        <v>52</v>
      </c>
      <c r="S414" s="5" t="s">
        <v>52</v>
      </c>
      <c r="T414" s="5" t="s">
        <v>82</v>
      </c>
      <c r="U414" s="5" t="s">
        <v>1042</v>
      </c>
      <c r="V414" s="5" t="s">
        <v>52</v>
      </c>
    </row>
    <row r="415" spans="1:22" ht="14.25" customHeight="1" x14ac:dyDescent="0.3">
      <c r="A415" s="5" t="s">
        <v>1908</v>
      </c>
      <c r="B415" s="5" t="s">
        <v>1909</v>
      </c>
      <c r="C415" s="5" t="s">
        <v>866</v>
      </c>
      <c r="D415" s="5">
        <v>3</v>
      </c>
      <c r="E415" s="5">
        <v>8</v>
      </c>
      <c r="F415" s="5" t="s">
        <v>59</v>
      </c>
      <c r="G415" s="5" t="s">
        <v>60</v>
      </c>
      <c r="H415" s="5" t="s">
        <v>61</v>
      </c>
      <c r="I415" s="5" t="s">
        <v>1910</v>
      </c>
      <c r="J415" s="5" t="s">
        <v>426</v>
      </c>
      <c r="K415" s="5" t="s">
        <v>64</v>
      </c>
      <c r="L415" s="5" t="s">
        <v>52</v>
      </c>
      <c r="M415" s="5" t="s">
        <v>52</v>
      </c>
      <c r="N415" s="8" t="s">
        <v>1361</v>
      </c>
      <c r="O415" s="5" t="s">
        <v>52</v>
      </c>
      <c r="P415" s="5" t="s">
        <v>52</v>
      </c>
      <c r="Q415" s="5" t="s">
        <v>52</v>
      </c>
      <c r="R415" s="5" t="s">
        <v>52</v>
      </c>
      <c r="S415" s="5" t="s">
        <v>52</v>
      </c>
      <c r="T415" s="5" t="s">
        <v>52</v>
      </c>
      <c r="U415" s="5" t="s">
        <v>56</v>
      </c>
      <c r="V415" s="5" t="s">
        <v>52</v>
      </c>
    </row>
    <row r="416" spans="1:22" ht="14.25" customHeight="1" x14ac:dyDescent="0.3">
      <c r="A416" s="5" t="s">
        <v>1911</v>
      </c>
      <c r="B416" s="5" t="s">
        <v>1912</v>
      </c>
      <c r="C416" s="5" t="s">
        <v>866</v>
      </c>
      <c r="D416" s="5">
        <v>4</v>
      </c>
      <c r="E416" s="5">
        <v>9</v>
      </c>
      <c r="F416" s="5" t="s">
        <v>59</v>
      </c>
      <c r="G416" s="5" t="s">
        <v>60</v>
      </c>
      <c r="H416" s="5" t="s">
        <v>103</v>
      </c>
      <c r="I416" s="5" t="s">
        <v>1913</v>
      </c>
      <c r="J416" s="5" t="s">
        <v>223</v>
      </c>
      <c r="K416" s="5" t="s">
        <v>64</v>
      </c>
      <c r="L416" s="5" t="s">
        <v>52</v>
      </c>
      <c r="M416" s="5" t="s">
        <v>66</v>
      </c>
      <c r="N416" s="8" t="s">
        <v>1437</v>
      </c>
      <c r="O416" s="5" t="s">
        <v>52</v>
      </c>
      <c r="P416" s="5" t="s">
        <v>52</v>
      </c>
      <c r="Q416" s="5" t="s">
        <v>52</v>
      </c>
      <c r="R416" s="5" t="s">
        <v>52</v>
      </c>
      <c r="S416" s="5" t="s">
        <v>66</v>
      </c>
      <c r="T416" s="5" t="s">
        <v>291</v>
      </c>
      <c r="U416" s="5" t="s">
        <v>1914</v>
      </c>
      <c r="V416" s="5" t="s">
        <v>1915</v>
      </c>
    </row>
    <row r="417" spans="1:22" ht="14.25" customHeight="1" x14ac:dyDescent="0.3">
      <c r="A417" s="5" t="s">
        <v>1916</v>
      </c>
      <c r="B417" s="5" t="s">
        <v>1917</v>
      </c>
      <c r="C417" s="5" t="s">
        <v>866</v>
      </c>
      <c r="D417" s="5">
        <v>5</v>
      </c>
      <c r="E417" s="5">
        <v>10</v>
      </c>
      <c r="F417" s="5" t="s">
        <v>59</v>
      </c>
      <c r="G417" s="5" t="s">
        <v>60</v>
      </c>
      <c r="H417" s="5" t="s">
        <v>383</v>
      </c>
      <c r="I417" s="5" t="s">
        <v>1918</v>
      </c>
      <c r="J417" s="5" t="s">
        <v>157</v>
      </c>
      <c r="K417" s="5" t="s">
        <v>64</v>
      </c>
      <c r="L417" s="5" t="s">
        <v>52</v>
      </c>
      <c r="M417" s="5" t="s">
        <v>52</v>
      </c>
      <c r="N417" s="8">
        <v>1.5</v>
      </c>
      <c r="O417" s="5" t="s">
        <v>66</v>
      </c>
      <c r="P417" s="5" t="s">
        <v>52</v>
      </c>
      <c r="Q417" s="5" t="s">
        <v>52</v>
      </c>
      <c r="R417" s="5" t="s">
        <v>52</v>
      </c>
      <c r="S417" s="5" t="s">
        <v>52</v>
      </c>
      <c r="T417" s="5" t="s">
        <v>52</v>
      </c>
      <c r="U417" s="5" t="s">
        <v>1919</v>
      </c>
      <c r="V417" s="5" t="s">
        <v>1920</v>
      </c>
    </row>
    <row r="418" spans="1:22" ht="14.25" customHeight="1" x14ac:dyDescent="0.3">
      <c r="A418" s="5" t="s">
        <v>1921</v>
      </c>
      <c r="B418" s="5" t="s">
        <v>1922</v>
      </c>
      <c r="C418" s="5" t="s">
        <v>866</v>
      </c>
      <c r="D418" s="5">
        <v>5</v>
      </c>
      <c r="E418" s="5">
        <v>8</v>
      </c>
      <c r="F418" s="5" t="s">
        <v>49</v>
      </c>
      <c r="G418" s="5" t="s">
        <v>50</v>
      </c>
      <c r="H418" s="5" t="s">
        <v>51</v>
      </c>
      <c r="I418" s="5" t="s">
        <v>132</v>
      </c>
      <c r="J418" s="5" t="s">
        <v>177</v>
      </c>
      <c r="K418" s="5" t="s">
        <v>114</v>
      </c>
      <c r="L418" s="5" t="s">
        <v>52</v>
      </c>
      <c r="M418" s="5" t="s">
        <v>52</v>
      </c>
      <c r="N418" s="8">
        <v>3</v>
      </c>
      <c r="O418" s="5" t="s">
        <v>52</v>
      </c>
      <c r="P418" s="5" t="s">
        <v>52</v>
      </c>
      <c r="Q418" s="5" t="s">
        <v>52</v>
      </c>
      <c r="R418" s="5" t="s">
        <v>52</v>
      </c>
      <c r="S418" s="5" t="s">
        <v>52</v>
      </c>
      <c r="T418" s="5" t="s">
        <v>68</v>
      </c>
      <c r="U418" s="5" t="s">
        <v>1425</v>
      </c>
      <c r="V418" s="5" t="s">
        <v>1923</v>
      </c>
    </row>
    <row r="419" spans="1:22" ht="14.25" customHeight="1" x14ac:dyDescent="0.3">
      <c r="A419" s="5" t="s">
        <v>1924</v>
      </c>
      <c r="B419" s="5" t="s">
        <v>985</v>
      </c>
      <c r="C419" s="5" t="s">
        <v>866</v>
      </c>
      <c r="D419" s="5">
        <v>2</v>
      </c>
      <c r="E419" s="5">
        <v>10</v>
      </c>
      <c r="F419" s="5" t="s">
        <v>49</v>
      </c>
      <c r="G419" s="5" t="s">
        <v>252</v>
      </c>
      <c r="H419" s="5" t="s">
        <v>273</v>
      </c>
      <c r="I419" s="5" t="s">
        <v>1925</v>
      </c>
      <c r="J419" s="5" t="s">
        <v>177</v>
      </c>
      <c r="K419" s="5" t="s">
        <v>927</v>
      </c>
      <c r="L419" s="5" t="s">
        <v>66</v>
      </c>
      <c r="M419" s="5" t="s">
        <v>65</v>
      </c>
      <c r="N419" s="8">
        <v>6</v>
      </c>
      <c r="O419" s="5" t="s">
        <v>52</v>
      </c>
      <c r="P419" s="5" t="s">
        <v>52</v>
      </c>
      <c r="Q419" s="5" t="s">
        <v>52</v>
      </c>
      <c r="R419" s="5" t="s">
        <v>52</v>
      </c>
      <c r="S419" s="5" t="s">
        <v>52</v>
      </c>
      <c r="T419" s="5" t="s">
        <v>655</v>
      </c>
      <c r="U419" s="5" t="s">
        <v>83</v>
      </c>
      <c r="V419" s="5" t="s">
        <v>994</v>
      </c>
    </row>
    <row r="420" spans="1:22" ht="14.25" customHeight="1" x14ac:dyDescent="0.3">
      <c r="A420" s="5" t="s">
        <v>1926</v>
      </c>
      <c r="B420" s="5" t="s">
        <v>1927</v>
      </c>
      <c r="C420" s="5" t="s">
        <v>866</v>
      </c>
      <c r="D420" s="5">
        <v>5</v>
      </c>
      <c r="E420" s="5">
        <v>9</v>
      </c>
      <c r="F420" s="5" t="s">
        <v>49</v>
      </c>
      <c r="G420" s="5" t="s">
        <v>50</v>
      </c>
      <c r="H420" s="5" t="s">
        <v>51</v>
      </c>
      <c r="I420" s="5" t="s">
        <v>574</v>
      </c>
      <c r="J420" s="5" t="s">
        <v>119</v>
      </c>
      <c r="K420" s="5" t="s">
        <v>1928</v>
      </c>
      <c r="L420" s="5" t="s">
        <v>52</v>
      </c>
      <c r="M420" s="5" t="s">
        <v>52</v>
      </c>
      <c r="N420" s="8" t="s">
        <v>1401</v>
      </c>
      <c r="O420" s="5" t="s">
        <v>52</v>
      </c>
      <c r="P420" s="5" t="s">
        <v>52</v>
      </c>
      <c r="Q420" s="5" t="s">
        <v>52</v>
      </c>
      <c r="R420" s="5" t="s">
        <v>52</v>
      </c>
      <c r="S420" s="5" t="s">
        <v>52</v>
      </c>
      <c r="T420" s="5" t="s">
        <v>55</v>
      </c>
      <c r="U420" s="5" t="s">
        <v>1929</v>
      </c>
      <c r="V420" s="5" t="s">
        <v>52</v>
      </c>
    </row>
    <row r="421" spans="1:22" ht="14.25" customHeight="1" x14ac:dyDescent="0.3">
      <c r="A421" s="5" t="s">
        <v>1930</v>
      </c>
      <c r="B421" s="5" t="s">
        <v>1931</v>
      </c>
      <c r="C421" s="5" t="s">
        <v>866</v>
      </c>
      <c r="D421" s="5">
        <v>3</v>
      </c>
      <c r="E421" s="5">
        <v>8</v>
      </c>
      <c r="F421" s="5" t="s">
        <v>49</v>
      </c>
      <c r="G421" s="5" t="s">
        <v>50</v>
      </c>
      <c r="H421" s="5" t="s">
        <v>94</v>
      </c>
      <c r="I421" s="5" t="s">
        <v>1932</v>
      </c>
      <c r="J421" s="5" t="s">
        <v>133</v>
      </c>
      <c r="K421" s="5" t="s">
        <v>64</v>
      </c>
      <c r="L421" s="5" t="s">
        <v>65</v>
      </c>
      <c r="M421" s="5" t="s">
        <v>66</v>
      </c>
      <c r="N421" s="8" t="s">
        <v>1361</v>
      </c>
      <c r="O421" s="5" t="s">
        <v>66</v>
      </c>
      <c r="P421" s="5" t="s">
        <v>52</v>
      </c>
      <c r="Q421" s="5" t="s">
        <v>52</v>
      </c>
      <c r="R421" s="5" t="s">
        <v>66</v>
      </c>
      <c r="S421" s="5" t="s">
        <v>52</v>
      </c>
      <c r="T421" s="5" t="s">
        <v>225</v>
      </c>
      <c r="U421" s="5" t="s">
        <v>83</v>
      </c>
      <c r="V421" s="5" t="s">
        <v>1933</v>
      </c>
    </row>
    <row r="422" spans="1:22" ht="14.25" customHeight="1" x14ac:dyDescent="0.3">
      <c r="A422" s="5" t="s">
        <v>1934</v>
      </c>
      <c r="B422" s="5" t="s">
        <v>1935</v>
      </c>
      <c r="C422" s="5" t="s">
        <v>866</v>
      </c>
      <c r="D422" s="5">
        <v>3</v>
      </c>
      <c r="E422" s="5">
        <v>8</v>
      </c>
      <c r="F422" s="5" t="s">
        <v>49</v>
      </c>
      <c r="G422" s="5" t="s">
        <v>50</v>
      </c>
      <c r="H422" s="5" t="s">
        <v>94</v>
      </c>
      <c r="I422" s="5" t="s">
        <v>1936</v>
      </c>
      <c r="J422" s="5" t="s">
        <v>157</v>
      </c>
      <c r="K422" s="5" t="s">
        <v>64</v>
      </c>
      <c r="L422" s="5" t="s">
        <v>52</v>
      </c>
      <c r="M422" s="5" t="s">
        <v>66</v>
      </c>
      <c r="N422" s="8">
        <v>1.67</v>
      </c>
      <c r="O422" s="5" t="s">
        <v>52</v>
      </c>
      <c r="P422" s="5" t="s">
        <v>52</v>
      </c>
      <c r="Q422" s="5" t="s">
        <v>52</v>
      </c>
      <c r="R422" s="5" t="s">
        <v>66</v>
      </c>
      <c r="S422" s="5" t="s">
        <v>52</v>
      </c>
      <c r="T422" s="5" t="s">
        <v>1937</v>
      </c>
      <c r="U422" s="5" t="s">
        <v>432</v>
      </c>
      <c r="V422" s="5" t="s">
        <v>1938</v>
      </c>
    </row>
    <row r="423" spans="1:22" ht="14.25" customHeight="1" x14ac:dyDescent="0.3">
      <c r="A423" s="5" t="s">
        <v>1939</v>
      </c>
      <c r="B423" s="5" t="s">
        <v>1940</v>
      </c>
      <c r="C423" s="5" t="s">
        <v>866</v>
      </c>
      <c r="D423" s="5">
        <v>4</v>
      </c>
      <c r="E423" s="5">
        <v>8</v>
      </c>
      <c r="F423" s="5" t="s">
        <v>59</v>
      </c>
      <c r="G423" s="5" t="s">
        <v>60</v>
      </c>
      <c r="H423" s="5" t="s">
        <v>61</v>
      </c>
      <c r="I423" s="5" t="s">
        <v>1788</v>
      </c>
      <c r="J423" s="5" t="s">
        <v>1626</v>
      </c>
      <c r="K423" s="5" t="s">
        <v>114</v>
      </c>
      <c r="L423" s="5" t="s">
        <v>52</v>
      </c>
      <c r="M423" s="5" t="s">
        <v>52</v>
      </c>
      <c r="N423" s="8">
        <v>3</v>
      </c>
      <c r="O423" s="5" t="s">
        <v>52</v>
      </c>
      <c r="P423" s="5" t="s">
        <v>52</v>
      </c>
      <c r="Q423" s="5" t="s">
        <v>52</v>
      </c>
      <c r="R423" s="5" t="s">
        <v>52</v>
      </c>
      <c r="S423" s="5" t="s">
        <v>52</v>
      </c>
      <c r="T423" s="5" t="s">
        <v>1517</v>
      </c>
      <c r="U423" s="5" t="s">
        <v>69</v>
      </c>
      <c r="V423" s="5" t="s">
        <v>52</v>
      </c>
    </row>
    <row r="424" spans="1:22" ht="14.25" customHeight="1" x14ac:dyDescent="0.3">
      <c r="A424" s="5" t="s">
        <v>1941</v>
      </c>
      <c r="B424" s="5" t="s">
        <v>1942</v>
      </c>
      <c r="C424" s="5" t="s">
        <v>866</v>
      </c>
      <c r="D424" s="5">
        <v>4</v>
      </c>
      <c r="E424" s="5">
        <v>8</v>
      </c>
      <c r="F424" s="5" t="s">
        <v>49</v>
      </c>
      <c r="G424" s="5" t="s">
        <v>50</v>
      </c>
      <c r="H424" s="5" t="s">
        <v>51</v>
      </c>
      <c r="I424" s="5" t="s">
        <v>52</v>
      </c>
      <c r="J424" s="5" t="s">
        <v>74</v>
      </c>
      <c r="K424" s="5" t="s">
        <v>1635</v>
      </c>
      <c r="L424" s="5" t="s">
        <v>65</v>
      </c>
      <c r="M424" s="5" t="s">
        <v>66</v>
      </c>
      <c r="N424" s="8">
        <v>1.3</v>
      </c>
      <c r="O424" s="5" t="s">
        <v>52</v>
      </c>
      <c r="P424" s="5" t="s">
        <v>52</v>
      </c>
      <c r="Q424" s="5" t="s">
        <v>52</v>
      </c>
      <c r="R424" s="5" t="s">
        <v>52</v>
      </c>
      <c r="S424" s="5" t="s">
        <v>52</v>
      </c>
      <c r="T424" s="5" t="s">
        <v>1374</v>
      </c>
      <c r="U424" s="5" t="s">
        <v>56</v>
      </c>
      <c r="V424" s="5" t="s">
        <v>52</v>
      </c>
    </row>
    <row r="425" spans="1:22" ht="14.25" customHeight="1" x14ac:dyDescent="0.3">
      <c r="A425" s="5" t="s">
        <v>2886</v>
      </c>
      <c r="B425" s="5" t="s">
        <v>2887</v>
      </c>
      <c r="C425" s="5" t="s">
        <v>866</v>
      </c>
      <c r="D425" s="5">
        <v>3</v>
      </c>
      <c r="E425" s="5">
        <v>8</v>
      </c>
      <c r="F425" s="5" t="s">
        <v>59</v>
      </c>
      <c r="G425" s="5" t="s">
        <v>60</v>
      </c>
      <c r="H425" s="5" t="s">
        <v>61</v>
      </c>
      <c r="I425" s="5" t="s">
        <v>2888</v>
      </c>
      <c r="J425" s="5" t="s">
        <v>157</v>
      </c>
      <c r="K425" s="5" t="s">
        <v>1348</v>
      </c>
      <c r="L425" s="5" t="s">
        <v>65</v>
      </c>
      <c r="M425" s="5" t="s">
        <v>66</v>
      </c>
      <c r="N425" s="8" t="s">
        <v>1114</v>
      </c>
      <c r="O425" s="5" t="s">
        <v>52</v>
      </c>
      <c r="P425" s="5" t="s">
        <v>66</v>
      </c>
      <c r="Q425" s="5" t="s">
        <v>52</v>
      </c>
      <c r="R425" s="5" t="s">
        <v>66</v>
      </c>
      <c r="S425" s="5" t="s">
        <v>52</v>
      </c>
      <c r="T425" s="5" t="s">
        <v>908</v>
      </c>
      <c r="U425" s="5" t="s">
        <v>1425</v>
      </c>
      <c r="V425" s="5" t="s">
        <v>2889</v>
      </c>
    </row>
    <row r="426" spans="1:22" ht="14.25" customHeight="1" x14ac:dyDescent="0.3">
      <c r="A426" s="5" t="s">
        <v>1950</v>
      </c>
      <c r="B426" s="5" t="s">
        <v>1951</v>
      </c>
      <c r="C426" s="5" t="s">
        <v>866</v>
      </c>
      <c r="D426" s="5">
        <v>4</v>
      </c>
      <c r="E426" s="5">
        <v>8</v>
      </c>
      <c r="F426" s="5" t="s">
        <v>49</v>
      </c>
      <c r="G426" s="5" t="s">
        <v>50</v>
      </c>
      <c r="H426" s="5" t="s">
        <v>61</v>
      </c>
      <c r="I426" s="5" t="s">
        <v>1788</v>
      </c>
      <c r="J426" s="5" t="s">
        <v>177</v>
      </c>
      <c r="K426" s="5" t="s">
        <v>1406</v>
      </c>
      <c r="L426" s="5" t="s">
        <v>52</v>
      </c>
      <c r="M426" s="5" t="s">
        <v>66</v>
      </c>
      <c r="N426" s="8" t="s">
        <v>67</v>
      </c>
      <c r="O426" s="5" t="s">
        <v>52</v>
      </c>
      <c r="P426" s="5" t="s">
        <v>52</v>
      </c>
      <c r="Q426" s="5" t="s">
        <v>52</v>
      </c>
      <c r="R426" s="5" t="s">
        <v>52</v>
      </c>
      <c r="S426" s="5" t="s">
        <v>52</v>
      </c>
      <c r="T426" s="5" t="s">
        <v>1776</v>
      </c>
      <c r="U426" s="5" t="s">
        <v>83</v>
      </c>
      <c r="V426" s="5" t="s">
        <v>70</v>
      </c>
    </row>
    <row r="427" spans="1:22" ht="14.25" customHeight="1" x14ac:dyDescent="0.3">
      <c r="A427" s="5" t="s">
        <v>1952</v>
      </c>
      <c r="B427" s="5" t="s">
        <v>1953</v>
      </c>
      <c r="C427" s="5" t="s">
        <v>866</v>
      </c>
      <c r="D427" s="5">
        <v>4</v>
      </c>
      <c r="E427" s="5">
        <v>8</v>
      </c>
      <c r="F427" s="5" t="s">
        <v>59</v>
      </c>
      <c r="G427" s="5" t="s">
        <v>60</v>
      </c>
      <c r="H427" s="5" t="s">
        <v>61</v>
      </c>
      <c r="I427" s="5" t="s">
        <v>52</v>
      </c>
      <c r="J427" s="5" t="s">
        <v>177</v>
      </c>
      <c r="K427" s="5" t="s">
        <v>114</v>
      </c>
      <c r="L427" s="5" t="s">
        <v>52</v>
      </c>
      <c r="M427" s="5" t="s">
        <v>66</v>
      </c>
      <c r="N427" s="8" t="s">
        <v>67</v>
      </c>
      <c r="O427" s="5" t="s">
        <v>52</v>
      </c>
      <c r="P427" s="5" t="s">
        <v>52</v>
      </c>
      <c r="Q427" s="5" t="s">
        <v>52</v>
      </c>
      <c r="R427" s="5" t="s">
        <v>52</v>
      </c>
      <c r="S427" s="5" t="s">
        <v>52</v>
      </c>
      <c r="T427" s="5" t="s">
        <v>1776</v>
      </c>
      <c r="U427" s="5" t="s">
        <v>83</v>
      </c>
      <c r="V427" s="5" t="s">
        <v>52</v>
      </c>
    </row>
    <row r="428" spans="1:22" ht="14.25" customHeight="1" x14ac:dyDescent="0.3">
      <c r="A428" s="5" t="s">
        <v>1954</v>
      </c>
      <c r="B428" s="5" t="s">
        <v>1955</v>
      </c>
      <c r="C428" s="5" t="s">
        <v>866</v>
      </c>
      <c r="D428" s="5">
        <v>4</v>
      </c>
      <c r="E428" s="5">
        <v>8</v>
      </c>
      <c r="F428" s="5" t="s">
        <v>49</v>
      </c>
      <c r="G428" s="5" t="s">
        <v>50</v>
      </c>
      <c r="H428" s="5" t="s">
        <v>51</v>
      </c>
      <c r="I428" s="5" t="s">
        <v>52</v>
      </c>
      <c r="J428" s="5" t="s">
        <v>1095</v>
      </c>
      <c r="K428" s="5" t="s">
        <v>52</v>
      </c>
      <c r="L428" s="5" t="s">
        <v>52</v>
      </c>
      <c r="M428" s="5" t="s">
        <v>52</v>
      </c>
      <c r="N428" s="8" t="s">
        <v>52</v>
      </c>
      <c r="O428" s="5" t="s">
        <v>66</v>
      </c>
      <c r="P428" s="5" t="s">
        <v>52</v>
      </c>
      <c r="Q428" s="5" t="s">
        <v>52</v>
      </c>
      <c r="R428" s="5" t="s">
        <v>52</v>
      </c>
      <c r="S428" s="5" t="s">
        <v>52</v>
      </c>
      <c r="T428" s="5" t="s">
        <v>52</v>
      </c>
      <c r="U428" s="5" t="s">
        <v>83</v>
      </c>
      <c r="V428" s="5" t="s">
        <v>52</v>
      </c>
    </row>
    <row r="429" spans="1:22" ht="14.25" customHeight="1" x14ac:dyDescent="0.3">
      <c r="A429" s="5" t="s">
        <v>1956</v>
      </c>
      <c r="B429" s="5" t="s">
        <v>1957</v>
      </c>
      <c r="C429" s="5" t="s">
        <v>866</v>
      </c>
      <c r="D429" s="5">
        <v>3</v>
      </c>
      <c r="E429" s="5">
        <v>8</v>
      </c>
      <c r="F429" s="5" t="s">
        <v>49</v>
      </c>
      <c r="G429" s="5" t="s">
        <v>93</v>
      </c>
      <c r="H429" s="5" t="s">
        <v>51</v>
      </c>
      <c r="I429" s="5" t="s">
        <v>1958</v>
      </c>
      <c r="J429" s="5" t="s">
        <v>74</v>
      </c>
      <c r="K429" s="5" t="s">
        <v>1959</v>
      </c>
      <c r="L429" s="5" t="s">
        <v>52</v>
      </c>
      <c r="M429" s="5" t="s">
        <v>52</v>
      </c>
      <c r="N429" s="8">
        <v>1.67</v>
      </c>
      <c r="O429" s="5" t="s">
        <v>52</v>
      </c>
      <c r="P429" s="5" t="s">
        <v>52</v>
      </c>
      <c r="Q429" s="5" t="s">
        <v>66</v>
      </c>
      <c r="R429" s="5" t="s">
        <v>66</v>
      </c>
      <c r="S429" s="5" t="s">
        <v>52</v>
      </c>
      <c r="T429" s="5" t="s">
        <v>52</v>
      </c>
      <c r="U429" s="5" t="s">
        <v>345</v>
      </c>
      <c r="V429" s="5" t="s">
        <v>1960</v>
      </c>
    </row>
    <row r="430" spans="1:22" ht="14.25" customHeight="1" x14ac:dyDescent="0.3">
      <c r="A430" s="5" t="s">
        <v>2897</v>
      </c>
      <c r="B430" s="5" t="s">
        <v>2898</v>
      </c>
      <c r="C430" s="5" t="s">
        <v>866</v>
      </c>
      <c r="D430" s="5">
        <v>3</v>
      </c>
      <c r="E430" s="5">
        <v>8</v>
      </c>
      <c r="F430" s="5" t="s">
        <v>59</v>
      </c>
      <c r="G430" s="5" t="s">
        <v>50</v>
      </c>
      <c r="H430" s="5" t="s">
        <v>51</v>
      </c>
      <c r="I430" s="5" t="s">
        <v>52</v>
      </c>
      <c r="J430" s="5" t="s">
        <v>74</v>
      </c>
      <c r="K430" s="5" t="s">
        <v>400</v>
      </c>
      <c r="L430" s="5" t="s">
        <v>65</v>
      </c>
      <c r="M430" s="5" t="s">
        <v>66</v>
      </c>
      <c r="N430" s="8">
        <v>3</v>
      </c>
      <c r="O430" s="5" t="s">
        <v>66</v>
      </c>
      <c r="P430" s="5" t="s">
        <v>52</v>
      </c>
      <c r="Q430" s="5" t="s">
        <v>52</v>
      </c>
      <c r="R430" s="5" t="s">
        <v>52</v>
      </c>
      <c r="S430" s="5" t="s">
        <v>52</v>
      </c>
      <c r="T430" s="5" t="s">
        <v>2899</v>
      </c>
      <c r="U430" s="5" t="s">
        <v>69</v>
      </c>
      <c r="V430" s="5" t="s">
        <v>52</v>
      </c>
    </row>
    <row r="431" spans="1:22" ht="14.25" customHeight="1" x14ac:dyDescent="0.3">
      <c r="A431" s="5" t="s">
        <v>1961</v>
      </c>
      <c r="B431" s="5" t="s">
        <v>1962</v>
      </c>
      <c r="C431" s="5" t="s">
        <v>866</v>
      </c>
      <c r="D431" s="5">
        <v>3</v>
      </c>
      <c r="E431" s="5">
        <v>8</v>
      </c>
      <c r="F431" s="5" t="s">
        <v>49</v>
      </c>
      <c r="G431" s="5" t="s">
        <v>50</v>
      </c>
      <c r="H431" s="5" t="s">
        <v>51</v>
      </c>
      <c r="I431" s="5" t="s">
        <v>311</v>
      </c>
      <c r="J431" s="5" t="s">
        <v>53</v>
      </c>
      <c r="K431" s="5" t="s">
        <v>88</v>
      </c>
      <c r="L431" s="5" t="s">
        <v>65</v>
      </c>
      <c r="M431" s="5" t="s">
        <v>66</v>
      </c>
      <c r="N431" s="8" t="s">
        <v>1963</v>
      </c>
      <c r="O431" s="5" t="s">
        <v>66</v>
      </c>
      <c r="P431" s="5" t="s">
        <v>52</v>
      </c>
      <c r="Q431" s="5" t="s">
        <v>52</v>
      </c>
      <c r="R431" s="5" t="s">
        <v>52</v>
      </c>
      <c r="S431" s="5" t="s">
        <v>52</v>
      </c>
      <c r="T431" s="5" t="s">
        <v>115</v>
      </c>
      <c r="U431" s="5" t="s">
        <v>284</v>
      </c>
      <c r="V431" s="5" t="s">
        <v>52</v>
      </c>
    </row>
    <row r="432" spans="1:22" ht="14.25" customHeight="1" x14ac:dyDescent="0.3">
      <c r="A432" s="5" t="s">
        <v>1964</v>
      </c>
      <c r="B432" s="5" t="s">
        <v>1965</v>
      </c>
      <c r="C432" s="5" t="s">
        <v>866</v>
      </c>
      <c r="D432" s="5">
        <v>4</v>
      </c>
      <c r="E432" s="5">
        <v>8</v>
      </c>
      <c r="F432" s="5" t="s">
        <v>49</v>
      </c>
      <c r="G432" s="5" t="s">
        <v>50</v>
      </c>
      <c r="H432" s="5" t="s">
        <v>51</v>
      </c>
      <c r="I432" s="5" t="s">
        <v>1966</v>
      </c>
      <c r="J432" s="5" t="s">
        <v>426</v>
      </c>
      <c r="K432" s="5" t="s">
        <v>855</v>
      </c>
      <c r="L432" s="5" t="s">
        <v>52</v>
      </c>
      <c r="M432" s="5" t="s">
        <v>66</v>
      </c>
      <c r="N432" s="8">
        <v>6</v>
      </c>
      <c r="O432" s="5" t="s">
        <v>52</v>
      </c>
      <c r="P432" s="5" t="s">
        <v>52</v>
      </c>
      <c r="Q432" s="5" t="s">
        <v>52</v>
      </c>
      <c r="R432" s="5" t="s">
        <v>52</v>
      </c>
      <c r="S432" s="5" t="s">
        <v>52</v>
      </c>
      <c r="T432" s="5" t="s">
        <v>1967</v>
      </c>
      <c r="U432" s="5" t="s">
        <v>83</v>
      </c>
      <c r="V432" s="5" t="s">
        <v>1968</v>
      </c>
    </row>
    <row r="433" spans="1:22" ht="14.25" customHeight="1" x14ac:dyDescent="0.3">
      <c r="A433" s="5" t="s">
        <v>1969</v>
      </c>
      <c r="B433" s="5" t="s">
        <v>1970</v>
      </c>
      <c r="C433" s="5" t="s">
        <v>866</v>
      </c>
      <c r="D433" s="5">
        <v>4</v>
      </c>
      <c r="E433" s="5">
        <v>9</v>
      </c>
      <c r="F433" s="5" t="s">
        <v>59</v>
      </c>
      <c r="G433" s="5" t="s">
        <v>60</v>
      </c>
      <c r="H433" s="5" t="s">
        <v>51</v>
      </c>
      <c r="I433" s="5" t="s">
        <v>1971</v>
      </c>
      <c r="J433" s="5" t="s">
        <v>150</v>
      </c>
      <c r="K433" s="5" t="s">
        <v>855</v>
      </c>
      <c r="L433" s="5" t="s">
        <v>52</v>
      </c>
      <c r="M433" s="5" t="s">
        <v>66</v>
      </c>
      <c r="N433" s="8" t="s">
        <v>1361</v>
      </c>
      <c r="O433" s="5" t="s">
        <v>52</v>
      </c>
      <c r="P433" s="5" t="s">
        <v>52</v>
      </c>
      <c r="Q433" s="5" t="s">
        <v>52</v>
      </c>
      <c r="R433" s="5" t="s">
        <v>66</v>
      </c>
      <c r="S433" s="5" t="s">
        <v>52</v>
      </c>
      <c r="T433" s="5" t="s">
        <v>908</v>
      </c>
      <c r="U433" s="5" t="s">
        <v>1972</v>
      </c>
      <c r="V433" s="5" t="s">
        <v>1973</v>
      </c>
    </row>
    <row r="434" spans="1:22" ht="14.25" customHeight="1" x14ac:dyDescent="0.3">
      <c r="A434" s="5" t="s">
        <v>1974</v>
      </c>
      <c r="B434" s="5" t="s">
        <v>1975</v>
      </c>
      <c r="C434" s="5" t="s">
        <v>866</v>
      </c>
      <c r="D434" s="5">
        <v>5</v>
      </c>
      <c r="E434" s="5">
        <v>9</v>
      </c>
      <c r="F434" s="5" t="s">
        <v>49</v>
      </c>
      <c r="G434" s="5" t="s">
        <v>1075</v>
      </c>
      <c r="H434" s="5" t="s">
        <v>1076</v>
      </c>
      <c r="I434" s="5" t="s">
        <v>1459</v>
      </c>
      <c r="J434" s="5" t="s">
        <v>74</v>
      </c>
      <c r="K434" s="5" t="s">
        <v>1406</v>
      </c>
      <c r="L434" s="5" t="s">
        <v>52</v>
      </c>
      <c r="M434" s="5" t="s">
        <v>66</v>
      </c>
      <c r="N434" s="8" t="s">
        <v>1437</v>
      </c>
      <c r="O434" s="5" t="s">
        <v>52</v>
      </c>
      <c r="P434" s="5" t="s">
        <v>52</v>
      </c>
      <c r="Q434" s="5" t="s">
        <v>52</v>
      </c>
      <c r="R434" s="5" t="s">
        <v>52</v>
      </c>
      <c r="S434" s="5" t="s">
        <v>52</v>
      </c>
      <c r="T434" s="5" t="s">
        <v>115</v>
      </c>
      <c r="U434" s="5" t="s">
        <v>83</v>
      </c>
      <c r="V434" s="5" t="s">
        <v>52</v>
      </c>
    </row>
    <row r="435" spans="1:22" ht="14.25" customHeight="1" x14ac:dyDescent="0.3">
      <c r="A435" s="5" t="s">
        <v>1981</v>
      </c>
      <c r="B435" s="5" t="s">
        <v>1982</v>
      </c>
      <c r="C435" s="5" t="s">
        <v>866</v>
      </c>
      <c r="D435" s="5">
        <v>4</v>
      </c>
      <c r="E435" s="5">
        <v>8</v>
      </c>
      <c r="F435" s="5" t="s">
        <v>49</v>
      </c>
      <c r="G435" s="5" t="s">
        <v>50</v>
      </c>
      <c r="H435" s="5" t="s">
        <v>51</v>
      </c>
      <c r="I435" s="5" t="s">
        <v>52</v>
      </c>
      <c r="J435" s="5" t="s">
        <v>426</v>
      </c>
      <c r="K435" s="5" t="s">
        <v>855</v>
      </c>
      <c r="L435" s="5" t="s">
        <v>66</v>
      </c>
      <c r="M435" s="5" t="s">
        <v>66</v>
      </c>
      <c r="N435" s="8">
        <v>7</v>
      </c>
      <c r="O435" s="5" t="s">
        <v>66</v>
      </c>
      <c r="P435" s="5" t="s">
        <v>52</v>
      </c>
      <c r="Q435" s="5" t="s">
        <v>52</v>
      </c>
      <c r="R435" s="5" t="s">
        <v>52</v>
      </c>
      <c r="S435" s="5" t="s">
        <v>52</v>
      </c>
      <c r="T435" s="5" t="s">
        <v>1249</v>
      </c>
      <c r="U435" s="5" t="s">
        <v>83</v>
      </c>
      <c r="V435" s="5" t="s">
        <v>52</v>
      </c>
    </row>
    <row r="436" spans="1:22" ht="14.25" customHeight="1" x14ac:dyDescent="0.3">
      <c r="A436" s="5" t="s">
        <v>1987</v>
      </c>
      <c r="B436" s="5" t="s">
        <v>1988</v>
      </c>
      <c r="C436" s="5" t="s">
        <v>866</v>
      </c>
      <c r="D436" s="5">
        <v>3</v>
      </c>
      <c r="E436" s="5">
        <v>8</v>
      </c>
      <c r="F436" s="5" t="s">
        <v>49</v>
      </c>
      <c r="G436" s="5" t="s">
        <v>50</v>
      </c>
      <c r="H436" s="5" t="s">
        <v>51</v>
      </c>
      <c r="I436" s="5" t="s">
        <v>1978</v>
      </c>
      <c r="J436" s="5" t="s">
        <v>157</v>
      </c>
      <c r="K436" s="5" t="s">
        <v>1261</v>
      </c>
      <c r="L436" s="5" t="s">
        <v>52</v>
      </c>
      <c r="M436" s="5" t="s">
        <v>66</v>
      </c>
      <c r="N436" s="8" t="s">
        <v>868</v>
      </c>
      <c r="O436" s="5" t="s">
        <v>52</v>
      </c>
      <c r="P436" s="5" t="s">
        <v>52</v>
      </c>
      <c r="Q436" s="5" t="s">
        <v>52</v>
      </c>
      <c r="R436" s="5" t="s">
        <v>52</v>
      </c>
      <c r="S436" s="5" t="s">
        <v>52</v>
      </c>
      <c r="T436" s="5" t="s">
        <v>268</v>
      </c>
      <c r="U436" s="5" t="s">
        <v>345</v>
      </c>
      <c r="V436" s="5" t="s">
        <v>1989</v>
      </c>
    </row>
    <row r="437" spans="1:22" ht="14.25" customHeight="1" x14ac:dyDescent="0.3">
      <c r="A437" s="5" t="s">
        <v>1995</v>
      </c>
      <c r="B437" s="5" t="s">
        <v>1996</v>
      </c>
      <c r="C437" s="5" t="s">
        <v>866</v>
      </c>
      <c r="D437" s="5">
        <v>3</v>
      </c>
      <c r="E437" s="5">
        <v>10</v>
      </c>
      <c r="F437" s="5" t="s">
        <v>49</v>
      </c>
      <c r="G437" s="5" t="s">
        <v>60</v>
      </c>
      <c r="H437" s="5" t="s">
        <v>383</v>
      </c>
      <c r="I437" s="5" t="s">
        <v>1997</v>
      </c>
      <c r="J437" s="5" t="s">
        <v>1106</v>
      </c>
      <c r="K437" s="5" t="s">
        <v>1261</v>
      </c>
      <c r="L437" s="5" t="s">
        <v>65</v>
      </c>
      <c r="M437" s="5" t="s">
        <v>66</v>
      </c>
      <c r="N437" s="8" t="s">
        <v>67</v>
      </c>
      <c r="O437" s="5" t="s">
        <v>66</v>
      </c>
      <c r="P437" s="5" t="s">
        <v>66</v>
      </c>
      <c r="Q437" s="5" t="s">
        <v>52</v>
      </c>
      <c r="R437" s="5" t="s">
        <v>52</v>
      </c>
      <c r="S437" s="5" t="s">
        <v>52</v>
      </c>
      <c r="T437" s="5" t="s">
        <v>1998</v>
      </c>
      <c r="U437" s="5" t="s">
        <v>122</v>
      </c>
      <c r="V437" s="5" t="s">
        <v>52</v>
      </c>
    </row>
    <row r="438" spans="1:22" ht="14.25" customHeight="1" x14ac:dyDescent="0.3">
      <c r="A438" s="5" t="s">
        <v>1999</v>
      </c>
      <c r="B438" s="5" t="s">
        <v>2000</v>
      </c>
      <c r="C438" s="5" t="s">
        <v>866</v>
      </c>
      <c r="D438" s="5">
        <v>4</v>
      </c>
      <c r="E438" s="5">
        <v>8</v>
      </c>
      <c r="F438" s="5" t="s">
        <v>59</v>
      </c>
      <c r="G438" s="5" t="s">
        <v>73</v>
      </c>
      <c r="H438" s="5" t="s">
        <v>51</v>
      </c>
      <c r="I438" s="5" t="s">
        <v>2001</v>
      </c>
      <c r="J438" s="5" t="s">
        <v>74</v>
      </c>
      <c r="K438" s="5" t="s">
        <v>855</v>
      </c>
      <c r="L438" s="5" t="s">
        <v>65</v>
      </c>
      <c r="M438" s="5" t="s">
        <v>66</v>
      </c>
      <c r="N438" s="8">
        <v>1</v>
      </c>
      <c r="O438" s="5" t="s">
        <v>52</v>
      </c>
      <c r="P438" s="5" t="s">
        <v>52</v>
      </c>
      <c r="Q438" s="5" t="s">
        <v>52</v>
      </c>
      <c r="R438" s="5" t="s">
        <v>52</v>
      </c>
      <c r="S438" s="5" t="s">
        <v>52</v>
      </c>
      <c r="T438" s="5" t="s">
        <v>2002</v>
      </c>
      <c r="U438" s="5" t="s">
        <v>1532</v>
      </c>
      <c r="V438" s="5" t="s">
        <v>2003</v>
      </c>
    </row>
    <row r="439" spans="1:22" ht="14.25" customHeight="1" x14ac:dyDescent="0.3">
      <c r="A439" s="5" t="s">
        <v>2013</v>
      </c>
      <c r="B439" s="5" t="s">
        <v>2014</v>
      </c>
      <c r="C439" s="5" t="s">
        <v>866</v>
      </c>
      <c r="D439" s="5">
        <v>4</v>
      </c>
      <c r="E439" s="5">
        <v>8</v>
      </c>
      <c r="F439" s="5" t="s">
        <v>49</v>
      </c>
      <c r="G439" s="5" t="s">
        <v>50</v>
      </c>
      <c r="H439" s="5" t="s">
        <v>61</v>
      </c>
      <c r="I439" s="5" t="s">
        <v>212</v>
      </c>
      <c r="J439" s="5" t="s">
        <v>426</v>
      </c>
      <c r="K439" s="5" t="s">
        <v>1406</v>
      </c>
      <c r="L439" s="5" t="s">
        <v>66</v>
      </c>
      <c r="M439" s="5" t="s">
        <v>65</v>
      </c>
      <c r="N439" s="8" t="s">
        <v>67</v>
      </c>
      <c r="O439" s="5" t="s">
        <v>66</v>
      </c>
      <c r="P439" s="5" t="s">
        <v>52</v>
      </c>
      <c r="Q439" s="5" t="s">
        <v>66</v>
      </c>
      <c r="R439" s="5" t="s">
        <v>66</v>
      </c>
      <c r="S439" s="5" t="s">
        <v>52</v>
      </c>
      <c r="T439" s="5" t="s">
        <v>1388</v>
      </c>
      <c r="U439" s="5" t="s">
        <v>83</v>
      </c>
      <c r="V439" s="5" t="s">
        <v>2008</v>
      </c>
    </row>
    <row r="440" spans="1:22" ht="14.25" customHeight="1" x14ac:dyDescent="0.3">
      <c r="A440" s="5" t="s">
        <v>2015</v>
      </c>
      <c r="B440" s="5" t="s">
        <v>2016</v>
      </c>
      <c r="C440" s="5" t="s">
        <v>866</v>
      </c>
      <c r="D440" s="5">
        <v>3</v>
      </c>
      <c r="E440" s="5">
        <v>7</v>
      </c>
      <c r="F440" s="5" t="s">
        <v>49</v>
      </c>
      <c r="G440" s="5" t="s">
        <v>60</v>
      </c>
      <c r="H440" s="5" t="s">
        <v>51</v>
      </c>
      <c r="I440" s="5" t="s">
        <v>2017</v>
      </c>
      <c r="J440" s="5" t="s">
        <v>426</v>
      </c>
      <c r="K440" s="5" t="s">
        <v>1348</v>
      </c>
      <c r="L440" s="5" t="s">
        <v>52</v>
      </c>
      <c r="M440" s="5" t="s">
        <v>65</v>
      </c>
      <c r="N440" s="8" t="s">
        <v>67</v>
      </c>
      <c r="O440" s="5" t="s">
        <v>52</v>
      </c>
      <c r="P440" s="5" t="s">
        <v>52</v>
      </c>
      <c r="Q440" s="5" t="s">
        <v>52</v>
      </c>
      <c r="R440" s="5" t="s">
        <v>52</v>
      </c>
      <c r="S440" s="5" t="s">
        <v>52</v>
      </c>
      <c r="T440" s="5" t="s">
        <v>402</v>
      </c>
      <c r="U440" s="5" t="s">
        <v>2018</v>
      </c>
      <c r="V440" s="5" t="s">
        <v>2019</v>
      </c>
    </row>
    <row r="441" spans="1:22" ht="14.25" customHeight="1" x14ac:dyDescent="0.3">
      <c r="A441" s="5" t="s">
        <v>2020</v>
      </c>
      <c r="B441" s="5" t="s">
        <v>2021</v>
      </c>
      <c r="C441" s="5" t="s">
        <v>866</v>
      </c>
      <c r="D441" s="5">
        <v>4</v>
      </c>
      <c r="E441" s="5">
        <v>9</v>
      </c>
      <c r="F441" s="5" t="s">
        <v>59</v>
      </c>
      <c r="G441" s="5" t="s">
        <v>60</v>
      </c>
      <c r="H441" s="5" t="s">
        <v>61</v>
      </c>
      <c r="I441" s="5" t="s">
        <v>2022</v>
      </c>
      <c r="J441" s="5" t="s">
        <v>63</v>
      </c>
      <c r="K441" s="5" t="s">
        <v>2023</v>
      </c>
      <c r="L441" s="5" t="s">
        <v>65</v>
      </c>
      <c r="M441" s="5" t="s">
        <v>66</v>
      </c>
      <c r="N441" s="8" t="s">
        <v>67</v>
      </c>
      <c r="O441" s="5" t="s">
        <v>52</v>
      </c>
      <c r="P441" s="5" t="s">
        <v>66</v>
      </c>
      <c r="Q441" s="5" t="s">
        <v>66</v>
      </c>
      <c r="R441" s="5" t="s">
        <v>66</v>
      </c>
      <c r="S441" s="5" t="s">
        <v>52</v>
      </c>
      <c r="T441" s="5" t="s">
        <v>291</v>
      </c>
      <c r="U441" s="5" t="s">
        <v>83</v>
      </c>
      <c r="V441" s="5" t="s">
        <v>2024</v>
      </c>
    </row>
    <row r="442" spans="1:22" ht="14.25" customHeight="1" x14ac:dyDescent="0.3">
      <c r="A442" s="5" t="s">
        <v>2025</v>
      </c>
      <c r="B442" s="5" t="s">
        <v>2026</v>
      </c>
      <c r="C442" s="5" t="s">
        <v>866</v>
      </c>
      <c r="D442" s="5">
        <v>3</v>
      </c>
      <c r="E442" s="5">
        <v>8</v>
      </c>
      <c r="F442" s="5" t="s">
        <v>49</v>
      </c>
      <c r="G442" s="5" t="s">
        <v>60</v>
      </c>
      <c r="H442" s="5" t="s">
        <v>51</v>
      </c>
      <c r="I442" s="5" t="s">
        <v>2027</v>
      </c>
      <c r="J442" s="5" t="s">
        <v>281</v>
      </c>
      <c r="K442" s="5" t="s">
        <v>64</v>
      </c>
      <c r="L442" s="5" t="s">
        <v>65</v>
      </c>
      <c r="M442" s="5" t="s">
        <v>66</v>
      </c>
      <c r="N442" s="8" t="s">
        <v>240</v>
      </c>
      <c r="O442" s="5" t="s">
        <v>52</v>
      </c>
      <c r="P442" s="5" t="s">
        <v>66</v>
      </c>
      <c r="Q442" s="5" t="s">
        <v>52</v>
      </c>
      <c r="R442" s="5" t="s">
        <v>66</v>
      </c>
      <c r="S442" s="5" t="s">
        <v>52</v>
      </c>
      <c r="T442" s="5" t="s">
        <v>55</v>
      </c>
      <c r="U442" s="5" t="s">
        <v>145</v>
      </c>
      <c r="V442" s="5" t="s">
        <v>2028</v>
      </c>
    </row>
    <row r="443" spans="1:22" ht="14.25" customHeight="1" x14ac:dyDescent="0.3">
      <c r="A443" s="5" t="s">
        <v>2033</v>
      </c>
      <c r="B443" s="5" t="s">
        <v>2034</v>
      </c>
      <c r="C443" s="5" t="s">
        <v>866</v>
      </c>
      <c r="D443" s="5">
        <v>3</v>
      </c>
      <c r="E443" s="5">
        <v>9</v>
      </c>
      <c r="F443" s="5" t="s">
        <v>59</v>
      </c>
      <c r="G443" s="5" t="s">
        <v>60</v>
      </c>
      <c r="H443" s="5" t="s">
        <v>61</v>
      </c>
      <c r="I443" s="5" t="s">
        <v>1297</v>
      </c>
      <c r="J443" s="5" t="s">
        <v>87</v>
      </c>
      <c r="K443" s="5" t="s">
        <v>1354</v>
      </c>
      <c r="L443" s="5" t="s">
        <v>52</v>
      </c>
      <c r="M443" s="5" t="s">
        <v>66</v>
      </c>
      <c r="N443" s="8">
        <v>4</v>
      </c>
      <c r="O443" s="5" t="s">
        <v>52</v>
      </c>
      <c r="P443" s="5" t="s">
        <v>52</v>
      </c>
      <c r="Q443" s="5" t="s">
        <v>52</v>
      </c>
      <c r="R443" s="5" t="s">
        <v>52</v>
      </c>
      <c r="S443" s="5" t="s">
        <v>52</v>
      </c>
      <c r="T443" s="5" t="s">
        <v>115</v>
      </c>
      <c r="U443" s="5" t="s">
        <v>2035</v>
      </c>
      <c r="V443" s="5" t="s">
        <v>2036</v>
      </c>
    </row>
    <row r="444" spans="1:22" ht="14.25" customHeight="1" x14ac:dyDescent="0.3">
      <c r="A444" s="5" t="s">
        <v>2041</v>
      </c>
      <c r="B444" s="5" t="s">
        <v>2042</v>
      </c>
      <c r="C444" s="5" t="s">
        <v>866</v>
      </c>
      <c r="D444" s="5">
        <v>3</v>
      </c>
      <c r="E444" s="5">
        <v>9</v>
      </c>
      <c r="F444" s="5" t="s">
        <v>49</v>
      </c>
      <c r="G444" s="5" t="s">
        <v>50</v>
      </c>
      <c r="H444" s="5" t="s">
        <v>51</v>
      </c>
      <c r="I444" s="5" t="s">
        <v>2043</v>
      </c>
      <c r="J444" s="5" t="s">
        <v>426</v>
      </c>
      <c r="K444" s="5" t="s">
        <v>64</v>
      </c>
      <c r="L444" s="5" t="s">
        <v>66</v>
      </c>
      <c r="M444" s="5" t="s">
        <v>66</v>
      </c>
      <c r="N444" s="8" t="s">
        <v>840</v>
      </c>
      <c r="O444" s="5" t="s">
        <v>66</v>
      </c>
      <c r="P444" s="5" t="s">
        <v>52</v>
      </c>
      <c r="Q444" s="5" t="s">
        <v>52</v>
      </c>
      <c r="R444" s="5" t="s">
        <v>52</v>
      </c>
      <c r="S444" s="5" t="s">
        <v>52</v>
      </c>
      <c r="T444" s="5" t="s">
        <v>471</v>
      </c>
      <c r="U444" s="5" t="s">
        <v>2044</v>
      </c>
      <c r="V444" s="5" t="s">
        <v>2045</v>
      </c>
    </row>
    <row r="445" spans="1:22" ht="14.25" customHeight="1" x14ac:dyDescent="0.3">
      <c r="A445" s="5" t="s">
        <v>2046</v>
      </c>
      <c r="B445" s="5" t="s">
        <v>2047</v>
      </c>
      <c r="C445" s="5" t="s">
        <v>866</v>
      </c>
      <c r="D445" s="5">
        <v>4</v>
      </c>
      <c r="E445" s="5">
        <v>8</v>
      </c>
      <c r="F445" s="5" t="s">
        <v>59</v>
      </c>
      <c r="G445" s="5" t="s">
        <v>50</v>
      </c>
      <c r="H445" s="5" t="s">
        <v>51</v>
      </c>
      <c r="I445" s="5" t="s">
        <v>193</v>
      </c>
      <c r="J445" s="5" t="s">
        <v>87</v>
      </c>
      <c r="K445" s="5" t="s">
        <v>64</v>
      </c>
      <c r="L445" s="5" t="s">
        <v>52</v>
      </c>
      <c r="M445" s="5" t="s">
        <v>66</v>
      </c>
      <c r="N445" s="8">
        <v>6</v>
      </c>
      <c r="O445" s="5" t="s">
        <v>52</v>
      </c>
      <c r="P445" s="5" t="s">
        <v>52</v>
      </c>
      <c r="Q445" s="5" t="s">
        <v>52</v>
      </c>
      <c r="R445" s="5" t="s">
        <v>52</v>
      </c>
      <c r="S445" s="5" t="s">
        <v>52</v>
      </c>
      <c r="T445" s="5" t="s">
        <v>2048</v>
      </c>
      <c r="U445" s="5" t="s">
        <v>122</v>
      </c>
      <c r="V445" s="5" t="s">
        <v>52</v>
      </c>
    </row>
    <row r="446" spans="1:22" ht="14.25" customHeight="1" x14ac:dyDescent="0.3">
      <c r="A446" s="5" t="s">
        <v>2049</v>
      </c>
      <c r="B446" s="5" t="s">
        <v>2050</v>
      </c>
      <c r="C446" s="5" t="s">
        <v>866</v>
      </c>
      <c r="D446" s="5">
        <v>4</v>
      </c>
      <c r="E446" s="5">
        <v>8</v>
      </c>
      <c r="F446" s="5" t="s">
        <v>49</v>
      </c>
      <c r="G446" s="5" t="s">
        <v>60</v>
      </c>
      <c r="H446" s="5" t="s">
        <v>51</v>
      </c>
      <c r="I446" s="5" t="s">
        <v>193</v>
      </c>
      <c r="J446" s="5" t="s">
        <v>87</v>
      </c>
      <c r="K446" s="5" t="s">
        <v>80</v>
      </c>
      <c r="L446" s="5" t="s">
        <v>52</v>
      </c>
      <c r="M446" s="5" t="s">
        <v>66</v>
      </c>
      <c r="N446" s="8" t="s">
        <v>282</v>
      </c>
      <c r="O446" s="5" t="s">
        <v>52</v>
      </c>
      <c r="P446" s="5" t="s">
        <v>52</v>
      </c>
      <c r="Q446" s="5" t="s">
        <v>52</v>
      </c>
      <c r="R446" s="5" t="s">
        <v>52</v>
      </c>
      <c r="S446" s="5" t="s">
        <v>52</v>
      </c>
      <c r="T446" s="5" t="s">
        <v>82</v>
      </c>
      <c r="U446" s="5" t="s">
        <v>69</v>
      </c>
      <c r="V446" s="5" t="s">
        <v>2051</v>
      </c>
    </row>
    <row r="447" spans="1:22" ht="14.25" customHeight="1" x14ac:dyDescent="0.3">
      <c r="A447" s="5" t="s">
        <v>2052</v>
      </c>
      <c r="B447" s="5" t="s">
        <v>2053</v>
      </c>
      <c r="C447" s="5" t="s">
        <v>866</v>
      </c>
      <c r="D447" s="5">
        <v>4</v>
      </c>
      <c r="E447" s="5">
        <v>8</v>
      </c>
      <c r="F447" s="5" t="s">
        <v>59</v>
      </c>
      <c r="G447" s="5" t="s">
        <v>50</v>
      </c>
      <c r="H447" s="5" t="s">
        <v>61</v>
      </c>
      <c r="I447" s="5" t="s">
        <v>52</v>
      </c>
      <c r="J447" s="5" t="s">
        <v>1057</v>
      </c>
      <c r="K447" s="5" t="s">
        <v>246</v>
      </c>
      <c r="L447" s="5" t="s">
        <v>65</v>
      </c>
      <c r="M447" s="5" t="s">
        <v>66</v>
      </c>
      <c r="N447" s="8" t="s">
        <v>67</v>
      </c>
      <c r="O447" s="5" t="s">
        <v>52</v>
      </c>
      <c r="P447" s="5" t="s">
        <v>52</v>
      </c>
      <c r="Q447" s="5" t="s">
        <v>52</v>
      </c>
      <c r="R447" s="5" t="s">
        <v>52</v>
      </c>
      <c r="S447" s="5" t="s">
        <v>52</v>
      </c>
      <c r="T447" s="5" t="s">
        <v>2054</v>
      </c>
      <c r="U447" s="5" t="s">
        <v>2055</v>
      </c>
      <c r="V447" s="5" t="s">
        <v>52</v>
      </c>
    </row>
    <row r="448" spans="1:22" ht="14.25" customHeight="1" x14ac:dyDescent="0.3">
      <c r="A448" s="5" t="s">
        <v>2056</v>
      </c>
      <c r="B448" s="5" t="s">
        <v>2057</v>
      </c>
      <c r="C448" s="5" t="s">
        <v>866</v>
      </c>
      <c r="D448" s="5">
        <v>5</v>
      </c>
      <c r="E448" s="5">
        <v>8</v>
      </c>
      <c r="F448" s="5" t="s">
        <v>59</v>
      </c>
      <c r="G448" s="5" t="s">
        <v>73</v>
      </c>
      <c r="H448" s="5" t="s">
        <v>51</v>
      </c>
      <c r="I448" s="5" t="s">
        <v>52</v>
      </c>
      <c r="J448" s="5" t="s">
        <v>1054</v>
      </c>
      <c r="K448" s="5" t="s">
        <v>1949</v>
      </c>
      <c r="L448" s="5" t="s">
        <v>65</v>
      </c>
      <c r="M448" s="5" t="s">
        <v>66</v>
      </c>
      <c r="N448" s="8">
        <v>3.5</v>
      </c>
      <c r="O448" s="5" t="s">
        <v>52</v>
      </c>
      <c r="P448" s="5" t="s">
        <v>52</v>
      </c>
      <c r="Q448" s="5" t="s">
        <v>52</v>
      </c>
      <c r="R448" s="5" t="s">
        <v>52</v>
      </c>
      <c r="S448" s="5" t="s">
        <v>52</v>
      </c>
      <c r="T448" s="5" t="s">
        <v>481</v>
      </c>
      <c r="U448" s="5" t="s">
        <v>1532</v>
      </c>
      <c r="V448" s="5" t="s">
        <v>52</v>
      </c>
    </row>
    <row r="449" spans="1:22" ht="14.25" customHeight="1" x14ac:dyDescent="0.3">
      <c r="A449" s="5" t="s">
        <v>2058</v>
      </c>
      <c r="B449" s="5" t="s">
        <v>2059</v>
      </c>
      <c r="C449" s="5" t="s">
        <v>866</v>
      </c>
      <c r="D449" s="5">
        <v>6</v>
      </c>
      <c r="E449" s="5">
        <v>9</v>
      </c>
      <c r="F449" s="5" t="s">
        <v>59</v>
      </c>
      <c r="G449" s="5" t="s">
        <v>50</v>
      </c>
      <c r="H449" s="5" t="s">
        <v>51</v>
      </c>
      <c r="I449" s="5" t="s">
        <v>2060</v>
      </c>
      <c r="J449" s="5" t="s">
        <v>63</v>
      </c>
      <c r="K449" s="5" t="s">
        <v>2061</v>
      </c>
      <c r="L449" s="5" t="s">
        <v>52</v>
      </c>
      <c r="M449" s="5" t="s">
        <v>52</v>
      </c>
      <c r="N449" s="8">
        <v>2.5</v>
      </c>
      <c r="O449" s="5" t="s">
        <v>52</v>
      </c>
      <c r="P449" s="5" t="s">
        <v>52</v>
      </c>
      <c r="Q449" s="5" t="s">
        <v>52</v>
      </c>
      <c r="R449" s="5" t="s">
        <v>52</v>
      </c>
      <c r="S449" s="5" t="s">
        <v>52</v>
      </c>
      <c r="T449" s="5" t="s">
        <v>481</v>
      </c>
      <c r="U449" s="5" t="s">
        <v>241</v>
      </c>
      <c r="V449" s="5" t="s">
        <v>52</v>
      </c>
    </row>
    <row r="450" spans="1:22" ht="14.25" customHeight="1" x14ac:dyDescent="0.3">
      <c r="A450" s="5" t="s">
        <v>2062</v>
      </c>
      <c r="B450" s="5" t="s">
        <v>2063</v>
      </c>
      <c r="C450" s="5" t="s">
        <v>866</v>
      </c>
      <c r="D450" s="5">
        <v>5</v>
      </c>
      <c r="E450" s="5">
        <v>10</v>
      </c>
      <c r="F450" s="5" t="s">
        <v>49</v>
      </c>
      <c r="G450" s="5" t="s">
        <v>60</v>
      </c>
      <c r="H450" s="5" t="s">
        <v>383</v>
      </c>
      <c r="I450" s="5" t="s">
        <v>2064</v>
      </c>
      <c r="J450" s="5" t="s">
        <v>426</v>
      </c>
      <c r="K450" s="5" t="s">
        <v>120</v>
      </c>
      <c r="L450" s="5" t="s">
        <v>65</v>
      </c>
      <c r="M450" s="5" t="s">
        <v>66</v>
      </c>
      <c r="N450" s="8">
        <v>5</v>
      </c>
      <c r="O450" s="5" t="s">
        <v>52</v>
      </c>
      <c r="P450" s="5" t="s">
        <v>66</v>
      </c>
      <c r="Q450" s="5" t="s">
        <v>52</v>
      </c>
      <c r="R450" s="5" t="s">
        <v>52</v>
      </c>
      <c r="S450" s="5" t="s">
        <v>66</v>
      </c>
      <c r="T450" s="5" t="s">
        <v>268</v>
      </c>
      <c r="U450" s="5" t="s">
        <v>83</v>
      </c>
      <c r="V450" s="5" t="s">
        <v>257</v>
      </c>
    </row>
    <row r="451" spans="1:22" ht="14.25" customHeight="1" x14ac:dyDescent="0.3">
      <c r="A451" s="5" t="s">
        <v>2065</v>
      </c>
      <c r="B451" s="5" t="s">
        <v>2066</v>
      </c>
      <c r="C451" s="5" t="s">
        <v>866</v>
      </c>
      <c r="D451" s="5">
        <v>5</v>
      </c>
      <c r="E451" s="5">
        <v>8</v>
      </c>
      <c r="F451" s="5" t="s">
        <v>59</v>
      </c>
      <c r="G451" s="5" t="s">
        <v>60</v>
      </c>
      <c r="H451" s="5" t="s">
        <v>94</v>
      </c>
      <c r="I451" s="5" t="s">
        <v>2067</v>
      </c>
      <c r="J451" s="5" t="s">
        <v>157</v>
      </c>
      <c r="K451" s="5" t="s">
        <v>1406</v>
      </c>
      <c r="L451" s="5" t="s">
        <v>66</v>
      </c>
      <c r="M451" s="5" t="s">
        <v>66</v>
      </c>
      <c r="N451" s="8" t="s">
        <v>1361</v>
      </c>
      <c r="O451" s="5" t="s">
        <v>52</v>
      </c>
      <c r="P451" s="5" t="s">
        <v>66</v>
      </c>
      <c r="Q451" s="5" t="s">
        <v>52</v>
      </c>
      <c r="R451" s="5" t="s">
        <v>66</v>
      </c>
      <c r="S451" s="5" t="s">
        <v>52</v>
      </c>
      <c r="T451" s="5" t="s">
        <v>2068</v>
      </c>
      <c r="U451" s="5" t="s">
        <v>241</v>
      </c>
      <c r="V451" s="5" t="s">
        <v>2069</v>
      </c>
    </row>
    <row r="452" spans="1:22" ht="14.25" customHeight="1" x14ac:dyDescent="0.3">
      <c r="A452" s="5" t="s">
        <v>2070</v>
      </c>
      <c r="B452" s="5" t="s">
        <v>2071</v>
      </c>
      <c r="C452" s="5" t="s">
        <v>866</v>
      </c>
      <c r="D452" s="5">
        <v>3</v>
      </c>
      <c r="E452" s="5">
        <v>8</v>
      </c>
      <c r="F452" s="5" t="s">
        <v>49</v>
      </c>
      <c r="G452" s="5" t="s">
        <v>93</v>
      </c>
      <c r="H452" s="5" t="s">
        <v>51</v>
      </c>
      <c r="I452" s="5" t="s">
        <v>2072</v>
      </c>
      <c r="J452" s="5" t="s">
        <v>113</v>
      </c>
      <c r="K452" s="5" t="s">
        <v>114</v>
      </c>
      <c r="L452" s="5" t="s">
        <v>52</v>
      </c>
      <c r="M452" s="5" t="s">
        <v>52</v>
      </c>
      <c r="N452" s="8" t="s">
        <v>813</v>
      </c>
      <c r="O452" s="5" t="s">
        <v>52</v>
      </c>
      <c r="P452" s="5" t="s">
        <v>52</v>
      </c>
      <c r="Q452" s="5" t="s">
        <v>52</v>
      </c>
      <c r="R452" s="5" t="s">
        <v>52</v>
      </c>
      <c r="S452" s="5" t="s">
        <v>52</v>
      </c>
      <c r="T452" s="5" t="s">
        <v>1249</v>
      </c>
      <c r="U452" s="5" t="s">
        <v>83</v>
      </c>
      <c r="V452" s="5" t="s">
        <v>2073</v>
      </c>
    </row>
    <row r="453" spans="1:22" ht="14.25" customHeight="1" x14ac:dyDescent="0.3">
      <c r="A453" s="5" t="s">
        <v>2074</v>
      </c>
      <c r="B453" s="5" t="s">
        <v>2075</v>
      </c>
      <c r="C453" s="5" t="s">
        <v>866</v>
      </c>
      <c r="D453" s="5">
        <v>4</v>
      </c>
      <c r="E453" s="5">
        <v>8</v>
      </c>
      <c r="F453" s="5" t="s">
        <v>59</v>
      </c>
      <c r="G453" s="5" t="s">
        <v>60</v>
      </c>
      <c r="H453" s="5" t="s">
        <v>51</v>
      </c>
      <c r="I453" s="5" t="s">
        <v>52</v>
      </c>
      <c r="J453" s="5" t="s">
        <v>177</v>
      </c>
      <c r="K453" s="5" t="s">
        <v>821</v>
      </c>
      <c r="L453" s="5" t="s">
        <v>52</v>
      </c>
      <c r="M453" s="5" t="s">
        <v>52</v>
      </c>
      <c r="N453" s="8">
        <v>6</v>
      </c>
      <c r="O453" s="5" t="s">
        <v>52</v>
      </c>
      <c r="P453" s="5" t="s">
        <v>52</v>
      </c>
      <c r="Q453" s="5" t="s">
        <v>52</v>
      </c>
      <c r="R453" s="5" t="s">
        <v>52</v>
      </c>
      <c r="S453" s="5" t="s">
        <v>52</v>
      </c>
      <c r="T453" s="5" t="s">
        <v>52</v>
      </c>
      <c r="U453" s="5" t="s">
        <v>83</v>
      </c>
      <c r="V453" s="5" t="s">
        <v>52</v>
      </c>
    </row>
    <row r="454" spans="1:22" ht="14.25" customHeight="1" x14ac:dyDescent="0.3">
      <c r="A454" s="5" t="s">
        <v>2076</v>
      </c>
      <c r="B454" s="5" t="s">
        <v>2077</v>
      </c>
      <c r="C454" s="5" t="s">
        <v>866</v>
      </c>
      <c r="D454" s="5">
        <v>3</v>
      </c>
      <c r="E454" s="5">
        <v>8</v>
      </c>
      <c r="F454" s="5" t="s">
        <v>49</v>
      </c>
      <c r="G454" s="5" t="s">
        <v>60</v>
      </c>
      <c r="H454" s="5" t="s">
        <v>383</v>
      </c>
      <c r="I454" s="5" t="s">
        <v>52</v>
      </c>
      <c r="J454" s="5" t="s">
        <v>177</v>
      </c>
      <c r="K454" s="5" t="s">
        <v>2078</v>
      </c>
      <c r="L454" s="5" t="s">
        <v>52</v>
      </c>
      <c r="M454" s="5" t="s">
        <v>52</v>
      </c>
      <c r="N454" s="8">
        <v>2.5</v>
      </c>
      <c r="O454" s="5" t="s">
        <v>52</v>
      </c>
      <c r="P454" s="5" t="s">
        <v>52</v>
      </c>
      <c r="Q454" s="5" t="s">
        <v>52</v>
      </c>
      <c r="R454" s="5" t="s">
        <v>66</v>
      </c>
      <c r="S454" s="5" t="s">
        <v>52</v>
      </c>
      <c r="T454" s="5" t="s">
        <v>655</v>
      </c>
      <c r="U454" s="5" t="s">
        <v>2079</v>
      </c>
      <c r="V454" s="5" t="s">
        <v>52</v>
      </c>
    </row>
    <row r="455" spans="1:22" ht="14.25" customHeight="1" x14ac:dyDescent="0.3">
      <c r="A455" s="5" t="s">
        <v>2908</v>
      </c>
      <c r="B455" s="5" t="s">
        <v>2909</v>
      </c>
      <c r="C455" s="5" t="s">
        <v>866</v>
      </c>
      <c r="D455" s="5">
        <v>3</v>
      </c>
      <c r="E455" s="5">
        <v>9</v>
      </c>
      <c r="F455" s="5" t="s">
        <v>59</v>
      </c>
      <c r="G455" s="5" t="s">
        <v>50</v>
      </c>
      <c r="H455" s="5" t="s">
        <v>383</v>
      </c>
      <c r="I455" s="5" t="s">
        <v>2910</v>
      </c>
      <c r="J455" s="5" t="s">
        <v>63</v>
      </c>
      <c r="K455" s="5" t="s">
        <v>114</v>
      </c>
      <c r="L455" s="5" t="s">
        <v>52</v>
      </c>
      <c r="M455" s="5" t="s">
        <v>52</v>
      </c>
      <c r="N455" s="8" t="s">
        <v>151</v>
      </c>
      <c r="O455" s="5" t="s">
        <v>66</v>
      </c>
      <c r="P455" s="5" t="s">
        <v>66</v>
      </c>
      <c r="Q455" s="5" t="s">
        <v>52</v>
      </c>
      <c r="R455" s="5" t="s">
        <v>52</v>
      </c>
      <c r="S455" s="5" t="s">
        <v>52</v>
      </c>
      <c r="T455" s="5" t="s">
        <v>121</v>
      </c>
      <c r="U455" s="5" t="s">
        <v>2911</v>
      </c>
      <c r="V455" s="5" t="s">
        <v>52</v>
      </c>
    </row>
    <row r="456" spans="1:22" ht="14.25" customHeight="1" x14ac:dyDescent="0.3">
      <c r="A456" s="5" t="s">
        <v>2080</v>
      </c>
      <c r="B456" s="5" t="s">
        <v>2081</v>
      </c>
      <c r="C456" s="5" t="s">
        <v>866</v>
      </c>
      <c r="D456" s="5">
        <v>4</v>
      </c>
      <c r="E456" s="5">
        <v>7</v>
      </c>
      <c r="F456" s="5" t="s">
        <v>49</v>
      </c>
      <c r="G456" s="5" t="s">
        <v>50</v>
      </c>
      <c r="H456" s="5" t="s">
        <v>51</v>
      </c>
      <c r="I456" s="5" t="s">
        <v>52</v>
      </c>
      <c r="J456" s="5" t="s">
        <v>426</v>
      </c>
      <c r="K456" s="5" t="s">
        <v>552</v>
      </c>
      <c r="L456" s="5" t="s">
        <v>52</v>
      </c>
      <c r="M456" s="5" t="s">
        <v>65</v>
      </c>
      <c r="N456" s="8" t="s">
        <v>2082</v>
      </c>
      <c r="O456" s="5" t="s">
        <v>52</v>
      </c>
      <c r="P456" s="5" t="s">
        <v>52</v>
      </c>
      <c r="Q456" s="5" t="s">
        <v>52</v>
      </c>
      <c r="R456" s="5" t="s">
        <v>52</v>
      </c>
      <c r="S456" s="5" t="s">
        <v>52</v>
      </c>
      <c r="T456" s="5" t="s">
        <v>2083</v>
      </c>
      <c r="U456" s="5" t="s">
        <v>1425</v>
      </c>
      <c r="V456" s="5" t="s">
        <v>52</v>
      </c>
    </row>
    <row r="457" spans="1:22" ht="14.25" customHeight="1" x14ac:dyDescent="0.3">
      <c r="A457" s="5" t="s">
        <v>2084</v>
      </c>
      <c r="B457" s="5" t="s">
        <v>2085</v>
      </c>
      <c r="C457" s="5" t="s">
        <v>866</v>
      </c>
      <c r="D457" s="5">
        <v>5</v>
      </c>
      <c r="E457" s="5">
        <v>8</v>
      </c>
      <c r="F457" s="5" t="s">
        <v>59</v>
      </c>
      <c r="G457" s="5" t="s">
        <v>50</v>
      </c>
      <c r="H457" s="5" t="s">
        <v>61</v>
      </c>
      <c r="I457" s="5" t="s">
        <v>2086</v>
      </c>
      <c r="J457" s="5" t="s">
        <v>426</v>
      </c>
      <c r="K457" s="5" t="s">
        <v>2087</v>
      </c>
      <c r="L457" s="5" t="s">
        <v>66</v>
      </c>
      <c r="M457" s="5" t="s">
        <v>66</v>
      </c>
      <c r="N457" s="8">
        <v>3</v>
      </c>
      <c r="O457" s="5" t="s">
        <v>52</v>
      </c>
      <c r="P457" s="5" t="s">
        <v>52</v>
      </c>
      <c r="Q457" s="5" t="s">
        <v>66</v>
      </c>
      <c r="R457" s="5" t="s">
        <v>52</v>
      </c>
      <c r="S457" s="5" t="s">
        <v>52</v>
      </c>
      <c r="T457" s="5" t="s">
        <v>1517</v>
      </c>
      <c r="U457" s="5" t="s">
        <v>2088</v>
      </c>
      <c r="V457" s="5" t="s">
        <v>2089</v>
      </c>
    </row>
    <row r="458" spans="1:22" ht="14.25" customHeight="1" x14ac:dyDescent="0.3">
      <c r="A458" s="5" t="s">
        <v>2090</v>
      </c>
      <c r="B458" s="5" t="s">
        <v>2091</v>
      </c>
      <c r="C458" s="5" t="s">
        <v>866</v>
      </c>
      <c r="D458" s="5">
        <v>3</v>
      </c>
      <c r="E458" s="5">
        <v>9</v>
      </c>
      <c r="F458" s="5" t="s">
        <v>49</v>
      </c>
      <c r="G458" s="5" t="s">
        <v>50</v>
      </c>
      <c r="H458" s="5" t="s">
        <v>94</v>
      </c>
      <c r="I458" s="5" t="s">
        <v>52</v>
      </c>
      <c r="J458" s="5" t="s">
        <v>87</v>
      </c>
      <c r="K458" s="5" t="s">
        <v>2092</v>
      </c>
      <c r="L458" s="5" t="s">
        <v>52</v>
      </c>
      <c r="M458" s="5" t="s">
        <v>66</v>
      </c>
      <c r="N458" s="8">
        <v>3</v>
      </c>
      <c r="O458" s="5" t="s">
        <v>66</v>
      </c>
      <c r="P458" s="5" t="s">
        <v>52</v>
      </c>
      <c r="Q458" s="5" t="s">
        <v>52</v>
      </c>
      <c r="R458" s="5" t="s">
        <v>52</v>
      </c>
      <c r="S458" s="5" t="s">
        <v>52</v>
      </c>
      <c r="T458" s="5" t="s">
        <v>532</v>
      </c>
      <c r="U458" s="5" t="s">
        <v>83</v>
      </c>
      <c r="V458" s="5" t="s">
        <v>52</v>
      </c>
    </row>
    <row r="459" spans="1:22" ht="14.25" customHeight="1" x14ac:dyDescent="0.3">
      <c r="A459" s="5" t="s">
        <v>2912</v>
      </c>
      <c r="B459" s="5" t="s">
        <v>2913</v>
      </c>
      <c r="C459" s="5" t="s">
        <v>866</v>
      </c>
      <c r="D459" s="5">
        <v>5</v>
      </c>
      <c r="E459" s="5">
        <v>10</v>
      </c>
      <c r="F459" s="5" t="s">
        <v>59</v>
      </c>
      <c r="G459" s="5" t="s">
        <v>60</v>
      </c>
      <c r="H459" s="5" t="s">
        <v>51</v>
      </c>
      <c r="I459" s="5" t="s">
        <v>52</v>
      </c>
      <c r="J459" s="5" t="s">
        <v>426</v>
      </c>
      <c r="K459" s="5" t="s">
        <v>2092</v>
      </c>
      <c r="L459" s="5" t="s">
        <v>66</v>
      </c>
      <c r="M459" s="5" t="s">
        <v>66</v>
      </c>
      <c r="N459" s="8" t="s">
        <v>1361</v>
      </c>
      <c r="O459" s="5" t="s">
        <v>66</v>
      </c>
      <c r="P459" s="5" t="s">
        <v>52</v>
      </c>
      <c r="Q459" s="5" t="s">
        <v>52</v>
      </c>
      <c r="R459" s="5" t="s">
        <v>52</v>
      </c>
      <c r="S459" s="5" t="s">
        <v>52</v>
      </c>
      <c r="T459" s="5" t="s">
        <v>1743</v>
      </c>
      <c r="U459" s="5" t="s">
        <v>1199</v>
      </c>
      <c r="V459" s="5" t="s">
        <v>52</v>
      </c>
    </row>
    <row r="460" spans="1:22" ht="14.25" customHeight="1" x14ac:dyDescent="0.3">
      <c r="A460" s="5" t="s">
        <v>2914</v>
      </c>
      <c r="B460" s="5" t="s">
        <v>2915</v>
      </c>
      <c r="C460" s="5" t="s">
        <v>866</v>
      </c>
      <c r="D460" s="5">
        <v>6</v>
      </c>
      <c r="E460" s="5">
        <v>9</v>
      </c>
      <c r="F460" s="5" t="s">
        <v>59</v>
      </c>
      <c r="G460" s="5" t="s">
        <v>60</v>
      </c>
      <c r="H460" s="5" t="s">
        <v>61</v>
      </c>
      <c r="I460" s="5" t="s">
        <v>52</v>
      </c>
      <c r="J460" s="5" t="s">
        <v>177</v>
      </c>
      <c r="K460" s="5" t="s">
        <v>855</v>
      </c>
      <c r="L460" s="5" t="s">
        <v>52</v>
      </c>
      <c r="M460" s="5" t="s">
        <v>52</v>
      </c>
      <c r="N460" s="8">
        <v>1</v>
      </c>
      <c r="O460" s="5" t="s">
        <v>66</v>
      </c>
      <c r="P460" s="5" t="s">
        <v>52</v>
      </c>
      <c r="Q460" s="5" t="s">
        <v>52</v>
      </c>
      <c r="R460" s="5" t="s">
        <v>52</v>
      </c>
      <c r="S460" s="5" t="s">
        <v>52</v>
      </c>
      <c r="T460" s="5" t="s">
        <v>52</v>
      </c>
      <c r="U460" s="5" t="s">
        <v>391</v>
      </c>
      <c r="V460" s="5" t="s">
        <v>52</v>
      </c>
    </row>
    <row r="461" spans="1:22" ht="14.25" customHeight="1" x14ac:dyDescent="0.3">
      <c r="A461" s="5" t="s">
        <v>2093</v>
      </c>
      <c r="B461" s="5" t="s">
        <v>2094</v>
      </c>
      <c r="C461" s="5" t="s">
        <v>866</v>
      </c>
      <c r="D461" s="5">
        <v>4</v>
      </c>
      <c r="E461" s="5">
        <v>8</v>
      </c>
      <c r="F461" s="5" t="s">
        <v>49</v>
      </c>
      <c r="G461" s="5" t="s">
        <v>50</v>
      </c>
      <c r="H461" s="5" t="s">
        <v>51</v>
      </c>
      <c r="I461" s="5" t="s">
        <v>2095</v>
      </c>
      <c r="J461" s="5" t="s">
        <v>74</v>
      </c>
      <c r="K461" s="5" t="s">
        <v>114</v>
      </c>
      <c r="L461" s="5" t="s">
        <v>52</v>
      </c>
      <c r="M461" s="5" t="s">
        <v>52</v>
      </c>
      <c r="N461" s="8">
        <v>0.67</v>
      </c>
      <c r="O461" s="5" t="s">
        <v>66</v>
      </c>
      <c r="P461" s="5" t="s">
        <v>52</v>
      </c>
      <c r="Q461" s="5" t="s">
        <v>52</v>
      </c>
      <c r="R461" s="5" t="s">
        <v>52</v>
      </c>
      <c r="S461" s="5" t="s">
        <v>52</v>
      </c>
      <c r="T461" s="5" t="s">
        <v>55</v>
      </c>
      <c r="U461" s="5" t="s">
        <v>90</v>
      </c>
      <c r="V461" s="5" t="s">
        <v>2096</v>
      </c>
    </row>
    <row r="462" spans="1:22" ht="14.25" customHeight="1" x14ac:dyDescent="0.3">
      <c r="A462" s="5" t="s">
        <v>2097</v>
      </c>
      <c r="B462" s="5" t="s">
        <v>2098</v>
      </c>
      <c r="C462" s="5" t="s">
        <v>866</v>
      </c>
      <c r="D462" s="5">
        <v>4</v>
      </c>
      <c r="E462" s="5">
        <v>9</v>
      </c>
      <c r="F462" s="5" t="s">
        <v>59</v>
      </c>
      <c r="G462" s="5" t="s">
        <v>60</v>
      </c>
      <c r="H462" s="5" t="s">
        <v>51</v>
      </c>
      <c r="I462" s="5" t="s">
        <v>729</v>
      </c>
      <c r="J462" s="5" t="s">
        <v>126</v>
      </c>
      <c r="K462" s="5" t="s">
        <v>64</v>
      </c>
      <c r="L462" s="5" t="s">
        <v>65</v>
      </c>
      <c r="M462" s="5" t="s">
        <v>66</v>
      </c>
      <c r="N462" s="8" t="s">
        <v>240</v>
      </c>
      <c r="O462" s="5" t="s">
        <v>52</v>
      </c>
      <c r="P462" s="5" t="s">
        <v>52</v>
      </c>
      <c r="Q462" s="5" t="s">
        <v>52</v>
      </c>
      <c r="R462" s="5" t="s">
        <v>52</v>
      </c>
      <c r="S462" s="5" t="s">
        <v>52</v>
      </c>
      <c r="T462" s="5" t="s">
        <v>2099</v>
      </c>
      <c r="U462" s="5" t="s">
        <v>69</v>
      </c>
      <c r="V462" s="5" t="s">
        <v>52</v>
      </c>
    </row>
    <row r="463" spans="1:22" ht="14.25" customHeight="1" x14ac:dyDescent="0.3">
      <c r="A463" s="5" t="s">
        <v>3350</v>
      </c>
      <c r="B463" s="5" t="s">
        <v>3351</v>
      </c>
      <c r="C463" s="5" t="s">
        <v>866</v>
      </c>
      <c r="D463" s="5">
        <v>3</v>
      </c>
      <c r="E463" s="5">
        <v>5</v>
      </c>
      <c r="F463" s="5" t="s">
        <v>59</v>
      </c>
      <c r="G463" s="5" t="s">
        <v>272</v>
      </c>
      <c r="H463" s="5" t="s">
        <v>253</v>
      </c>
      <c r="I463" s="5" t="s">
        <v>3352</v>
      </c>
      <c r="J463" s="5" t="s">
        <v>281</v>
      </c>
      <c r="K463" s="5" t="s">
        <v>400</v>
      </c>
      <c r="L463" s="5" t="s">
        <v>52</v>
      </c>
      <c r="M463" s="5" t="s">
        <v>66</v>
      </c>
      <c r="N463" s="8">
        <v>0.5</v>
      </c>
      <c r="O463" s="5" t="s">
        <v>52</v>
      </c>
      <c r="P463" s="5" t="s">
        <v>52</v>
      </c>
      <c r="Q463" s="5" t="s">
        <v>52</v>
      </c>
      <c r="R463" s="5" t="s">
        <v>52</v>
      </c>
      <c r="S463" s="5" t="s">
        <v>52</v>
      </c>
      <c r="T463" s="5" t="s">
        <v>2103</v>
      </c>
      <c r="U463" s="5" t="s">
        <v>432</v>
      </c>
      <c r="V463" s="5" t="s">
        <v>3353</v>
      </c>
    </row>
    <row r="464" spans="1:22" ht="14.25" customHeight="1" x14ac:dyDescent="0.3">
      <c r="A464" s="5" t="s">
        <v>2100</v>
      </c>
      <c r="B464" s="5" t="s">
        <v>2101</v>
      </c>
      <c r="C464" s="5" t="s">
        <v>866</v>
      </c>
      <c r="D464" s="5">
        <v>5</v>
      </c>
      <c r="E464" s="5">
        <v>8</v>
      </c>
      <c r="F464" s="5" t="s">
        <v>59</v>
      </c>
      <c r="G464" s="5" t="s">
        <v>50</v>
      </c>
      <c r="H464" s="5" t="s">
        <v>61</v>
      </c>
      <c r="I464" s="5" t="s">
        <v>2102</v>
      </c>
      <c r="J464" s="5" t="s">
        <v>74</v>
      </c>
      <c r="K464" s="5" t="s">
        <v>120</v>
      </c>
      <c r="L464" s="5" t="s">
        <v>52</v>
      </c>
      <c r="M464" s="5" t="s">
        <v>66</v>
      </c>
      <c r="N464" s="8">
        <v>0.67</v>
      </c>
      <c r="O464" s="5" t="s">
        <v>52</v>
      </c>
      <c r="P464" s="5" t="s">
        <v>52</v>
      </c>
      <c r="Q464" s="5" t="s">
        <v>52</v>
      </c>
      <c r="R464" s="5" t="s">
        <v>52</v>
      </c>
      <c r="S464" s="5" t="s">
        <v>52</v>
      </c>
      <c r="T464" s="5" t="s">
        <v>2103</v>
      </c>
      <c r="U464" s="5" t="s">
        <v>2104</v>
      </c>
      <c r="V464" s="5" t="s">
        <v>2105</v>
      </c>
    </row>
    <row r="465" spans="1:22" ht="14.25" customHeight="1" x14ac:dyDescent="0.3">
      <c r="A465" s="5" t="s">
        <v>2916</v>
      </c>
      <c r="B465" s="5" t="s">
        <v>2917</v>
      </c>
      <c r="C465" s="5" t="s">
        <v>866</v>
      </c>
      <c r="D465" s="5">
        <v>5</v>
      </c>
      <c r="E465" s="5">
        <v>8</v>
      </c>
      <c r="F465" s="5" t="s">
        <v>59</v>
      </c>
      <c r="G465" s="5" t="s">
        <v>50</v>
      </c>
      <c r="H465" s="5" t="s">
        <v>61</v>
      </c>
      <c r="I465" s="5" t="s">
        <v>417</v>
      </c>
      <c r="J465" s="5" t="s">
        <v>126</v>
      </c>
      <c r="K465" s="5" t="s">
        <v>1826</v>
      </c>
      <c r="L465" s="5" t="s">
        <v>52</v>
      </c>
      <c r="M465" s="5" t="s">
        <v>66</v>
      </c>
      <c r="N465" s="8">
        <v>5</v>
      </c>
      <c r="O465" s="5" t="s">
        <v>52</v>
      </c>
      <c r="P465" s="5" t="s">
        <v>52</v>
      </c>
      <c r="Q465" s="5" t="s">
        <v>52</v>
      </c>
      <c r="R465" s="5" t="s">
        <v>52</v>
      </c>
      <c r="S465" s="5" t="s">
        <v>52</v>
      </c>
      <c r="T465" s="5" t="s">
        <v>1734</v>
      </c>
      <c r="U465" s="5" t="s">
        <v>122</v>
      </c>
      <c r="V465" s="5" t="s">
        <v>52</v>
      </c>
    </row>
    <row r="466" spans="1:22" ht="14.25" customHeight="1" x14ac:dyDescent="0.3">
      <c r="A466" s="5" t="s">
        <v>2106</v>
      </c>
      <c r="B466" s="5" t="s">
        <v>2107</v>
      </c>
      <c r="C466" s="5" t="s">
        <v>866</v>
      </c>
      <c r="D466" s="5">
        <v>4</v>
      </c>
      <c r="E466" s="5">
        <v>8</v>
      </c>
      <c r="F466" s="5" t="s">
        <v>59</v>
      </c>
      <c r="G466" s="5" t="s">
        <v>50</v>
      </c>
      <c r="H466" s="5" t="s">
        <v>61</v>
      </c>
      <c r="I466" s="5" t="s">
        <v>2108</v>
      </c>
      <c r="J466" s="5" t="s">
        <v>157</v>
      </c>
      <c r="K466" s="5" t="s">
        <v>1826</v>
      </c>
      <c r="L466" s="5" t="s">
        <v>52</v>
      </c>
      <c r="M466" s="5" t="s">
        <v>66</v>
      </c>
      <c r="N466" s="8" t="s">
        <v>868</v>
      </c>
      <c r="O466" s="5" t="s">
        <v>52</v>
      </c>
      <c r="P466" s="5" t="s">
        <v>66</v>
      </c>
      <c r="Q466" s="5" t="s">
        <v>52</v>
      </c>
      <c r="R466" s="5" t="s">
        <v>66</v>
      </c>
      <c r="S466" s="5" t="s">
        <v>52</v>
      </c>
      <c r="T466" s="5" t="s">
        <v>2109</v>
      </c>
      <c r="U466" s="5" t="s">
        <v>2110</v>
      </c>
      <c r="V466" s="5" t="s">
        <v>2111</v>
      </c>
    </row>
    <row r="467" spans="1:22" ht="14.25" customHeight="1" x14ac:dyDescent="0.3">
      <c r="A467" s="5" t="s">
        <v>2112</v>
      </c>
      <c r="B467" s="5" t="s">
        <v>2113</v>
      </c>
      <c r="C467" s="5" t="s">
        <v>866</v>
      </c>
      <c r="D467" s="5">
        <v>3</v>
      </c>
      <c r="E467" s="5">
        <v>8</v>
      </c>
      <c r="F467" s="5" t="s">
        <v>59</v>
      </c>
      <c r="G467" s="5" t="s">
        <v>60</v>
      </c>
      <c r="H467" s="5" t="s">
        <v>51</v>
      </c>
      <c r="I467" s="5" t="s">
        <v>337</v>
      </c>
      <c r="J467" s="5" t="s">
        <v>426</v>
      </c>
      <c r="K467" s="5" t="s">
        <v>64</v>
      </c>
      <c r="L467" s="5" t="s">
        <v>66</v>
      </c>
      <c r="M467" s="5" t="s">
        <v>66</v>
      </c>
      <c r="N467" s="8" t="s">
        <v>312</v>
      </c>
      <c r="O467" s="5" t="s">
        <v>52</v>
      </c>
      <c r="P467" s="5" t="s">
        <v>66</v>
      </c>
      <c r="Q467" s="5" t="s">
        <v>66</v>
      </c>
      <c r="R467" s="5" t="s">
        <v>52</v>
      </c>
      <c r="S467" s="5" t="s">
        <v>52</v>
      </c>
      <c r="T467" s="5" t="s">
        <v>1613</v>
      </c>
      <c r="U467" s="5" t="s">
        <v>122</v>
      </c>
      <c r="V467" s="5" t="s">
        <v>2114</v>
      </c>
    </row>
    <row r="468" spans="1:22" ht="14.25" customHeight="1" x14ac:dyDescent="0.3">
      <c r="A468" s="5" t="s">
        <v>2115</v>
      </c>
      <c r="B468" s="5" t="s">
        <v>2116</v>
      </c>
      <c r="C468" s="5" t="s">
        <v>866</v>
      </c>
      <c r="D468" s="5">
        <v>4</v>
      </c>
      <c r="E468" s="5">
        <v>8</v>
      </c>
      <c r="F468" s="5" t="s">
        <v>59</v>
      </c>
      <c r="G468" s="5" t="s">
        <v>60</v>
      </c>
      <c r="H468" s="5" t="s">
        <v>51</v>
      </c>
      <c r="I468" s="5" t="s">
        <v>2117</v>
      </c>
      <c r="J468" s="5" t="s">
        <v>426</v>
      </c>
      <c r="K468" s="5" t="s">
        <v>64</v>
      </c>
      <c r="L468" s="5" t="s">
        <v>52</v>
      </c>
      <c r="M468" s="5" t="s">
        <v>66</v>
      </c>
      <c r="N468" s="8">
        <v>8</v>
      </c>
      <c r="O468" s="5" t="s">
        <v>52</v>
      </c>
      <c r="P468" s="5" t="s">
        <v>52</v>
      </c>
      <c r="Q468" s="5" t="s">
        <v>52</v>
      </c>
      <c r="R468" s="5" t="s">
        <v>52</v>
      </c>
      <c r="S468" s="5" t="s">
        <v>52</v>
      </c>
      <c r="T468" s="5" t="s">
        <v>2118</v>
      </c>
      <c r="U468" s="5" t="s">
        <v>2119</v>
      </c>
      <c r="V468" s="5" t="s">
        <v>52</v>
      </c>
    </row>
    <row r="469" spans="1:22" ht="14.25" customHeight="1" x14ac:dyDescent="0.3">
      <c r="A469" s="5" t="s">
        <v>2925</v>
      </c>
      <c r="B469" s="5" t="s">
        <v>2926</v>
      </c>
      <c r="C469" s="5" t="s">
        <v>866</v>
      </c>
      <c r="D469" s="5">
        <v>2</v>
      </c>
      <c r="E469" s="5">
        <v>8</v>
      </c>
      <c r="F469" s="5" t="s">
        <v>59</v>
      </c>
      <c r="G469" s="5" t="s">
        <v>60</v>
      </c>
      <c r="H469" s="5" t="s">
        <v>51</v>
      </c>
      <c r="I469" s="5" t="s">
        <v>1715</v>
      </c>
      <c r="J469" s="5" t="s">
        <v>157</v>
      </c>
      <c r="K469" s="5" t="s">
        <v>2927</v>
      </c>
      <c r="L469" s="5" t="s">
        <v>52</v>
      </c>
      <c r="M469" s="5" t="s">
        <v>52</v>
      </c>
      <c r="N469" s="8">
        <v>1.25</v>
      </c>
      <c r="O469" s="5" t="s">
        <v>52</v>
      </c>
      <c r="P469" s="5" t="s">
        <v>52</v>
      </c>
      <c r="Q469" s="5" t="s">
        <v>52</v>
      </c>
      <c r="R469" s="5" t="s">
        <v>52</v>
      </c>
      <c r="S469" s="5" t="s">
        <v>52</v>
      </c>
      <c r="T469" s="5" t="s">
        <v>52</v>
      </c>
      <c r="U469" s="5" t="s">
        <v>83</v>
      </c>
      <c r="V469" s="5" t="s">
        <v>52</v>
      </c>
    </row>
    <row r="470" spans="1:22" ht="14.25" customHeight="1" x14ac:dyDescent="0.3">
      <c r="A470" s="5" t="s">
        <v>2125</v>
      </c>
      <c r="B470" s="5" t="s">
        <v>2126</v>
      </c>
      <c r="C470" s="5" t="s">
        <v>866</v>
      </c>
      <c r="D470" s="5">
        <v>3</v>
      </c>
      <c r="E470" s="5">
        <v>9</v>
      </c>
      <c r="F470" s="5" t="s">
        <v>49</v>
      </c>
      <c r="G470" s="5" t="s">
        <v>50</v>
      </c>
      <c r="H470" s="5" t="s">
        <v>94</v>
      </c>
      <c r="I470" s="5" t="s">
        <v>52</v>
      </c>
      <c r="J470" s="5" t="s">
        <v>426</v>
      </c>
      <c r="K470" s="5" t="s">
        <v>114</v>
      </c>
      <c r="L470" s="5" t="s">
        <v>52</v>
      </c>
      <c r="M470" s="5" t="s">
        <v>52</v>
      </c>
      <c r="N470" s="8" t="s">
        <v>52</v>
      </c>
      <c r="O470" s="5" t="s">
        <v>52</v>
      </c>
      <c r="P470" s="5" t="s">
        <v>52</v>
      </c>
      <c r="Q470" s="5" t="s">
        <v>52</v>
      </c>
      <c r="R470" s="5" t="s">
        <v>52</v>
      </c>
      <c r="S470" s="5" t="s">
        <v>52</v>
      </c>
      <c r="T470" s="5" t="s">
        <v>2127</v>
      </c>
      <c r="U470" s="5" t="s">
        <v>83</v>
      </c>
      <c r="V470" s="5" t="s">
        <v>52</v>
      </c>
    </row>
    <row r="471" spans="1:22" ht="14.25" customHeight="1" x14ac:dyDescent="0.3">
      <c r="A471" s="5" t="s">
        <v>2128</v>
      </c>
      <c r="B471" s="5" t="s">
        <v>2129</v>
      </c>
      <c r="C471" s="5" t="s">
        <v>866</v>
      </c>
      <c r="D471" s="5">
        <v>4</v>
      </c>
      <c r="E471" s="5">
        <v>8</v>
      </c>
      <c r="F471" s="5" t="s">
        <v>49</v>
      </c>
      <c r="G471" s="5" t="s">
        <v>50</v>
      </c>
      <c r="H471" s="5" t="s">
        <v>61</v>
      </c>
      <c r="I471" s="5" t="s">
        <v>1297</v>
      </c>
      <c r="J471" s="5" t="s">
        <v>1095</v>
      </c>
      <c r="K471" s="5" t="s">
        <v>64</v>
      </c>
      <c r="L471" s="5" t="s">
        <v>66</v>
      </c>
      <c r="M471" s="5" t="s">
        <v>66</v>
      </c>
      <c r="N471" s="8" t="s">
        <v>1234</v>
      </c>
      <c r="O471" s="5" t="s">
        <v>52</v>
      </c>
      <c r="P471" s="5" t="s">
        <v>52</v>
      </c>
      <c r="Q471" s="5" t="s">
        <v>52</v>
      </c>
      <c r="R471" s="5" t="s">
        <v>66</v>
      </c>
      <c r="S471" s="5" t="s">
        <v>52</v>
      </c>
      <c r="T471" s="5" t="s">
        <v>268</v>
      </c>
      <c r="U471" s="5" t="s">
        <v>83</v>
      </c>
      <c r="V471" s="5" t="s">
        <v>2130</v>
      </c>
    </row>
    <row r="472" spans="1:22" ht="14.25" customHeight="1" x14ac:dyDescent="0.3">
      <c r="A472" s="5" t="s">
        <v>2131</v>
      </c>
      <c r="B472" s="5" t="s">
        <v>2132</v>
      </c>
      <c r="C472" s="5" t="s">
        <v>866</v>
      </c>
      <c r="D472" s="5">
        <v>3</v>
      </c>
      <c r="E472" s="5">
        <v>9</v>
      </c>
      <c r="F472" s="5" t="s">
        <v>49</v>
      </c>
      <c r="G472" s="5" t="s">
        <v>60</v>
      </c>
      <c r="H472" s="5" t="s">
        <v>51</v>
      </c>
      <c r="I472" s="5" t="s">
        <v>2133</v>
      </c>
      <c r="J472" s="5" t="s">
        <v>53</v>
      </c>
      <c r="K472" s="5" t="s">
        <v>64</v>
      </c>
      <c r="L472" s="5" t="s">
        <v>65</v>
      </c>
      <c r="M472" s="5" t="s">
        <v>66</v>
      </c>
      <c r="N472" s="8" t="s">
        <v>240</v>
      </c>
      <c r="O472" s="5" t="s">
        <v>66</v>
      </c>
      <c r="P472" s="5" t="s">
        <v>52</v>
      </c>
      <c r="Q472" s="5" t="s">
        <v>52</v>
      </c>
      <c r="R472" s="5" t="s">
        <v>66</v>
      </c>
      <c r="S472" s="5" t="s">
        <v>52</v>
      </c>
      <c r="T472" s="5" t="s">
        <v>606</v>
      </c>
      <c r="U472" s="5" t="s">
        <v>83</v>
      </c>
      <c r="V472" s="5" t="s">
        <v>52</v>
      </c>
    </row>
    <row r="473" spans="1:22" ht="14.25" customHeight="1" x14ac:dyDescent="0.3">
      <c r="A473" s="5" t="s">
        <v>2134</v>
      </c>
      <c r="B473" s="5" t="s">
        <v>2135</v>
      </c>
      <c r="C473" s="5" t="s">
        <v>866</v>
      </c>
      <c r="D473" s="5">
        <v>3</v>
      </c>
      <c r="E473" s="5">
        <v>8</v>
      </c>
      <c r="F473" s="5" t="s">
        <v>49</v>
      </c>
      <c r="G473" s="5" t="s">
        <v>50</v>
      </c>
      <c r="H473" s="5" t="s">
        <v>51</v>
      </c>
      <c r="I473" s="5" t="s">
        <v>2136</v>
      </c>
      <c r="J473" s="5" t="s">
        <v>426</v>
      </c>
      <c r="K473" s="5" t="s">
        <v>64</v>
      </c>
      <c r="L473" s="5" t="s">
        <v>66</v>
      </c>
      <c r="M473" s="5" t="s">
        <v>66</v>
      </c>
      <c r="N473" s="8">
        <v>3</v>
      </c>
      <c r="O473" s="5" t="s">
        <v>66</v>
      </c>
      <c r="P473" s="5" t="s">
        <v>66</v>
      </c>
      <c r="Q473" s="5" t="s">
        <v>52</v>
      </c>
      <c r="R473" s="5" t="s">
        <v>66</v>
      </c>
      <c r="S473" s="5" t="s">
        <v>52</v>
      </c>
      <c r="T473" s="5" t="s">
        <v>268</v>
      </c>
      <c r="U473" s="5" t="s">
        <v>1425</v>
      </c>
      <c r="V473" s="5" t="s">
        <v>2137</v>
      </c>
    </row>
    <row r="474" spans="1:22" ht="14.25" customHeight="1" x14ac:dyDescent="0.3">
      <c r="A474" s="5" t="s">
        <v>2138</v>
      </c>
      <c r="B474" s="5" t="s">
        <v>2139</v>
      </c>
      <c r="C474" s="5" t="s">
        <v>866</v>
      </c>
      <c r="D474" s="5">
        <v>3</v>
      </c>
      <c r="E474" s="5">
        <v>8</v>
      </c>
      <c r="F474" s="5" t="s">
        <v>49</v>
      </c>
      <c r="G474" s="5" t="s">
        <v>50</v>
      </c>
      <c r="H474" s="5" t="s">
        <v>94</v>
      </c>
      <c r="I474" s="5" t="s">
        <v>52</v>
      </c>
      <c r="J474" s="5" t="s">
        <v>53</v>
      </c>
      <c r="K474" s="5" t="s">
        <v>64</v>
      </c>
      <c r="L474" s="5" t="s">
        <v>66</v>
      </c>
      <c r="M474" s="5" t="s">
        <v>66</v>
      </c>
      <c r="N474" s="8" t="s">
        <v>97</v>
      </c>
      <c r="O474" s="5" t="s">
        <v>66</v>
      </c>
      <c r="P474" s="5" t="s">
        <v>52</v>
      </c>
      <c r="Q474" s="5" t="s">
        <v>52</v>
      </c>
      <c r="R474" s="5" t="s">
        <v>52</v>
      </c>
      <c r="S474" s="5" t="s">
        <v>52</v>
      </c>
      <c r="T474" s="5" t="s">
        <v>268</v>
      </c>
      <c r="U474" s="5" t="s">
        <v>83</v>
      </c>
      <c r="V474" s="5" t="s">
        <v>52</v>
      </c>
    </row>
    <row r="475" spans="1:22" ht="14.25" customHeight="1" x14ac:dyDescent="0.3">
      <c r="A475" s="5" t="s">
        <v>2140</v>
      </c>
      <c r="B475" s="5" t="s">
        <v>2141</v>
      </c>
      <c r="C475" s="5" t="s">
        <v>866</v>
      </c>
      <c r="D475" s="5">
        <v>3</v>
      </c>
      <c r="E475" s="5">
        <v>8</v>
      </c>
      <c r="F475" s="5" t="s">
        <v>49</v>
      </c>
      <c r="G475" s="5" t="s">
        <v>60</v>
      </c>
      <c r="H475" s="5" t="s">
        <v>61</v>
      </c>
      <c r="I475" s="5" t="s">
        <v>52</v>
      </c>
      <c r="J475" s="5" t="s">
        <v>426</v>
      </c>
      <c r="K475" s="5" t="s">
        <v>64</v>
      </c>
      <c r="L475" s="5" t="s">
        <v>52</v>
      </c>
      <c r="M475" s="5" t="s">
        <v>66</v>
      </c>
      <c r="N475" s="8">
        <v>3</v>
      </c>
      <c r="O475" s="5" t="s">
        <v>66</v>
      </c>
      <c r="P475" s="5" t="s">
        <v>52</v>
      </c>
      <c r="Q475" s="5" t="s">
        <v>52</v>
      </c>
      <c r="R475" s="5" t="s">
        <v>52</v>
      </c>
      <c r="S475" s="5" t="s">
        <v>52</v>
      </c>
      <c r="T475" s="5" t="s">
        <v>268</v>
      </c>
      <c r="U475" s="5" t="s">
        <v>69</v>
      </c>
      <c r="V475" s="5" t="s">
        <v>52</v>
      </c>
    </row>
    <row r="476" spans="1:22" ht="14.25" customHeight="1" x14ac:dyDescent="0.3">
      <c r="A476" s="5" t="s">
        <v>2142</v>
      </c>
      <c r="B476" s="5" t="s">
        <v>2143</v>
      </c>
      <c r="C476" s="5" t="s">
        <v>866</v>
      </c>
      <c r="D476" s="5">
        <v>3</v>
      </c>
      <c r="E476" s="5">
        <v>8</v>
      </c>
      <c r="F476" s="5" t="s">
        <v>49</v>
      </c>
      <c r="G476" s="5" t="s">
        <v>60</v>
      </c>
      <c r="H476" s="5" t="s">
        <v>61</v>
      </c>
      <c r="I476" s="5" t="s">
        <v>1835</v>
      </c>
      <c r="J476" s="5" t="s">
        <v>126</v>
      </c>
      <c r="K476" s="5" t="s">
        <v>64</v>
      </c>
      <c r="L476" s="5" t="s">
        <v>52</v>
      </c>
      <c r="M476" s="5" t="s">
        <v>66</v>
      </c>
      <c r="N476" s="8" t="s">
        <v>312</v>
      </c>
      <c r="O476" s="5" t="s">
        <v>52</v>
      </c>
      <c r="P476" s="5" t="s">
        <v>52</v>
      </c>
      <c r="Q476" s="5" t="s">
        <v>52</v>
      </c>
      <c r="R476" s="5" t="s">
        <v>66</v>
      </c>
      <c r="S476" s="5" t="s">
        <v>52</v>
      </c>
      <c r="T476" s="5" t="s">
        <v>268</v>
      </c>
      <c r="U476" s="5" t="s">
        <v>83</v>
      </c>
      <c r="V476" s="5" t="s">
        <v>2144</v>
      </c>
    </row>
    <row r="477" spans="1:22" ht="14.25" customHeight="1" x14ac:dyDescent="0.3">
      <c r="A477" s="5" t="s">
        <v>2145</v>
      </c>
      <c r="B477" s="5" t="s">
        <v>2146</v>
      </c>
      <c r="C477" s="5" t="s">
        <v>866</v>
      </c>
      <c r="D477" s="5">
        <v>3</v>
      </c>
      <c r="E477" s="5">
        <v>9</v>
      </c>
      <c r="F477" s="5" t="s">
        <v>49</v>
      </c>
      <c r="G477" s="5" t="s">
        <v>60</v>
      </c>
      <c r="H477" s="5" t="s">
        <v>61</v>
      </c>
      <c r="I477" s="5" t="s">
        <v>2147</v>
      </c>
      <c r="J477" s="5" t="s">
        <v>1095</v>
      </c>
      <c r="K477" s="5" t="s">
        <v>64</v>
      </c>
      <c r="L477" s="5" t="s">
        <v>65</v>
      </c>
      <c r="M477" s="5" t="s">
        <v>66</v>
      </c>
      <c r="N477" s="8" t="s">
        <v>1005</v>
      </c>
      <c r="O477" s="5" t="s">
        <v>66</v>
      </c>
      <c r="P477" s="5" t="s">
        <v>52</v>
      </c>
      <c r="Q477" s="5" t="s">
        <v>52</v>
      </c>
      <c r="R477" s="5" t="s">
        <v>66</v>
      </c>
      <c r="S477" s="5" t="s">
        <v>52</v>
      </c>
      <c r="T477" s="5" t="s">
        <v>606</v>
      </c>
      <c r="U477" s="5" t="s">
        <v>83</v>
      </c>
      <c r="V477" s="5" t="s">
        <v>2148</v>
      </c>
    </row>
    <row r="478" spans="1:22" ht="14.25" customHeight="1" x14ac:dyDescent="0.3">
      <c r="A478" s="5" t="s">
        <v>3208</v>
      </c>
      <c r="B478" s="5" t="s">
        <v>3209</v>
      </c>
      <c r="C478" s="5" t="s">
        <v>866</v>
      </c>
      <c r="D478" s="5">
        <v>3</v>
      </c>
      <c r="E478" s="5">
        <v>7</v>
      </c>
      <c r="F478" s="5" t="s">
        <v>59</v>
      </c>
      <c r="G478" s="5" t="s">
        <v>60</v>
      </c>
      <c r="H478" s="5" t="s">
        <v>383</v>
      </c>
      <c r="I478" s="5" t="s">
        <v>52</v>
      </c>
      <c r="J478" s="5" t="s">
        <v>1120</v>
      </c>
      <c r="K478" s="5" t="s">
        <v>64</v>
      </c>
      <c r="L478" s="5" t="s">
        <v>52</v>
      </c>
      <c r="M478" s="5" t="s">
        <v>66</v>
      </c>
      <c r="N478" s="8">
        <v>3</v>
      </c>
      <c r="O478" s="5" t="s">
        <v>52</v>
      </c>
      <c r="P478" s="5" t="s">
        <v>52</v>
      </c>
      <c r="Q478" s="5" t="s">
        <v>52</v>
      </c>
      <c r="R478" s="5" t="s">
        <v>52</v>
      </c>
      <c r="S478" s="5" t="s">
        <v>52</v>
      </c>
      <c r="T478" s="5" t="s">
        <v>1283</v>
      </c>
      <c r="U478" s="5" t="s">
        <v>83</v>
      </c>
      <c r="V478" s="5" t="s">
        <v>52</v>
      </c>
    </row>
    <row r="479" spans="1:22" ht="14.25" customHeight="1" x14ac:dyDescent="0.3">
      <c r="A479" s="5" t="s">
        <v>2933</v>
      </c>
      <c r="B479" s="5" t="s">
        <v>2934</v>
      </c>
      <c r="C479" s="5" t="s">
        <v>866</v>
      </c>
      <c r="D479" s="5">
        <v>3</v>
      </c>
      <c r="E479" s="5">
        <v>9</v>
      </c>
      <c r="F479" s="5" t="s">
        <v>59</v>
      </c>
      <c r="G479" s="5" t="s">
        <v>60</v>
      </c>
      <c r="H479" s="5" t="s">
        <v>51</v>
      </c>
      <c r="I479" s="5" t="s">
        <v>1715</v>
      </c>
      <c r="J479" s="5" t="s">
        <v>1095</v>
      </c>
      <c r="K479" s="5" t="s">
        <v>64</v>
      </c>
      <c r="L479" s="5" t="s">
        <v>65</v>
      </c>
      <c r="M479" s="5" t="s">
        <v>66</v>
      </c>
      <c r="N479" s="8" t="s">
        <v>282</v>
      </c>
      <c r="O479" s="5" t="s">
        <v>66</v>
      </c>
      <c r="P479" s="5" t="s">
        <v>52</v>
      </c>
      <c r="Q479" s="5" t="s">
        <v>52</v>
      </c>
      <c r="R479" s="5" t="s">
        <v>66</v>
      </c>
      <c r="S479" s="5" t="s">
        <v>52</v>
      </c>
      <c r="T479" s="5" t="s">
        <v>606</v>
      </c>
      <c r="U479" s="5" t="s">
        <v>2935</v>
      </c>
      <c r="V479" s="5" t="s">
        <v>2936</v>
      </c>
    </row>
    <row r="480" spans="1:22" ht="14.25" customHeight="1" x14ac:dyDescent="0.3">
      <c r="A480" s="5" t="s">
        <v>2154</v>
      </c>
      <c r="B480" s="5" t="s">
        <v>2155</v>
      </c>
      <c r="C480" s="5" t="s">
        <v>866</v>
      </c>
      <c r="D480" s="5">
        <v>4</v>
      </c>
      <c r="E480" s="5">
        <v>8</v>
      </c>
      <c r="F480" s="5" t="s">
        <v>49</v>
      </c>
      <c r="G480" s="5" t="s">
        <v>60</v>
      </c>
      <c r="H480" s="5" t="s">
        <v>94</v>
      </c>
      <c r="I480" s="5" t="s">
        <v>2156</v>
      </c>
      <c r="J480" s="5" t="s">
        <v>53</v>
      </c>
      <c r="K480" s="5" t="s">
        <v>64</v>
      </c>
      <c r="L480" s="5" t="s">
        <v>65</v>
      </c>
      <c r="M480" s="5" t="s">
        <v>66</v>
      </c>
      <c r="N480" s="8" t="s">
        <v>401</v>
      </c>
      <c r="O480" s="5" t="s">
        <v>66</v>
      </c>
      <c r="P480" s="5" t="s">
        <v>52</v>
      </c>
      <c r="Q480" s="5" t="s">
        <v>52</v>
      </c>
      <c r="R480" s="5" t="s">
        <v>52</v>
      </c>
      <c r="S480" s="5" t="s">
        <v>52</v>
      </c>
      <c r="T480" s="5" t="s">
        <v>268</v>
      </c>
      <c r="U480" s="5" t="s">
        <v>345</v>
      </c>
      <c r="V480" s="5" t="s">
        <v>2157</v>
      </c>
    </row>
    <row r="481" spans="1:22" ht="14.25" customHeight="1" x14ac:dyDescent="0.3">
      <c r="A481" s="5" t="s">
        <v>2164</v>
      </c>
      <c r="B481" s="5" t="s">
        <v>2165</v>
      </c>
      <c r="C481" s="5" t="s">
        <v>866</v>
      </c>
      <c r="D481" s="5">
        <v>4</v>
      </c>
      <c r="E481" s="5">
        <v>8</v>
      </c>
      <c r="F481" s="5" t="s">
        <v>49</v>
      </c>
      <c r="G481" s="5" t="s">
        <v>50</v>
      </c>
      <c r="H481" s="5" t="s">
        <v>94</v>
      </c>
      <c r="I481" s="5" t="s">
        <v>52</v>
      </c>
      <c r="J481" s="5" t="s">
        <v>53</v>
      </c>
      <c r="K481" s="5" t="s">
        <v>64</v>
      </c>
      <c r="L481" s="5" t="s">
        <v>66</v>
      </c>
      <c r="M481" s="5" t="s">
        <v>66</v>
      </c>
      <c r="N481" s="8">
        <v>2.5</v>
      </c>
      <c r="O481" s="5" t="s">
        <v>66</v>
      </c>
      <c r="P481" s="5" t="s">
        <v>52</v>
      </c>
      <c r="Q481" s="5" t="s">
        <v>52</v>
      </c>
      <c r="R481" s="5" t="s">
        <v>52</v>
      </c>
      <c r="S481" s="5" t="s">
        <v>52</v>
      </c>
      <c r="T481" s="5" t="s">
        <v>268</v>
      </c>
      <c r="U481" s="5" t="s">
        <v>2166</v>
      </c>
      <c r="V481" s="5" t="s">
        <v>52</v>
      </c>
    </row>
    <row r="482" spans="1:22" ht="14.25" customHeight="1" x14ac:dyDescent="0.3">
      <c r="A482" s="5" t="s">
        <v>2170</v>
      </c>
      <c r="B482" s="5" t="s">
        <v>2171</v>
      </c>
      <c r="C482" s="5" t="s">
        <v>866</v>
      </c>
      <c r="D482" s="5">
        <v>4</v>
      </c>
      <c r="E482" s="5">
        <v>8</v>
      </c>
      <c r="F482" s="5" t="s">
        <v>49</v>
      </c>
      <c r="G482" s="5" t="s">
        <v>102</v>
      </c>
      <c r="H482" s="5" t="s">
        <v>273</v>
      </c>
      <c r="I482" s="5" t="s">
        <v>95</v>
      </c>
      <c r="J482" s="5" t="s">
        <v>426</v>
      </c>
      <c r="K482" s="5" t="s">
        <v>114</v>
      </c>
      <c r="L482" s="5" t="s">
        <v>65</v>
      </c>
      <c r="M482" s="5" t="s">
        <v>66</v>
      </c>
      <c r="N482" s="8">
        <v>1.5</v>
      </c>
      <c r="O482" s="5" t="s">
        <v>52</v>
      </c>
      <c r="P482" s="5" t="s">
        <v>52</v>
      </c>
      <c r="Q482" s="5" t="s">
        <v>52</v>
      </c>
      <c r="R482" s="5" t="s">
        <v>52</v>
      </c>
      <c r="S482" s="5" t="s">
        <v>52</v>
      </c>
      <c r="T482" s="5" t="s">
        <v>52</v>
      </c>
      <c r="U482" s="22" t="s">
        <v>83</v>
      </c>
      <c r="V482" s="5" t="s">
        <v>52</v>
      </c>
    </row>
    <row r="483" spans="1:22" ht="14.25" customHeight="1" x14ac:dyDescent="0.3">
      <c r="A483" s="5" t="s">
        <v>2943</v>
      </c>
      <c r="B483" s="5" t="s">
        <v>2944</v>
      </c>
      <c r="C483" s="5" t="s">
        <v>866</v>
      </c>
      <c r="D483" s="5">
        <v>4</v>
      </c>
      <c r="E483" s="5">
        <v>8</v>
      </c>
      <c r="F483" s="5" t="s">
        <v>59</v>
      </c>
      <c r="G483" s="5" t="s">
        <v>50</v>
      </c>
      <c r="H483" s="5" t="s">
        <v>51</v>
      </c>
      <c r="I483" s="5" t="s">
        <v>52</v>
      </c>
      <c r="J483" s="5" t="s">
        <v>2945</v>
      </c>
      <c r="K483" s="5" t="s">
        <v>855</v>
      </c>
      <c r="L483" s="5" t="s">
        <v>52</v>
      </c>
      <c r="M483" s="5" t="s">
        <v>52</v>
      </c>
      <c r="N483" s="8">
        <v>1.67</v>
      </c>
      <c r="O483" s="5" t="s">
        <v>52</v>
      </c>
      <c r="P483" s="5" t="s">
        <v>52</v>
      </c>
      <c r="Q483" s="5" t="s">
        <v>52</v>
      </c>
      <c r="R483" s="5" t="s">
        <v>52</v>
      </c>
      <c r="S483" s="5" t="s">
        <v>52</v>
      </c>
      <c r="T483" s="5" t="s">
        <v>481</v>
      </c>
      <c r="U483" s="5" t="s">
        <v>391</v>
      </c>
      <c r="V483" s="5" t="s">
        <v>52</v>
      </c>
    </row>
    <row r="484" spans="1:22" ht="14.25" customHeight="1" x14ac:dyDescent="0.3">
      <c r="A484" s="5" t="s">
        <v>2172</v>
      </c>
      <c r="B484" s="5" t="s">
        <v>2173</v>
      </c>
      <c r="C484" s="5" t="s">
        <v>866</v>
      </c>
      <c r="D484" s="5">
        <v>4</v>
      </c>
      <c r="E484" s="5">
        <v>9</v>
      </c>
      <c r="F484" s="5" t="s">
        <v>59</v>
      </c>
      <c r="G484" s="5" t="s">
        <v>93</v>
      </c>
      <c r="H484" s="5" t="s">
        <v>94</v>
      </c>
      <c r="I484" s="5" t="s">
        <v>2174</v>
      </c>
      <c r="J484" s="5" t="s">
        <v>157</v>
      </c>
      <c r="K484" s="5" t="s">
        <v>1354</v>
      </c>
      <c r="L484" s="5" t="s">
        <v>52</v>
      </c>
      <c r="M484" s="5" t="s">
        <v>52</v>
      </c>
      <c r="N484" s="8">
        <v>1.67</v>
      </c>
      <c r="O484" s="5" t="s">
        <v>52</v>
      </c>
      <c r="P484" s="5" t="s">
        <v>52</v>
      </c>
      <c r="Q484" s="5" t="s">
        <v>66</v>
      </c>
      <c r="R484" s="5" t="s">
        <v>52</v>
      </c>
      <c r="S484" s="5" t="s">
        <v>52</v>
      </c>
      <c r="T484" s="5" t="s">
        <v>52</v>
      </c>
      <c r="U484" s="5" t="s">
        <v>391</v>
      </c>
      <c r="V484" s="5" t="s">
        <v>2175</v>
      </c>
    </row>
    <row r="485" spans="1:22" ht="14.25" customHeight="1" x14ac:dyDescent="0.3">
      <c r="A485" s="5" t="s">
        <v>2176</v>
      </c>
      <c r="B485" s="5" t="s">
        <v>2177</v>
      </c>
      <c r="C485" s="5" t="s">
        <v>866</v>
      </c>
      <c r="D485" s="5">
        <v>3</v>
      </c>
      <c r="E485" s="5">
        <v>8</v>
      </c>
      <c r="F485" s="5" t="s">
        <v>49</v>
      </c>
      <c r="G485" s="5" t="s">
        <v>50</v>
      </c>
      <c r="H485" s="5" t="s">
        <v>61</v>
      </c>
      <c r="I485" s="5" t="s">
        <v>95</v>
      </c>
      <c r="J485" s="5" t="s">
        <v>1095</v>
      </c>
      <c r="K485" s="5" t="s">
        <v>1218</v>
      </c>
      <c r="L485" s="5" t="s">
        <v>66</v>
      </c>
      <c r="M485" s="5" t="s">
        <v>66</v>
      </c>
      <c r="N485" s="8" t="s">
        <v>1114</v>
      </c>
      <c r="O485" s="5" t="s">
        <v>52</v>
      </c>
      <c r="P485" s="5" t="s">
        <v>52</v>
      </c>
      <c r="Q485" s="5" t="s">
        <v>52</v>
      </c>
      <c r="R485" s="5" t="s">
        <v>52</v>
      </c>
      <c r="S485" s="5" t="s">
        <v>52</v>
      </c>
      <c r="T485" s="5" t="s">
        <v>268</v>
      </c>
      <c r="U485" s="5" t="s">
        <v>345</v>
      </c>
      <c r="V485" s="5" t="s">
        <v>52</v>
      </c>
    </row>
    <row r="486" spans="1:22" ht="14.25" customHeight="1" x14ac:dyDescent="0.3">
      <c r="A486" s="5" t="s">
        <v>2178</v>
      </c>
      <c r="B486" s="5" t="s">
        <v>2179</v>
      </c>
      <c r="C486" s="5" t="s">
        <v>866</v>
      </c>
      <c r="D486" s="5">
        <v>5</v>
      </c>
      <c r="E486" s="5">
        <v>8</v>
      </c>
      <c r="F486" s="5" t="s">
        <v>59</v>
      </c>
      <c r="G486" s="5" t="s">
        <v>50</v>
      </c>
      <c r="H486" s="5" t="s">
        <v>61</v>
      </c>
      <c r="I486" s="5" t="s">
        <v>52</v>
      </c>
      <c r="J486" s="5" t="s">
        <v>53</v>
      </c>
      <c r="K486" s="5" t="s">
        <v>1758</v>
      </c>
      <c r="L486" s="5" t="s">
        <v>52</v>
      </c>
      <c r="M486" s="5" t="s">
        <v>66</v>
      </c>
      <c r="N486" s="8">
        <v>4</v>
      </c>
      <c r="O486" s="5" t="s">
        <v>66</v>
      </c>
      <c r="P486" s="5" t="s">
        <v>52</v>
      </c>
      <c r="Q486" s="5" t="s">
        <v>52</v>
      </c>
      <c r="R486" s="5" t="s">
        <v>52</v>
      </c>
      <c r="S486" s="5" t="s">
        <v>52</v>
      </c>
      <c r="T486" s="5" t="s">
        <v>2180</v>
      </c>
      <c r="U486" s="5" t="s">
        <v>69</v>
      </c>
      <c r="V486" s="5" t="s">
        <v>52</v>
      </c>
    </row>
    <row r="487" spans="1:22" ht="14.25" customHeight="1" x14ac:dyDescent="0.3">
      <c r="A487" s="5" t="s">
        <v>2181</v>
      </c>
      <c r="B487" s="5" t="s">
        <v>2182</v>
      </c>
      <c r="C487" s="5" t="s">
        <v>866</v>
      </c>
      <c r="D487" s="5">
        <v>3</v>
      </c>
      <c r="E487" s="5">
        <v>10</v>
      </c>
      <c r="F487" s="5" t="s">
        <v>49</v>
      </c>
      <c r="G487" s="5" t="s">
        <v>60</v>
      </c>
      <c r="H487" s="5" t="s">
        <v>61</v>
      </c>
      <c r="I487" s="5" t="s">
        <v>1707</v>
      </c>
      <c r="J487" s="5" t="s">
        <v>53</v>
      </c>
      <c r="K487" s="5" t="s">
        <v>2183</v>
      </c>
      <c r="L487" s="5" t="s">
        <v>52</v>
      </c>
      <c r="M487" s="5" t="s">
        <v>66</v>
      </c>
      <c r="N487" s="8" t="s">
        <v>67</v>
      </c>
      <c r="O487" s="5" t="s">
        <v>52</v>
      </c>
      <c r="P487" s="5" t="s">
        <v>52</v>
      </c>
      <c r="Q487" s="5" t="s">
        <v>52</v>
      </c>
      <c r="R487" s="5" t="s">
        <v>52</v>
      </c>
      <c r="S487" s="5" t="s">
        <v>52</v>
      </c>
      <c r="T487" s="5" t="s">
        <v>689</v>
      </c>
      <c r="U487" s="5" t="s">
        <v>345</v>
      </c>
      <c r="V487" s="5" t="s">
        <v>52</v>
      </c>
    </row>
    <row r="488" spans="1:22" ht="14.25" customHeight="1" x14ac:dyDescent="0.3">
      <c r="A488" s="5" t="s">
        <v>2188</v>
      </c>
      <c r="B488" s="5" t="s">
        <v>2189</v>
      </c>
      <c r="C488" s="5" t="s">
        <v>866</v>
      </c>
      <c r="D488" s="5">
        <v>4</v>
      </c>
      <c r="E488" s="5">
        <v>8</v>
      </c>
      <c r="F488" s="5" t="s">
        <v>49</v>
      </c>
      <c r="G488" s="5" t="s">
        <v>50</v>
      </c>
      <c r="H488" s="5" t="s">
        <v>51</v>
      </c>
      <c r="I488" s="5" t="s">
        <v>52</v>
      </c>
      <c r="J488" s="5" t="s">
        <v>1120</v>
      </c>
      <c r="K488" s="5" t="s">
        <v>1400</v>
      </c>
      <c r="L488" s="5" t="s">
        <v>66</v>
      </c>
      <c r="M488" s="5" t="s">
        <v>66</v>
      </c>
      <c r="N488" s="8" t="s">
        <v>2190</v>
      </c>
      <c r="O488" s="5" t="s">
        <v>52</v>
      </c>
      <c r="P488" s="5" t="s">
        <v>52</v>
      </c>
      <c r="Q488" s="5" t="s">
        <v>52</v>
      </c>
      <c r="R488" s="5" t="s">
        <v>52</v>
      </c>
      <c r="S488" s="5" t="s">
        <v>52</v>
      </c>
      <c r="T488" s="5" t="s">
        <v>689</v>
      </c>
      <c r="U488" s="5" t="s">
        <v>83</v>
      </c>
      <c r="V488" s="5" t="s">
        <v>52</v>
      </c>
    </row>
    <row r="489" spans="1:22" ht="14.25" customHeight="1" x14ac:dyDescent="0.3">
      <c r="A489" s="5" t="s">
        <v>2191</v>
      </c>
      <c r="B489" s="5" t="s">
        <v>2192</v>
      </c>
      <c r="C489" s="5" t="s">
        <v>866</v>
      </c>
      <c r="D489" s="5">
        <v>4</v>
      </c>
      <c r="E489" s="5">
        <v>8</v>
      </c>
      <c r="F489" s="5" t="s">
        <v>59</v>
      </c>
      <c r="G489" s="5" t="s">
        <v>60</v>
      </c>
      <c r="H489" s="5" t="s">
        <v>51</v>
      </c>
      <c r="I489" s="5" t="s">
        <v>193</v>
      </c>
      <c r="J489" s="5" t="s">
        <v>1095</v>
      </c>
      <c r="K489" s="5" t="s">
        <v>395</v>
      </c>
      <c r="L489" s="5" t="s">
        <v>52</v>
      </c>
      <c r="M489" s="5" t="s">
        <v>66</v>
      </c>
      <c r="N489" s="8" t="s">
        <v>2193</v>
      </c>
      <c r="O489" s="5" t="s">
        <v>52</v>
      </c>
      <c r="P489" s="5" t="s">
        <v>52</v>
      </c>
      <c r="Q489" s="5" t="s">
        <v>52</v>
      </c>
      <c r="R489" s="5" t="s">
        <v>66</v>
      </c>
      <c r="S489" s="5" t="s">
        <v>52</v>
      </c>
      <c r="T489" s="5" t="s">
        <v>689</v>
      </c>
      <c r="U489" s="5" t="s">
        <v>83</v>
      </c>
      <c r="V489" s="5" t="s">
        <v>2194</v>
      </c>
    </row>
    <row r="490" spans="1:22" ht="14.25" customHeight="1" x14ac:dyDescent="0.3">
      <c r="A490" s="5" t="s">
        <v>2195</v>
      </c>
      <c r="B490" s="5" t="s">
        <v>2196</v>
      </c>
      <c r="C490" s="5" t="s">
        <v>866</v>
      </c>
      <c r="D490" s="5">
        <v>4</v>
      </c>
      <c r="E490" s="5">
        <v>8</v>
      </c>
      <c r="F490" s="5" t="s">
        <v>49</v>
      </c>
      <c r="G490" s="5" t="s">
        <v>102</v>
      </c>
      <c r="H490" s="5" t="s">
        <v>383</v>
      </c>
      <c r="I490" s="5" t="s">
        <v>574</v>
      </c>
      <c r="J490" s="5" t="s">
        <v>105</v>
      </c>
      <c r="K490" s="5" t="s">
        <v>1569</v>
      </c>
      <c r="L490" s="5" t="s">
        <v>66</v>
      </c>
      <c r="M490" s="5" t="s">
        <v>66</v>
      </c>
      <c r="N490" s="8">
        <v>6</v>
      </c>
      <c r="O490" s="5" t="s">
        <v>52</v>
      </c>
      <c r="P490" s="5" t="s">
        <v>52</v>
      </c>
      <c r="Q490" s="5" t="s">
        <v>52</v>
      </c>
      <c r="R490" s="5" t="s">
        <v>52</v>
      </c>
      <c r="S490" s="5" t="s">
        <v>52</v>
      </c>
      <c r="T490" s="5" t="s">
        <v>606</v>
      </c>
      <c r="U490" s="5" t="s">
        <v>2197</v>
      </c>
      <c r="V490" s="5" t="s">
        <v>52</v>
      </c>
    </row>
    <row r="491" spans="1:22" ht="14.25" customHeight="1" x14ac:dyDescent="0.3">
      <c r="A491" s="5" t="s">
        <v>2198</v>
      </c>
      <c r="B491" s="5" t="s">
        <v>2199</v>
      </c>
      <c r="C491" s="5" t="s">
        <v>866</v>
      </c>
      <c r="D491" s="5">
        <v>3</v>
      </c>
      <c r="E491" s="5">
        <v>8</v>
      </c>
      <c r="F491" s="5" t="s">
        <v>59</v>
      </c>
      <c r="G491" s="5" t="s">
        <v>60</v>
      </c>
      <c r="H491" s="5" t="s">
        <v>61</v>
      </c>
      <c r="I491" s="5" t="s">
        <v>2200</v>
      </c>
      <c r="J491" s="5" t="s">
        <v>1095</v>
      </c>
      <c r="K491" s="5" t="s">
        <v>2201</v>
      </c>
      <c r="L491" s="5" t="s">
        <v>52</v>
      </c>
      <c r="M491" s="5" t="s">
        <v>66</v>
      </c>
      <c r="N491" s="8" t="s">
        <v>67</v>
      </c>
      <c r="O491" s="5" t="s">
        <v>52</v>
      </c>
      <c r="P491" s="5" t="s">
        <v>52</v>
      </c>
      <c r="Q491" s="5" t="s">
        <v>52</v>
      </c>
      <c r="R491" s="5" t="s">
        <v>52</v>
      </c>
      <c r="S491" s="5" t="s">
        <v>52</v>
      </c>
      <c r="T491" s="5" t="s">
        <v>2202</v>
      </c>
      <c r="U491" s="5" t="s">
        <v>83</v>
      </c>
      <c r="V491" s="5" t="s">
        <v>2203</v>
      </c>
    </row>
    <row r="492" spans="1:22" ht="14.25" customHeight="1" x14ac:dyDescent="0.3">
      <c r="A492" s="5" t="s">
        <v>2204</v>
      </c>
      <c r="B492" s="5" t="s">
        <v>2205</v>
      </c>
      <c r="C492" s="5" t="s">
        <v>866</v>
      </c>
      <c r="D492" s="5">
        <v>3</v>
      </c>
      <c r="E492" s="5">
        <v>8</v>
      </c>
      <c r="F492" s="5" t="s">
        <v>59</v>
      </c>
      <c r="G492" s="5" t="s">
        <v>60</v>
      </c>
      <c r="H492" s="5" t="s">
        <v>61</v>
      </c>
      <c r="I492" s="5" t="s">
        <v>2206</v>
      </c>
      <c r="J492" s="5" t="s">
        <v>1120</v>
      </c>
      <c r="K492" s="5" t="s">
        <v>2092</v>
      </c>
      <c r="L492" s="5" t="s">
        <v>52</v>
      </c>
      <c r="M492" s="5" t="s">
        <v>66</v>
      </c>
      <c r="N492" s="8" t="s">
        <v>480</v>
      </c>
      <c r="O492" s="5" t="s">
        <v>66</v>
      </c>
      <c r="P492" s="5" t="s">
        <v>52</v>
      </c>
      <c r="Q492" s="5" t="s">
        <v>52</v>
      </c>
      <c r="R492" s="5" t="s">
        <v>52</v>
      </c>
      <c r="S492" s="5" t="s">
        <v>52</v>
      </c>
      <c r="T492" s="5" t="s">
        <v>1570</v>
      </c>
      <c r="U492" s="5" t="s">
        <v>241</v>
      </c>
      <c r="V492" s="5" t="s">
        <v>2203</v>
      </c>
    </row>
    <row r="493" spans="1:22" ht="14.25" customHeight="1" x14ac:dyDescent="0.3">
      <c r="A493" s="5" t="s">
        <v>2207</v>
      </c>
      <c r="B493" s="5" t="s">
        <v>2208</v>
      </c>
      <c r="C493" s="5" t="s">
        <v>866</v>
      </c>
      <c r="D493" s="5">
        <v>4</v>
      </c>
      <c r="E493" s="5">
        <v>8</v>
      </c>
      <c r="F493" s="5" t="s">
        <v>59</v>
      </c>
      <c r="G493" s="5" t="s">
        <v>50</v>
      </c>
      <c r="H493" s="5" t="s">
        <v>61</v>
      </c>
      <c r="I493" s="5" t="s">
        <v>52</v>
      </c>
      <c r="J493" s="5" t="s">
        <v>53</v>
      </c>
      <c r="K493" s="5" t="s">
        <v>1400</v>
      </c>
      <c r="L493" s="5" t="s">
        <v>66</v>
      </c>
      <c r="M493" s="5" t="s">
        <v>66</v>
      </c>
      <c r="N493" s="8" t="s">
        <v>480</v>
      </c>
      <c r="O493" s="5" t="s">
        <v>52</v>
      </c>
      <c r="P493" s="5" t="s">
        <v>52</v>
      </c>
      <c r="Q493" s="5" t="s">
        <v>52</v>
      </c>
      <c r="R493" s="5" t="s">
        <v>52</v>
      </c>
      <c r="S493" s="5" t="s">
        <v>52</v>
      </c>
      <c r="T493" s="5" t="s">
        <v>268</v>
      </c>
      <c r="U493" s="5" t="s">
        <v>432</v>
      </c>
      <c r="V493" s="5" t="s">
        <v>52</v>
      </c>
    </row>
    <row r="494" spans="1:22" ht="14.25" customHeight="1" x14ac:dyDescent="0.3">
      <c r="A494" s="5" t="s">
        <v>2209</v>
      </c>
      <c r="B494" s="5" t="s">
        <v>2210</v>
      </c>
      <c r="C494" s="5" t="s">
        <v>866</v>
      </c>
      <c r="D494" s="5">
        <v>4</v>
      </c>
      <c r="E494" s="5">
        <v>8</v>
      </c>
      <c r="F494" s="5" t="s">
        <v>49</v>
      </c>
      <c r="G494" s="5" t="s">
        <v>50</v>
      </c>
      <c r="H494" s="5" t="s">
        <v>51</v>
      </c>
      <c r="I494" s="5" t="s">
        <v>1715</v>
      </c>
      <c r="J494" s="5" t="s">
        <v>53</v>
      </c>
      <c r="K494" s="5" t="s">
        <v>114</v>
      </c>
      <c r="L494" s="5" t="s">
        <v>66</v>
      </c>
      <c r="M494" s="5" t="s">
        <v>66</v>
      </c>
      <c r="N494" s="8" t="s">
        <v>151</v>
      </c>
      <c r="O494" s="5" t="s">
        <v>66</v>
      </c>
      <c r="P494" s="5" t="s">
        <v>52</v>
      </c>
      <c r="Q494" s="5" t="s">
        <v>52</v>
      </c>
      <c r="R494" s="5" t="s">
        <v>52</v>
      </c>
      <c r="S494" s="5" t="s">
        <v>52</v>
      </c>
      <c r="T494" s="5" t="s">
        <v>2211</v>
      </c>
      <c r="U494" s="5" t="s">
        <v>83</v>
      </c>
      <c r="V494" s="5" t="s">
        <v>52</v>
      </c>
    </row>
    <row r="495" spans="1:22" ht="14.25" customHeight="1" x14ac:dyDescent="0.3">
      <c r="A495" s="5" t="s">
        <v>2212</v>
      </c>
      <c r="B495" s="5" t="s">
        <v>2213</v>
      </c>
      <c r="C495" s="5" t="s">
        <v>866</v>
      </c>
      <c r="D495" s="5">
        <v>4</v>
      </c>
      <c r="E495" s="5">
        <v>8</v>
      </c>
      <c r="F495" s="5" t="s">
        <v>59</v>
      </c>
      <c r="G495" s="5" t="s">
        <v>50</v>
      </c>
      <c r="H495" s="5" t="s">
        <v>94</v>
      </c>
      <c r="I495" s="5" t="s">
        <v>52</v>
      </c>
      <c r="J495" s="5" t="s">
        <v>53</v>
      </c>
      <c r="K495" s="5" t="s">
        <v>2087</v>
      </c>
      <c r="L495" s="5" t="s">
        <v>52</v>
      </c>
      <c r="M495" s="5" t="s">
        <v>66</v>
      </c>
      <c r="N495" s="8">
        <v>6</v>
      </c>
      <c r="O495" s="5" t="s">
        <v>52</v>
      </c>
      <c r="P495" s="5" t="s">
        <v>52</v>
      </c>
      <c r="Q495" s="5" t="s">
        <v>52</v>
      </c>
      <c r="R495" s="5" t="s">
        <v>52</v>
      </c>
      <c r="S495" s="5" t="s">
        <v>52</v>
      </c>
      <c r="T495" s="5" t="s">
        <v>2211</v>
      </c>
      <c r="U495" s="5" t="s">
        <v>2214</v>
      </c>
      <c r="V495" s="5" t="s">
        <v>52</v>
      </c>
    </row>
    <row r="496" spans="1:22" ht="14.25" customHeight="1" x14ac:dyDescent="0.3">
      <c r="A496" s="5" t="s">
        <v>2215</v>
      </c>
      <c r="B496" s="5" t="s">
        <v>2216</v>
      </c>
      <c r="C496" s="5" t="s">
        <v>866</v>
      </c>
      <c r="D496" s="5">
        <v>2</v>
      </c>
      <c r="E496" s="5">
        <v>9</v>
      </c>
      <c r="F496" s="5" t="s">
        <v>49</v>
      </c>
      <c r="G496" s="5" t="s">
        <v>60</v>
      </c>
      <c r="H496" s="5" t="s">
        <v>94</v>
      </c>
      <c r="I496" s="5" t="s">
        <v>2217</v>
      </c>
      <c r="J496" s="5" t="s">
        <v>1095</v>
      </c>
      <c r="K496" s="5" t="s">
        <v>1348</v>
      </c>
      <c r="L496" s="5" t="s">
        <v>66</v>
      </c>
      <c r="M496" s="5" t="s">
        <v>66</v>
      </c>
      <c r="N496" s="8" t="s">
        <v>480</v>
      </c>
      <c r="O496" s="5" t="s">
        <v>52</v>
      </c>
      <c r="P496" s="5" t="s">
        <v>52</v>
      </c>
      <c r="Q496" s="5" t="s">
        <v>52</v>
      </c>
      <c r="R496" s="5" t="s">
        <v>52</v>
      </c>
      <c r="S496" s="5" t="s">
        <v>52</v>
      </c>
      <c r="T496" s="5" t="s">
        <v>689</v>
      </c>
      <c r="U496" s="5" t="s">
        <v>83</v>
      </c>
      <c r="V496" s="5" t="s">
        <v>52</v>
      </c>
    </row>
    <row r="497" spans="1:22" ht="14.25" customHeight="1" x14ac:dyDescent="0.3">
      <c r="A497" s="5" t="s">
        <v>2951</v>
      </c>
      <c r="B497" s="5" t="s">
        <v>2952</v>
      </c>
      <c r="C497" s="5" t="s">
        <v>866</v>
      </c>
      <c r="D497" s="5">
        <v>4</v>
      </c>
      <c r="E497" s="5">
        <v>8</v>
      </c>
      <c r="F497" s="5" t="s">
        <v>59</v>
      </c>
      <c r="G497" s="5" t="s">
        <v>60</v>
      </c>
      <c r="H497" s="5" t="s">
        <v>61</v>
      </c>
      <c r="I497" s="5" t="s">
        <v>1707</v>
      </c>
      <c r="J497" s="5" t="s">
        <v>53</v>
      </c>
      <c r="K497" s="5" t="s">
        <v>1218</v>
      </c>
      <c r="L497" s="5" t="s">
        <v>52</v>
      </c>
      <c r="M497" s="5" t="s">
        <v>66</v>
      </c>
      <c r="N497" s="8" t="s">
        <v>1005</v>
      </c>
      <c r="O497" s="5" t="s">
        <v>52</v>
      </c>
      <c r="P497" s="5" t="s">
        <v>52</v>
      </c>
      <c r="Q497" s="5" t="s">
        <v>52</v>
      </c>
      <c r="R497" s="5" t="s">
        <v>52</v>
      </c>
      <c r="S497" s="5" t="s">
        <v>52</v>
      </c>
      <c r="T497" s="5" t="s">
        <v>2879</v>
      </c>
      <c r="U497" s="5" t="s">
        <v>83</v>
      </c>
      <c r="V497" s="5" t="s">
        <v>2953</v>
      </c>
    </row>
    <row r="498" spans="1:22" ht="14.25" customHeight="1" x14ac:dyDescent="0.3">
      <c r="A498" s="5" t="s">
        <v>2218</v>
      </c>
      <c r="B498" s="5" t="s">
        <v>2219</v>
      </c>
      <c r="C498" s="5" t="s">
        <v>866</v>
      </c>
      <c r="D498" s="5">
        <v>4</v>
      </c>
      <c r="E498" s="5">
        <v>7</v>
      </c>
      <c r="F498" s="5" t="s">
        <v>49</v>
      </c>
      <c r="G498" s="5" t="s">
        <v>93</v>
      </c>
      <c r="H498" s="5" t="s">
        <v>383</v>
      </c>
      <c r="I498" s="5" t="s">
        <v>2220</v>
      </c>
      <c r="J498" s="5" t="s">
        <v>2221</v>
      </c>
      <c r="K498" s="5" t="s">
        <v>2222</v>
      </c>
      <c r="L498" s="5" t="s">
        <v>65</v>
      </c>
      <c r="M498" s="5" t="s">
        <v>66</v>
      </c>
      <c r="N498" s="8" t="s">
        <v>480</v>
      </c>
      <c r="O498" s="5" t="s">
        <v>66</v>
      </c>
      <c r="P498" s="5" t="s">
        <v>52</v>
      </c>
      <c r="Q498" s="5" t="s">
        <v>52</v>
      </c>
      <c r="R498" s="5" t="s">
        <v>52</v>
      </c>
      <c r="S498" s="5" t="s">
        <v>52</v>
      </c>
      <c r="T498" s="5" t="s">
        <v>2223</v>
      </c>
      <c r="U498" s="5" t="s">
        <v>83</v>
      </c>
      <c r="V498" s="5" t="s">
        <v>2224</v>
      </c>
    </row>
    <row r="499" spans="1:22" ht="14.25" customHeight="1" x14ac:dyDescent="0.3">
      <c r="A499" s="5" t="s">
        <v>2225</v>
      </c>
      <c r="B499" s="5" t="s">
        <v>2226</v>
      </c>
      <c r="C499" s="5" t="s">
        <v>866</v>
      </c>
      <c r="D499" s="5">
        <v>3</v>
      </c>
      <c r="E499" s="5">
        <v>9</v>
      </c>
      <c r="F499" s="5" t="s">
        <v>59</v>
      </c>
      <c r="G499" s="5" t="s">
        <v>60</v>
      </c>
      <c r="H499" s="5" t="s">
        <v>61</v>
      </c>
      <c r="I499" s="5" t="s">
        <v>1715</v>
      </c>
      <c r="J499" s="5" t="s">
        <v>1626</v>
      </c>
      <c r="K499" s="5" t="s">
        <v>1901</v>
      </c>
      <c r="L499" s="5" t="s">
        <v>52</v>
      </c>
      <c r="M499" s="5" t="s">
        <v>52</v>
      </c>
      <c r="N499" s="8" t="s">
        <v>1361</v>
      </c>
      <c r="O499" s="5" t="s">
        <v>52</v>
      </c>
      <c r="P499" s="5" t="s">
        <v>66</v>
      </c>
      <c r="Q499" s="5" t="s">
        <v>52</v>
      </c>
      <c r="R499" s="5" t="s">
        <v>52</v>
      </c>
      <c r="S499" s="5" t="s">
        <v>52</v>
      </c>
      <c r="T499" s="5" t="s">
        <v>620</v>
      </c>
      <c r="U499" s="5" t="s">
        <v>432</v>
      </c>
      <c r="V499" s="5" t="s">
        <v>2227</v>
      </c>
    </row>
    <row r="500" spans="1:22" ht="13.5" customHeight="1" x14ac:dyDescent="0.3">
      <c r="A500" s="5" t="s">
        <v>2228</v>
      </c>
      <c r="B500" s="5" t="s">
        <v>2229</v>
      </c>
      <c r="C500" s="5" t="s">
        <v>866</v>
      </c>
      <c r="D500" s="5">
        <v>4</v>
      </c>
      <c r="E500" s="5">
        <v>9</v>
      </c>
      <c r="F500" s="5" t="s">
        <v>49</v>
      </c>
      <c r="G500" s="5" t="s">
        <v>50</v>
      </c>
      <c r="H500" s="5" t="s">
        <v>51</v>
      </c>
      <c r="I500" s="1" t="s">
        <v>2230</v>
      </c>
      <c r="J500" s="5" t="s">
        <v>63</v>
      </c>
      <c r="K500" s="5" t="s">
        <v>855</v>
      </c>
      <c r="L500" s="5" t="s">
        <v>66</v>
      </c>
      <c r="M500" s="5" t="s">
        <v>66</v>
      </c>
      <c r="N500" s="8" t="s">
        <v>67</v>
      </c>
      <c r="O500" s="5" t="s">
        <v>66</v>
      </c>
      <c r="P500" s="5" t="s">
        <v>52</v>
      </c>
      <c r="Q500" s="5" t="s">
        <v>52</v>
      </c>
      <c r="R500" s="5" t="s">
        <v>52</v>
      </c>
      <c r="S500" s="5" t="s">
        <v>52</v>
      </c>
      <c r="T500" s="5" t="s">
        <v>2231</v>
      </c>
      <c r="U500" s="5" t="s">
        <v>83</v>
      </c>
      <c r="V500" s="5" t="s">
        <v>52</v>
      </c>
    </row>
    <row r="501" spans="1:22" ht="14.25" customHeight="1" x14ac:dyDescent="0.3">
      <c r="A501" s="5" t="s">
        <v>2232</v>
      </c>
      <c r="B501" s="5" t="s">
        <v>2233</v>
      </c>
      <c r="C501" s="5" t="s">
        <v>866</v>
      </c>
      <c r="D501" s="5">
        <v>4</v>
      </c>
      <c r="E501" s="5">
        <v>7</v>
      </c>
      <c r="F501" s="5" t="s">
        <v>59</v>
      </c>
      <c r="G501" s="5" t="s">
        <v>50</v>
      </c>
      <c r="H501" s="5" t="s">
        <v>51</v>
      </c>
      <c r="I501" s="5" t="s">
        <v>2234</v>
      </c>
      <c r="J501" s="5" t="s">
        <v>177</v>
      </c>
      <c r="K501" s="5" t="s">
        <v>2235</v>
      </c>
      <c r="L501" s="5" t="s">
        <v>52</v>
      </c>
      <c r="M501" s="5" t="s">
        <v>52</v>
      </c>
      <c r="N501" s="8">
        <v>6</v>
      </c>
      <c r="O501" s="5" t="s">
        <v>52</v>
      </c>
      <c r="P501" s="5" t="s">
        <v>52</v>
      </c>
      <c r="Q501" s="5" t="s">
        <v>52</v>
      </c>
      <c r="R501" s="5" t="s">
        <v>52</v>
      </c>
      <c r="S501" s="5" t="s">
        <v>52</v>
      </c>
      <c r="T501" s="5" t="s">
        <v>2236</v>
      </c>
      <c r="U501" s="5" t="s">
        <v>83</v>
      </c>
      <c r="V501" s="5" t="s">
        <v>70</v>
      </c>
    </row>
    <row r="502" spans="1:22" ht="14.25" customHeight="1" x14ac:dyDescent="0.3">
      <c r="A502" s="5" t="s">
        <v>2237</v>
      </c>
      <c r="B502" s="5" t="s">
        <v>2238</v>
      </c>
      <c r="C502" s="5" t="s">
        <v>866</v>
      </c>
      <c r="D502" s="5">
        <v>4</v>
      </c>
      <c r="E502" s="5">
        <v>7</v>
      </c>
      <c r="F502" s="5" t="s">
        <v>49</v>
      </c>
      <c r="G502" s="5" t="s">
        <v>50</v>
      </c>
      <c r="H502" s="5" t="s">
        <v>51</v>
      </c>
      <c r="I502" s="5" t="s">
        <v>2239</v>
      </c>
      <c r="J502" s="5" t="s">
        <v>74</v>
      </c>
      <c r="K502" s="5" t="s">
        <v>239</v>
      </c>
      <c r="L502" s="5" t="s">
        <v>52</v>
      </c>
      <c r="M502" s="5" t="s">
        <v>52</v>
      </c>
      <c r="N502" s="8">
        <v>2.5</v>
      </c>
      <c r="O502" s="5" t="s">
        <v>52</v>
      </c>
      <c r="P502" s="5" t="s">
        <v>52</v>
      </c>
      <c r="Q502" s="5" t="s">
        <v>52</v>
      </c>
      <c r="R502" s="5" t="s">
        <v>52</v>
      </c>
      <c r="S502" s="5" t="s">
        <v>52</v>
      </c>
      <c r="T502" s="5" t="s">
        <v>1424</v>
      </c>
      <c r="U502" s="5" t="s">
        <v>56</v>
      </c>
      <c r="V502" s="5" t="s">
        <v>2240</v>
      </c>
    </row>
    <row r="503" spans="1:22" ht="14.25" customHeight="1" x14ac:dyDescent="0.3">
      <c r="A503" s="5" t="s">
        <v>2241</v>
      </c>
      <c r="B503" s="5" t="s">
        <v>2242</v>
      </c>
      <c r="C503" s="5" t="s">
        <v>866</v>
      </c>
      <c r="D503" s="5">
        <v>3</v>
      </c>
      <c r="E503" s="5">
        <v>8</v>
      </c>
      <c r="F503" s="5" t="s">
        <v>49</v>
      </c>
      <c r="G503" s="5" t="s">
        <v>93</v>
      </c>
      <c r="H503" s="5" t="s">
        <v>94</v>
      </c>
      <c r="I503" s="5" t="s">
        <v>193</v>
      </c>
      <c r="J503" s="5" t="s">
        <v>281</v>
      </c>
      <c r="K503" s="5" t="s">
        <v>1348</v>
      </c>
      <c r="L503" s="5" t="s">
        <v>52</v>
      </c>
      <c r="M503" s="5" t="s">
        <v>52</v>
      </c>
      <c r="N503" s="8">
        <v>10</v>
      </c>
      <c r="O503" s="5" t="s">
        <v>52</v>
      </c>
      <c r="P503" s="5" t="s">
        <v>52</v>
      </c>
      <c r="Q503" s="5" t="s">
        <v>52</v>
      </c>
      <c r="R503" s="5" t="s">
        <v>66</v>
      </c>
      <c r="S503" s="5" t="s">
        <v>52</v>
      </c>
      <c r="T503" s="5" t="s">
        <v>648</v>
      </c>
      <c r="U503" s="5" t="s">
        <v>83</v>
      </c>
      <c r="V503" s="5" t="s">
        <v>2243</v>
      </c>
    </row>
    <row r="504" spans="1:22" ht="14.25" customHeight="1" x14ac:dyDescent="0.3">
      <c r="A504" s="5" t="s">
        <v>2244</v>
      </c>
      <c r="B504" s="5" t="s">
        <v>2245</v>
      </c>
      <c r="C504" s="5" t="s">
        <v>866</v>
      </c>
      <c r="D504" s="5">
        <v>2</v>
      </c>
      <c r="E504" s="5">
        <v>8</v>
      </c>
      <c r="F504" s="5" t="s">
        <v>49</v>
      </c>
      <c r="G504" s="5" t="s">
        <v>252</v>
      </c>
      <c r="H504" s="5" t="s">
        <v>253</v>
      </c>
      <c r="I504" s="5" t="s">
        <v>2246</v>
      </c>
      <c r="J504" s="5" t="s">
        <v>105</v>
      </c>
      <c r="K504" s="5" t="s">
        <v>927</v>
      </c>
      <c r="L504" s="5" t="s">
        <v>66</v>
      </c>
      <c r="M504" s="5" t="s">
        <v>65</v>
      </c>
      <c r="N504" s="8">
        <v>1.5</v>
      </c>
      <c r="O504" s="5" t="s">
        <v>52</v>
      </c>
      <c r="P504" s="5" t="s">
        <v>52</v>
      </c>
      <c r="Q504" s="5" t="s">
        <v>52</v>
      </c>
      <c r="R504" s="5" t="s">
        <v>52</v>
      </c>
      <c r="S504" s="5" t="s">
        <v>66</v>
      </c>
      <c r="T504" s="5" t="s">
        <v>655</v>
      </c>
      <c r="U504" s="5" t="s">
        <v>83</v>
      </c>
      <c r="V504" s="5" t="s">
        <v>2247</v>
      </c>
    </row>
    <row r="505" spans="1:22" ht="14.25" customHeight="1" x14ac:dyDescent="0.3">
      <c r="A505" s="5" t="s">
        <v>2248</v>
      </c>
      <c r="B505" s="5" t="s">
        <v>2249</v>
      </c>
      <c r="C505" s="5" t="s">
        <v>866</v>
      </c>
      <c r="D505" s="5">
        <v>5</v>
      </c>
      <c r="E505" s="5">
        <v>8</v>
      </c>
      <c r="F505" s="5" t="s">
        <v>49</v>
      </c>
      <c r="G505" s="5" t="s">
        <v>272</v>
      </c>
      <c r="H505" s="5" t="s">
        <v>383</v>
      </c>
      <c r="I505" s="5" t="s">
        <v>95</v>
      </c>
      <c r="J505" s="5" t="s">
        <v>52</v>
      </c>
      <c r="K505" s="5" t="s">
        <v>927</v>
      </c>
      <c r="L505" s="5" t="s">
        <v>52</v>
      </c>
      <c r="M505" s="5" t="s">
        <v>65</v>
      </c>
      <c r="N505" s="8" t="s">
        <v>52</v>
      </c>
      <c r="O505" s="5" t="s">
        <v>52</v>
      </c>
      <c r="P505" s="5" t="s">
        <v>52</v>
      </c>
      <c r="Q505" s="5" t="s">
        <v>52</v>
      </c>
      <c r="R505" s="5" t="s">
        <v>52</v>
      </c>
      <c r="S505" s="5" t="s">
        <v>52</v>
      </c>
      <c r="T505" s="5" t="s">
        <v>655</v>
      </c>
      <c r="U505" s="5" t="s">
        <v>83</v>
      </c>
      <c r="V505" s="5" t="s">
        <v>52</v>
      </c>
    </row>
    <row r="506" spans="1:22" ht="14.25" customHeight="1" x14ac:dyDescent="0.3">
      <c r="A506" s="5" t="s">
        <v>2250</v>
      </c>
      <c r="B506" s="5" t="s">
        <v>2251</v>
      </c>
      <c r="C506" s="5" t="s">
        <v>866</v>
      </c>
      <c r="D506" s="5">
        <v>4</v>
      </c>
      <c r="E506" s="5">
        <v>9</v>
      </c>
      <c r="F506" s="5" t="s">
        <v>49</v>
      </c>
      <c r="G506" s="5" t="s">
        <v>50</v>
      </c>
      <c r="H506" s="5" t="s">
        <v>61</v>
      </c>
      <c r="I506" s="5" t="s">
        <v>2252</v>
      </c>
      <c r="J506" s="5" t="s">
        <v>150</v>
      </c>
      <c r="K506" s="5" t="s">
        <v>2183</v>
      </c>
      <c r="L506" s="5" t="s">
        <v>52</v>
      </c>
      <c r="M506" s="5" t="s">
        <v>66</v>
      </c>
      <c r="N506" s="8" t="s">
        <v>998</v>
      </c>
      <c r="O506" s="5" t="s">
        <v>52</v>
      </c>
      <c r="P506" s="5" t="s">
        <v>52</v>
      </c>
      <c r="Q506" s="5" t="s">
        <v>52</v>
      </c>
      <c r="R506" s="5" t="s">
        <v>52</v>
      </c>
      <c r="S506" s="5" t="s">
        <v>52</v>
      </c>
      <c r="T506" s="5" t="s">
        <v>55</v>
      </c>
      <c r="U506" s="5" t="s">
        <v>345</v>
      </c>
      <c r="V506" s="5" t="s">
        <v>2253</v>
      </c>
    </row>
    <row r="507" spans="1:22" ht="14.25" customHeight="1" x14ac:dyDescent="0.3">
      <c r="A507" s="5" t="s">
        <v>2254</v>
      </c>
      <c r="B507" s="5" t="s">
        <v>2255</v>
      </c>
      <c r="C507" s="5" t="s">
        <v>866</v>
      </c>
      <c r="D507" s="5">
        <v>5</v>
      </c>
      <c r="E507" s="5">
        <v>9</v>
      </c>
      <c r="F507" s="5" t="s">
        <v>59</v>
      </c>
      <c r="G507" s="5" t="s">
        <v>93</v>
      </c>
      <c r="H507" s="5" t="s">
        <v>51</v>
      </c>
      <c r="I507" s="5" t="s">
        <v>52</v>
      </c>
      <c r="J507" s="5" t="s">
        <v>1626</v>
      </c>
      <c r="K507" s="5" t="s">
        <v>75</v>
      </c>
      <c r="L507" s="5" t="s">
        <v>52</v>
      </c>
      <c r="M507" s="5" t="s">
        <v>66</v>
      </c>
      <c r="N507" s="8">
        <v>3</v>
      </c>
      <c r="O507" s="5" t="s">
        <v>52</v>
      </c>
      <c r="P507" s="5" t="s">
        <v>52</v>
      </c>
      <c r="Q507" s="5" t="s">
        <v>52</v>
      </c>
      <c r="R507" s="5" t="s">
        <v>52</v>
      </c>
      <c r="S507" s="5" t="s">
        <v>52</v>
      </c>
      <c r="T507" s="5" t="s">
        <v>828</v>
      </c>
      <c r="U507" s="5" t="s">
        <v>83</v>
      </c>
      <c r="V507" s="5" t="s">
        <v>52</v>
      </c>
    </row>
    <row r="508" spans="1:22" ht="14.25" customHeight="1" x14ac:dyDescent="0.3">
      <c r="A508" s="5" t="s">
        <v>2256</v>
      </c>
      <c r="B508" s="5" t="s">
        <v>2257</v>
      </c>
      <c r="C508" s="5" t="s">
        <v>866</v>
      </c>
      <c r="D508" s="5">
        <v>4</v>
      </c>
      <c r="E508" s="5">
        <v>9</v>
      </c>
      <c r="F508" s="5" t="s">
        <v>49</v>
      </c>
      <c r="G508" s="5" t="s">
        <v>93</v>
      </c>
      <c r="H508" s="5" t="s">
        <v>51</v>
      </c>
      <c r="I508" s="5" t="s">
        <v>2258</v>
      </c>
      <c r="J508" s="5" t="s">
        <v>150</v>
      </c>
      <c r="K508" s="5" t="s">
        <v>1406</v>
      </c>
      <c r="L508" s="5" t="s">
        <v>65</v>
      </c>
      <c r="M508" s="5" t="s">
        <v>66</v>
      </c>
      <c r="N508" s="8" t="s">
        <v>1361</v>
      </c>
      <c r="O508" s="5" t="s">
        <v>52</v>
      </c>
      <c r="P508" s="5" t="s">
        <v>52</v>
      </c>
      <c r="Q508" s="5" t="s">
        <v>52</v>
      </c>
      <c r="R508" s="5" t="s">
        <v>66</v>
      </c>
      <c r="S508" s="5" t="s">
        <v>52</v>
      </c>
      <c r="T508" s="5" t="s">
        <v>247</v>
      </c>
      <c r="U508" s="5" t="s">
        <v>83</v>
      </c>
      <c r="V508" s="5" t="s">
        <v>2259</v>
      </c>
    </row>
    <row r="509" spans="1:22" ht="14.25" customHeight="1" x14ac:dyDescent="0.3">
      <c r="A509" s="5" t="s">
        <v>2265</v>
      </c>
      <c r="B509" s="5" t="s">
        <v>2266</v>
      </c>
      <c r="C509" s="5" t="s">
        <v>866</v>
      </c>
      <c r="D509" s="5">
        <v>4</v>
      </c>
      <c r="E509" s="5">
        <v>7</v>
      </c>
      <c r="F509" s="5" t="s">
        <v>49</v>
      </c>
      <c r="G509" s="5" t="s">
        <v>93</v>
      </c>
      <c r="H509" s="5" t="s">
        <v>51</v>
      </c>
      <c r="I509" s="5" t="s">
        <v>2267</v>
      </c>
      <c r="J509" s="5" t="s">
        <v>74</v>
      </c>
      <c r="K509" s="5" t="s">
        <v>2268</v>
      </c>
      <c r="L509" s="5" t="s">
        <v>52</v>
      </c>
      <c r="M509" s="5" t="s">
        <v>52</v>
      </c>
      <c r="N509" s="8" t="s">
        <v>1578</v>
      </c>
      <c r="O509" s="5" t="s">
        <v>52</v>
      </c>
      <c r="P509" s="5" t="s">
        <v>66</v>
      </c>
      <c r="Q509" s="5" t="s">
        <v>66</v>
      </c>
      <c r="R509" s="5" t="s">
        <v>52</v>
      </c>
      <c r="S509" s="5" t="s">
        <v>52</v>
      </c>
      <c r="T509" s="5" t="s">
        <v>1517</v>
      </c>
      <c r="U509" s="5" t="s">
        <v>1812</v>
      </c>
      <c r="V509" s="5" t="s">
        <v>52</v>
      </c>
    </row>
    <row r="510" spans="1:22" ht="14.25" customHeight="1" x14ac:dyDescent="0.3">
      <c r="A510" s="5" t="s">
        <v>2269</v>
      </c>
      <c r="B510" s="5" t="s">
        <v>2270</v>
      </c>
      <c r="C510" s="5" t="s">
        <v>866</v>
      </c>
      <c r="D510" s="5">
        <v>4</v>
      </c>
      <c r="E510" s="5">
        <v>7</v>
      </c>
      <c r="F510" s="5" t="s">
        <v>59</v>
      </c>
      <c r="G510" s="5" t="s">
        <v>93</v>
      </c>
      <c r="H510" s="5" t="s">
        <v>51</v>
      </c>
      <c r="I510" s="5" t="s">
        <v>2271</v>
      </c>
      <c r="J510" s="5" t="s">
        <v>74</v>
      </c>
      <c r="K510" s="5" t="s">
        <v>114</v>
      </c>
      <c r="L510" s="5" t="s">
        <v>52</v>
      </c>
      <c r="M510" s="5" t="s">
        <v>52</v>
      </c>
      <c r="N510" s="8" t="s">
        <v>1415</v>
      </c>
      <c r="O510" s="5" t="s">
        <v>52</v>
      </c>
      <c r="P510" s="5" t="s">
        <v>52</v>
      </c>
      <c r="Q510" s="5" t="s">
        <v>52</v>
      </c>
      <c r="R510" s="5" t="s">
        <v>52</v>
      </c>
      <c r="S510" s="5" t="s">
        <v>52</v>
      </c>
      <c r="T510" s="5" t="s">
        <v>194</v>
      </c>
      <c r="U510" s="5" t="s">
        <v>2272</v>
      </c>
      <c r="V510" s="5" t="s">
        <v>52</v>
      </c>
    </row>
    <row r="511" spans="1:22" ht="14.25" customHeight="1" x14ac:dyDescent="0.3">
      <c r="A511" s="5" t="s">
        <v>2273</v>
      </c>
      <c r="B511" s="5" t="s">
        <v>2274</v>
      </c>
      <c r="C511" s="5" t="s">
        <v>866</v>
      </c>
      <c r="D511" s="5">
        <v>4</v>
      </c>
      <c r="E511" s="5">
        <v>8</v>
      </c>
      <c r="F511" s="5" t="s">
        <v>49</v>
      </c>
      <c r="G511" s="5" t="s">
        <v>93</v>
      </c>
      <c r="H511" s="5" t="s">
        <v>51</v>
      </c>
      <c r="I511" s="5" t="s">
        <v>2275</v>
      </c>
      <c r="J511" s="5" t="s">
        <v>157</v>
      </c>
      <c r="K511" s="5" t="s">
        <v>120</v>
      </c>
      <c r="L511" s="5" t="s">
        <v>52</v>
      </c>
      <c r="M511" s="5" t="s">
        <v>52</v>
      </c>
      <c r="N511" s="8" t="s">
        <v>1415</v>
      </c>
      <c r="O511" s="5" t="s">
        <v>52</v>
      </c>
      <c r="P511" s="5" t="s">
        <v>52</v>
      </c>
      <c r="Q511" s="5" t="s">
        <v>52</v>
      </c>
      <c r="R511" s="5" t="s">
        <v>66</v>
      </c>
      <c r="S511" s="5" t="s">
        <v>52</v>
      </c>
      <c r="T511" s="5" t="s">
        <v>1517</v>
      </c>
      <c r="U511" s="5" t="s">
        <v>345</v>
      </c>
      <c r="V511" s="5" t="s">
        <v>2276</v>
      </c>
    </row>
    <row r="512" spans="1:22" ht="14.25" customHeight="1" x14ac:dyDescent="0.3">
      <c r="A512" s="5" t="s">
        <v>2277</v>
      </c>
      <c r="B512" s="5" t="s">
        <v>2278</v>
      </c>
      <c r="C512" s="5" t="s">
        <v>866</v>
      </c>
      <c r="D512" s="5">
        <v>5</v>
      </c>
      <c r="E512" s="5">
        <v>8</v>
      </c>
      <c r="F512" s="5" t="s">
        <v>59</v>
      </c>
      <c r="G512" s="5" t="s">
        <v>52</v>
      </c>
      <c r="H512" s="5" t="s">
        <v>52</v>
      </c>
      <c r="I512" s="5" t="s">
        <v>52</v>
      </c>
      <c r="J512" s="5" t="s">
        <v>113</v>
      </c>
      <c r="K512" s="5" t="s">
        <v>302</v>
      </c>
      <c r="L512" s="5" t="s">
        <v>52</v>
      </c>
      <c r="M512" s="5" t="s">
        <v>52</v>
      </c>
      <c r="N512" s="8">
        <v>0.5</v>
      </c>
      <c r="O512" s="5" t="s">
        <v>52</v>
      </c>
      <c r="P512" s="5" t="s">
        <v>52</v>
      </c>
      <c r="Q512" s="5" t="s">
        <v>52</v>
      </c>
      <c r="R512" s="5" t="s">
        <v>52</v>
      </c>
      <c r="S512" s="5" t="s">
        <v>52</v>
      </c>
      <c r="T512" s="5" t="s">
        <v>2002</v>
      </c>
      <c r="U512" s="5" t="s">
        <v>2279</v>
      </c>
      <c r="V512" s="5" t="s">
        <v>52</v>
      </c>
    </row>
    <row r="513" spans="1:22" ht="14.25" customHeight="1" x14ac:dyDescent="0.3">
      <c r="A513" s="5" t="s">
        <v>2280</v>
      </c>
      <c r="B513" s="5" t="s">
        <v>2281</v>
      </c>
      <c r="C513" s="5" t="s">
        <v>866</v>
      </c>
      <c r="D513" s="5">
        <v>4</v>
      </c>
      <c r="E513" s="5">
        <v>9</v>
      </c>
      <c r="F513" s="5" t="s">
        <v>59</v>
      </c>
      <c r="G513" s="5" t="s">
        <v>93</v>
      </c>
      <c r="H513" s="5" t="s">
        <v>51</v>
      </c>
      <c r="I513" s="5" t="s">
        <v>52</v>
      </c>
      <c r="J513" s="5" t="s">
        <v>74</v>
      </c>
      <c r="K513" s="5" t="s">
        <v>2282</v>
      </c>
      <c r="L513" s="5" t="s">
        <v>52</v>
      </c>
      <c r="M513" s="5" t="s">
        <v>52</v>
      </c>
      <c r="N513" s="8" t="s">
        <v>827</v>
      </c>
      <c r="O513" s="5" t="s">
        <v>52</v>
      </c>
      <c r="P513" s="5" t="s">
        <v>52</v>
      </c>
      <c r="Q513" s="5" t="s">
        <v>52</v>
      </c>
      <c r="R513" s="5" t="s">
        <v>52</v>
      </c>
      <c r="S513" s="5" t="s">
        <v>52</v>
      </c>
      <c r="T513" s="5" t="s">
        <v>481</v>
      </c>
      <c r="U513" s="5" t="s">
        <v>83</v>
      </c>
      <c r="V513" s="5" t="s">
        <v>52</v>
      </c>
    </row>
    <row r="514" spans="1:22" ht="14.25" customHeight="1" x14ac:dyDescent="0.3">
      <c r="A514" s="5" t="s">
        <v>2283</v>
      </c>
      <c r="B514" s="5" t="s">
        <v>2284</v>
      </c>
      <c r="C514" s="5" t="s">
        <v>866</v>
      </c>
      <c r="D514" s="5">
        <v>4</v>
      </c>
      <c r="E514" s="5">
        <v>8</v>
      </c>
      <c r="F514" s="5" t="s">
        <v>59</v>
      </c>
      <c r="G514" s="5" t="s">
        <v>93</v>
      </c>
      <c r="H514" s="5" t="s">
        <v>51</v>
      </c>
      <c r="I514" s="5" t="s">
        <v>2285</v>
      </c>
      <c r="J514" s="5" t="s">
        <v>74</v>
      </c>
      <c r="K514" s="5" t="s">
        <v>2286</v>
      </c>
      <c r="L514" s="5" t="s">
        <v>52</v>
      </c>
      <c r="M514" s="5" t="s">
        <v>52</v>
      </c>
      <c r="N514" s="8">
        <v>1</v>
      </c>
      <c r="O514" s="5" t="s">
        <v>52</v>
      </c>
      <c r="P514" s="5" t="s">
        <v>52</v>
      </c>
      <c r="Q514" s="5" t="s">
        <v>52</v>
      </c>
      <c r="R514" s="5" t="s">
        <v>52</v>
      </c>
      <c r="S514" s="5" t="s">
        <v>52</v>
      </c>
      <c r="T514" s="5" t="s">
        <v>1272</v>
      </c>
      <c r="U514" s="5" t="s">
        <v>241</v>
      </c>
      <c r="V514" s="5" t="s">
        <v>2287</v>
      </c>
    </row>
    <row r="515" spans="1:22" ht="14.25" customHeight="1" x14ac:dyDescent="0.3">
      <c r="A515" s="5" t="s">
        <v>2288</v>
      </c>
      <c r="B515" s="5" t="s">
        <v>2289</v>
      </c>
      <c r="C515" s="5" t="s">
        <v>866</v>
      </c>
      <c r="D515" s="5">
        <v>3</v>
      </c>
      <c r="E515" s="5">
        <v>8</v>
      </c>
      <c r="F515" s="5" t="s">
        <v>49</v>
      </c>
      <c r="G515" s="5" t="s">
        <v>2290</v>
      </c>
      <c r="H515" s="5" t="s">
        <v>51</v>
      </c>
      <c r="I515" s="5" t="s">
        <v>2291</v>
      </c>
      <c r="J515" s="5" t="s">
        <v>74</v>
      </c>
      <c r="K515" s="5" t="s">
        <v>1348</v>
      </c>
      <c r="L515" s="5" t="s">
        <v>52</v>
      </c>
      <c r="M515" s="5" t="s">
        <v>52</v>
      </c>
      <c r="N515" s="8">
        <v>1.33</v>
      </c>
      <c r="O515" s="5" t="s">
        <v>52</v>
      </c>
      <c r="P515" s="5" t="s">
        <v>52</v>
      </c>
      <c r="Q515" s="5" t="s">
        <v>52</v>
      </c>
      <c r="R515" s="5" t="s">
        <v>52</v>
      </c>
      <c r="S515" s="5" t="s">
        <v>52</v>
      </c>
      <c r="T515" s="5" t="s">
        <v>276</v>
      </c>
      <c r="U515" s="5" t="s">
        <v>2292</v>
      </c>
      <c r="V515" s="5" t="s">
        <v>2293</v>
      </c>
    </row>
    <row r="516" spans="1:22" ht="14.25" customHeight="1" x14ac:dyDescent="0.3">
      <c r="A516" s="5" t="s">
        <v>2294</v>
      </c>
      <c r="B516" s="5" t="s">
        <v>2295</v>
      </c>
      <c r="C516" s="5" t="s">
        <v>866</v>
      </c>
      <c r="D516" s="5">
        <v>3</v>
      </c>
      <c r="E516" s="5">
        <v>10</v>
      </c>
      <c r="F516" s="5" t="s">
        <v>49</v>
      </c>
      <c r="G516" s="5" t="s">
        <v>50</v>
      </c>
      <c r="H516" s="5" t="s">
        <v>383</v>
      </c>
      <c r="I516" s="5" t="s">
        <v>2296</v>
      </c>
      <c r="J516" s="5" t="s">
        <v>223</v>
      </c>
      <c r="K516" s="5" t="s">
        <v>213</v>
      </c>
      <c r="L516" s="5" t="s">
        <v>66</v>
      </c>
      <c r="M516" s="5" t="s">
        <v>66</v>
      </c>
      <c r="N516" s="8">
        <v>5</v>
      </c>
      <c r="O516" s="5" t="s">
        <v>66</v>
      </c>
      <c r="P516" s="5" t="s">
        <v>66</v>
      </c>
      <c r="Q516" s="5" t="s">
        <v>66</v>
      </c>
      <c r="R516" s="5" t="s">
        <v>52</v>
      </c>
      <c r="S516" s="5" t="s">
        <v>52</v>
      </c>
      <c r="T516" s="5" t="s">
        <v>655</v>
      </c>
      <c r="U516" s="5" t="s">
        <v>83</v>
      </c>
      <c r="V516" s="5" t="s">
        <v>2297</v>
      </c>
    </row>
    <row r="517" spans="1:22" ht="14.25" customHeight="1" x14ac:dyDescent="0.3">
      <c r="A517" s="5" t="s">
        <v>2298</v>
      </c>
      <c r="B517" s="5" t="s">
        <v>2299</v>
      </c>
      <c r="C517" s="5" t="s">
        <v>866</v>
      </c>
      <c r="D517" s="5">
        <v>3</v>
      </c>
      <c r="E517" s="5">
        <v>10</v>
      </c>
      <c r="F517" s="5" t="s">
        <v>49</v>
      </c>
      <c r="G517" s="5" t="s">
        <v>102</v>
      </c>
      <c r="H517" s="5" t="s">
        <v>394</v>
      </c>
      <c r="I517" s="5" t="s">
        <v>52</v>
      </c>
      <c r="J517" s="5" t="s">
        <v>223</v>
      </c>
      <c r="K517" s="5" t="s">
        <v>552</v>
      </c>
      <c r="L517" s="5" t="s">
        <v>52</v>
      </c>
      <c r="M517" s="5" t="s">
        <v>65</v>
      </c>
      <c r="N517" s="8">
        <v>10</v>
      </c>
      <c r="O517" s="5" t="s">
        <v>52</v>
      </c>
      <c r="P517" s="5" t="s">
        <v>52</v>
      </c>
      <c r="Q517" s="5" t="s">
        <v>52</v>
      </c>
      <c r="R517" s="5" t="s">
        <v>52</v>
      </c>
      <c r="S517" s="5" t="s">
        <v>52</v>
      </c>
      <c r="T517" s="5" t="s">
        <v>214</v>
      </c>
      <c r="U517" s="5" t="s">
        <v>83</v>
      </c>
      <c r="V517" s="5" t="s">
        <v>52</v>
      </c>
    </row>
    <row r="518" spans="1:22" ht="14.25" customHeight="1" x14ac:dyDescent="0.3">
      <c r="A518" s="5" t="s">
        <v>2968</v>
      </c>
      <c r="B518" s="5" t="s">
        <v>2969</v>
      </c>
      <c r="C518" s="5" t="s">
        <v>866</v>
      </c>
      <c r="D518" s="5">
        <v>4</v>
      </c>
      <c r="E518" s="5">
        <v>9</v>
      </c>
      <c r="F518" s="5" t="s">
        <v>49</v>
      </c>
      <c r="G518" s="5" t="s">
        <v>93</v>
      </c>
      <c r="H518" s="5" t="s">
        <v>51</v>
      </c>
      <c r="I518" s="5" t="s">
        <v>2267</v>
      </c>
      <c r="J518" s="5" t="s">
        <v>74</v>
      </c>
      <c r="K518" s="5" t="s">
        <v>64</v>
      </c>
      <c r="L518" s="5" t="s">
        <v>52</v>
      </c>
      <c r="M518" s="5" t="s">
        <v>52</v>
      </c>
      <c r="N518" s="8" t="s">
        <v>1578</v>
      </c>
      <c r="O518" s="5" t="s">
        <v>52</v>
      </c>
      <c r="P518" s="5" t="s">
        <v>52</v>
      </c>
      <c r="Q518" s="5" t="s">
        <v>52</v>
      </c>
      <c r="R518" s="5" t="s">
        <v>52</v>
      </c>
      <c r="S518" s="5" t="s">
        <v>52</v>
      </c>
      <c r="T518" s="5" t="s">
        <v>276</v>
      </c>
      <c r="U518" s="5" t="s">
        <v>2970</v>
      </c>
      <c r="V518" s="5" t="s">
        <v>2971</v>
      </c>
    </row>
    <row r="519" spans="1:22" ht="14.25" customHeight="1" x14ac:dyDescent="0.3">
      <c r="A519" s="5" t="s">
        <v>2300</v>
      </c>
      <c r="B519" s="5" t="s">
        <v>2301</v>
      </c>
      <c r="C519" s="5" t="s">
        <v>866</v>
      </c>
      <c r="D519" s="5">
        <v>4</v>
      </c>
      <c r="E519" s="5">
        <v>8</v>
      </c>
      <c r="F519" s="5" t="s">
        <v>59</v>
      </c>
      <c r="G519" s="5" t="s">
        <v>50</v>
      </c>
      <c r="H519" s="5" t="s">
        <v>94</v>
      </c>
      <c r="I519" s="5" t="s">
        <v>95</v>
      </c>
      <c r="J519" s="5" t="s">
        <v>223</v>
      </c>
      <c r="K519" s="5" t="s">
        <v>821</v>
      </c>
      <c r="L519" s="5" t="s">
        <v>52</v>
      </c>
      <c r="M519" s="5" t="s">
        <v>52</v>
      </c>
      <c r="N519" s="8" t="s">
        <v>52</v>
      </c>
      <c r="O519" s="5" t="s">
        <v>52</v>
      </c>
      <c r="P519" s="5" t="s">
        <v>52</v>
      </c>
      <c r="Q519" s="5" t="s">
        <v>52</v>
      </c>
      <c r="R519" s="5" t="s">
        <v>52</v>
      </c>
      <c r="S519" s="5" t="s">
        <v>52</v>
      </c>
      <c r="T519" s="5" t="s">
        <v>1570</v>
      </c>
      <c r="U519" s="5" t="s">
        <v>2302</v>
      </c>
      <c r="V519" s="5" t="s">
        <v>52</v>
      </c>
    </row>
    <row r="520" spans="1:22" ht="14.25" customHeight="1" x14ac:dyDescent="0.3">
      <c r="A520" s="5" t="s">
        <v>2303</v>
      </c>
      <c r="B520" s="5" t="s">
        <v>2304</v>
      </c>
      <c r="C520" s="5" t="s">
        <v>866</v>
      </c>
      <c r="D520" s="5">
        <v>3</v>
      </c>
      <c r="E520" s="5">
        <v>8</v>
      </c>
      <c r="F520" s="5" t="s">
        <v>49</v>
      </c>
      <c r="G520" s="5" t="s">
        <v>2305</v>
      </c>
      <c r="H520" s="5" t="s">
        <v>273</v>
      </c>
      <c r="I520" s="5" t="s">
        <v>95</v>
      </c>
      <c r="J520" s="5" t="s">
        <v>223</v>
      </c>
      <c r="K520" s="5" t="s">
        <v>213</v>
      </c>
      <c r="L520" s="5" t="s">
        <v>52</v>
      </c>
      <c r="M520" s="5" t="s">
        <v>66</v>
      </c>
      <c r="N520" s="8" t="s">
        <v>107</v>
      </c>
      <c r="O520" s="5" t="s">
        <v>52</v>
      </c>
      <c r="P520" s="5" t="s">
        <v>52</v>
      </c>
      <c r="Q520" s="5" t="s">
        <v>52</v>
      </c>
      <c r="R520" s="5" t="s">
        <v>52</v>
      </c>
      <c r="S520" s="5" t="s">
        <v>52</v>
      </c>
      <c r="T520" s="5" t="s">
        <v>2306</v>
      </c>
      <c r="U520" s="5" t="s">
        <v>83</v>
      </c>
      <c r="V520" s="5" t="s">
        <v>52</v>
      </c>
    </row>
    <row r="521" spans="1:22" ht="14.25" customHeight="1" x14ac:dyDescent="0.3">
      <c r="A521" s="5" t="s">
        <v>2307</v>
      </c>
      <c r="B521" s="5" t="s">
        <v>2308</v>
      </c>
      <c r="C521" s="5" t="s">
        <v>866</v>
      </c>
      <c r="D521" s="5">
        <v>5</v>
      </c>
      <c r="E521" s="5">
        <v>9</v>
      </c>
      <c r="F521" s="5" t="s">
        <v>59</v>
      </c>
      <c r="G521" s="5" t="s">
        <v>60</v>
      </c>
      <c r="H521" s="5" t="s">
        <v>61</v>
      </c>
      <c r="I521" s="5" t="s">
        <v>2309</v>
      </c>
      <c r="J521" s="5" t="s">
        <v>1626</v>
      </c>
      <c r="K521" s="5" t="s">
        <v>379</v>
      </c>
      <c r="L521" s="5" t="s">
        <v>52</v>
      </c>
      <c r="M521" s="5" t="s">
        <v>66</v>
      </c>
      <c r="N521" s="8" t="s">
        <v>998</v>
      </c>
      <c r="O521" s="5" t="s">
        <v>52</v>
      </c>
      <c r="P521" s="5" t="s">
        <v>52</v>
      </c>
      <c r="Q521" s="5" t="s">
        <v>66</v>
      </c>
      <c r="R521" s="5" t="s">
        <v>66</v>
      </c>
      <c r="S521" s="5" t="s">
        <v>52</v>
      </c>
      <c r="T521" s="5" t="s">
        <v>2310</v>
      </c>
      <c r="U521" s="5" t="s">
        <v>122</v>
      </c>
      <c r="V521" s="5" t="s">
        <v>2311</v>
      </c>
    </row>
    <row r="522" spans="1:22" ht="14.25" customHeight="1" x14ac:dyDescent="0.3">
      <c r="A522" s="5" t="s">
        <v>2312</v>
      </c>
      <c r="B522" s="5" t="s">
        <v>2313</v>
      </c>
      <c r="C522" s="5" t="s">
        <v>866</v>
      </c>
      <c r="D522" s="5">
        <v>3</v>
      </c>
      <c r="E522" s="5">
        <v>8</v>
      </c>
      <c r="F522" s="5" t="s">
        <v>49</v>
      </c>
      <c r="G522" s="5" t="s">
        <v>60</v>
      </c>
      <c r="H522" s="5" t="s">
        <v>94</v>
      </c>
      <c r="I522" s="5" t="s">
        <v>193</v>
      </c>
      <c r="J522" s="5" t="s">
        <v>426</v>
      </c>
      <c r="K522" s="5" t="s">
        <v>1261</v>
      </c>
      <c r="L522" s="5" t="s">
        <v>52</v>
      </c>
      <c r="M522" s="5" t="s">
        <v>66</v>
      </c>
      <c r="N522" s="8" t="s">
        <v>97</v>
      </c>
      <c r="O522" s="5" t="s">
        <v>66</v>
      </c>
      <c r="P522" s="5" t="s">
        <v>52</v>
      </c>
      <c r="Q522" s="5" t="s">
        <v>52</v>
      </c>
      <c r="R522" s="5" t="s">
        <v>66</v>
      </c>
      <c r="S522" s="5" t="s">
        <v>52</v>
      </c>
      <c r="T522" s="5" t="s">
        <v>2231</v>
      </c>
      <c r="U522" s="5" t="s">
        <v>83</v>
      </c>
      <c r="V522" s="5" t="s">
        <v>2314</v>
      </c>
    </row>
    <row r="523" spans="1:22" ht="14.25" customHeight="1" x14ac:dyDescent="0.3">
      <c r="A523" s="5" t="s">
        <v>2315</v>
      </c>
      <c r="B523" s="5" t="s">
        <v>2316</v>
      </c>
      <c r="C523" s="5" t="s">
        <v>866</v>
      </c>
      <c r="D523" s="5">
        <v>4</v>
      </c>
      <c r="E523" s="5">
        <v>7</v>
      </c>
      <c r="F523" s="5" t="s">
        <v>49</v>
      </c>
      <c r="G523" s="5" t="s">
        <v>60</v>
      </c>
      <c r="H523" s="5" t="s">
        <v>61</v>
      </c>
      <c r="I523" s="5" t="s">
        <v>1467</v>
      </c>
      <c r="J523" s="5" t="s">
        <v>1054</v>
      </c>
      <c r="K523" s="5" t="s">
        <v>1261</v>
      </c>
      <c r="L523" s="5" t="s">
        <v>52</v>
      </c>
      <c r="M523" s="5" t="s">
        <v>66</v>
      </c>
      <c r="N523" s="8" t="s">
        <v>1230</v>
      </c>
      <c r="O523" s="5" t="s">
        <v>52</v>
      </c>
      <c r="P523" s="5" t="s">
        <v>66</v>
      </c>
      <c r="Q523" s="5" t="s">
        <v>66</v>
      </c>
      <c r="R523" s="5" t="s">
        <v>52</v>
      </c>
      <c r="S523" s="5" t="s">
        <v>52</v>
      </c>
      <c r="T523" s="5" t="s">
        <v>165</v>
      </c>
      <c r="U523" s="5" t="s">
        <v>83</v>
      </c>
      <c r="V523" s="5" t="s">
        <v>2317</v>
      </c>
    </row>
    <row r="524" spans="1:22" ht="14.25" customHeight="1" x14ac:dyDescent="0.3">
      <c r="A524" s="5" t="s">
        <v>2318</v>
      </c>
      <c r="B524" s="5" t="s">
        <v>2319</v>
      </c>
      <c r="C524" s="5" t="s">
        <v>866</v>
      </c>
      <c r="D524" s="5">
        <v>4</v>
      </c>
      <c r="E524" s="5">
        <v>8</v>
      </c>
      <c r="F524" s="5" t="s">
        <v>59</v>
      </c>
      <c r="G524" s="5" t="s">
        <v>50</v>
      </c>
      <c r="H524" s="5" t="s">
        <v>51</v>
      </c>
      <c r="I524" s="5" t="s">
        <v>52</v>
      </c>
      <c r="J524" s="5" t="s">
        <v>53</v>
      </c>
      <c r="K524" s="5" t="s">
        <v>64</v>
      </c>
      <c r="L524" s="5" t="s">
        <v>52</v>
      </c>
      <c r="M524" s="5" t="s">
        <v>66</v>
      </c>
      <c r="N524" s="8" t="s">
        <v>240</v>
      </c>
      <c r="O524" s="5" t="s">
        <v>52</v>
      </c>
      <c r="P524" s="5" t="s">
        <v>52</v>
      </c>
      <c r="Q524" s="5" t="s">
        <v>52</v>
      </c>
      <c r="R524" s="5" t="s">
        <v>52</v>
      </c>
      <c r="S524" s="5" t="s">
        <v>52</v>
      </c>
      <c r="T524" s="5" t="s">
        <v>2320</v>
      </c>
      <c r="U524" s="5" t="s">
        <v>56</v>
      </c>
      <c r="V524" s="5" t="s">
        <v>52</v>
      </c>
    </row>
    <row r="525" spans="1:22" ht="14.25" customHeight="1" x14ac:dyDescent="0.3">
      <c r="A525" s="5" t="s">
        <v>2972</v>
      </c>
      <c r="B525" s="5" t="s">
        <v>2973</v>
      </c>
      <c r="C525" s="5" t="s">
        <v>866</v>
      </c>
      <c r="D525" s="5">
        <v>5</v>
      </c>
      <c r="E525" s="5">
        <v>8</v>
      </c>
      <c r="F525" s="5" t="s">
        <v>59</v>
      </c>
      <c r="G525" s="5" t="s">
        <v>60</v>
      </c>
      <c r="H525" s="5" t="s">
        <v>61</v>
      </c>
      <c r="I525" s="5" t="s">
        <v>52</v>
      </c>
      <c r="J525" s="5" t="s">
        <v>163</v>
      </c>
      <c r="K525" s="5" t="s">
        <v>64</v>
      </c>
      <c r="L525" s="5" t="s">
        <v>52</v>
      </c>
      <c r="M525" s="5" t="s">
        <v>66</v>
      </c>
      <c r="N525" s="8" t="s">
        <v>151</v>
      </c>
      <c r="O525" s="5" t="s">
        <v>52</v>
      </c>
      <c r="P525" s="5" t="s">
        <v>52</v>
      </c>
      <c r="Q525" s="5" t="s">
        <v>52</v>
      </c>
      <c r="R525" s="5" t="s">
        <v>52</v>
      </c>
      <c r="S525" s="5" t="s">
        <v>52</v>
      </c>
      <c r="T525" s="5" t="s">
        <v>183</v>
      </c>
      <c r="U525" s="5" t="s">
        <v>83</v>
      </c>
      <c r="V525" s="5" t="s">
        <v>52</v>
      </c>
    </row>
    <row r="526" spans="1:22" ht="14.25" customHeight="1" x14ac:dyDescent="0.3">
      <c r="A526" s="5" t="s">
        <v>2321</v>
      </c>
      <c r="B526" s="5" t="s">
        <v>2322</v>
      </c>
      <c r="C526" s="5" t="s">
        <v>866</v>
      </c>
      <c r="D526" s="5">
        <v>4</v>
      </c>
      <c r="E526" s="5">
        <v>9</v>
      </c>
      <c r="F526" s="5" t="s">
        <v>59</v>
      </c>
      <c r="G526" s="5" t="s">
        <v>60</v>
      </c>
      <c r="H526" s="5" t="s">
        <v>94</v>
      </c>
      <c r="I526" s="5" t="s">
        <v>2323</v>
      </c>
      <c r="J526" s="5" t="s">
        <v>426</v>
      </c>
      <c r="K526" s="5" t="s">
        <v>246</v>
      </c>
      <c r="L526" s="5" t="s">
        <v>52</v>
      </c>
      <c r="M526" s="5" t="s">
        <v>66</v>
      </c>
      <c r="N526" s="8" t="s">
        <v>456</v>
      </c>
      <c r="O526" s="5" t="s">
        <v>52</v>
      </c>
      <c r="P526" s="5" t="s">
        <v>52</v>
      </c>
      <c r="Q526" s="5" t="s">
        <v>52</v>
      </c>
      <c r="R526" s="5" t="s">
        <v>52</v>
      </c>
      <c r="S526" s="5" t="s">
        <v>52</v>
      </c>
      <c r="T526" s="5" t="s">
        <v>1881</v>
      </c>
      <c r="U526" s="5" t="s">
        <v>83</v>
      </c>
      <c r="V526" s="5" t="s">
        <v>52</v>
      </c>
    </row>
    <row r="527" spans="1:22" ht="14.25" customHeight="1" x14ac:dyDescent="0.3">
      <c r="A527" s="5" t="s">
        <v>2324</v>
      </c>
      <c r="B527" s="5" t="s">
        <v>2325</v>
      </c>
      <c r="C527" s="5" t="s">
        <v>866</v>
      </c>
      <c r="D527" s="5">
        <v>5</v>
      </c>
      <c r="E527" s="5">
        <v>8</v>
      </c>
      <c r="F527" s="5" t="s">
        <v>59</v>
      </c>
      <c r="G527" s="5" t="s">
        <v>50</v>
      </c>
      <c r="H527" s="5" t="s">
        <v>94</v>
      </c>
      <c r="I527" s="5" t="s">
        <v>1611</v>
      </c>
      <c r="J527" s="5" t="s">
        <v>1095</v>
      </c>
      <c r="K527" s="5" t="s">
        <v>246</v>
      </c>
      <c r="L527" s="5" t="s">
        <v>52</v>
      </c>
      <c r="M527" s="5" t="s">
        <v>66</v>
      </c>
      <c r="N527" s="8" t="s">
        <v>2082</v>
      </c>
      <c r="O527" s="5" t="s">
        <v>52</v>
      </c>
      <c r="P527" s="5" t="s">
        <v>52</v>
      </c>
      <c r="Q527" s="5" t="s">
        <v>52</v>
      </c>
      <c r="R527" s="5" t="s">
        <v>52</v>
      </c>
      <c r="S527" s="5" t="s">
        <v>52</v>
      </c>
      <c r="T527" s="5" t="s">
        <v>2326</v>
      </c>
      <c r="U527" s="5" t="s">
        <v>241</v>
      </c>
      <c r="V527" s="5" t="s">
        <v>52</v>
      </c>
    </row>
    <row r="528" spans="1:22" ht="14.25" customHeight="1" x14ac:dyDescent="0.3">
      <c r="A528" s="5" t="s">
        <v>2327</v>
      </c>
      <c r="B528" s="5" t="s">
        <v>2328</v>
      </c>
      <c r="C528" s="5" t="s">
        <v>866</v>
      </c>
      <c r="D528" s="5">
        <v>5</v>
      </c>
      <c r="E528" s="5">
        <v>9</v>
      </c>
      <c r="F528" s="5" t="s">
        <v>59</v>
      </c>
      <c r="G528" s="5" t="s">
        <v>60</v>
      </c>
      <c r="H528" s="5" t="s">
        <v>94</v>
      </c>
      <c r="I528" s="5" t="s">
        <v>2329</v>
      </c>
      <c r="J528" s="5" t="s">
        <v>1095</v>
      </c>
      <c r="K528" s="5" t="s">
        <v>246</v>
      </c>
      <c r="L528" s="5" t="s">
        <v>66</v>
      </c>
      <c r="M528" s="5" t="s">
        <v>66</v>
      </c>
      <c r="N528" s="8" t="s">
        <v>1612</v>
      </c>
      <c r="O528" s="5" t="s">
        <v>52</v>
      </c>
      <c r="P528" s="5" t="s">
        <v>66</v>
      </c>
      <c r="Q528" s="5" t="s">
        <v>52</v>
      </c>
      <c r="R528" s="5" t="s">
        <v>66</v>
      </c>
      <c r="S528" s="5" t="s">
        <v>52</v>
      </c>
      <c r="T528" s="5" t="s">
        <v>291</v>
      </c>
      <c r="U528" s="5" t="s">
        <v>83</v>
      </c>
      <c r="V528" s="5" t="s">
        <v>2330</v>
      </c>
    </row>
    <row r="529" spans="1:22" ht="14.25" customHeight="1" x14ac:dyDescent="0.3">
      <c r="A529" s="5" t="s">
        <v>2981</v>
      </c>
      <c r="B529" s="5" t="s">
        <v>2982</v>
      </c>
      <c r="C529" s="5" t="s">
        <v>866</v>
      </c>
      <c r="D529" s="5">
        <v>3</v>
      </c>
      <c r="E529" s="5">
        <v>9</v>
      </c>
      <c r="F529" s="5" t="s">
        <v>49</v>
      </c>
      <c r="G529" s="5" t="s">
        <v>2305</v>
      </c>
      <c r="H529" s="5" t="s">
        <v>1076</v>
      </c>
      <c r="I529" s="5" t="s">
        <v>798</v>
      </c>
      <c r="J529" s="5" t="s">
        <v>2358</v>
      </c>
      <c r="K529" s="5" t="s">
        <v>1949</v>
      </c>
      <c r="L529" s="5" t="s">
        <v>52</v>
      </c>
      <c r="M529" s="5" t="s">
        <v>66</v>
      </c>
      <c r="N529" s="8" t="s">
        <v>1586</v>
      </c>
      <c r="O529" s="5" t="s">
        <v>52</v>
      </c>
      <c r="P529" s="5" t="s">
        <v>52</v>
      </c>
      <c r="Q529" s="5" t="s">
        <v>52</v>
      </c>
      <c r="R529" s="5" t="s">
        <v>52</v>
      </c>
      <c r="S529" s="5" t="s">
        <v>52</v>
      </c>
      <c r="T529" s="5" t="s">
        <v>183</v>
      </c>
      <c r="U529" s="5" t="s">
        <v>2546</v>
      </c>
      <c r="V529" s="5" t="s">
        <v>52</v>
      </c>
    </row>
    <row r="530" spans="1:22" ht="14.25" customHeight="1" x14ac:dyDescent="0.3">
      <c r="A530" s="5" t="s">
        <v>2335</v>
      </c>
      <c r="B530" s="5" t="s">
        <v>2336</v>
      </c>
      <c r="C530" s="5" t="s">
        <v>866</v>
      </c>
      <c r="D530" s="5">
        <v>2</v>
      </c>
      <c r="E530" s="5">
        <v>7</v>
      </c>
      <c r="F530" s="5" t="s">
        <v>49</v>
      </c>
      <c r="G530" s="5" t="s">
        <v>73</v>
      </c>
      <c r="H530" s="5" t="s">
        <v>94</v>
      </c>
      <c r="I530" s="5" t="s">
        <v>52</v>
      </c>
      <c r="J530" s="5" t="s">
        <v>74</v>
      </c>
      <c r="K530" s="5" t="s">
        <v>1348</v>
      </c>
      <c r="L530" s="5" t="s">
        <v>52</v>
      </c>
      <c r="M530" s="5" t="s">
        <v>66</v>
      </c>
      <c r="N530" s="8">
        <v>0.67</v>
      </c>
      <c r="O530" s="5" t="s">
        <v>66</v>
      </c>
      <c r="P530" s="5" t="s">
        <v>52</v>
      </c>
      <c r="Q530" s="5" t="s">
        <v>52</v>
      </c>
      <c r="R530" s="5" t="s">
        <v>52</v>
      </c>
      <c r="S530" s="5" t="s">
        <v>52</v>
      </c>
      <c r="T530" s="5" t="s">
        <v>2048</v>
      </c>
      <c r="U530" s="5" t="s">
        <v>2337</v>
      </c>
      <c r="V530" s="5" t="s">
        <v>52</v>
      </c>
    </row>
    <row r="531" spans="1:22" ht="14.25" customHeight="1" x14ac:dyDescent="0.3">
      <c r="A531" s="5" t="s">
        <v>2338</v>
      </c>
      <c r="B531" s="5" t="s">
        <v>2339</v>
      </c>
      <c r="C531" s="5" t="s">
        <v>866</v>
      </c>
      <c r="D531" s="5">
        <v>3</v>
      </c>
      <c r="E531" s="5">
        <v>8</v>
      </c>
      <c r="F531" s="5" t="s">
        <v>49</v>
      </c>
      <c r="G531" s="5" t="s">
        <v>50</v>
      </c>
      <c r="H531" s="5" t="s">
        <v>94</v>
      </c>
      <c r="I531" s="5" t="s">
        <v>624</v>
      </c>
      <c r="J531" s="5" t="s">
        <v>1106</v>
      </c>
      <c r="K531" s="5" t="s">
        <v>2340</v>
      </c>
      <c r="L531" s="5" t="s">
        <v>52</v>
      </c>
      <c r="M531" s="5" t="s">
        <v>66</v>
      </c>
      <c r="N531" s="8" t="s">
        <v>1415</v>
      </c>
      <c r="O531" s="5" t="s">
        <v>66</v>
      </c>
      <c r="P531" s="5" t="s">
        <v>52</v>
      </c>
      <c r="Q531" s="5" t="s">
        <v>52</v>
      </c>
      <c r="R531" s="5" t="s">
        <v>52</v>
      </c>
      <c r="S531" s="5" t="s">
        <v>52</v>
      </c>
      <c r="T531" s="5" t="s">
        <v>183</v>
      </c>
      <c r="U531" s="5" t="s">
        <v>345</v>
      </c>
      <c r="V531" s="5" t="s">
        <v>2341</v>
      </c>
    </row>
    <row r="532" spans="1:22" ht="14.25" customHeight="1" x14ac:dyDescent="0.3">
      <c r="A532" s="5" t="s">
        <v>2342</v>
      </c>
      <c r="B532" s="5" t="s">
        <v>2343</v>
      </c>
      <c r="C532" s="5" t="s">
        <v>866</v>
      </c>
      <c r="D532" s="5">
        <v>3</v>
      </c>
      <c r="E532" s="5">
        <v>8</v>
      </c>
      <c r="F532" s="5" t="s">
        <v>49</v>
      </c>
      <c r="G532" s="5" t="s">
        <v>50</v>
      </c>
      <c r="H532" s="5" t="s">
        <v>51</v>
      </c>
      <c r="I532" s="5" t="s">
        <v>52</v>
      </c>
      <c r="J532" s="5" t="s">
        <v>119</v>
      </c>
      <c r="K532" s="5" t="s">
        <v>2087</v>
      </c>
      <c r="L532" s="5" t="s">
        <v>52</v>
      </c>
      <c r="M532" s="5" t="s">
        <v>66</v>
      </c>
      <c r="N532" s="8">
        <v>0.67</v>
      </c>
      <c r="O532" s="5" t="s">
        <v>52</v>
      </c>
      <c r="P532" s="5" t="s">
        <v>52</v>
      </c>
      <c r="Q532" s="5" t="s">
        <v>52</v>
      </c>
      <c r="R532" s="5" t="s">
        <v>52</v>
      </c>
      <c r="S532" s="5" t="s">
        <v>52</v>
      </c>
      <c r="T532" s="5" t="s">
        <v>82</v>
      </c>
      <c r="U532" s="5" t="s">
        <v>83</v>
      </c>
      <c r="V532" s="5" t="s">
        <v>52</v>
      </c>
    </row>
    <row r="533" spans="1:22" ht="14.25" customHeight="1" x14ac:dyDescent="0.3">
      <c r="A533" s="5" t="s">
        <v>2344</v>
      </c>
      <c r="B533" s="5" t="s">
        <v>2345</v>
      </c>
      <c r="C533" s="5" t="s">
        <v>866</v>
      </c>
      <c r="D533" s="5">
        <v>4</v>
      </c>
      <c r="E533" s="5">
        <v>8</v>
      </c>
      <c r="F533" s="5" t="s">
        <v>59</v>
      </c>
      <c r="G533" s="5" t="s">
        <v>60</v>
      </c>
      <c r="H533" s="5" t="s">
        <v>61</v>
      </c>
      <c r="I533" s="5" t="s">
        <v>2346</v>
      </c>
      <c r="J533" s="5" t="s">
        <v>1217</v>
      </c>
      <c r="K533" s="5" t="s">
        <v>2087</v>
      </c>
      <c r="L533" s="5" t="s">
        <v>52</v>
      </c>
      <c r="M533" s="5" t="s">
        <v>66</v>
      </c>
      <c r="N533" s="8" t="s">
        <v>2347</v>
      </c>
      <c r="O533" s="5" t="s">
        <v>52</v>
      </c>
      <c r="P533" s="5" t="s">
        <v>52</v>
      </c>
      <c r="Q533" s="5" t="s">
        <v>52</v>
      </c>
      <c r="R533" s="5" t="s">
        <v>52</v>
      </c>
      <c r="S533" s="5" t="s">
        <v>52</v>
      </c>
      <c r="T533" s="5" t="s">
        <v>183</v>
      </c>
      <c r="U533" s="5" t="s">
        <v>2348</v>
      </c>
      <c r="V533" s="5" t="s">
        <v>2349</v>
      </c>
    </row>
    <row r="534" spans="1:22" ht="14.25" customHeight="1" x14ac:dyDescent="0.3">
      <c r="A534" s="5" t="s">
        <v>2983</v>
      </c>
      <c r="B534" s="5" t="s">
        <v>2984</v>
      </c>
      <c r="C534" s="5" t="s">
        <v>866</v>
      </c>
      <c r="D534" s="5">
        <v>3</v>
      </c>
      <c r="E534" s="5">
        <v>8</v>
      </c>
      <c r="F534" s="5" t="s">
        <v>59</v>
      </c>
      <c r="G534" s="5" t="s">
        <v>50</v>
      </c>
      <c r="H534" s="5" t="s">
        <v>51</v>
      </c>
      <c r="I534" s="5" t="s">
        <v>2985</v>
      </c>
      <c r="J534" s="5" t="s">
        <v>157</v>
      </c>
      <c r="K534" s="5" t="s">
        <v>1949</v>
      </c>
      <c r="L534" s="5" t="s">
        <v>52</v>
      </c>
      <c r="M534" s="5" t="s">
        <v>66</v>
      </c>
      <c r="N534" s="8">
        <v>1</v>
      </c>
      <c r="O534" s="5" t="s">
        <v>52</v>
      </c>
      <c r="P534" s="5" t="s">
        <v>52</v>
      </c>
      <c r="Q534" s="5" t="s">
        <v>52</v>
      </c>
      <c r="R534" s="5" t="s">
        <v>52</v>
      </c>
      <c r="S534" s="5" t="s">
        <v>52</v>
      </c>
      <c r="T534" s="5" t="s">
        <v>2540</v>
      </c>
      <c r="U534" s="5" t="s">
        <v>83</v>
      </c>
      <c r="V534" s="5" t="s">
        <v>2986</v>
      </c>
    </row>
    <row r="535" spans="1:22" ht="14.25" customHeight="1" x14ac:dyDescent="0.3">
      <c r="A535" s="5" t="s">
        <v>2350</v>
      </c>
      <c r="B535" s="5" t="s">
        <v>2351</v>
      </c>
      <c r="C535" s="5" t="s">
        <v>866</v>
      </c>
      <c r="D535" s="5">
        <v>3</v>
      </c>
      <c r="E535" s="5">
        <v>7</v>
      </c>
      <c r="F535" s="5" t="s">
        <v>49</v>
      </c>
      <c r="G535" s="5" t="s">
        <v>73</v>
      </c>
      <c r="H535" s="5" t="s">
        <v>94</v>
      </c>
      <c r="I535" s="5" t="s">
        <v>2352</v>
      </c>
      <c r="J535" s="5" t="s">
        <v>113</v>
      </c>
      <c r="K535" s="5" t="s">
        <v>479</v>
      </c>
      <c r="L535" s="5" t="s">
        <v>65</v>
      </c>
      <c r="M535" s="5" t="s">
        <v>66</v>
      </c>
      <c r="N535" s="8">
        <v>1.3</v>
      </c>
      <c r="O535" s="5" t="s">
        <v>52</v>
      </c>
      <c r="P535" s="5" t="s">
        <v>52</v>
      </c>
      <c r="Q535" s="5" t="s">
        <v>52</v>
      </c>
      <c r="R535" s="5" t="s">
        <v>52</v>
      </c>
      <c r="S535" s="5" t="s">
        <v>52</v>
      </c>
      <c r="T535" s="5" t="s">
        <v>82</v>
      </c>
      <c r="U535" s="5" t="s">
        <v>83</v>
      </c>
      <c r="V535" s="5" t="s">
        <v>2353</v>
      </c>
    </row>
    <row r="536" spans="1:22" ht="14.25" customHeight="1" x14ac:dyDescent="0.3">
      <c r="A536" s="5" t="s">
        <v>2354</v>
      </c>
      <c r="B536" s="5" t="s">
        <v>2355</v>
      </c>
      <c r="C536" s="5" t="s">
        <v>866</v>
      </c>
      <c r="D536" s="5">
        <v>3</v>
      </c>
      <c r="E536" s="5">
        <v>7</v>
      </c>
      <c r="F536" s="5" t="s">
        <v>49</v>
      </c>
      <c r="G536" s="5" t="s">
        <v>2290</v>
      </c>
      <c r="H536" s="5" t="s">
        <v>94</v>
      </c>
      <c r="I536" s="5" t="s">
        <v>52</v>
      </c>
      <c r="J536" s="5" t="s">
        <v>113</v>
      </c>
      <c r="K536" s="5" t="s">
        <v>479</v>
      </c>
      <c r="L536" s="5" t="s">
        <v>52</v>
      </c>
      <c r="M536" s="5" t="s">
        <v>66</v>
      </c>
      <c r="N536" s="8">
        <v>0.67</v>
      </c>
      <c r="O536" s="5" t="s">
        <v>52</v>
      </c>
      <c r="P536" s="5" t="s">
        <v>52</v>
      </c>
      <c r="Q536" s="5" t="s">
        <v>52</v>
      </c>
      <c r="R536" s="5" t="s">
        <v>52</v>
      </c>
      <c r="S536" s="5" t="s">
        <v>52</v>
      </c>
      <c r="T536" s="5" t="s">
        <v>183</v>
      </c>
      <c r="U536" s="5" t="s">
        <v>1812</v>
      </c>
      <c r="V536" s="5" t="s">
        <v>52</v>
      </c>
    </row>
    <row r="537" spans="1:22" ht="14.25" customHeight="1" x14ac:dyDescent="0.3">
      <c r="A537" s="5" t="s">
        <v>2360</v>
      </c>
      <c r="B537" s="5" t="s">
        <v>2361</v>
      </c>
      <c r="C537" s="5" t="s">
        <v>866</v>
      </c>
      <c r="D537" s="5">
        <v>4</v>
      </c>
      <c r="E537" s="5">
        <v>7</v>
      </c>
      <c r="F537" s="5" t="s">
        <v>59</v>
      </c>
      <c r="G537" s="5" t="s">
        <v>73</v>
      </c>
      <c r="H537" s="5" t="s">
        <v>94</v>
      </c>
      <c r="I537" s="5" t="s">
        <v>574</v>
      </c>
      <c r="J537" s="5" t="s">
        <v>157</v>
      </c>
      <c r="K537" s="5" t="s">
        <v>1348</v>
      </c>
      <c r="L537" s="5" t="s">
        <v>52</v>
      </c>
      <c r="M537" s="5" t="s">
        <v>66</v>
      </c>
      <c r="N537" s="8">
        <v>2</v>
      </c>
      <c r="O537" s="5" t="s">
        <v>66</v>
      </c>
      <c r="P537" s="5" t="s">
        <v>52</v>
      </c>
      <c r="Q537" s="5" t="s">
        <v>52</v>
      </c>
      <c r="R537" s="5" t="s">
        <v>52</v>
      </c>
      <c r="S537" s="5" t="s">
        <v>52</v>
      </c>
      <c r="T537" s="5" t="s">
        <v>82</v>
      </c>
      <c r="U537" s="5" t="s">
        <v>83</v>
      </c>
      <c r="V537" s="5" t="s">
        <v>52</v>
      </c>
    </row>
    <row r="538" spans="1:22" ht="14.25" customHeight="1" x14ac:dyDescent="0.3">
      <c r="A538" s="5" t="s">
        <v>2362</v>
      </c>
      <c r="B538" s="5" t="s">
        <v>2363</v>
      </c>
      <c r="C538" s="5" t="s">
        <v>866</v>
      </c>
      <c r="D538" s="5">
        <v>5</v>
      </c>
      <c r="E538" s="5">
        <v>8</v>
      </c>
      <c r="F538" s="5" t="s">
        <v>49</v>
      </c>
      <c r="G538" s="5" t="s">
        <v>60</v>
      </c>
      <c r="H538" s="5" t="s">
        <v>51</v>
      </c>
      <c r="I538" s="5" t="s">
        <v>52</v>
      </c>
      <c r="J538" s="5" t="s">
        <v>177</v>
      </c>
      <c r="K538" s="5" t="s">
        <v>302</v>
      </c>
      <c r="L538" s="5" t="s">
        <v>66</v>
      </c>
      <c r="M538" s="5" t="s">
        <v>65</v>
      </c>
      <c r="N538" s="8">
        <v>60</v>
      </c>
      <c r="O538" s="5" t="s">
        <v>52</v>
      </c>
      <c r="P538" s="5" t="s">
        <v>52</v>
      </c>
      <c r="Q538" s="5" t="s">
        <v>52</v>
      </c>
      <c r="R538" s="5" t="s">
        <v>52</v>
      </c>
      <c r="S538" s="5" t="s">
        <v>52</v>
      </c>
      <c r="T538" s="5" t="s">
        <v>194</v>
      </c>
      <c r="U538" s="5" t="s">
        <v>171</v>
      </c>
      <c r="V538" s="5" t="s">
        <v>52</v>
      </c>
    </row>
    <row r="539" spans="1:22" ht="14.25" customHeight="1" x14ac:dyDescent="0.3">
      <c r="A539" s="5" t="s">
        <v>3213</v>
      </c>
      <c r="B539" s="5" t="s">
        <v>3214</v>
      </c>
      <c r="C539" s="5" t="s">
        <v>866</v>
      </c>
      <c r="D539" s="5">
        <v>4</v>
      </c>
      <c r="E539" s="5">
        <v>7</v>
      </c>
      <c r="F539" s="5" t="s">
        <v>49</v>
      </c>
      <c r="G539" s="5" t="s">
        <v>50</v>
      </c>
      <c r="H539" s="5" t="s">
        <v>51</v>
      </c>
      <c r="I539" s="5" t="s">
        <v>52</v>
      </c>
      <c r="J539" s="5" t="s">
        <v>74</v>
      </c>
      <c r="K539" s="5" t="s">
        <v>64</v>
      </c>
      <c r="L539" s="5" t="s">
        <v>52</v>
      </c>
      <c r="M539" s="5" t="s">
        <v>52</v>
      </c>
      <c r="N539" s="8">
        <v>0.67</v>
      </c>
      <c r="O539" s="5" t="s">
        <v>66</v>
      </c>
      <c r="P539" s="5" t="s">
        <v>52</v>
      </c>
      <c r="Q539" s="5" t="s">
        <v>52</v>
      </c>
      <c r="R539" s="5" t="s">
        <v>52</v>
      </c>
      <c r="S539" s="5" t="s">
        <v>52</v>
      </c>
      <c r="T539" s="5" t="s">
        <v>3215</v>
      </c>
      <c r="U539" s="5" t="s">
        <v>3216</v>
      </c>
      <c r="V539" s="5" t="s">
        <v>52</v>
      </c>
    </row>
    <row r="540" spans="1:22" ht="14.25" customHeight="1" x14ac:dyDescent="0.3">
      <c r="A540" s="5" t="s">
        <v>3217</v>
      </c>
      <c r="B540" s="5" t="s">
        <v>3218</v>
      </c>
      <c r="C540" s="5" t="s">
        <v>866</v>
      </c>
      <c r="D540" s="5">
        <v>3</v>
      </c>
      <c r="E540" s="5">
        <v>8</v>
      </c>
      <c r="F540" s="5" t="s">
        <v>59</v>
      </c>
      <c r="G540" s="5" t="s">
        <v>50</v>
      </c>
      <c r="H540" s="5" t="s">
        <v>51</v>
      </c>
      <c r="I540" s="5" t="s">
        <v>2366</v>
      </c>
      <c r="J540" s="5" t="s">
        <v>119</v>
      </c>
      <c r="K540" s="5" t="s">
        <v>64</v>
      </c>
      <c r="L540" s="5" t="s">
        <v>52</v>
      </c>
      <c r="M540" s="5" t="s">
        <v>66</v>
      </c>
      <c r="N540" s="8" t="s">
        <v>67</v>
      </c>
      <c r="O540" s="5" t="s">
        <v>52</v>
      </c>
      <c r="P540" s="5" t="s">
        <v>52</v>
      </c>
      <c r="Q540" s="5" t="s">
        <v>52</v>
      </c>
      <c r="R540" s="5" t="s">
        <v>52</v>
      </c>
      <c r="S540" s="5" t="s">
        <v>52</v>
      </c>
      <c r="T540" s="5" t="s">
        <v>364</v>
      </c>
      <c r="U540" s="5" t="s">
        <v>3219</v>
      </c>
      <c r="V540" s="5" t="s">
        <v>3220</v>
      </c>
    </row>
    <row r="541" spans="1:22" ht="14.25" customHeight="1" x14ac:dyDescent="0.3">
      <c r="A541" s="5" t="s">
        <v>2364</v>
      </c>
      <c r="B541" s="5" t="s">
        <v>2365</v>
      </c>
      <c r="C541" s="5" t="s">
        <v>866</v>
      </c>
      <c r="D541" s="5">
        <v>3</v>
      </c>
      <c r="E541" s="5">
        <v>8</v>
      </c>
      <c r="F541" s="5" t="s">
        <v>49</v>
      </c>
      <c r="G541" s="5" t="s">
        <v>50</v>
      </c>
      <c r="H541" s="5" t="s">
        <v>51</v>
      </c>
      <c r="I541" s="5" t="s">
        <v>2366</v>
      </c>
      <c r="J541" s="5" t="s">
        <v>177</v>
      </c>
      <c r="K541" s="5" t="s">
        <v>64</v>
      </c>
      <c r="L541" s="5" t="s">
        <v>52</v>
      </c>
      <c r="M541" s="5" t="s">
        <v>66</v>
      </c>
      <c r="N541" s="8" t="s">
        <v>67</v>
      </c>
      <c r="O541" s="5" t="s">
        <v>52</v>
      </c>
      <c r="P541" s="5" t="s">
        <v>52</v>
      </c>
      <c r="Q541" s="5" t="s">
        <v>52</v>
      </c>
      <c r="R541" s="5" t="s">
        <v>52</v>
      </c>
      <c r="S541" s="5" t="s">
        <v>52</v>
      </c>
      <c r="T541" s="5" t="s">
        <v>364</v>
      </c>
      <c r="U541" s="5" t="s">
        <v>215</v>
      </c>
      <c r="V541" s="5" t="s">
        <v>2367</v>
      </c>
    </row>
    <row r="542" spans="1:22" ht="14.25" customHeight="1" x14ac:dyDescent="0.3">
      <c r="A542" s="5" t="s">
        <v>2368</v>
      </c>
      <c r="B542" s="5" t="s">
        <v>2369</v>
      </c>
      <c r="C542" s="5" t="s">
        <v>811</v>
      </c>
      <c r="D542" s="5">
        <v>6</v>
      </c>
      <c r="E542" s="5">
        <v>8</v>
      </c>
      <c r="F542" s="5" t="s">
        <v>59</v>
      </c>
      <c r="G542" s="5" t="s">
        <v>1691</v>
      </c>
      <c r="H542" s="5" t="s">
        <v>2370</v>
      </c>
      <c r="I542" s="5" t="s">
        <v>1788</v>
      </c>
      <c r="J542" s="5" t="s">
        <v>157</v>
      </c>
      <c r="K542" s="5" t="s">
        <v>114</v>
      </c>
      <c r="L542" s="5" t="s">
        <v>66</v>
      </c>
      <c r="M542" s="5" t="s">
        <v>52</v>
      </c>
      <c r="N542" s="8" t="s">
        <v>2371</v>
      </c>
      <c r="O542" s="5" t="s">
        <v>52</v>
      </c>
      <c r="P542" s="5" t="s">
        <v>66</v>
      </c>
      <c r="Q542" s="5" t="s">
        <v>66</v>
      </c>
      <c r="R542" s="5" t="s">
        <v>52</v>
      </c>
      <c r="S542" s="5" t="s">
        <v>52</v>
      </c>
      <c r="T542" s="5" t="s">
        <v>52</v>
      </c>
      <c r="U542" s="5" t="s">
        <v>83</v>
      </c>
      <c r="V542" s="5" t="s">
        <v>2372</v>
      </c>
    </row>
    <row r="543" spans="1:22" ht="14.25" customHeight="1" x14ac:dyDescent="0.3">
      <c r="A543" s="5" t="s">
        <v>2373</v>
      </c>
      <c r="B543" s="5" t="s">
        <v>2374</v>
      </c>
      <c r="C543" s="5" t="s">
        <v>811</v>
      </c>
      <c r="D543" s="5">
        <v>4</v>
      </c>
      <c r="E543" s="5">
        <v>9</v>
      </c>
      <c r="F543" s="5" t="s">
        <v>49</v>
      </c>
      <c r="G543" s="5" t="s">
        <v>1691</v>
      </c>
      <c r="H543" s="5" t="s">
        <v>383</v>
      </c>
      <c r="I543" s="5" t="s">
        <v>2375</v>
      </c>
      <c r="J543" s="5" t="s">
        <v>1054</v>
      </c>
      <c r="K543" s="5" t="s">
        <v>120</v>
      </c>
      <c r="L543" s="5" t="s">
        <v>52</v>
      </c>
      <c r="M543" s="5" t="s">
        <v>52</v>
      </c>
      <c r="N543" s="8">
        <v>3</v>
      </c>
      <c r="O543" s="5" t="s">
        <v>52</v>
      </c>
      <c r="P543" s="5" t="s">
        <v>52</v>
      </c>
      <c r="Q543" s="5" t="s">
        <v>52</v>
      </c>
      <c r="R543" s="5" t="s">
        <v>52</v>
      </c>
      <c r="S543" s="5" t="s">
        <v>52</v>
      </c>
      <c r="T543" s="5" t="s">
        <v>655</v>
      </c>
      <c r="U543" s="5" t="s">
        <v>145</v>
      </c>
      <c r="V543" s="5" t="s">
        <v>2376</v>
      </c>
    </row>
    <row r="544" spans="1:22" ht="14.25" customHeight="1" x14ac:dyDescent="0.3">
      <c r="A544" s="5" t="s">
        <v>2379</v>
      </c>
      <c r="B544" s="5" t="s">
        <v>2380</v>
      </c>
      <c r="C544" s="5" t="s">
        <v>811</v>
      </c>
      <c r="D544" s="5">
        <v>5</v>
      </c>
      <c r="E544" s="5">
        <v>8</v>
      </c>
      <c r="F544" s="5" t="s">
        <v>59</v>
      </c>
      <c r="G544" s="5" t="s">
        <v>252</v>
      </c>
      <c r="H544" s="5" t="s">
        <v>1076</v>
      </c>
      <c r="I544" s="5" t="s">
        <v>2381</v>
      </c>
      <c r="J544" s="5" t="s">
        <v>126</v>
      </c>
      <c r="K544" s="5" t="s">
        <v>114</v>
      </c>
      <c r="L544" s="5" t="s">
        <v>52</v>
      </c>
      <c r="M544" s="5" t="s">
        <v>65</v>
      </c>
      <c r="N544" s="8" t="s">
        <v>262</v>
      </c>
      <c r="O544" s="5" t="s">
        <v>52</v>
      </c>
      <c r="P544" s="5" t="s">
        <v>52</v>
      </c>
      <c r="Q544" s="5" t="s">
        <v>52</v>
      </c>
      <c r="R544" s="5" t="s">
        <v>52</v>
      </c>
      <c r="S544" s="5" t="s">
        <v>52</v>
      </c>
      <c r="T544" s="5" t="s">
        <v>1827</v>
      </c>
      <c r="U544" s="5" t="s">
        <v>145</v>
      </c>
      <c r="V544" s="5" t="s">
        <v>2382</v>
      </c>
    </row>
    <row r="545" spans="1:22" ht="14.25" customHeight="1" x14ac:dyDescent="0.3">
      <c r="A545" s="5" t="s">
        <v>2383</v>
      </c>
      <c r="B545" s="5" t="s">
        <v>2384</v>
      </c>
      <c r="C545" s="5" t="s">
        <v>811</v>
      </c>
      <c r="D545" s="5">
        <v>3</v>
      </c>
      <c r="E545" s="5">
        <v>9</v>
      </c>
      <c r="F545" s="5" t="s">
        <v>49</v>
      </c>
      <c r="G545" s="5" t="s">
        <v>102</v>
      </c>
      <c r="H545" s="5" t="s">
        <v>1076</v>
      </c>
      <c r="I545" s="5" t="s">
        <v>2385</v>
      </c>
      <c r="J545" s="5" t="s">
        <v>150</v>
      </c>
      <c r="K545" s="5" t="s">
        <v>120</v>
      </c>
      <c r="L545" s="5" t="s">
        <v>52</v>
      </c>
      <c r="M545" s="5" t="s">
        <v>52</v>
      </c>
      <c r="N545" s="8" t="s">
        <v>1401</v>
      </c>
      <c r="O545" s="5" t="s">
        <v>52</v>
      </c>
      <c r="P545" s="5" t="s">
        <v>52</v>
      </c>
      <c r="Q545" s="5" t="s">
        <v>52</v>
      </c>
      <c r="R545" s="5" t="s">
        <v>52</v>
      </c>
      <c r="S545" s="5" t="s">
        <v>52</v>
      </c>
      <c r="T545" s="5" t="s">
        <v>304</v>
      </c>
      <c r="U545" s="5" t="s">
        <v>83</v>
      </c>
      <c r="V545" s="5" t="s">
        <v>52</v>
      </c>
    </row>
    <row r="546" spans="1:22" ht="14.25" customHeight="1" x14ac:dyDescent="0.3">
      <c r="A546" s="5" t="s">
        <v>2386</v>
      </c>
      <c r="B546" s="5" t="s">
        <v>2387</v>
      </c>
      <c r="C546" s="5" t="s">
        <v>811</v>
      </c>
      <c r="D546" s="5">
        <v>5</v>
      </c>
      <c r="E546" s="5">
        <v>7</v>
      </c>
      <c r="F546" s="5" t="s">
        <v>59</v>
      </c>
      <c r="G546" s="5" t="s">
        <v>1203</v>
      </c>
      <c r="H546" s="5" t="s">
        <v>52</v>
      </c>
      <c r="I546" s="5" t="s">
        <v>2388</v>
      </c>
      <c r="J546" s="5" t="s">
        <v>150</v>
      </c>
      <c r="K546" s="5" t="s">
        <v>120</v>
      </c>
      <c r="L546" s="5" t="s">
        <v>52</v>
      </c>
      <c r="M546" s="5" t="s">
        <v>66</v>
      </c>
      <c r="N546" s="8">
        <v>1.5</v>
      </c>
      <c r="O546" s="5" t="s">
        <v>52</v>
      </c>
      <c r="P546" s="5" t="s">
        <v>52</v>
      </c>
      <c r="Q546" s="5" t="s">
        <v>52</v>
      </c>
      <c r="R546" s="5" t="s">
        <v>52</v>
      </c>
      <c r="S546" s="5" t="s">
        <v>52</v>
      </c>
      <c r="T546" s="5" t="s">
        <v>481</v>
      </c>
      <c r="U546" s="5" t="s">
        <v>2389</v>
      </c>
      <c r="V546" s="5" t="s">
        <v>2390</v>
      </c>
    </row>
    <row r="547" spans="1:22" ht="14.25" customHeight="1" x14ac:dyDescent="0.3">
      <c r="A547" s="5" t="s">
        <v>2391</v>
      </c>
      <c r="B547" s="5" t="s">
        <v>2392</v>
      </c>
      <c r="C547" s="5" t="s">
        <v>811</v>
      </c>
      <c r="D547" s="5">
        <v>1</v>
      </c>
      <c r="E547" s="5">
        <v>7</v>
      </c>
      <c r="F547" s="5" t="s">
        <v>49</v>
      </c>
      <c r="G547" s="5" t="s">
        <v>1203</v>
      </c>
      <c r="H547" s="5" t="s">
        <v>394</v>
      </c>
      <c r="I547" s="5" t="s">
        <v>2393</v>
      </c>
      <c r="J547" s="5" t="s">
        <v>150</v>
      </c>
      <c r="K547" s="5" t="s">
        <v>1432</v>
      </c>
      <c r="L547" s="5" t="s">
        <v>52</v>
      </c>
      <c r="M547" s="5" t="s">
        <v>66</v>
      </c>
      <c r="N547" s="8">
        <v>5</v>
      </c>
      <c r="O547" s="5" t="s">
        <v>52</v>
      </c>
      <c r="P547" s="5" t="s">
        <v>52</v>
      </c>
      <c r="Q547" s="5" t="s">
        <v>52</v>
      </c>
      <c r="R547" s="5" t="s">
        <v>52</v>
      </c>
      <c r="S547" s="5" t="s">
        <v>52</v>
      </c>
      <c r="T547" s="5" t="s">
        <v>256</v>
      </c>
      <c r="U547" s="5" t="s">
        <v>2394</v>
      </c>
      <c r="V547" s="5" t="s">
        <v>52</v>
      </c>
    </row>
    <row r="548" spans="1:22" ht="14.25" customHeight="1" x14ac:dyDescent="0.3">
      <c r="A548" s="5" t="s">
        <v>2395</v>
      </c>
      <c r="B548" s="5" t="s">
        <v>2396</v>
      </c>
      <c r="C548" s="5" t="s">
        <v>811</v>
      </c>
      <c r="D548" s="5">
        <v>5</v>
      </c>
      <c r="E548" s="5">
        <v>9</v>
      </c>
      <c r="F548" s="5" t="s">
        <v>59</v>
      </c>
      <c r="G548" s="5" t="s">
        <v>1203</v>
      </c>
      <c r="H548" s="5" t="s">
        <v>394</v>
      </c>
      <c r="I548" s="5" t="s">
        <v>798</v>
      </c>
      <c r="J548" s="5" t="s">
        <v>177</v>
      </c>
      <c r="K548" s="5" t="s">
        <v>120</v>
      </c>
      <c r="L548" s="5" t="s">
        <v>52</v>
      </c>
      <c r="M548" s="5" t="s">
        <v>66</v>
      </c>
      <c r="N548" s="8" t="s">
        <v>52</v>
      </c>
      <c r="O548" s="5" t="s">
        <v>52</v>
      </c>
      <c r="P548" s="5" t="s">
        <v>52</v>
      </c>
      <c r="Q548" s="5" t="s">
        <v>52</v>
      </c>
      <c r="R548" s="5" t="s">
        <v>52</v>
      </c>
      <c r="S548" s="5" t="s">
        <v>52</v>
      </c>
      <c r="T548" s="5" t="s">
        <v>1424</v>
      </c>
      <c r="U548" s="5" t="s">
        <v>2397</v>
      </c>
      <c r="V548" s="5" t="s">
        <v>52</v>
      </c>
    </row>
    <row r="549" spans="1:22" ht="14.25" customHeight="1" x14ac:dyDescent="0.3">
      <c r="A549" s="5" t="s">
        <v>3354</v>
      </c>
      <c r="B549" s="5" t="s">
        <v>52</v>
      </c>
      <c r="C549" s="5" t="s">
        <v>811</v>
      </c>
      <c r="D549" s="5">
        <v>4</v>
      </c>
      <c r="E549" s="5">
        <v>6</v>
      </c>
      <c r="F549" s="5" t="s">
        <v>49</v>
      </c>
      <c r="G549" s="5" t="s">
        <v>52</v>
      </c>
      <c r="H549" s="5" t="s">
        <v>52</v>
      </c>
      <c r="I549" s="5" t="s">
        <v>52</v>
      </c>
      <c r="J549" s="5" t="s">
        <v>52</v>
      </c>
      <c r="K549" s="5" t="s">
        <v>52</v>
      </c>
      <c r="L549" s="5" t="s">
        <v>52</v>
      </c>
      <c r="M549" s="5" t="s">
        <v>52</v>
      </c>
      <c r="N549" s="8" t="s">
        <v>52</v>
      </c>
      <c r="O549" s="5" t="s">
        <v>52</v>
      </c>
      <c r="P549" s="5" t="s">
        <v>52</v>
      </c>
      <c r="Q549" s="5" t="s">
        <v>52</v>
      </c>
      <c r="R549" s="5" t="s">
        <v>52</v>
      </c>
      <c r="S549" s="5" t="s">
        <v>52</v>
      </c>
      <c r="T549" s="5" t="s">
        <v>52</v>
      </c>
      <c r="U549" s="5" t="s">
        <v>83</v>
      </c>
      <c r="V549" s="5" t="s">
        <v>52</v>
      </c>
    </row>
    <row r="550" spans="1:22" ht="14.25" customHeight="1" x14ac:dyDescent="0.3">
      <c r="A550" s="5" t="s">
        <v>2398</v>
      </c>
      <c r="B550" s="5" t="s">
        <v>2399</v>
      </c>
      <c r="C550" s="5" t="s">
        <v>811</v>
      </c>
      <c r="D550" s="5">
        <v>2</v>
      </c>
      <c r="E550" s="5">
        <v>7</v>
      </c>
      <c r="F550" s="5" t="s">
        <v>49</v>
      </c>
      <c r="G550" s="5" t="s">
        <v>272</v>
      </c>
      <c r="H550" s="5" t="s">
        <v>253</v>
      </c>
      <c r="I550" s="5" t="s">
        <v>417</v>
      </c>
      <c r="J550" s="5" t="s">
        <v>1626</v>
      </c>
      <c r="K550" s="5" t="s">
        <v>120</v>
      </c>
      <c r="L550" s="5" t="s">
        <v>52</v>
      </c>
      <c r="M550" s="5" t="s">
        <v>66</v>
      </c>
      <c r="N550" s="8">
        <v>6</v>
      </c>
      <c r="O550" s="5" t="s">
        <v>52</v>
      </c>
      <c r="P550" s="5" t="s">
        <v>52</v>
      </c>
      <c r="Q550" s="5" t="s">
        <v>52</v>
      </c>
      <c r="R550" s="5" t="s">
        <v>52</v>
      </c>
      <c r="S550" s="5" t="s">
        <v>52</v>
      </c>
      <c r="T550" s="5" t="s">
        <v>359</v>
      </c>
      <c r="U550" s="5" t="s">
        <v>1199</v>
      </c>
      <c r="V550" s="5" t="s">
        <v>387</v>
      </c>
    </row>
    <row r="551" spans="1:22" ht="14.25" customHeight="1" x14ac:dyDescent="0.3">
      <c r="A551" s="5" t="s">
        <v>3355</v>
      </c>
      <c r="B551" s="5" t="s">
        <v>3356</v>
      </c>
      <c r="C551" s="5" t="s">
        <v>811</v>
      </c>
      <c r="D551" s="5">
        <v>2</v>
      </c>
      <c r="E551" s="5">
        <v>5</v>
      </c>
      <c r="F551" s="5" t="s">
        <v>49</v>
      </c>
      <c r="G551" s="5" t="s">
        <v>1691</v>
      </c>
      <c r="H551" s="5" t="s">
        <v>383</v>
      </c>
      <c r="I551" s="5" t="s">
        <v>52</v>
      </c>
      <c r="J551" s="5" t="s">
        <v>163</v>
      </c>
      <c r="K551" s="5" t="s">
        <v>120</v>
      </c>
      <c r="L551" s="5" t="s">
        <v>52</v>
      </c>
      <c r="M551" s="5" t="s">
        <v>52</v>
      </c>
      <c r="N551" s="8">
        <v>0.17</v>
      </c>
      <c r="O551" s="5" t="s">
        <v>52</v>
      </c>
      <c r="P551" s="5" t="s">
        <v>52</v>
      </c>
      <c r="Q551" s="5" t="s">
        <v>52</v>
      </c>
      <c r="R551" s="5" t="s">
        <v>52</v>
      </c>
      <c r="S551" s="5" t="s">
        <v>52</v>
      </c>
      <c r="T551" s="5" t="s">
        <v>68</v>
      </c>
      <c r="U551" s="5" t="s">
        <v>3357</v>
      </c>
      <c r="V551" s="5" t="s">
        <v>52</v>
      </c>
    </row>
    <row r="552" spans="1:22" ht="14.25" customHeight="1" x14ac:dyDescent="0.3">
      <c r="A552" s="5" t="s">
        <v>2400</v>
      </c>
      <c r="B552" s="5" t="s">
        <v>2401</v>
      </c>
      <c r="C552" s="5" t="s">
        <v>811</v>
      </c>
      <c r="D552" s="5">
        <v>5</v>
      </c>
      <c r="E552" s="5">
        <v>9</v>
      </c>
      <c r="F552" s="5" t="s">
        <v>59</v>
      </c>
      <c r="G552" s="5" t="s">
        <v>52</v>
      </c>
      <c r="H552" s="5" t="s">
        <v>52</v>
      </c>
      <c r="I552" s="5" t="s">
        <v>52</v>
      </c>
      <c r="J552" s="5" t="s">
        <v>1217</v>
      </c>
      <c r="K552" s="5" t="s">
        <v>114</v>
      </c>
      <c r="L552" s="5" t="s">
        <v>52</v>
      </c>
      <c r="M552" s="5" t="s">
        <v>66</v>
      </c>
      <c r="N552" s="8" t="s">
        <v>52</v>
      </c>
      <c r="O552" s="5" t="s">
        <v>52</v>
      </c>
      <c r="P552" s="5" t="s">
        <v>52</v>
      </c>
      <c r="Q552" s="5" t="s">
        <v>52</v>
      </c>
      <c r="R552" s="5" t="s">
        <v>52</v>
      </c>
      <c r="S552" s="5" t="s">
        <v>52</v>
      </c>
      <c r="T552" s="5" t="s">
        <v>2402</v>
      </c>
      <c r="U552" s="5" t="s">
        <v>391</v>
      </c>
      <c r="V552" s="5" t="s">
        <v>52</v>
      </c>
    </row>
    <row r="553" spans="1:22" ht="14.25" customHeight="1" x14ac:dyDescent="0.3">
      <c r="A553" s="5" t="s">
        <v>2403</v>
      </c>
      <c r="B553" s="5" t="s">
        <v>2404</v>
      </c>
      <c r="C553" s="5" t="s">
        <v>2405</v>
      </c>
      <c r="D553" s="5">
        <v>3</v>
      </c>
      <c r="E553" s="5">
        <v>7</v>
      </c>
      <c r="F553" s="5" t="s">
        <v>49</v>
      </c>
      <c r="G553" s="5" t="s">
        <v>52</v>
      </c>
      <c r="H553" s="5" t="s">
        <v>52</v>
      </c>
      <c r="I553" s="5" t="s">
        <v>52</v>
      </c>
      <c r="J553" s="5" t="s">
        <v>1708</v>
      </c>
      <c r="K553" s="5" t="s">
        <v>64</v>
      </c>
      <c r="L553" s="5" t="s">
        <v>52</v>
      </c>
      <c r="M553" s="5" t="s">
        <v>65</v>
      </c>
      <c r="N553" s="8">
        <v>5</v>
      </c>
      <c r="O553" s="5" t="s">
        <v>66</v>
      </c>
      <c r="P553" s="5" t="s">
        <v>52</v>
      </c>
      <c r="Q553" s="5" t="s">
        <v>52</v>
      </c>
      <c r="R553" s="5" t="s">
        <v>52</v>
      </c>
      <c r="S553" s="5" t="s">
        <v>52</v>
      </c>
      <c r="T553" s="5" t="s">
        <v>1018</v>
      </c>
      <c r="U553" s="5" t="s">
        <v>83</v>
      </c>
      <c r="V553" s="5" t="s">
        <v>52</v>
      </c>
    </row>
    <row r="554" spans="1:22" ht="14.25" customHeight="1" x14ac:dyDescent="0.3">
      <c r="A554" s="5" t="s">
        <v>3047</v>
      </c>
      <c r="B554" s="5" t="s">
        <v>3048</v>
      </c>
      <c r="C554" s="5" t="s">
        <v>2405</v>
      </c>
      <c r="D554" s="5">
        <v>5</v>
      </c>
      <c r="E554" s="5">
        <v>8</v>
      </c>
      <c r="F554" s="5" t="s">
        <v>59</v>
      </c>
      <c r="G554" s="5" t="s">
        <v>252</v>
      </c>
      <c r="H554" s="5" t="s">
        <v>253</v>
      </c>
      <c r="I554" s="5" t="s">
        <v>3049</v>
      </c>
      <c r="J554" s="5" t="s">
        <v>150</v>
      </c>
      <c r="K554" s="5" t="s">
        <v>114</v>
      </c>
      <c r="L554" s="5" t="s">
        <v>66</v>
      </c>
      <c r="M554" s="5" t="s">
        <v>52</v>
      </c>
      <c r="N554" s="8" t="s">
        <v>401</v>
      </c>
      <c r="O554" s="5" t="s">
        <v>52</v>
      </c>
      <c r="P554" s="5" t="s">
        <v>52</v>
      </c>
      <c r="Q554" s="5" t="s">
        <v>66</v>
      </c>
      <c r="R554" s="5" t="s">
        <v>52</v>
      </c>
      <c r="S554" s="5" t="s">
        <v>52</v>
      </c>
      <c r="T554" s="5" t="s">
        <v>194</v>
      </c>
      <c r="U554" s="5" t="s">
        <v>83</v>
      </c>
      <c r="V554" s="5" t="s">
        <v>3050</v>
      </c>
    </row>
    <row r="555" spans="1:22" ht="14.25" customHeight="1" x14ac:dyDescent="0.3">
      <c r="A555" s="5" t="s">
        <v>2406</v>
      </c>
      <c r="B555" s="5" t="s">
        <v>2407</v>
      </c>
      <c r="C555" s="5" t="s">
        <v>2405</v>
      </c>
      <c r="D555" s="5">
        <v>6</v>
      </c>
      <c r="E555" s="5">
        <v>11</v>
      </c>
      <c r="F555" s="5" t="s">
        <v>59</v>
      </c>
      <c r="G555" s="5" t="s">
        <v>272</v>
      </c>
      <c r="H555" s="5" t="s">
        <v>383</v>
      </c>
      <c r="I555" s="5" t="s">
        <v>2408</v>
      </c>
      <c r="J555" s="5" t="s">
        <v>1106</v>
      </c>
      <c r="K555" s="5" t="s">
        <v>120</v>
      </c>
      <c r="L555" s="5" t="s">
        <v>52</v>
      </c>
      <c r="M555" s="5" t="s">
        <v>52</v>
      </c>
      <c r="N555" s="30" t="s">
        <v>182</v>
      </c>
      <c r="O555" s="5" t="s">
        <v>52</v>
      </c>
      <c r="P555" s="5" t="s">
        <v>52</v>
      </c>
      <c r="Q555" s="5" t="s">
        <v>52</v>
      </c>
      <c r="R555" s="5" t="s">
        <v>52</v>
      </c>
      <c r="S555" s="5" t="s">
        <v>52</v>
      </c>
      <c r="T555" s="5" t="s">
        <v>655</v>
      </c>
      <c r="U555" s="5" t="s">
        <v>83</v>
      </c>
      <c r="V555" s="5" t="s">
        <v>2409</v>
      </c>
    </row>
    <row r="556" spans="1:22" ht="14.25" customHeight="1" x14ac:dyDescent="0.3">
      <c r="A556" s="5" t="s">
        <v>2413</v>
      </c>
      <c r="B556" s="5" t="s">
        <v>2414</v>
      </c>
      <c r="C556" s="5" t="s">
        <v>866</v>
      </c>
      <c r="D556" s="5">
        <v>3</v>
      </c>
      <c r="E556" s="5">
        <v>8</v>
      </c>
      <c r="F556" s="5" t="s">
        <v>49</v>
      </c>
      <c r="G556" s="5" t="s">
        <v>102</v>
      </c>
      <c r="H556" s="5" t="s">
        <v>273</v>
      </c>
      <c r="I556" s="5" t="s">
        <v>2415</v>
      </c>
      <c r="J556" s="5" t="s">
        <v>113</v>
      </c>
      <c r="K556" s="5" t="s">
        <v>855</v>
      </c>
      <c r="L556" s="5" t="s">
        <v>66</v>
      </c>
      <c r="M556" s="5" t="s">
        <v>66</v>
      </c>
      <c r="N556" s="8">
        <v>0.5</v>
      </c>
      <c r="O556" s="5" t="s">
        <v>66</v>
      </c>
      <c r="P556" s="5" t="s">
        <v>52</v>
      </c>
      <c r="Q556" s="5" t="s">
        <v>52</v>
      </c>
      <c r="R556" s="5" t="s">
        <v>52</v>
      </c>
      <c r="S556" s="5" t="s">
        <v>52</v>
      </c>
      <c r="T556" s="5" t="s">
        <v>1967</v>
      </c>
      <c r="U556" s="5" t="s">
        <v>145</v>
      </c>
      <c r="V556" s="5" t="s">
        <v>2416</v>
      </c>
    </row>
    <row r="557" spans="1:22" ht="14.25" customHeight="1" x14ac:dyDescent="0.3">
      <c r="A557" s="5" t="s">
        <v>3058</v>
      </c>
      <c r="B557" s="5" t="s">
        <v>3059</v>
      </c>
      <c r="C557" s="5" t="s">
        <v>2419</v>
      </c>
      <c r="D557" s="5">
        <v>5</v>
      </c>
      <c r="E557" s="5">
        <v>8</v>
      </c>
      <c r="F557" s="5" t="s">
        <v>59</v>
      </c>
      <c r="G557" s="5" t="s">
        <v>50</v>
      </c>
      <c r="H557" s="5" t="s">
        <v>51</v>
      </c>
      <c r="I557" s="5" t="s">
        <v>3057</v>
      </c>
      <c r="J557" s="5" t="s">
        <v>119</v>
      </c>
      <c r="K557" s="5" t="s">
        <v>114</v>
      </c>
      <c r="L557" s="5" t="s">
        <v>52</v>
      </c>
      <c r="M557" s="5" t="s">
        <v>52</v>
      </c>
      <c r="N557" s="8">
        <v>100</v>
      </c>
      <c r="O557" s="5" t="s">
        <v>52</v>
      </c>
      <c r="P557" s="5" t="s">
        <v>52</v>
      </c>
      <c r="Q557" s="5" t="s">
        <v>52</v>
      </c>
      <c r="R557" s="5" t="s">
        <v>52</v>
      </c>
      <c r="S557" s="5" t="s">
        <v>52</v>
      </c>
      <c r="T557" s="5" t="s">
        <v>52</v>
      </c>
      <c r="U557" s="5" t="s">
        <v>391</v>
      </c>
      <c r="V557" s="5" t="s">
        <v>3060</v>
      </c>
    </row>
    <row r="558" spans="1:22" ht="14.25" customHeight="1" x14ac:dyDescent="0.3">
      <c r="A558" s="5" t="s">
        <v>3231</v>
      </c>
      <c r="B558" s="5" t="s">
        <v>3232</v>
      </c>
      <c r="C558" s="5" t="s">
        <v>2419</v>
      </c>
      <c r="D558" s="5">
        <v>4</v>
      </c>
      <c r="E558" s="5">
        <v>7</v>
      </c>
      <c r="F558" s="5" t="s">
        <v>59</v>
      </c>
      <c r="G558" s="5" t="s">
        <v>60</v>
      </c>
      <c r="H558" s="5" t="s">
        <v>61</v>
      </c>
      <c r="I558" s="5" t="s">
        <v>1835</v>
      </c>
      <c r="J558" s="5" t="s">
        <v>74</v>
      </c>
      <c r="K558" s="5" t="s">
        <v>552</v>
      </c>
      <c r="L558" s="5" t="s">
        <v>52</v>
      </c>
      <c r="M558" s="5" t="s">
        <v>52</v>
      </c>
      <c r="N558" s="8" t="s">
        <v>52</v>
      </c>
      <c r="O558" s="5" t="s">
        <v>52</v>
      </c>
      <c r="P558" s="5" t="s">
        <v>52</v>
      </c>
      <c r="Q558" s="5" t="s">
        <v>52</v>
      </c>
      <c r="R558" s="5" t="s">
        <v>52</v>
      </c>
      <c r="S558" s="5" t="s">
        <v>52</v>
      </c>
      <c r="T558" s="5" t="s">
        <v>52</v>
      </c>
      <c r="U558" s="5" t="s">
        <v>83</v>
      </c>
      <c r="V558" s="5" t="s">
        <v>3441</v>
      </c>
    </row>
    <row r="559" spans="1:22" ht="14.25" customHeight="1" x14ac:dyDescent="0.3">
      <c r="A559" s="5" t="s">
        <v>2417</v>
      </c>
      <c r="B559" s="5" t="s">
        <v>2418</v>
      </c>
      <c r="C559" s="5" t="s">
        <v>2419</v>
      </c>
      <c r="D559" s="5">
        <v>3</v>
      </c>
      <c r="E559" s="5">
        <v>7</v>
      </c>
      <c r="F559" s="5" t="s">
        <v>49</v>
      </c>
      <c r="G559" s="5" t="s">
        <v>50</v>
      </c>
      <c r="H559" s="5" t="s">
        <v>51</v>
      </c>
      <c r="I559" s="5" t="s">
        <v>2420</v>
      </c>
      <c r="J559" s="5" t="s">
        <v>133</v>
      </c>
      <c r="K559" s="5" t="s">
        <v>199</v>
      </c>
      <c r="L559" s="5" t="s">
        <v>52</v>
      </c>
      <c r="M559" s="5" t="s">
        <v>52</v>
      </c>
      <c r="N559" s="8">
        <v>25</v>
      </c>
      <c r="O559" s="5" t="s">
        <v>66</v>
      </c>
      <c r="P559" s="5" t="s">
        <v>52</v>
      </c>
      <c r="Q559" s="5" t="s">
        <v>52</v>
      </c>
      <c r="R559" s="5" t="s">
        <v>52</v>
      </c>
      <c r="S559" s="5" t="s">
        <v>52</v>
      </c>
      <c r="T559" s="5" t="s">
        <v>2421</v>
      </c>
      <c r="U559" s="5" t="s">
        <v>2422</v>
      </c>
      <c r="V559" s="5" t="s">
        <v>257</v>
      </c>
    </row>
    <row r="560" spans="1:22" ht="14.25" customHeight="1" x14ac:dyDescent="0.3">
      <c r="A560" s="5" t="s">
        <v>3396</v>
      </c>
      <c r="B560" s="5" t="s">
        <v>3397</v>
      </c>
      <c r="C560" s="5" t="s">
        <v>2425</v>
      </c>
      <c r="D560" s="5">
        <v>3</v>
      </c>
      <c r="E560" s="5">
        <v>6</v>
      </c>
      <c r="F560" s="5" t="s">
        <v>59</v>
      </c>
      <c r="G560" s="5" t="s">
        <v>272</v>
      </c>
      <c r="H560" s="5" t="s">
        <v>394</v>
      </c>
      <c r="I560" s="5" t="s">
        <v>219</v>
      </c>
      <c r="J560" s="5" t="s">
        <v>74</v>
      </c>
      <c r="K560" s="5" t="s">
        <v>114</v>
      </c>
      <c r="L560" s="5" t="s">
        <v>52</v>
      </c>
      <c r="M560" s="5" t="s">
        <v>66</v>
      </c>
      <c r="N560" s="8">
        <v>30</v>
      </c>
      <c r="O560" s="5" t="s">
        <v>52</v>
      </c>
      <c r="P560" s="5" t="s">
        <v>66</v>
      </c>
      <c r="Q560" s="5" t="s">
        <v>52</v>
      </c>
      <c r="R560" s="5" t="s">
        <v>52</v>
      </c>
      <c r="S560" s="5" t="s">
        <v>52</v>
      </c>
      <c r="T560" s="5" t="s">
        <v>291</v>
      </c>
      <c r="U560" s="5" t="s">
        <v>3398</v>
      </c>
      <c r="V560" s="5" t="s">
        <v>3399</v>
      </c>
    </row>
    <row r="561" spans="1:22" ht="14.25" customHeight="1" x14ac:dyDescent="0.3">
      <c r="A561" s="5" t="s">
        <v>2423</v>
      </c>
      <c r="B561" s="5" t="s">
        <v>2424</v>
      </c>
      <c r="C561" s="5" t="s">
        <v>2425</v>
      </c>
      <c r="D561" s="5">
        <v>4</v>
      </c>
      <c r="E561" s="5">
        <v>7</v>
      </c>
      <c r="F561" s="5" t="s">
        <v>49</v>
      </c>
      <c r="G561" s="5" t="s">
        <v>1691</v>
      </c>
      <c r="H561" s="5" t="s">
        <v>2370</v>
      </c>
      <c r="I561" s="5" t="s">
        <v>219</v>
      </c>
      <c r="J561" s="5" t="s">
        <v>177</v>
      </c>
      <c r="K561" s="5" t="s">
        <v>1268</v>
      </c>
      <c r="L561" s="5" t="s">
        <v>52</v>
      </c>
      <c r="M561" s="5" t="s">
        <v>66</v>
      </c>
      <c r="N561" s="8">
        <v>30</v>
      </c>
      <c r="O561" s="5" t="s">
        <v>52</v>
      </c>
      <c r="P561" s="5" t="s">
        <v>66</v>
      </c>
      <c r="Q561" s="5" t="s">
        <v>52</v>
      </c>
      <c r="R561" s="5" t="s">
        <v>52</v>
      </c>
      <c r="S561" s="5" t="s">
        <v>52</v>
      </c>
      <c r="T561" s="5" t="s">
        <v>268</v>
      </c>
      <c r="U561" s="5" t="s">
        <v>345</v>
      </c>
      <c r="V561" s="5" t="s">
        <v>2426</v>
      </c>
    </row>
    <row r="562" spans="1:22" ht="14.25" customHeight="1" x14ac:dyDescent="0.3">
      <c r="A562" s="5" t="s">
        <v>2429</v>
      </c>
      <c r="B562" s="5" t="s">
        <v>2430</v>
      </c>
      <c r="C562" s="5" t="s">
        <v>2425</v>
      </c>
      <c r="D562" s="5">
        <v>5</v>
      </c>
      <c r="E562" s="5">
        <v>7</v>
      </c>
      <c r="F562" s="5" t="s">
        <v>59</v>
      </c>
      <c r="G562" s="5" t="s">
        <v>52</v>
      </c>
      <c r="H562" s="5" t="s">
        <v>253</v>
      </c>
      <c r="I562" s="5" t="s">
        <v>52</v>
      </c>
      <c r="J562" s="5" t="s">
        <v>1217</v>
      </c>
      <c r="K562" s="5" t="s">
        <v>199</v>
      </c>
      <c r="L562" s="5" t="s">
        <v>52</v>
      </c>
      <c r="M562" s="5" t="s">
        <v>65</v>
      </c>
      <c r="N562" s="8">
        <v>35</v>
      </c>
      <c r="O562" s="5" t="s">
        <v>52</v>
      </c>
      <c r="P562" s="5" t="s">
        <v>52</v>
      </c>
      <c r="Q562" s="5" t="s">
        <v>52</v>
      </c>
      <c r="R562" s="5" t="s">
        <v>52</v>
      </c>
      <c r="S562" s="5" t="s">
        <v>52</v>
      </c>
      <c r="T562" s="5" t="s">
        <v>276</v>
      </c>
      <c r="U562" s="5" t="s">
        <v>2431</v>
      </c>
      <c r="V562" s="5" t="s">
        <v>52</v>
      </c>
    </row>
    <row r="563" spans="1:22" ht="14.25" customHeight="1" x14ac:dyDescent="0.3">
      <c r="A563" s="5" t="s">
        <v>2436</v>
      </c>
      <c r="B563" s="5" t="s">
        <v>2437</v>
      </c>
      <c r="C563" s="5" t="s">
        <v>2438</v>
      </c>
      <c r="D563" s="5">
        <v>3</v>
      </c>
      <c r="E563" s="5">
        <v>7</v>
      </c>
      <c r="F563" s="5" t="s">
        <v>49</v>
      </c>
      <c r="G563" s="5" t="s">
        <v>52</v>
      </c>
      <c r="H563" s="5" t="s">
        <v>52</v>
      </c>
      <c r="I563" s="5" t="s">
        <v>52</v>
      </c>
      <c r="J563" s="5" t="s">
        <v>63</v>
      </c>
      <c r="K563" s="5" t="s">
        <v>855</v>
      </c>
      <c r="L563" s="5" t="s">
        <v>52</v>
      </c>
      <c r="M563" s="5" t="s">
        <v>52</v>
      </c>
      <c r="N563" s="8">
        <v>13</v>
      </c>
      <c r="O563" s="5" t="s">
        <v>52</v>
      </c>
      <c r="P563" s="5" t="s">
        <v>52</v>
      </c>
      <c r="Q563" s="5" t="s">
        <v>52</v>
      </c>
      <c r="R563" s="5" t="s">
        <v>52</v>
      </c>
      <c r="S563" s="5" t="s">
        <v>52</v>
      </c>
      <c r="T563" s="5" t="s">
        <v>52</v>
      </c>
      <c r="U563" s="5" t="s">
        <v>2439</v>
      </c>
      <c r="V563" s="5" t="s">
        <v>52</v>
      </c>
    </row>
    <row r="564" spans="1:22" ht="14.25" customHeight="1" x14ac:dyDescent="0.3">
      <c r="A564" s="5" t="s">
        <v>2440</v>
      </c>
      <c r="B564" s="5" t="s">
        <v>2441</v>
      </c>
      <c r="C564" s="5" t="s">
        <v>2438</v>
      </c>
      <c r="D564" s="5">
        <v>4</v>
      </c>
      <c r="E564" s="5">
        <v>8</v>
      </c>
      <c r="F564" s="5" t="s">
        <v>49</v>
      </c>
      <c r="G564" s="5" t="s">
        <v>50</v>
      </c>
      <c r="H564" s="5" t="s">
        <v>51</v>
      </c>
      <c r="I564" s="5" t="s">
        <v>2442</v>
      </c>
      <c r="J564" s="5" t="s">
        <v>177</v>
      </c>
      <c r="K564" s="5" t="s">
        <v>850</v>
      </c>
      <c r="L564" s="5" t="s">
        <v>52</v>
      </c>
      <c r="M564" s="5" t="s">
        <v>52</v>
      </c>
      <c r="N564" s="8" t="s">
        <v>2443</v>
      </c>
      <c r="O564" s="5" t="s">
        <v>52</v>
      </c>
      <c r="P564" s="5" t="s">
        <v>52</v>
      </c>
      <c r="Q564" s="5" t="s">
        <v>52</v>
      </c>
      <c r="R564" s="5" t="s">
        <v>52</v>
      </c>
      <c r="S564" s="5" t="s">
        <v>52</v>
      </c>
      <c r="T564" s="5" t="s">
        <v>794</v>
      </c>
      <c r="U564" s="5" t="s">
        <v>69</v>
      </c>
      <c r="V564" s="5" t="s">
        <v>2444</v>
      </c>
    </row>
    <row r="565" spans="1:22" ht="14.25" customHeight="1" x14ac:dyDescent="0.3">
      <c r="A565" s="5" t="s">
        <v>2445</v>
      </c>
      <c r="B565" s="5" t="s">
        <v>2446</v>
      </c>
      <c r="C565" s="5" t="s">
        <v>2438</v>
      </c>
      <c r="D565" s="5">
        <v>5</v>
      </c>
      <c r="E565" s="5">
        <v>8</v>
      </c>
      <c r="F565" s="5" t="s">
        <v>59</v>
      </c>
      <c r="G565" s="5" t="s">
        <v>50</v>
      </c>
      <c r="H565" s="5" t="s">
        <v>51</v>
      </c>
      <c r="I565" s="5" t="s">
        <v>2447</v>
      </c>
      <c r="J565" s="5" t="s">
        <v>177</v>
      </c>
      <c r="K565" s="5" t="s">
        <v>2282</v>
      </c>
      <c r="L565" s="5" t="s">
        <v>52</v>
      </c>
      <c r="M565" s="5" t="s">
        <v>52</v>
      </c>
      <c r="N565" s="8">
        <v>80</v>
      </c>
      <c r="O565" s="5" t="s">
        <v>52</v>
      </c>
      <c r="P565" s="5" t="s">
        <v>52</v>
      </c>
      <c r="Q565" s="5" t="s">
        <v>52</v>
      </c>
      <c r="R565" s="5" t="s">
        <v>52</v>
      </c>
      <c r="S565" s="5" t="s">
        <v>52</v>
      </c>
      <c r="T565" s="5" t="s">
        <v>794</v>
      </c>
      <c r="U565" s="5" t="s">
        <v>83</v>
      </c>
      <c r="V565" s="5" t="s">
        <v>52</v>
      </c>
    </row>
    <row r="566" spans="1:22" ht="14.25" customHeight="1" x14ac:dyDescent="0.3">
      <c r="A566" s="5" t="s">
        <v>3098</v>
      </c>
      <c r="B566" s="5" t="s">
        <v>3099</v>
      </c>
      <c r="C566" s="5" t="s">
        <v>2438</v>
      </c>
      <c r="D566" s="5">
        <v>5</v>
      </c>
      <c r="E566" s="5">
        <v>9</v>
      </c>
      <c r="F566" s="5" t="s">
        <v>59</v>
      </c>
      <c r="G566" s="5" t="s">
        <v>50</v>
      </c>
      <c r="H566" s="5" t="s">
        <v>51</v>
      </c>
      <c r="I566" s="5" t="s">
        <v>3100</v>
      </c>
      <c r="J566" s="5" t="s">
        <v>177</v>
      </c>
      <c r="K566" s="5" t="s">
        <v>492</v>
      </c>
      <c r="L566" s="5" t="s">
        <v>66</v>
      </c>
      <c r="M566" s="5" t="s">
        <v>66</v>
      </c>
      <c r="N566" s="8" t="s">
        <v>647</v>
      </c>
      <c r="O566" s="5" t="s">
        <v>66</v>
      </c>
      <c r="P566" s="5" t="s">
        <v>66</v>
      </c>
      <c r="Q566" s="5" t="s">
        <v>52</v>
      </c>
      <c r="R566" s="5" t="s">
        <v>52</v>
      </c>
      <c r="S566" s="5" t="s">
        <v>52</v>
      </c>
      <c r="T566" s="5" t="s">
        <v>1739</v>
      </c>
      <c r="U566" s="5" t="s">
        <v>83</v>
      </c>
      <c r="V566" s="5" t="s">
        <v>52</v>
      </c>
    </row>
    <row r="567" spans="1:22" ht="14.25" customHeight="1" x14ac:dyDescent="0.3">
      <c r="A567" s="5" t="s">
        <v>2448</v>
      </c>
      <c r="B567" s="5" t="s">
        <v>2449</v>
      </c>
      <c r="C567" s="5" t="s">
        <v>2438</v>
      </c>
      <c r="D567" s="5">
        <v>3</v>
      </c>
      <c r="E567" s="5">
        <v>8</v>
      </c>
      <c r="F567" s="5" t="s">
        <v>49</v>
      </c>
      <c r="G567" s="5" t="s">
        <v>50</v>
      </c>
      <c r="H567" s="5" t="s">
        <v>94</v>
      </c>
      <c r="I567" s="5" t="s">
        <v>2450</v>
      </c>
      <c r="J567" s="5" t="s">
        <v>53</v>
      </c>
      <c r="K567" s="5" t="s">
        <v>407</v>
      </c>
      <c r="L567" s="5" t="s">
        <v>65</v>
      </c>
      <c r="M567" s="5" t="s">
        <v>66</v>
      </c>
      <c r="N567" s="8" t="s">
        <v>874</v>
      </c>
      <c r="O567" s="5" t="s">
        <v>66</v>
      </c>
      <c r="P567" s="5" t="s">
        <v>66</v>
      </c>
      <c r="Q567" s="5" t="s">
        <v>52</v>
      </c>
      <c r="R567" s="5" t="s">
        <v>66</v>
      </c>
      <c r="S567" s="5" t="s">
        <v>52</v>
      </c>
      <c r="T567" s="5" t="s">
        <v>291</v>
      </c>
      <c r="U567" s="5" t="s">
        <v>83</v>
      </c>
      <c r="V567" s="5" t="s">
        <v>2451</v>
      </c>
    </row>
    <row r="568" spans="1:22" ht="14.25" customHeight="1" x14ac:dyDescent="0.3">
      <c r="A568" s="5" t="s">
        <v>2452</v>
      </c>
      <c r="B568" s="5" t="s">
        <v>2453</v>
      </c>
      <c r="C568" s="5" t="s">
        <v>2438</v>
      </c>
      <c r="D568" s="5">
        <v>6</v>
      </c>
      <c r="E568" s="5">
        <v>8</v>
      </c>
      <c r="F568" s="5" t="s">
        <v>59</v>
      </c>
      <c r="G568" s="5" t="s">
        <v>50</v>
      </c>
      <c r="H568" s="5" t="s">
        <v>51</v>
      </c>
      <c r="I568" s="5" t="s">
        <v>52</v>
      </c>
      <c r="J568" s="5" t="s">
        <v>1054</v>
      </c>
      <c r="K568" s="5" t="s">
        <v>855</v>
      </c>
      <c r="L568" s="5" t="s">
        <v>52</v>
      </c>
      <c r="M568" s="5" t="s">
        <v>66</v>
      </c>
      <c r="N568" s="8" t="s">
        <v>2082</v>
      </c>
      <c r="O568" s="5" t="s">
        <v>66</v>
      </c>
      <c r="P568" s="5" t="s">
        <v>52</v>
      </c>
      <c r="Q568" s="5" t="s">
        <v>52</v>
      </c>
      <c r="R568" s="5" t="s">
        <v>52</v>
      </c>
      <c r="S568" s="5" t="s">
        <v>52</v>
      </c>
      <c r="T568" s="5" t="s">
        <v>2454</v>
      </c>
      <c r="U568" s="5" t="s">
        <v>241</v>
      </c>
      <c r="V568" s="5" t="s">
        <v>52</v>
      </c>
    </row>
    <row r="569" spans="1:22" ht="14.25" customHeight="1" x14ac:dyDescent="0.3">
      <c r="A569" s="5" t="s">
        <v>3116</v>
      </c>
      <c r="B569" s="5" t="s">
        <v>3117</v>
      </c>
      <c r="C569" s="5" t="s">
        <v>2438</v>
      </c>
      <c r="D569" s="5">
        <v>5</v>
      </c>
      <c r="E569" s="5">
        <v>8</v>
      </c>
      <c r="F569" s="5" t="s">
        <v>59</v>
      </c>
      <c r="G569" s="5" t="s">
        <v>50</v>
      </c>
      <c r="H569" s="5" t="s">
        <v>51</v>
      </c>
      <c r="I569" s="5" t="s">
        <v>52</v>
      </c>
      <c r="J569" s="5" t="s">
        <v>74</v>
      </c>
      <c r="K569" s="5" t="s">
        <v>1354</v>
      </c>
      <c r="L569" s="5" t="s">
        <v>52</v>
      </c>
      <c r="M569" s="5" t="s">
        <v>66</v>
      </c>
      <c r="N569" s="8">
        <v>20</v>
      </c>
      <c r="O569" s="5" t="s">
        <v>66</v>
      </c>
      <c r="P569" s="5" t="s">
        <v>52</v>
      </c>
      <c r="Q569" s="5" t="s">
        <v>52</v>
      </c>
      <c r="R569" s="5" t="s">
        <v>52</v>
      </c>
      <c r="S569" s="5" t="s">
        <v>52</v>
      </c>
      <c r="T569" s="5" t="s">
        <v>655</v>
      </c>
      <c r="U569" s="5" t="s">
        <v>83</v>
      </c>
      <c r="V569" s="5" t="s">
        <v>52</v>
      </c>
    </row>
    <row r="570" spans="1:22" ht="14.25" customHeight="1" x14ac:dyDescent="0.3">
      <c r="A570" s="5" t="s">
        <v>2460</v>
      </c>
      <c r="B570" s="5" t="s">
        <v>2461</v>
      </c>
      <c r="C570" s="5" t="s">
        <v>2438</v>
      </c>
      <c r="D570" s="5">
        <v>5</v>
      </c>
      <c r="E570" s="5">
        <v>8</v>
      </c>
      <c r="F570" s="5" t="s">
        <v>49</v>
      </c>
      <c r="G570" s="5" t="s">
        <v>50</v>
      </c>
      <c r="H570" s="5" t="s">
        <v>51</v>
      </c>
      <c r="I570" s="5" t="s">
        <v>52</v>
      </c>
      <c r="J570" s="5" t="s">
        <v>150</v>
      </c>
      <c r="K570" s="5" t="s">
        <v>407</v>
      </c>
      <c r="L570" s="5" t="s">
        <v>52</v>
      </c>
      <c r="M570" s="5" t="s">
        <v>52</v>
      </c>
      <c r="N570" s="8">
        <v>15</v>
      </c>
      <c r="O570" s="5" t="s">
        <v>66</v>
      </c>
      <c r="P570" s="5" t="s">
        <v>52</v>
      </c>
      <c r="Q570" s="5" t="s">
        <v>52</v>
      </c>
      <c r="R570" s="5" t="s">
        <v>52</v>
      </c>
      <c r="S570" s="5" t="s">
        <v>52</v>
      </c>
      <c r="T570" s="5" t="s">
        <v>655</v>
      </c>
      <c r="U570" s="5" t="s">
        <v>432</v>
      </c>
      <c r="V570" s="5" t="s">
        <v>52</v>
      </c>
    </row>
    <row r="571" spans="1:22" ht="14.25" customHeight="1" x14ac:dyDescent="0.3">
      <c r="A571" s="5" t="s">
        <v>2462</v>
      </c>
      <c r="B571" s="5" t="s">
        <v>2463</v>
      </c>
      <c r="C571" s="5" t="s">
        <v>2438</v>
      </c>
      <c r="D571" s="5">
        <v>3</v>
      </c>
      <c r="E571" s="5">
        <v>9</v>
      </c>
      <c r="F571" s="5" t="s">
        <v>49</v>
      </c>
      <c r="G571" s="5" t="s">
        <v>50</v>
      </c>
      <c r="H571" s="5" t="s">
        <v>51</v>
      </c>
      <c r="I571" s="1" t="s">
        <v>2464</v>
      </c>
      <c r="J571" s="5" t="s">
        <v>1626</v>
      </c>
      <c r="K571" s="5" t="s">
        <v>199</v>
      </c>
      <c r="L571" s="5" t="s">
        <v>66</v>
      </c>
      <c r="M571" s="5" t="s">
        <v>65</v>
      </c>
      <c r="N571" s="8" t="s">
        <v>2465</v>
      </c>
      <c r="O571" s="5" t="s">
        <v>66</v>
      </c>
      <c r="P571" s="5" t="s">
        <v>66</v>
      </c>
      <c r="Q571" s="5" t="s">
        <v>52</v>
      </c>
      <c r="R571" s="5" t="s">
        <v>66</v>
      </c>
      <c r="S571" s="5" t="s">
        <v>52</v>
      </c>
      <c r="T571" s="5" t="s">
        <v>121</v>
      </c>
      <c r="U571" s="5" t="s">
        <v>83</v>
      </c>
      <c r="V571" s="5" t="s">
        <v>2466</v>
      </c>
    </row>
    <row r="572" spans="1:22" ht="14.25" customHeight="1" x14ac:dyDescent="0.3">
      <c r="A572" s="5" t="s">
        <v>2467</v>
      </c>
      <c r="B572" s="5" t="s">
        <v>2468</v>
      </c>
      <c r="C572" s="5" t="s">
        <v>2438</v>
      </c>
      <c r="D572" s="5">
        <v>5</v>
      </c>
      <c r="E572" s="5">
        <v>9</v>
      </c>
      <c r="F572" s="5" t="s">
        <v>59</v>
      </c>
      <c r="G572" s="5" t="s">
        <v>50</v>
      </c>
      <c r="H572" s="5" t="s">
        <v>51</v>
      </c>
      <c r="I572" s="5" t="s">
        <v>2469</v>
      </c>
      <c r="J572" s="5" t="s">
        <v>426</v>
      </c>
      <c r="K572" s="5" t="s">
        <v>1859</v>
      </c>
      <c r="L572" s="5" t="s">
        <v>52</v>
      </c>
      <c r="M572" s="5" t="s">
        <v>66</v>
      </c>
      <c r="N572" s="8" t="s">
        <v>2470</v>
      </c>
      <c r="O572" s="5" t="s">
        <v>66</v>
      </c>
      <c r="P572" s="5" t="s">
        <v>66</v>
      </c>
      <c r="Q572" s="5" t="s">
        <v>52</v>
      </c>
      <c r="R572" s="5" t="s">
        <v>52</v>
      </c>
      <c r="S572" s="5" t="s">
        <v>52</v>
      </c>
      <c r="T572" s="5" t="s">
        <v>438</v>
      </c>
      <c r="U572" s="5" t="s">
        <v>83</v>
      </c>
      <c r="V572" s="5" t="s">
        <v>2471</v>
      </c>
    </row>
    <row r="573" spans="1:22" ht="14.25" customHeight="1" x14ac:dyDescent="0.3">
      <c r="A573" s="5" t="s">
        <v>2472</v>
      </c>
      <c r="B573" s="5" t="s">
        <v>2473</v>
      </c>
      <c r="C573" s="5" t="s">
        <v>2438</v>
      </c>
      <c r="D573" s="5">
        <v>5</v>
      </c>
      <c r="E573" s="5">
        <v>8</v>
      </c>
      <c r="F573" s="5" t="s">
        <v>49</v>
      </c>
      <c r="G573" s="5" t="s">
        <v>60</v>
      </c>
      <c r="H573" s="5" t="s">
        <v>51</v>
      </c>
      <c r="I573" s="5" t="s">
        <v>52</v>
      </c>
      <c r="J573" s="5" t="s">
        <v>177</v>
      </c>
      <c r="K573" s="5" t="s">
        <v>289</v>
      </c>
      <c r="L573" s="5" t="s">
        <v>52</v>
      </c>
      <c r="M573" s="5" t="s">
        <v>65</v>
      </c>
      <c r="N573" s="8">
        <v>20</v>
      </c>
      <c r="O573" s="5" t="s">
        <v>66</v>
      </c>
      <c r="P573" s="5" t="s">
        <v>52</v>
      </c>
      <c r="Q573" s="5" t="s">
        <v>52</v>
      </c>
      <c r="R573" s="5" t="s">
        <v>52</v>
      </c>
      <c r="S573" s="5" t="s">
        <v>52</v>
      </c>
      <c r="T573" s="5" t="s">
        <v>655</v>
      </c>
      <c r="U573" s="5" t="s">
        <v>122</v>
      </c>
      <c r="V573" s="5" t="s">
        <v>52</v>
      </c>
    </row>
    <row r="574" spans="1:22" ht="14.25" customHeight="1" x14ac:dyDescent="0.3">
      <c r="A574" s="5" t="s">
        <v>2474</v>
      </c>
      <c r="B574" s="5" t="s">
        <v>2475</v>
      </c>
      <c r="C574" s="5" t="s">
        <v>2438</v>
      </c>
      <c r="D574" s="5">
        <v>5</v>
      </c>
      <c r="E574" s="5">
        <v>9</v>
      </c>
      <c r="F574" s="5" t="s">
        <v>59</v>
      </c>
      <c r="G574" s="5" t="s">
        <v>60</v>
      </c>
      <c r="H574" s="5" t="s">
        <v>51</v>
      </c>
      <c r="I574" s="5" t="s">
        <v>2476</v>
      </c>
      <c r="J574" s="5" t="s">
        <v>74</v>
      </c>
      <c r="K574" s="5" t="s">
        <v>2477</v>
      </c>
      <c r="L574" s="5" t="s">
        <v>65</v>
      </c>
      <c r="M574" s="5" t="s">
        <v>66</v>
      </c>
      <c r="N574" s="8" t="s">
        <v>2478</v>
      </c>
      <c r="O574" s="5" t="s">
        <v>66</v>
      </c>
      <c r="P574" s="5" t="s">
        <v>52</v>
      </c>
      <c r="Q574" s="5" t="s">
        <v>52</v>
      </c>
      <c r="R574" s="5" t="s">
        <v>52</v>
      </c>
      <c r="S574" s="5" t="s">
        <v>52</v>
      </c>
      <c r="T574" s="5" t="s">
        <v>2479</v>
      </c>
      <c r="U574" s="5" t="s">
        <v>391</v>
      </c>
      <c r="V574" s="5" t="s">
        <v>2480</v>
      </c>
    </row>
    <row r="575" spans="1:22" ht="14.25" customHeight="1" x14ac:dyDescent="0.3">
      <c r="A575" s="5" t="s">
        <v>2481</v>
      </c>
      <c r="B575" s="5" t="s">
        <v>2482</v>
      </c>
      <c r="C575" s="5" t="s">
        <v>2483</v>
      </c>
      <c r="D575" s="5">
        <v>4</v>
      </c>
      <c r="E575" s="5">
        <v>9</v>
      </c>
      <c r="F575" s="5" t="s">
        <v>59</v>
      </c>
      <c r="G575" s="5" t="s">
        <v>102</v>
      </c>
      <c r="H575" s="5" t="s">
        <v>394</v>
      </c>
      <c r="I575" s="5" t="s">
        <v>52</v>
      </c>
      <c r="J575" s="5" t="s">
        <v>74</v>
      </c>
      <c r="K575" s="5" t="s">
        <v>552</v>
      </c>
      <c r="L575" s="5" t="s">
        <v>65</v>
      </c>
      <c r="M575" s="5" t="s">
        <v>65</v>
      </c>
      <c r="N575" s="8">
        <v>1</v>
      </c>
      <c r="O575" s="5" t="s">
        <v>66</v>
      </c>
      <c r="P575" s="5" t="s">
        <v>52</v>
      </c>
      <c r="Q575" s="5" t="s">
        <v>52</v>
      </c>
      <c r="R575" s="5" t="s">
        <v>52</v>
      </c>
      <c r="S575" s="5" t="s">
        <v>52</v>
      </c>
      <c r="T575" s="5" t="s">
        <v>121</v>
      </c>
      <c r="U575" s="5" t="s">
        <v>83</v>
      </c>
      <c r="V575" s="5" t="s">
        <v>52</v>
      </c>
    </row>
    <row r="576" spans="1:22" ht="14.25" customHeight="1" x14ac:dyDescent="0.3">
      <c r="N576" s="8"/>
    </row>
    <row r="577" spans="14:14" ht="14.25" customHeight="1" x14ac:dyDescent="0.3">
      <c r="N577" s="8"/>
    </row>
    <row r="578" spans="14:14" ht="14.25" customHeight="1" x14ac:dyDescent="0.3">
      <c r="N578" s="8"/>
    </row>
    <row r="579" spans="14:14" ht="14.25" customHeight="1" x14ac:dyDescent="0.3">
      <c r="N579" s="8"/>
    </row>
    <row r="580" spans="14:14" ht="14.25" customHeight="1" x14ac:dyDescent="0.3">
      <c r="N580" s="8"/>
    </row>
    <row r="581" spans="14:14" ht="14.25" customHeight="1" x14ac:dyDescent="0.3">
      <c r="N581" s="8"/>
    </row>
    <row r="582" spans="14:14" ht="14.25" customHeight="1" x14ac:dyDescent="0.3">
      <c r="N582" s="8"/>
    </row>
    <row r="583" spans="14:14" ht="14.25" customHeight="1" x14ac:dyDescent="0.3">
      <c r="N583" s="8"/>
    </row>
    <row r="584" spans="14:14" ht="14.25" customHeight="1" x14ac:dyDescent="0.3">
      <c r="N584" s="8"/>
    </row>
    <row r="585" spans="14:14" ht="14.25" customHeight="1" x14ac:dyDescent="0.3">
      <c r="N585" s="8"/>
    </row>
    <row r="586" spans="14:14" ht="14.25" customHeight="1" x14ac:dyDescent="0.3">
      <c r="N586" s="8"/>
    </row>
    <row r="587" spans="14:14" ht="14.25" customHeight="1" x14ac:dyDescent="0.3">
      <c r="N587" s="8"/>
    </row>
    <row r="588" spans="14:14" ht="14.25" customHeight="1" x14ac:dyDescent="0.3">
      <c r="N588" s="8"/>
    </row>
    <row r="589" spans="14:14" ht="14.25" customHeight="1" x14ac:dyDescent="0.3">
      <c r="N589" s="8"/>
    </row>
    <row r="590" spans="14:14" ht="14.25" customHeight="1" x14ac:dyDescent="0.3">
      <c r="N590" s="8"/>
    </row>
    <row r="591" spans="14:14" ht="14.25" customHeight="1" x14ac:dyDescent="0.3">
      <c r="N591" s="8"/>
    </row>
    <row r="592" spans="14:14" ht="14.25" customHeight="1" x14ac:dyDescent="0.3">
      <c r="N592" s="8"/>
    </row>
    <row r="593" spans="14:14" ht="14.25" customHeight="1" x14ac:dyDescent="0.3">
      <c r="N593" s="8"/>
    </row>
    <row r="594" spans="14:14" ht="14.25" customHeight="1" x14ac:dyDescent="0.3">
      <c r="N594" s="8"/>
    </row>
    <row r="595" spans="14:14" ht="14.25" customHeight="1" x14ac:dyDescent="0.3">
      <c r="N595" s="8"/>
    </row>
    <row r="596" spans="14:14" ht="14.25" customHeight="1" x14ac:dyDescent="0.3">
      <c r="N596" s="8"/>
    </row>
    <row r="597" spans="14:14" ht="14.25" customHeight="1" x14ac:dyDescent="0.3">
      <c r="N597" s="8"/>
    </row>
    <row r="598" spans="14:14" ht="14.25" customHeight="1" x14ac:dyDescent="0.3">
      <c r="N598" s="8"/>
    </row>
    <row r="599" spans="14:14" ht="14.25" customHeight="1" x14ac:dyDescent="0.3">
      <c r="N599" s="8"/>
    </row>
    <row r="600" spans="14:14" ht="14.25" customHeight="1" x14ac:dyDescent="0.3">
      <c r="N600" s="8"/>
    </row>
    <row r="601" spans="14:14" ht="14.25" customHeight="1" x14ac:dyDescent="0.3">
      <c r="N601" s="8"/>
    </row>
    <row r="602" spans="14:14" ht="14.25" customHeight="1" x14ac:dyDescent="0.3">
      <c r="N602" s="8"/>
    </row>
    <row r="603" spans="14:14" ht="14.25" customHeight="1" x14ac:dyDescent="0.3">
      <c r="N603" s="8"/>
    </row>
    <row r="604" spans="14:14" ht="14.25" customHeight="1" x14ac:dyDescent="0.3">
      <c r="N604" s="8"/>
    </row>
    <row r="605" spans="14:14" ht="14.25" customHeight="1" x14ac:dyDescent="0.3">
      <c r="N605" s="8"/>
    </row>
    <row r="606" spans="14:14" ht="14.25" customHeight="1" x14ac:dyDescent="0.3">
      <c r="N606" s="8"/>
    </row>
    <row r="607" spans="14:14" ht="14.25" customHeight="1" x14ac:dyDescent="0.3">
      <c r="N607" s="8"/>
    </row>
    <row r="608" spans="14:14" ht="14.25" customHeight="1" x14ac:dyDescent="0.3">
      <c r="N608" s="8"/>
    </row>
    <row r="609" spans="14:14" ht="14.25" customHeight="1" x14ac:dyDescent="0.3">
      <c r="N609" s="8"/>
    </row>
    <row r="610" spans="14:14" ht="14.25" customHeight="1" x14ac:dyDescent="0.3">
      <c r="N610" s="8"/>
    </row>
    <row r="611" spans="14:14" ht="14.25" customHeight="1" x14ac:dyDescent="0.3">
      <c r="N611" s="8"/>
    </row>
    <row r="612" spans="14:14" ht="14.25" customHeight="1" x14ac:dyDescent="0.3">
      <c r="N612" s="8"/>
    </row>
    <row r="613" spans="14:14" ht="14.25" customHeight="1" x14ac:dyDescent="0.3">
      <c r="N613" s="8"/>
    </row>
    <row r="614" spans="14:14" ht="14.25" customHeight="1" x14ac:dyDescent="0.3">
      <c r="N614" s="8"/>
    </row>
    <row r="615" spans="14:14" ht="14.25" customHeight="1" x14ac:dyDescent="0.3">
      <c r="N615" s="8"/>
    </row>
    <row r="616" spans="14:14" ht="14.25" customHeight="1" x14ac:dyDescent="0.3">
      <c r="N616" s="8"/>
    </row>
    <row r="617" spans="14:14" ht="14.25" customHeight="1" x14ac:dyDescent="0.3">
      <c r="N617" s="8"/>
    </row>
    <row r="618" spans="14:14" ht="14.25" customHeight="1" x14ac:dyDescent="0.3">
      <c r="N618" s="8"/>
    </row>
    <row r="619" spans="14:14" ht="14.25" customHeight="1" x14ac:dyDescent="0.3">
      <c r="N619" s="8"/>
    </row>
    <row r="620" spans="14:14" ht="14.25" customHeight="1" x14ac:dyDescent="0.3">
      <c r="N620" s="8"/>
    </row>
    <row r="621" spans="14:14" ht="14.25" customHeight="1" x14ac:dyDescent="0.3">
      <c r="N621" s="8"/>
    </row>
    <row r="622" spans="14:14" ht="14.25" customHeight="1" x14ac:dyDescent="0.3">
      <c r="N622" s="8"/>
    </row>
    <row r="623" spans="14:14" ht="14.25" customHeight="1" x14ac:dyDescent="0.3">
      <c r="N623" s="8"/>
    </row>
    <row r="624" spans="14:14" ht="14.25" customHeight="1" x14ac:dyDescent="0.3">
      <c r="N624" s="8"/>
    </row>
    <row r="625" spans="14:14" ht="14.25" customHeight="1" x14ac:dyDescent="0.3">
      <c r="N625" s="8"/>
    </row>
    <row r="626" spans="14:14" ht="14.25" customHeight="1" x14ac:dyDescent="0.3">
      <c r="N626" s="8"/>
    </row>
    <row r="627" spans="14:14" ht="14.25" customHeight="1" x14ac:dyDescent="0.3">
      <c r="N627" s="8"/>
    </row>
    <row r="628" spans="14:14" ht="14.25" customHeight="1" x14ac:dyDescent="0.3">
      <c r="N628" s="8"/>
    </row>
    <row r="629" spans="14:14" ht="14.25" customHeight="1" x14ac:dyDescent="0.3">
      <c r="N629" s="8"/>
    </row>
    <row r="630" spans="14:14" ht="14.25" customHeight="1" x14ac:dyDescent="0.3">
      <c r="N630" s="8"/>
    </row>
    <row r="631" spans="14:14" ht="14.25" customHeight="1" x14ac:dyDescent="0.3">
      <c r="N631" s="8"/>
    </row>
    <row r="632" spans="14:14" ht="14.25" customHeight="1" x14ac:dyDescent="0.3">
      <c r="N632" s="8"/>
    </row>
    <row r="633" spans="14:14" ht="14.25" customHeight="1" x14ac:dyDescent="0.3">
      <c r="N633" s="8"/>
    </row>
    <row r="634" spans="14:14" ht="14.25" customHeight="1" x14ac:dyDescent="0.3">
      <c r="N634" s="8"/>
    </row>
    <row r="635" spans="14:14" ht="14.25" customHeight="1" x14ac:dyDescent="0.3">
      <c r="N635" s="8"/>
    </row>
    <row r="636" spans="14:14" ht="14.25" customHeight="1" x14ac:dyDescent="0.3">
      <c r="N636" s="8"/>
    </row>
    <row r="637" spans="14:14" ht="14.25" customHeight="1" x14ac:dyDescent="0.3">
      <c r="N637" s="8"/>
    </row>
    <row r="638" spans="14:14" ht="14.25" customHeight="1" x14ac:dyDescent="0.3">
      <c r="N638" s="8"/>
    </row>
    <row r="639" spans="14:14" ht="14.25" customHeight="1" x14ac:dyDescent="0.3">
      <c r="N639" s="8"/>
    </row>
    <row r="640" spans="14:14" ht="14.25" customHeight="1" x14ac:dyDescent="0.3">
      <c r="N640" s="8"/>
    </row>
    <row r="641" spans="14:14" ht="14.25" customHeight="1" x14ac:dyDescent="0.3">
      <c r="N641" s="8"/>
    </row>
    <row r="642" spans="14:14" ht="14.25" customHeight="1" x14ac:dyDescent="0.3">
      <c r="N642" s="8"/>
    </row>
    <row r="643" spans="14:14" ht="14.25" customHeight="1" x14ac:dyDescent="0.3">
      <c r="N643" s="8"/>
    </row>
    <row r="644" spans="14:14" ht="14.25" customHeight="1" x14ac:dyDescent="0.3">
      <c r="N644" s="8"/>
    </row>
    <row r="645" spans="14:14" ht="14.25" customHeight="1" x14ac:dyDescent="0.3">
      <c r="N645" s="8"/>
    </row>
    <row r="646" spans="14:14" ht="14.25" customHeight="1" x14ac:dyDescent="0.3">
      <c r="N646" s="8"/>
    </row>
    <row r="647" spans="14:14" ht="14.25" customHeight="1" x14ac:dyDescent="0.3">
      <c r="N647" s="8"/>
    </row>
    <row r="648" spans="14:14" ht="14.25" customHeight="1" x14ac:dyDescent="0.3">
      <c r="N648" s="8"/>
    </row>
    <row r="649" spans="14:14" ht="14.25" customHeight="1" x14ac:dyDescent="0.3">
      <c r="N649" s="8"/>
    </row>
    <row r="650" spans="14:14" ht="14.25" customHeight="1" x14ac:dyDescent="0.3">
      <c r="N650" s="8"/>
    </row>
    <row r="651" spans="14:14" ht="14.25" customHeight="1" x14ac:dyDescent="0.3">
      <c r="N651" s="8"/>
    </row>
    <row r="652" spans="14:14" ht="14.25" customHeight="1" x14ac:dyDescent="0.3">
      <c r="N652" s="8"/>
    </row>
    <row r="653" spans="14:14" ht="14.25" customHeight="1" x14ac:dyDescent="0.3">
      <c r="N653" s="8"/>
    </row>
    <row r="654" spans="14:14" ht="14.25" customHeight="1" x14ac:dyDescent="0.3">
      <c r="N654" s="8"/>
    </row>
    <row r="655" spans="14:14" ht="14.25" customHeight="1" x14ac:dyDescent="0.3">
      <c r="N655" s="8"/>
    </row>
    <row r="656" spans="14:14" ht="14.25" customHeight="1" x14ac:dyDescent="0.3">
      <c r="N656" s="8"/>
    </row>
    <row r="657" spans="14:14" ht="14.25" customHeight="1" x14ac:dyDescent="0.3">
      <c r="N657" s="8"/>
    </row>
    <row r="658" spans="14:14" ht="14.25" customHeight="1" x14ac:dyDescent="0.3">
      <c r="N658" s="8"/>
    </row>
    <row r="659" spans="14:14" ht="14.25" customHeight="1" x14ac:dyDescent="0.3">
      <c r="N659" s="8"/>
    </row>
    <row r="660" spans="14:14" ht="14.25" customHeight="1" x14ac:dyDescent="0.3">
      <c r="N660" s="8"/>
    </row>
    <row r="661" spans="14:14" ht="14.25" customHeight="1" x14ac:dyDescent="0.3">
      <c r="N661" s="8"/>
    </row>
    <row r="662" spans="14:14" ht="14.25" customHeight="1" x14ac:dyDescent="0.3">
      <c r="N662" s="8"/>
    </row>
    <row r="663" spans="14:14" ht="14.25" customHeight="1" x14ac:dyDescent="0.3">
      <c r="N663" s="8"/>
    </row>
    <row r="664" spans="14:14" ht="14.25" customHeight="1" x14ac:dyDescent="0.3">
      <c r="N664" s="8"/>
    </row>
    <row r="665" spans="14:14" ht="14.25" customHeight="1" x14ac:dyDescent="0.3">
      <c r="N665" s="8"/>
    </row>
    <row r="666" spans="14:14" ht="14.25" customHeight="1" x14ac:dyDescent="0.3">
      <c r="N666" s="8"/>
    </row>
    <row r="667" spans="14:14" ht="14.25" customHeight="1" x14ac:dyDescent="0.3">
      <c r="N667" s="8"/>
    </row>
    <row r="668" spans="14:14" ht="14.25" customHeight="1" x14ac:dyDescent="0.3">
      <c r="N668" s="8"/>
    </row>
    <row r="669" spans="14:14" ht="14.25" customHeight="1" x14ac:dyDescent="0.3">
      <c r="N669" s="8"/>
    </row>
    <row r="670" spans="14:14" ht="14.25" customHeight="1" x14ac:dyDescent="0.3">
      <c r="N670" s="8"/>
    </row>
    <row r="671" spans="14:14" ht="14.25" customHeight="1" x14ac:dyDescent="0.3">
      <c r="N671" s="8"/>
    </row>
    <row r="672" spans="14:14" ht="14.25" customHeight="1" x14ac:dyDescent="0.3">
      <c r="N672" s="8"/>
    </row>
    <row r="673" spans="14:14" ht="14.25" customHeight="1" x14ac:dyDescent="0.3">
      <c r="N673" s="8"/>
    </row>
    <row r="674" spans="14:14" ht="14.25" customHeight="1" x14ac:dyDescent="0.3">
      <c r="N674" s="8"/>
    </row>
    <row r="675" spans="14:14" ht="14.25" customHeight="1" x14ac:dyDescent="0.3">
      <c r="N675" s="8"/>
    </row>
    <row r="676" spans="14:14" ht="14.25" customHeight="1" x14ac:dyDescent="0.3">
      <c r="N676" s="8"/>
    </row>
    <row r="677" spans="14:14" ht="14.25" customHeight="1" x14ac:dyDescent="0.3">
      <c r="N677" s="8"/>
    </row>
    <row r="678" spans="14:14" ht="14.25" customHeight="1" x14ac:dyDescent="0.3">
      <c r="N678" s="8"/>
    </row>
    <row r="679" spans="14:14" ht="14.25" customHeight="1" x14ac:dyDescent="0.3">
      <c r="N679" s="8"/>
    </row>
    <row r="680" spans="14:14" ht="14.25" customHeight="1" x14ac:dyDescent="0.3">
      <c r="N680" s="8"/>
    </row>
    <row r="681" spans="14:14" ht="14.25" customHeight="1" x14ac:dyDescent="0.3">
      <c r="N681" s="8"/>
    </row>
    <row r="682" spans="14:14" ht="14.25" customHeight="1" x14ac:dyDescent="0.3">
      <c r="N682" s="8"/>
    </row>
    <row r="683" spans="14:14" ht="14.25" customHeight="1" x14ac:dyDescent="0.3">
      <c r="N683" s="8"/>
    </row>
    <row r="684" spans="14:14" ht="14.25" customHeight="1" x14ac:dyDescent="0.3">
      <c r="N684" s="8"/>
    </row>
    <row r="685" spans="14:14" ht="14.25" customHeight="1" x14ac:dyDescent="0.3">
      <c r="N685" s="8"/>
    </row>
    <row r="686" spans="14:14" ht="14.25" customHeight="1" x14ac:dyDescent="0.3">
      <c r="N686" s="8"/>
    </row>
    <row r="687" spans="14:14" ht="14.25" customHeight="1" x14ac:dyDescent="0.3">
      <c r="N687" s="8"/>
    </row>
    <row r="688" spans="14:14" ht="14.25" customHeight="1" x14ac:dyDescent="0.3">
      <c r="N688" s="8"/>
    </row>
    <row r="689" spans="14:14" ht="14.25" customHeight="1" x14ac:dyDescent="0.3">
      <c r="N689" s="8"/>
    </row>
    <row r="690" spans="14:14" ht="14.25" customHeight="1" x14ac:dyDescent="0.3">
      <c r="N690" s="8"/>
    </row>
    <row r="691" spans="14:14" ht="14.25" customHeight="1" x14ac:dyDescent="0.3">
      <c r="N691" s="8"/>
    </row>
    <row r="692" spans="14:14" ht="14.25" customHeight="1" x14ac:dyDescent="0.3">
      <c r="N692" s="8"/>
    </row>
    <row r="693" spans="14:14" ht="14.25" customHeight="1" x14ac:dyDescent="0.3">
      <c r="N693" s="8"/>
    </row>
    <row r="694" spans="14:14" ht="14.25" customHeight="1" x14ac:dyDescent="0.3">
      <c r="N694" s="8"/>
    </row>
    <row r="695" spans="14:14" ht="14.25" customHeight="1" x14ac:dyDescent="0.3">
      <c r="N695" s="8"/>
    </row>
    <row r="696" spans="14:14" ht="14.25" customHeight="1" x14ac:dyDescent="0.3">
      <c r="N696" s="8"/>
    </row>
    <row r="697" spans="14:14" ht="14.25" customHeight="1" x14ac:dyDescent="0.3">
      <c r="N697" s="8"/>
    </row>
    <row r="698" spans="14:14" ht="14.25" customHeight="1" x14ac:dyDescent="0.3">
      <c r="N698" s="8"/>
    </row>
    <row r="699" spans="14:14" ht="14.25" customHeight="1" x14ac:dyDescent="0.3">
      <c r="N699" s="8"/>
    </row>
    <row r="700" spans="14:14" ht="14.25" customHeight="1" x14ac:dyDescent="0.3">
      <c r="N700" s="8"/>
    </row>
    <row r="701" spans="14:14" ht="14.25" customHeight="1" x14ac:dyDescent="0.3">
      <c r="N701" s="8"/>
    </row>
    <row r="702" spans="14:14" ht="14.25" customHeight="1" x14ac:dyDescent="0.3">
      <c r="N702" s="8"/>
    </row>
    <row r="703" spans="14:14" ht="14.25" customHeight="1" x14ac:dyDescent="0.3">
      <c r="N703" s="8"/>
    </row>
    <row r="704" spans="14:14" ht="14.25" customHeight="1" x14ac:dyDescent="0.3">
      <c r="N704" s="8"/>
    </row>
    <row r="705" spans="14:14" ht="14.25" customHeight="1" x14ac:dyDescent="0.3">
      <c r="N705" s="8"/>
    </row>
    <row r="706" spans="14:14" ht="14.25" customHeight="1" x14ac:dyDescent="0.3">
      <c r="N706" s="8"/>
    </row>
    <row r="707" spans="14:14" ht="14.25" customHeight="1" x14ac:dyDescent="0.3">
      <c r="N707" s="8"/>
    </row>
    <row r="708" spans="14:14" ht="14.25" customHeight="1" x14ac:dyDescent="0.3">
      <c r="N708" s="8"/>
    </row>
    <row r="709" spans="14:14" ht="14.25" customHeight="1" x14ac:dyDescent="0.3">
      <c r="N709" s="8"/>
    </row>
    <row r="710" spans="14:14" ht="14.25" customHeight="1" x14ac:dyDescent="0.3">
      <c r="N710" s="8"/>
    </row>
    <row r="711" spans="14:14" ht="14.25" customHeight="1" x14ac:dyDescent="0.3">
      <c r="N711" s="8"/>
    </row>
    <row r="712" spans="14:14" ht="14.25" customHeight="1" x14ac:dyDescent="0.3">
      <c r="N712" s="8"/>
    </row>
    <row r="713" spans="14:14" ht="14.25" customHeight="1" x14ac:dyDescent="0.3">
      <c r="N713" s="8"/>
    </row>
    <row r="714" spans="14:14" ht="14.25" customHeight="1" x14ac:dyDescent="0.3">
      <c r="N714" s="8"/>
    </row>
    <row r="715" spans="14:14" ht="14.25" customHeight="1" x14ac:dyDescent="0.3">
      <c r="N715" s="8"/>
    </row>
    <row r="716" spans="14:14" ht="14.25" customHeight="1" x14ac:dyDescent="0.3">
      <c r="N716" s="8"/>
    </row>
    <row r="717" spans="14:14" ht="14.25" customHeight="1" x14ac:dyDescent="0.3">
      <c r="N717" s="8"/>
    </row>
    <row r="718" spans="14:14" ht="14.25" customHeight="1" x14ac:dyDescent="0.3">
      <c r="N718" s="8"/>
    </row>
    <row r="719" spans="14:14" ht="14.25" customHeight="1" x14ac:dyDescent="0.3">
      <c r="N719" s="8"/>
    </row>
    <row r="720" spans="14:14" ht="14.25" customHeight="1" x14ac:dyDescent="0.3">
      <c r="N720" s="8"/>
    </row>
    <row r="721" spans="14:14" ht="14.25" customHeight="1" x14ac:dyDescent="0.3">
      <c r="N721" s="8"/>
    </row>
    <row r="722" spans="14:14" ht="14.25" customHeight="1" x14ac:dyDescent="0.3">
      <c r="N722" s="8"/>
    </row>
    <row r="723" spans="14:14" ht="14.25" customHeight="1" x14ac:dyDescent="0.3">
      <c r="N723" s="8"/>
    </row>
    <row r="724" spans="14:14" ht="14.25" customHeight="1" x14ac:dyDescent="0.3">
      <c r="N724" s="8"/>
    </row>
    <row r="725" spans="14:14" ht="14.25" customHeight="1" x14ac:dyDescent="0.3">
      <c r="N725" s="8"/>
    </row>
    <row r="726" spans="14:14" ht="14.25" customHeight="1" x14ac:dyDescent="0.3">
      <c r="N726" s="8"/>
    </row>
    <row r="727" spans="14:14" ht="14.25" customHeight="1" x14ac:dyDescent="0.3">
      <c r="N727" s="8"/>
    </row>
    <row r="728" spans="14:14" ht="14.25" customHeight="1" x14ac:dyDescent="0.3">
      <c r="N728" s="8"/>
    </row>
    <row r="729" spans="14:14" ht="14.25" customHeight="1" x14ac:dyDescent="0.3">
      <c r="N729" s="8"/>
    </row>
    <row r="730" spans="14:14" ht="14.25" customHeight="1" x14ac:dyDescent="0.3">
      <c r="N730" s="8"/>
    </row>
    <row r="731" spans="14:14" ht="14.25" customHeight="1" x14ac:dyDescent="0.3">
      <c r="N731" s="8"/>
    </row>
    <row r="732" spans="14:14" ht="14.25" customHeight="1" x14ac:dyDescent="0.3">
      <c r="N732" s="8"/>
    </row>
    <row r="733" spans="14:14" ht="14.25" customHeight="1" x14ac:dyDescent="0.3">
      <c r="N733" s="8"/>
    </row>
    <row r="734" spans="14:14" ht="14.25" customHeight="1" x14ac:dyDescent="0.3">
      <c r="N734" s="8"/>
    </row>
    <row r="735" spans="14:14" ht="14.25" customHeight="1" x14ac:dyDescent="0.3">
      <c r="N735" s="8"/>
    </row>
    <row r="736" spans="14:14" ht="14.25" customHeight="1" x14ac:dyDescent="0.3">
      <c r="N736" s="8"/>
    </row>
    <row r="737" spans="14:14" ht="14.25" customHeight="1" x14ac:dyDescent="0.3">
      <c r="N737" s="8"/>
    </row>
    <row r="738" spans="14:14" ht="14.25" customHeight="1" x14ac:dyDescent="0.3">
      <c r="N738" s="8"/>
    </row>
    <row r="739" spans="14:14" ht="14.25" customHeight="1" x14ac:dyDescent="0.3">
      <c r="N739" s="8"/>
    </row>
    <row r="740" spans="14:14" ht="14.25" customHeight="1" x14ac:dyDescent="0.3">
      <c r="N740" s="8"/>
    </row>
    <row r="741" spans="14:14" ht="14.25" customHeight="1" x14ac:dyDescent="0.3">
      <c r="N741" s="8"/>
    </row>
    <row r="742" spans="14:14" ht="14.25" customHeight="1" x14ac:dyDescent="0.3">
      <c r="N742" s="8"/>
    </row>
    <row r="743" spans="14:14" ht="14.25" customHeight="1" x14ac:dyDescent="0.3">
      <c r="N743" s="8"/>
    </row>
    <row r="744" spans="14:14" ht="14.25" customHeight="1" x14ac:dyDescent="0.3">
      <c r="N744" s="8"/>
    </row>
    <row r="745" spans="14:14" ht="14.25" customHeight="1" x14ac:dyDescent="0.3">
      <c r="N745" s="8"/>
    </row>
    <row r="746" spans="14:14" ht="14.25" customHeight="1" x14ac:dyDescent="0.3">
      <c r="N746" s="8"/>
    </row>
    <row r="747" spans="14:14" ht="14.25" customHeight="1" x14ac:dyDescent="0.3">
      <c r="N747" s="8"/>
    </row>
    <row r="748" spans="14:14" ht="14.25" customHeight="1" x14ac:dyDescent="0.3">
      <c r="N748" s="8"/>
    </row>
    <row r="749" spans="14:14" ht="14.25" customHeight="1" x14ac:dyDescent="0.3">
      <c r="N749" s="8"/>
    </row>
    <row r="750" spans="14:14" ht="14.25" customHeight="1" x14ac:dyDescent="0.3">
      <c r="N750" s="8"/>
    </row>
    <row r="751" spans="14:14" ht="14.25" customHeight="1" x14ac:dyDescent="0.3">
      <c r="N751" s="8"/>
    </row>
    <row r="752" spans="14:14" ht="14.25" customHeight="1" x14ac:dyDescent="0.3">
      <c r="N752" s="8"/>
    </row>
    <row r="753" spans="14:14" ht="14.25" customHeight="1" x14ac:dyDescent="0.3">
      <c r="N753" s="8"/>
    </row>
    <row r="754" spans="14:14" ht="14.25" customHeight="1" x14ac:dyDescent="0.3">
      <c r="N754" s="8"/>
    </row>
    <row r="755" spans="14:14" ht="14.25" customHeight="1" x14ac:dyDescent="0.3">
      <c r="N755" s="8"/>
    </row>
    <row r="756" spans="14:14" ht="14.25" customHeight="1" x14ac:dyDescent="0.3">
      <c r="N756" s="8"/>
    </row>
    <row r="757" spans="14:14" ht="14.25" customHeight="1" x14ac:dyDescent="0.3">
      <c r="N757" s="8"/>
    </row>
    <row r="758" spans="14:14" ht="14.25" customHeight="1" x14ac:dyDescent="0.3">
      <c r="N758" s="8"/>
    </row>
    <row r="759" spans="14:14" ht="14.25" customHeight="1" x14ac:dyDescent="0.3">
      <c r="N759" s="8"/>
    </row>
    <row r="760" spans="14:14" ht="14.25" customHeight="1" x14ac:dyDescent="0.3">
      <c r="N760" s="8"/>
    </row>
    <row r="761" spans="14:14" ht="14.25" customHeight="1" x14ac:dyDescent="0.3">
      <c r="N761" s="8"/>
    </row>
    <row r="762" spans="14:14" ht="14.25" customHeight="1" x14ac:dyDescent="0.3">
      <c r="N762" s="8"/>
    </row>
    <row r="763" spans="14:14" ht="14.25" customHeight="1" x14ac:dyDescent="0.3">
      <c r="N763" s="8"/>
    </row>
    <row r="764" spans="14:14" ht="14.25" customHeight="1" x14ac:dyDescent="0.3">
      <c r="N764" s="8"/>
    </row>
    <row r="765" spans="14:14" ht="14.25" customHeight="1" x14ac:dyDescent="0.3">
      <c r="N765" s="8"/>
    </row>
    <row r="766" spans="14:14" ht="14.25" customHeight="1" x14ac:dyDescent="0.3">
      <c r="N766" s="8"/>
    </row>
    <row r="767" spans="14:14" ht="14.25" customHeight="1" x14ac:dyDescent="0.3">
      <c r="N767" s="8"/>
    </row>
    <row r="768" spans="14:14" ht="14.25" customHeight="1" x14ac:dyDescent="0.3">
      <c r="N768" s="8"/>
    </row>
    <row r="769" spans="14:14" ht="14.25" customHeight="1" x14ac:dyDescent="0.3">
      <c r="N769" s="8"/>
    </row>
    <row r="770" spans="14:14" ht="14.25" customHeight="1" x14ac:dyDescent="0.3">
      <c r="N770" s="8"/>
    </row>
    <row r="771" spans="14:14" ht="14.25" customHeight="1" x14ac:dyDescent="0.3">
      <c r="N771" s="8"/>
    </row>
    <row r="772" spans="14:14" ht="14.25" customHeight="1" x14ac:dyDescent="0.3">
      <c r="N772" s="8"/>
    </row>
    <row r="773" spans="14:14" ht="14.25" customHeight="1" x14ac:dyDescent="0.3">
      <c r="N773" s="8"/>
    </row>
    <row r="774" spans="14:14" ht="14.25" customHeight="1" x14ac:dyDescent="0.3">
      <c r="N774" s="8"/>
    </row>
    <row r="775" spans="14:14" ht="14.25" customHeight="1" x14ac:dyDescent="0.3">
      <c r="N775" s="8"/>
    </row>
    <row r="776" spans="14:14" ht="14.25" customHeight="1" x14ac:dyDescent="0.3">
      <c r="N776" s="8"/>
    </row>
    <row r="777" spans="14:14" ht="14.25" customHeight="1" x14ac:dyDescent="0.3">
      <c r="N777" s="8"/>
    </row>
    <row r="778" spans="14:14" ht="14.25" customHeight="1" x14ac:dyDescent="0.3">
      <c r="N778" s="8"/>
    </row>
    <row r="779" spans="14:14" ht="14.25" customHeight="1" x14ac:dyDescent="0.3">
      <c r="N779" s="8"/>
    </row>
    <row r="780" spans="14:14" ht="14.25" customHeight="1" x14ac:dyDescent="0.3">
      <c r="N780" s="8"/>
    </row>
    <row r="781" spans="14:14" ht="14.25" customHeight="1" x14ac:dyDescent="0.3">
      <c r="N781" s="8"/>
    </row>
    <row r="782" spans="14:14" ht="14.25" customHeight="1" x14ac:dyDescent="0.3">
      <c r="N782" s="8"/>
    </row>
    <row r="783" spans="14:14" ht="14.25" customHeight="1" x14ac:dyDescent="0.3">
      <c r="N783" s="8"/>
    </row>
    <row r="784" spans="14:14" ht="14.25" customHeight="1" x14ac:dyDescent="0.3">
      <c r="N784" s="8"/>
    </row>
    <row r="785" spans="14:14" ht="14.25" customHeight="1" x14ac:dyDescent="0.3">
      <c r="N785" s="8"/>
    </row>
    <row r="786" spans="14:14" ht="14.25" customHeight="1" x14ac:dyDescent="0.3">
      <c r="N786" s="8"/>
    </row>
    <row r="787" spans="14:14" ht="14.25" customHeight="1" x14ac:dyDescent="0.3">
      <c r="N787" s="8"/>
    </row>
    <row r="788" spans="14:14" ht="14.25" customHeight="1" x14ac:dyDescent="0.3">
      <c r="N788" s="8"/>
    </row>
    <row r="789" spans="14:14" ht="14.25" customHeight="1" x14ac:dyDescent="0.3">
      <c r="N789" s="8"/>
    </row>
    <row r="790" spans="14:14" ht="14.25" customHeight="1" x14ac:dyDescent="0.3">
      <c r="N790" s="8"/>
    </row>
    <row r="791" spans="14:14" ht="14.25" customHeight="1" x14ac:dyDescent="0.3">
      <c r="N791" s="8"/>
    </row>
    <row r="792" spans="14:14" ht="14.25" customHeight="1" x14ac:dyDescent="0.3">
      <c r="N792" s="8"/>
    </row>
    <row r="793" spans="14:14" ht="14.25" customHeight="1" x14ac:dyDescent="0.3">
      <c r="N793" s="8"/>
    </row>
    <row r="794" spans="14:14" ht="14.25" customHeight="1" x14ac:dyDescent="0.3">
      <c r="N794" s="8"/>
    </row>
    <row r="795" spans="14:14" ht="14.25" customHeight="1" x14ac:dyDescent="0.3">
      <c r="N795" s="8"/>
    </row>
    <row r="796" spans="14:14" ht="14.25" customHeight="1" x14ac:dyDescent="0.3">
      <c r="N796" s="8"/>
    </row>
    <row r="797" spans="14:14" ht="14.25" customHeight="1" x14ac:dyDescent="0.3">
      <c r="N797" s="8"/>
    </row>
    <row r="798" spans="14:14" ht="14.25" customHeight="1" x14ac:dyDescent="0.3">
      <c r="N798" s="8"/>
    </row>
    <row r="799" spans="14:14" ht="14.25" customHeight="1" x14ac:dyDescent="0.3">
      <c r="N799" s="8"/>
    </row>
    <row r="800" spans="14:14" ht="14.25" customHeight="1" x14ac:dyDescent="0.3">
      <c r="N800" s="8"/>
    </row>
    <row r="801" spans="14:14" ht="14.25" customHeight="1" x14ac:dyDescent="0.3">
      <c r="N801" s="8"/>
    </row>
    <row r="802" spans="14:14" ht="14.25" customHeight="1" x14ac:dyDescent="0.3">
      <c r="N802" s="8"/>
    </row>
    <row r="803" spans="14:14" ht="14.25" customHeight="1" x14ac:dyDescent="0.3">
      <c r="N803" s="8"/>
    </row>
    <row r="804" spans="14:14" ht="14.25" customHeight="1" x14ac:dyDescent="0.3">
      <c r="N804" s="8"/>
    </row>
    <row r="805" spans="14:14" ht="14.25" customHeight="1" x14ac:dyDescent="0.3">
      <c r="N805" s="8"/>
    </row>
    <row r="806" spans="14:14" ht="14.25" customHeight="1" x14ac:dyDescent="0.3">
      <c r="N806" s="8"/>
    </row>
    <row r="807" spans="14:14" ht="14.25" customHeight="1" x14ac:dyDescent="0.3">
      <c r="N807" s="8"/>
    </row>
    <row r="808" spans="14:14" ht="14.25" customHeight="1" x14ac:dyDescent="0.3">
      <c r="N808" s="8"/>
    </row>
    <row r="809" spans="14:14" ht="14.25" customHeight="1" x14ac:dyDescent="0.3">
      <c r="N809" s="8"/>
    </row>
    <row r="810" spans="14:14" ht="14.25" customHeight="1" x14ac:dyDescent="0.3">
      <c r="N810" s="8"/>
    </row>
    <row r="811" spans="14:14" ht="14.25" customHeight="1" x14ac:dyDescent="0.3">
      <c r="N811" s="8"/>
    </row>
    <row r="812" spans="14:14" ht="14.25" customHeight="1" x14ac:dyDescent="0.3">
      <c r="N812" s="8"/>
    </row>
    <row r="813" spans="14:14" ht="14.25" customHeight="1" x14ac:dyDescent="0.3">
      <c r="N813" s="8"/>
    </row>
    <row r="814" spans="14:14" ht="14.25" customHeight="1" x14ac:dyDescent="0.3">
      <c r="N814" s="8"/>
    </row>
    <row r="815" spans="14:14" ht="14.25" customHeight="1" x14ac:dyDescent="0.3">
      <c r="N815" s="8"/>
    </row>
    <row r="816" spans="14:14" ht="14.25" customHeight="1" x14ac:dyDescent="0.3">
      <c r="N816" s="8"/>
    </row>
    <row r="817" spans="14:14" ht="14.25" customHeight="1" x14ac:dyDescent="0.3">
      <c r="N817" s="8"/>
    </row>
    <row r="818" spans="14:14" ht="14.25" customHeight="1" x14ac:dyDescent="0.3">
      <c r="N818" s="8"/>
    </row>
    <row r="819" spans="14:14" ht="14.25" customHeight="1" x14ac:dyDescent="0.3">
      <c r="N819" s="8"/>
    </row>
    <row r="820" spans="14:14" ht="14.25" customHeight="1" x14ac:dyDescent="0.3">
      <c r="N820" s="8"/>
    </row>
    <row r="821" spans="14:14" ht="14.25" customHeight="1" x14ac:dyDescent="0.3">
      <c r="N821" s="8"/>
    </row>
    <row r="822" spans="14:14" ht="14.25" customHeight="1" x14ac:dyDescent="0.3">
      <c r="N822" s="8"/>
    </row>
    <row r="823" spans="14:14" ht="14.25" customHeight="1" x14ac:dyDescent="0.3">
      <c r="N823" s="8"/>
    </row>
    <row r="824" spans="14:14" ht="14.25" customHeight="1" x14ac:dyDescent="0.3">
      <c r="N824" s="8"/>
    </row>
    <row r="825" spans="14:14" ht="14.25" customHeight="1" x14ac:dyDescent="0.3">
      <c r="N825" s="8"/>
    </row>
    <row r="826" spans="14:14" ht="14.25" customHeight="1" x14ac:dyDescent="0.3">
      <c r="N826" s="8"/>
    </row>
    <row r="827" spans="14:14" ht="14.25" customHeight="1" x14ac:dyDescent="0.3">
      <c r="N827" s="8"/>
    </row>
    <row r="828" spans="14:14" ht="14.25" customHeight="1" x14ac:dyDescent="0.3">
      <c r="N828" s="8"/>
    </row>
    <row r="829" spans="14:14" ht="14.25" customHeight="1" x14ac:dyDescent="0.3">
      <c r="N829" s="8"/>
    </row>
    <row r="830" spans="14:14" ht="14.25" customHeight="1" x14ac:dyDescent="0.3">
      <c r="N830" s="8"/>
    </row>
    <row r="831" spans="14:14" ht="14.25" customHeight="1" x14ac:dyDescent="0.3">
      <c r="N831" s="8"/>
    </row>
    <row r="832" spans="14:14" ht="14.25" customHeight="1" x14ac:dyDescent="0.3">
      <c r="N832" s="8"/>
    </row>
    <row r="833" spans="14:14" ht="14.25" customHeight="1" x14ac:dyDescent="0.3">
      <c r="N833" s="8"/>
    </row>
    <row r="834" spans="14:14" ht="14.25" customHeight="1" x14ac:dyDescent="0.3">
      <c r="N834" s="8"/>
    </row>
    <row r="835" spans="14:14" ht="14.25" customHeight="1" x14ac:dyDescent="0.3">
      <c r="N835" s="8"/>
    </row>
    <row r="836" spans="14:14" ht="14.25" customHeight="1" x14ac:dyDescent="0.3">
      <c r="N836" s="8"/>
    </row>
    <row r="837" spans="14:14" ht="14.25" customHeight="1" x14ac:dyDescent="0.3">
      <c r="N837" s="8"/>
    </row>
    <row r="838" spans="14:14" ht="14.25" customHeight="1" x14ac:dyDescent="0.3">
      <c r="N838" s="8"/>
    </row>
    <row r="839" spans="14:14" ht="14.25" customHeight="1" x14ac:dyDescent="0.3">
      <c r="N839" s="8"/>
    </row>
    <row r="840" spans="14:14" ht="14.25" customHeight="1" x14ac:dyDescent="0.3">
      <c r="N840" s="8"/>
    </row>
    <row r="841" spans="14:14" ht="14.25" customHeight="1" x14ac:dyDescent="0.3">
      <c r="N841" s="8"/>
    </row>
    <row r="842" spans="14:14" ht="14.25" customHeight="1" x14ac:dyDescent="0.3">
      <c r="N842" s="8"/>
    </row>
    <row r="843" spans="14:14" ht="14.25" customHeight="1" x14ac:dyDescent="0.3">
      <c r="N843" s="8"/>
    </row>
    <row r="844" spans="14:14" ht="14.25" customHeight="1" x14ac:dyDescent="0.3">
      <c r="N844" s="8"/>
    </row>
    <row r="845" spans="14:14" ht="14.25" customHeight="1" x14ac:dyDescent="0.3">
      <c r="N845" s="8"/>
    </row>
    <row r="846" spans="14:14" ht="14.25" customHeight="1" x14ac:dyDescent="0.3">
      <c r="N846" s="8"/>
    </row>
    <row r="847" spans="14:14" ht="14.25" customHeight="1" x14ac:dyDescent="0.3">
      <c r="N847" s="8"/>
    </row>
    <row r="848" spans="14:14" ht="14.25" customHeight="1" x14ac:dyDescent="0.3">
      <c r="N848" s="8"/>
    </row>
    <row r="849" spans="14:14" ht="14.25" customHeight="1" x14ac:dyDescent="0.3">
      <c r="N849" s="8"/>
    </row>
    <row r="850" spans="14:14" ht="14.25" customHeight="1" x14ac:dyDescent="0.3">
      <c r="N850" s="8"/>
    </row>
    <row r="851" spans="14:14" ht="14.25" customHeight="1" x14ac:dyDescent="0.3">
      <c r="N851" s="8"/>
    </row>
    <row r="852" spans="14:14" ht="14.25" customHeight="1" x14ac:dyDescent="0.3">
      <c r="N852" s="8"/>
    </row>
    <row r="853" spans="14:14" ht="14.25" customHeight="1" x14ac:dyDescent="0.3">
      <c r="N853" s="8"/>
    </row>
    <row r="854" spans="14:14" ht="14.25" customHeight="1" x14ac:dyDescent="0.3">
      <c r="N854" s="8"/>
    </row>
    <row r="855" spans="14:14" ht="14.25" customHeight="1" x14ac:dyDescent="0.3">
      <c r="N855" s="8"/>
    </row>
    <row r="856" spans="14:14" ht="14.25" customHeight="1" x14ac:dyDescent="0.3">
      <c r="N856" s="8"/>
    </row>
    <row r="857" spans="14:14" ht="14.25" customHeight="1" x14ac:dyDescent="0.3">
      <c r="N857" s="8"/>
    </row>
    <row r="858" spans="14:14" ht="14.25" customHeight="1" x14ac:dyDescent="0.3">
      <c r="N858" s="8"/>
    </row>
    <row r="859" spans="14:14" ht="14.25" customHeight="1" x14ac:dyDescent="0.3">
      <c r="N859" s="8"/>
    </row>
    <row r="860" spans="14:14" ht="14.25" customHeight="1" x14ac:dyDescent="0.3">
      <c r="N860" s="8"/>
    </row>
    <row r="861" spans="14:14" ht="14.25" customHeight="1" x14ac:dyDescent="0.3">
      <c r="N861" s="8"/>
    </row>
    <row r="862" spans="14:14" ht="14.25" customHeight="1" x14ac:dyDescent="0.3">
      <c r="N862" s="8"/>
    </row>
    <row r="863" spans="14:14" ht="14.25" customHeight="1" x14ac:dyDescent="0.3">
      <c r="N863" s="8"/>
    </row>
    <row r="864" spans="14:14" ht="14.25" customHeight="1" x14ac:dyDescent="0.3">
      <c r="N864" s="8"/>
    </row>
    <row r="865" spans="14:14" ht="14.25" customHeight="1" x14ac:dyDescent="0.3">
      <c r="N865" s="8"/>
    </row>
    <row r="866" spans="14:14" ht="14.25" customHeight="1" x14ac:dyDescent="0.3">
      <c r="N866" s="8"/>
    </row>
    <row r="867" spans="14:14" ht="14.25" customHeight="1" x14ac:dyDescent="0.3">
      <c r="N867" s="8"/>
    </row>
    <row r="868" spans="14:14" ht="14.25" customHeight="1" x14ac:dyDescent="0.3">
      <c r="N868" s="8"/>
    </row>
    <row r="869" spans="14:14" ht="14.25" customHeight="1" x14ac:dyDescent="0.3">
      <c r="N869" s="8"/>
    </row>
    <row r="870" spans="14:14" ht="14.25" customHeight="1" x14ac:dyDescent="0.3">
      <c r="N870" s="8"/>
    </row>
    <row r="871" spans="14:14" ht="14.25" customHeight="1" x14ac:dyDescent="0.3">
      <c r="N871" s="8"/>
    </row>
    <row r="872" spans="14:14" ht="14.25" customHeight="1" x14ac:dyDescent="0.3">
      <c r="N872" s="8"/>
    </row>
    <row r="873" spans="14:14" ht="14.25" customHeight="1" x14ac:dyDescent="0.3">
      <c r="N873" s="8"/>
    </row>
    <row r="874" spans="14:14" ht="14.25" customHeight="1" x14ac:dyDescent="0.3">
      <c r="N874" s="8"/>
    </row>
    <row r="875" spans="14:14" ht="14.25" customHeight="1" x14ac:dyDescent="0.3">
      <c r="N875" s="8"/>
    </row>
    <row r="876" spans="14:14" ht="14.25" customHeight="1" x14ac:dyDescent="0.3">
      <c r="N876" s="8"/>
    </row>
    <row r="877" spans="14:14" ht="14.25" customHeight="1" x14ac:dyDescent="0.3">
      <c r="N877" s="8"/>
    </row>
    <row r="878" spans="14:14" ht="14.25" customHeight="1" x14ac:dyDescent="0.3">
      <c r="N878" s="8"/>
    </row>
    <row r="879" spans="14:14" ht="14.25" customHeight="1" x14ac:dyDescent="0.3">
      <c r="N879" s="8"/>
    </row>
    <row r="880" spans="14:14" ht="14.25" customHeight="1" x14ac:dyDescent="0.3">
      <c r="N880" s="8"/>
    </row>
    <row r="881" spans="14:14" ht="14.25" customHeight="1" x14ac:dyDescent="0.3">
      <c r="N881" s="8"/>
    </row>
    <row r="882" spans="14:14" ht="14.25" customHeight="1" x14ac:dyDescent="0.3">
      <c r="N882" s="8"/>
    </row>
    <row r="883" spans="14:14" ht="14.25" customHeight="1" x14ac:dyDescent="0.3">
      <c r="N883" s="8"/>
    </row>
    <row r="884" spans="14:14" ht="14.25" customHeight="1" x14ac:dyDescent="0.3">
      <c r="N884" s="8"/>
    </row>
    <row r="885" spans="14:14" ht="14.25" customHeight="1" x14ac:dyDescent="0.3">
      <c r="N885" s="8"/>
    </row>
    <row r="886" spans="14:14" ht="14.25" customHeight="1" x14ac:dyDescent="0.3">
      <c r="N886" s="8"/>
    </row>
    <row r="887" spans="14:14" ht="14.25" customHeight="1" x14ac:dyDescent="0.3">
      <c r="N887" s="8"/>
    </row>
    <row r="888" spans="14:14" ht="14.25" customHeight="1" x14ac:dyDescent="0.3">
      <c r="N888" s="8"/>
    </row>
    <row r="889" spans="14:14" ht="14.25" customHeight="1" x14ac:dyDescent="0.3">
      <c r="N889" s="8"/>
    </row>
    <row r="890" spans="14:14" ht="14.25" customHeight="1" x14ac:dyDescent="0.3">
      <c r="N890" s="8"/>
    </row>
    <row r="891" spans="14:14" ht="14.25" customHeight="1" x14ac:dyDescent="0.3">
      <c r="N891" s="8"/>
    </row>
    <row r="892" spans="14:14" ht="14.25" customHeight="1" x14ac:dyDescent="0.3">
      <c r="N892" s="8"/>
    </row>
    <row r="893" spans="14:14" ht="14.25" customHeight="1" x14ac:dyDescent="0.3">
      <c r="N893" s="8"/>
    </row>
    <row r="894" spans="14:14" ht="14.25" customHeight="1" x14ac:dyDescent="0.3">
      <c r="N894" s="8"/>
    </row>
    <row r="895" spans="14:14" ht="14.25" customHeight="1" x14ac:dyDescent="0.3">
      <c r="N895" s="8"/>
    </row>
    <row r="896" spans="14:14" ht="14.25" customHeight="1" x14ac:dyDescent="0.3">
      <c r="N896" s="8"/>
    </row>
    <row r="897" spans="14:14" ht="14.25" customHeight="1" x14ac:dyDescent="0.3">
      <c r="N897" s="8"/>
    </row>
    <row r="898" spans="14:14" ht="14.25" customHeight="1" x14ac:dyDescent="0.3">
      <c r="N898" s="8"/>
    </row>
    <row r="899" spans="14:14" ht="14.25" customHeight="1" x14ac:dyDescent="0.3">
      <c r="N899" s="8"/>
    </row>
    <row r="900" spans="14:14" ht="14.25" customHeight="1" x14ac:dyDescent="0.3">
      <c r="N900" s="8"/>
    </row>
    <row r="901" spans="14:14" ht="14.25" customHeight="1" x14ac:dyDescent="0.3">
      <c r="N901" s="8"/>
    </row>
    <row r="902" spans="14:14" ht="14.25" customHeight="1" x14ac:dyDescent="0.3">
      <c r="N902" s="8"/>
    </row>
    <row r="903" spans="14:14" ht="14.25" customHeight="1" x14ac:dyDescent="0.3">
      <c r="N903" s="8"/>
    </row>
    <row r="904" spans="14:14" ht="14.25" customHeight="1" x14ac:dyDescent="0.3">
      <c r="N904" s="8"/>
    </row>
    <row r="905" spans="14:14" ht="14.25" customHeight="1" x14ac:dyDescent="0.3">
      <c r="N905" s="8"/>
    </row>
    <row r="906" spans="14:14" ht="14.25" customHeight="1" x14ac:dyDescent="0.3">
      <c r="N906" s="8"/>
    </row>
    <row r="907" spans="14:14" ht="14.25" customHeight="1" x14ac:dyDescent="0.3">
      <c r="N907" s="8"/>
    </row>
    <row r="908" spans="14:14" ht="14.25" customHeight="1" x14ac:dyDescent="0.3">
      <c r="N908" s="8"/>
    </row>
    <row r="909" spans="14:14" ht="14.25" customHeight="1" x14ac:dyDescent="0.3">
      <c r="N909" s="8"/>
    </row>
    <row r="910" spans="14:14" ht="14.25" customHeight="1" x14ac:dyDescent="0.3">
      <c r="N910" s="8"/>
    </row>
    <row r="911" spans="14:14" ht="14.25" customHeight="1" x14ac:dyDescent="0.3">
      <c r="N911" s="8"/>
    </row>
    <row r="912" spans="14:14" ht="14.25" customHeight="1" x14ac:dyDescent="0.3">
      <c r="N912" s="8"/>
    </row>
    <row r="913" spans="14:14" ht="14.25" customHeight="1" x14ac:dyDescent="0.3">
      <c r="N913" s="8"/>
    </row>
    <row r="914" spans="14:14" ht="14.25" customHeight="1" x14ac:dyDescent="0.3">
      <c r="N914" s="8"/>
    </row>
    <row r="915" spans="14:14" ht="14.25" customHeight="1" x14ac:dyDescent="0.3">
      <c r="N915" s="8"/>
    </row>
    <row r="916" spans="14:14" ht="14.25" customHeight="1" x14ac:dyDescent="0.3">
      <c r="N916" s="8"/>
    </row>
    <row r="917" spans="14:14" ht="14.25" customHeight="1" x14ac:dyDescent="0.3">
      <c r="N917" s="8"/>
    </row>
    <row r="918" spans="14:14" ht="14.25" customHeight="1" x14ac:dyDescent="0.3">
      <c r="N918" s="8"/>
    </row>
    <row r="919" spans="14:14" ht="14.25" customHeight="1" x14ac:dyDescent="0.3">
      <c r="N919" s="8"/>
    </row>
    <row r="920" spans="14:14" ht="14.25" customHeight="1" x14ac:dyDescent="0.3">
      <c r="N920" s="8"/>
    </row>
    <row r="921" spans="14:14" ht="14.25" customHeight="1" x14ac:dyDescent="0.3">
      <c r="N921" s="8"/>
    </row>
    <row r="922" spans="14:14" ht="14.25" customHeight="1" x14ac:dyDescent="0.3">
      <c r="N922" s="8"/>
    </row>
    <row r="923" spans="14:14" ht="14.25" customHeight="1" x14ac:dyDescent="0.3">
      <c r="N923" s="8"/>
    </row>
    <row r="924" spans="14:14" ht="14.25" customHeight="1" x14ac:dyDescent="0.3">
      <c r="N924" s="8"/>
    </row>
    <row r="925" spans="14:14" ht="14.25" customHeight="1" x14ac:dyDescent="0.3">
      <c r="N925" s="8"/>
    </row>
    <row r="926" spans="14:14" ht="14.25" customHeight="1" x14ac:dyDescent="0.3">
      <c r="N926" s="8"/>
    </row>
    <row r="927" spans="14:14" ht="14.25" customHeight="1" x14ac:dyDescent="0.3">
      <c r="N927" s="8"/>
    </row>
    <row r="928" spans="14:14" ht="14.25" customHeight="1" x14ac:dyDescent="0.3">
      <c r="N928" s="8"/>
    </row>
    <row r="929" spans="14:14" ht="14.25" customHeight="1" x14ac:dyDescent="0.3">
      <c r="N929" s="8"/>
    </row>
    <row r="930" spans="14:14" ht="14.25" customHeight="1" x14ac:dyDescent="0.3">
      <c r="N930" s="8"/>
    </row>
    <row r="931" spans="14:14" ht="14.25" customHeight="1" x14ac:dyDescent="0.3">
      <c r="N931" s="8"/>
    </row>
    <row r="932" spans="14:14" ht="14.25" customHeight="1" x14ac:dyDescent="0.3">
      <c r="N932" s="8"/>
    </row>
    <row r="933" spans="14:14" ht="14.25" customHeight="1" x14ac:dyDescent="0.3">
      <c r="N933" s="8"/>
    </row>
    <row r="934" spans="14:14" ht="14.25" customHeight="1" x14ac:dyDescent="0.3">
      <c r="N934" s="8"/>
    </row>
    <row r="935" spans="14:14" ht="14.25" customHeight="1" x14ac:dyDescent="0.3">
      <c r="N935" s="8"/>
    </row>
    <row r="936" spans="14:14" ht="14.25" customHeight="1" x14ac:dyDescent="0.3">
      <c r="N936" s="8"/>
    </row>
    <row r="937" spans="14:14" ht="14.25" customHeight="1" x14ac:dyDescent="0.3">
      <c r="N937" s="8"/>
    </row>
    <row r="938" spans="14:14" ht="14.25" customHeight="1" x14ac:dyDescent="0.3">
      <c r="N938" s="8"/>
    </row>
    <row r="939" spans="14:14" ht="14.25" customHeight="1" x14ac:dyDescent="0.3">
      <c r="N939" s="8"/>
    </row>
    <row r="940" spans="14:14" ht="14.25" customHeight="1" x14ac:dyDescent="0.3">
      <c r="N940" s="8"/>
    </row>
    <row r="941" spans="14:14" ht="14.25" customHeight="1" x14ac:dyDescent="0.3">
      <c r="N941" s="8"/>
    </row>
    <row r="942" spans="14:14" ht="14.25" customHeight="1" x14ac:dyDescent="0.3">
      <c r="N942" s="8"/>
    </row>
    <row r="943" spans="14:14" ht="14.25" customHeight="1" x14ac:dyDescent="0.3">
      <c r="N943" s="8"/>
    </row>
    <row r="944" spans="14:14" ht="14.25" customHeight="1" x14ac:dyDescent="0.3">
      <c r="N944" s="8"/>
    </row>
    <row r="945" spans="14:14" ht="14.25" customHeight="1" x14ac:dyDescent="0.3">
      <c r="N945" s="8"/>
    </row>
    <row r="946" spans="14:14" ht="14.25" customHeight="1" x14ac:dyDescent="0.3">
      <c r="N946" s="8"/>
    </row>
    <row r="947" spans="14:14" ht="14.25" customHeight="1" x14ac:dyDescent="0.3">
      <c r="N947" s="8"/>
    </row>
    <row r="948" spans="14:14" ht="14.25" customHeight="1" x14ac:dyDescent="0.3">
      <c r="N948" s="8"/>
    </row>
    <row r="949" spans="14:14" ht="14.25" customHeight="1" x14ac:dyDescent="0.3">
      <c r="N949" s="8"/>
    </row>
    <row r="950" spans="14:14" ht="14.25" customHeight="1" x14ac:dyDescent="0.3">
      <c r="N950" s="8"/>
    </row>
    <row r="951" spans="14:14" ht="14.25" customHeight="1" x14ac:dyDescent="0.3">
      <c r="N951" s="8"/>
    </row>
    <row r="952" spans="14:14" ht="14.25" customHeight="1" x14ac:dyDescent="0.3">
      <c r="N952" s="8"/>
    </row>
    <row r="953" spans="14:14" ht="14.25" customHeight="1" x14ac:dyDescent="0.3">
      <c r="N953" s="8"/>
    </row>
    <row r="954" spans="14:14" ht="14.25" customHeight="1" x14ac:dyDescent="0.3">
      <c r="N954" s="8"/>
    </row>
    <row r="955" spans="14:14" ht="14.25" customHeight="1" x14ac:dyDescent="0.3">
      <c r="N955" s="8"/>
    </row>
    <row r="956" spans="14:14" ht="14.25" customHeight="1" x14ac:dyDescent="0.3">
      <c r="N956" s="8"/>
    </row>
    <row r="957" spans="14:14" ht="14.25" customHeight="1" x14ac:dyDescent="0.3">
      <c r="N957" s="8"/>
    </row>
    <row r="958" spans="14:14" ht="14.25" customHeight="1" x14ac:dyDescent="0.3">
      <c r="N958" s="8"/>
    </row>
    <row r="959" spans="14:14" ht="14.25" customHeight="1" x14ac:dyDescent="0.3">
      <c r="N959" s="8"/>
    </row>
    <row r="960" spans="14:14" ht="14.25" customHeight="1" x14ac:dyDescent="0.3">
      <c r="N960" s="8"/>
    </row>
    <row r="961" spans="14:14" ht="14.25" customHeight="1" x14ac:dyDescent="0.3">
      <c r="N961" s="8"/>
    </row>
    <row r="962" spans="14:14" ht="14.25" customHeight="1" x14ac:dyDescent="0.3">
      <c r="N962" s="8"/>
    </row>
    <row r="963" spans="14:14" ht="14.25" customHeight="1" x14ac:dyDescent="0.3">
      <c r="N963" s="8"/>
    </row>
    <row r="964" spans="14:14" ht="14.25" customHeight="1" x14ac:dyDescent="0.3">
      <c r="N964" s="8"/>
    </row>
    <row r="965" spans="14:14" ht="14.25" customHeight="1" x14ac:dyDescent="0.3">
      <c r="N965" s="8"/>
    </row>
    <row r="966" spans="14:14" ht="14.25" customHeight="1" x14ac:dyDescent="0.3">
      <c r="N966" s="8"/>
    </row>
    <row r="967" spans="14:14" ht="14.25" customHeight="1" x14ac:dyDescent="0.3">
      <c r="N967" s="8"/>
    </row>
    <row r="968" spans="14:14" ht="14.25" customHeight="1" x14ac:dyDescent="0.3">
      <c r="N968" s="8"/>
    </row>
    <row r="969" spans="14:14" ht="14.25" customHeight="1" x14ac:dyDescent="0.3">
      <c r="N969" s="8"/>
    </row>
    <row r="970" spans="14:14" ht="14.25" customHeight="1" x14ac:dyDescent="0.3">
      <c r="N970" s="8"/>
    </row>
    <row r="971" spans="14:14" ht="14.25" customHeight="1" x14ac:dyDescent="0.3">
      <c r="N971" s="8"/>
    </row>
    <row r="972" spans="14:14" ht="14.25" customHeight="1" x14ac:dyDescent="0.3">
      <c r="N972" s="8"/>
    </row>
    <row r="973" spans="14:14" ht="14.25" customHeight="1" x14ac:dyDescent="0.3">
      <c r="N973" s="8"/>
    </row>
    <row r="974" spans="14:14" ht="14.25" customHeight="1" x14ac:dyDescent="0.3">
      <c r="N974" s="8"/>
    </row>
    <row r="975" spans="14:14" ht="14.25" customHeight="1" x14ac:dyDescent="0.3">
      <c r="N975" s="8"/>
    </row>
    <row r="976" spans="14:14" ht="14.25" customHeight="1" x14ac:dyDescent="0.3">
      <c r="N976" s="8"/>
    </row>
    <row r="977" spans="14:14" ht="14.25" customHeight="1" x14ac:dyDescent="0.3">
      <c r="N977" s="8"/>
    </row>
    <row r="978" spans="14:14" ht="14.25" customHeight="1" x14ac:dyDescent="0.3">
      <c r="N978" s="8"/>
    </row>
    <row r="979" spans="14:14" ht="14.25" customHeight="1" x14ac:dyDescent="0.3">
      <c r="N979" s="8"/>
    </row>
    <row r="980" spans="14:14" ht="14.25" customHeight="1" x14ac:dyDescent="0.3">
      <c r="N980" s="8"/>
    </row>
    <row r="981" spans="14:14" ht="14.25" customHeight="1" x14ac:dyDescent="0.3">
      <c r="N981" s="8"/>
    </row>
    <row r="982" spans="14:14" ht="14.25" customHeight="1" x14ac:dyDescent="0.3">
      <c r="N982" s="8"/>
    </row>
    <row r="983" spans="14:14" ht="14.25" customHeight="1" x14ac:dyDescent="0.3">
      <c r="N983" s="8"/>
    </row>
    <row r="984" spans="14:14" ht="14.25" customHeight="1" x14ac:dyDescent="0.3">
      <c r="N984" s="8"/>
    </row>
    <row r="985" spans="14:14" ht="14.25" customHeight="1" x14ac:dyDescent="0.3">
      <c r="N985" s="8"/>
    </row>
    <row r="986" spans="14:14" ht="14.25" customHeight="1" x14ac:dyDescent="0.3">
      <c r="N986" s="8"/>
    </row>
    <row r="987" spans="14:14" ht="14.25" customHeight="1" x14ac:dyDescent="0.3">
      <c r="N987" s="8"/>
    </row>
    <row r="988" spans="14:14" ht="14.25" customHeight="1" x14ac:dyDescent="0.3">
      <c r="N988" s="8"/>
    </row>
    <row r="989" spans="14:14" ht="14.25" customHeight="1" x14ac:dyDescent="0.3">
      <c r="N989" s="8"/>
    </row>
    <row r="990" spans="14:14" ht="14.25" customHeight="1" x14ac:dyDescent="0.3">
      <c r="N990" s="8"/>
    </row>
    <row r="991" spans="14:14" ht="14.25" customHeight="1" x14ac:dyDescent="0.3">
      <c r="N991" s="8"/>
    </row>
    <row r="992" spans="14:14" ht="14.25" customHeight="1" x14ac:dyDescent="0.3">
      <c r="N992" s="8"/>
    </row>
    <row r="993" spans="14:14" ht="14.25" customHeight="1" x14ac:dyDescent="0.3">
      <c r="N993" s="8"/>
    </row>
    <row r="994" spans="14:14" ht="14.25" customHeight="1" x14ac:dyDescent="0.3">
      <c r="N994" s="8"/>
    </row>
    <row r="995" spans="14:14" ht="14.25" customHeight="1" x14ac:dyDescent="0.3">
      <c r="N995" s="8"/>
    </row>
    <row r="996" spans="14:14" ht="14.25" customHeight="1" x14ac:dyDescent="0.3">
      <c r="N996" s="8"/>
    </row>
    <row r="997" spans="14:14" ht="14.25" customHeight="1" x14ac:dyDescent="0.3">
      <c r="N997" s="8"/>
    </row>
    <row r="998" spans="14:14" ht="14.25" customHeight="1" x14ac:dyDescent="0.3">
      <c r="N998" s="8"/>
    </row>
  </sheetData>
  <autoFilter ref="C1:U998" xr:uid="{00000000-0001-0000-0E00-000000000000}"/>
  <conditionalFormatting sqref="A2:V575">
    <cfRule type="expression" dxfId="1" priority="1">
      <formula>$F2="persistent near native"</formula>
    </cfRule>
  </conditionalFormatting>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997"/>
  <sheetViews>
    <sheetView workbookViewId="0">
      <pane ySplit="1" topLeftCell="A2" activePane="bottomLeft" state="frozen"/>
      <selection pane="bottomLeft" activeCell="A2" sqref="A2"/>
    </sheetView>
  </sheetViews>
  <sheetFormatPr defaultColWidth="12.6640625" defaultRowHeight="15" customHeight="1" x14ac:dyDescent="0.3"/>
  <cols>
    <col min="1" max="1" width="30.44140625" customWidth="1"/>
    <col min="2" max="2" width="27.6640625" customWidth="1"/>
    <col min="3" max="3" width="20.77734375" customWidth="1"/>
    <col min="4" max="4" width="18.33203125" customWidth="1"/>
    <col min="5" max="5" width="18.88671875" customWidth="1"/>
    <col min="6" max="6" width="22.6640625" customWidth="1"/>
    <col min="7" max="7" width="21.77734375" customWidth="1"/>
    <col min="8" max="8" width="13.77734375" customWidth="1"/>
    <col min="9" max="9" width="46.77734375" customWidth="1"/>
    <col min="10" max="10" width="19.6640625" customWidth="1"/>
    <col min="11" max="11" width="30" customWidth="1"/>
    <col min="12" max="12" width="16.88671875" customWidth="1"/>
    <col min="13" max="13" width="7.77734375" customWidth="1"/>
    <col min="14" max="14" width="10.44140625" customWidth="1"/>
    <col min="15" max="15" width="16.88671875" customWidth="1"/>
    <col min="16" max="16" width="11.77734375" customWidth="1"/>
    <col min="17" max="17" width="16.109375" customWidth="1"/>
    <col min="18" max="18" width="13.44140625" customWidth="1"/>
    <col min="19" max="19" width="24.88671875" customWidth="1"/>
    <col min="20" max="20" width="38" customWidth="1"/>
    <col min="21" max="21" width="21" customWidth="1"/>
    <col min="22" max="22" width="33.33203125" customWidth="1"/>
    <col min="23" max="26" width="8.6640625" customWidth="1"/>
  </cols>
  <sheetData>
    <row r="1" spans="1:22" ht="14.25" customHeight="1" x14ac:dyDescent="0.3">
      <c r="A1" s="5" t="s">
        <v>4</v>
      </c>
      <c r="B1" s="5" t="s">
        <v>6</v>
      </c>
      <c r="C1" s="5" t="s">
        <v>7</v>
      </c>
      <c r="D1" s="5" t="s">
        <v>8</v>
      </c>
      <c r="E1" s="5" t="s">
        <v>9</v>
      </c>
      <c r="F1" s="5" t="s">
        <v>10</v>
      </c>
      <c r="G1" s="5" t="s">
        <v>11</v>
      </c>
      <c r="H1" s="5" t="s">
        <v>12</v>
      </c>
      <c r="I1" s="5" t="s">
        <v>13</v>
      </c>
      <c r="J1" s="5" t="s">
        <v>14</v>
      </c>
      <c r="K1" s="5" t="s">
        <v>15</v>
      </c>
      <c r="L1" s="5" t="s">
        <v>16</v>
      </c>
      <c r="M1" s="5" t="s">
        <v>17</v>
      </c>
      <c r="N1" s="8" t="s">
        <v>18</v>
      </c>
      <c r="O1" s="5" t="s">
        <v>19</v>
      </c>
      <c r="P1" s="5" t="s">
        <v>20</v>
      </c>
      <c r="Q1" s="5" t="s">
        <v>21</v>
      </c>
      <c r="R1" s="5" t="s">
        <v>22</v>
      </c>
      <c r="S1" s="5" t="s">
        <v>23</v>
      </c>
      <c r="T1" s="5" t="s">
        <v>24</v>
      </c>
      <c r="U1" s="5" t="s">
        <v>25</v>
      </c>
      <c r="V1" s="5" t="s">
        <v>26</v>
      </c>
    </row>
    <row r="2" spans="1:22" ht="14.25" customHeight="1" x14ac:dyDescent="0.3">
      <c r="A2" s="5" t="s">
        <v>46</v>
      </c>
      <c r="B2" s="5" t="s">
        <v>47</v>
      </c>
      <c r="C2" s="5" t="s">
        <v>48</v>
      </c>
      <c r="D2" s="5">
        <v>2</v>
      </c>
      <c r="E2" s="5">
        <v>11</v>
      </c>
      <c r="F2" s="5" t="s">
        <v>49</v>
      </c>
      <c r="G2" s="5" t="s">
        <v>50</v>
      </c>
      <c r="H2" s="5" t="s">
        <v>51</v>
      </c>
      <c r="I2" s="5" t="s">
        <v>52</v>
      </c>
      <c r="J2" s="5" t="s">
        <v>53</v>
      </c>
      <c r="K2" s="5" t="s">
        <v>54</v>
      </c>
      <c r="L2" s="5" t="s">
        <v>52</v>
      </c>
      <c r="M2" s="5" t="s">
        <v>52</v>
      </c>
      <c r="N2" s="8">
        <v>3</v>
      </c>
      <c r="O2" s="5" t="s">
        <v>52</v>
      </c>
      <c r="P2" s="5" t="s">
        <v>52</v>
      </c>
      <c r="Q2" s="5" t="s">
        <v>52</v>
      </c>
      <c r="R2" s="5" t="s">
        <v>52</v>
      </c>
      <c r="S2" s="5" t="s">
        <v>52</v>
      </c>
      <c r="T2" s="5" t="s">
        <v>55</v>
      </c>
      <c r="U2" s="5" t="s">
        <v>56</v>
      </c>
      <c r="V2" s="5" t="s">
        <v>52</v>
      </c>
    </row>
    <row r="3" spans="1:22" ht="14.25" customHeight="1" x14ac:dyDescent="0.3">
      <c r="A3" s="5" t="s">
        <v>57</v>
      </c>
      <c r="B3" s="5" t="s">
        <v>58</v>
      </c>
      <c r="C3" s="5" t="s">
        <v>48</v>
      </c>
      <c r="D3" s="5">
        <v>3</v>
      </c>
      <c r="E3" s="5">
        <v>9</v>
      </c>
      <c r="F3" s="5" t="s">
        <v>59</v>
      </c>
      <c r="G3" s="5" t="s">
        <v>60</v>
      </c>
      <c r="H3" s="5" t="s">
        <v>61</v>
      </c>
      <c r="I3" s="5" t="s">
        <v>62</v>
      </c>
      <c r="J3" s="5" t="s">
        <v>63</v>
      </c>
      <c r="K3" s="5" t="s">
        <v>64</v>
      </c>
      <c r="L3" s="5" t="s">
        <v>65</v>
      </c>
      <c r="M3" s="5" t="s">
        <v>66</v>
      </c>
      <c r="N3" s="8" t="s">
        <v>67</v>
      </c>
      <c r="O3" s="5" t="s">
        <v>66</v>
      </c>
      <c r="P3" s="5" t="s">
        <v>66</v>
      </c>
      <c r="Q3" s="5" t="s">
        <v>52</v>
      </c>
      <c r="R3" s="5" t="s">
        <v>66</v>
      </c>
      <c r="S3" s="5" t="s">
        <v>52</v>
      </c>
      <c r="T3" s="5" t="s">
        <v>68</v>
      </c>
      <c r="U3" s="5" t="s">
        <v>69</v>
      </c>
      <c r="V3" s="5" t="s">
        <v>70</v>
      </c>
    </row>
    <row r="4" spans="1:22" ht="14.25" customHeight="1" x14ac:dyDescent="0.3">
      <c r="A4" s="5" t="s">
        <v>71</v>
      </c>
      <c r="B4" s="5" t="s">
        <v>72</v>
      </c>
      <c r="C4" s="5" t="s">
        <v>48</v>
      </c>
      <c r="D4" s="5">
        <v>2</v>
      </c>
      <c r="E4" s="5">
        <v>11</v>
      </c>
      <c r="F4" s="5" t="s">
        <v>49</v>
      </c>
      <c r="G4" s="5" t="s">
        <v>73</v>
      </c>
      <c r="H4" s="5" t="s">
        <v>51</v>
      </c>
      <c r="I4" s="5" t="s">
        <v>52</v>
      </c>
      <c r="J4" s="5" t="s">
        <v>74</v>
      </c>
      <c r="K4" s="5" t="s">
        <v>75</v>
      </c>
      <c r="L4" s="5" t="s">
        <v>52</v>
      </c>
      <c r="M4" s="5" t="s">
        <v>52</v>
      </c>
      <c r="N4" s="8">
        <v>1</v>
      </c>
      <c r="O4" s="5" t="s">
        <v>52</v>
      </c>
      <c r="P4" s="5" t="s">
        <v>52</v>
      </c>
      <c r="Q4" s="5" t="s">
        <v>52</v>
      </c>
      <c r="R4" s="5" t="s">
        <v>52</v>
      </c>
      <c r="S4" s="5" t="s">
        <v>52</v>
      </c>
      <c r="T4" s="5" t="s">
        <v>52</v>
      </c>
      <c r="U4" s="5" t="s">
        <v>76</v>
      </c>
      <c r="V4" s="5" t="s">
        <v>52</v>
      </c>
    </row>
    <row r="5" spans="1:22" ht="14.25" customHeight="1" x14ac:dyDescent="0.3">
      <c r="A5" s="5" t="s">
        <v>77</v>
      </c>
      <c r="B5" s="5" t="s">
        <v>78</v>
      </c>
      <c r="C5" s="5" t="s">
        <v>48</v>
      </c>
      <c r="D5" s="5">
        <v>2</v>
      </c>
      <c r="E5" s="5">
        <v>11</v>
      </c>
      <c r="F5" s="5" t="s">
        <v>49</v>
      </c>
      <c r="G5" s="5" t="s">
        <v>60</v>
      </c>
      <c r="H5" s="5" t="s">
        <v>61</v>
      </c>
      <c r="I5" s="5" t="s">
        <v>79</v>
      </c>
      <c r="J5" s="5" t="s">
        <v>63</v>
      </c>
      <c r="K5" s="5" t="s">
        <v>80</v>
      </c>
      <c r="L5" s="5" t="s">
        <v>65</v>
      </c>
      <c r="M5" s="5" t="s">
        <v>66</v>
      </c>
      <c r="N5" s="8" t="s">
        <v>81</v>
      </c>
      <c r="O5" s="5" t="s">
        <v>52</v>
      </c>
      <c r="P5" s="5" t="s">
        <v>66</v>
      </c>
      <c r="Q5" s="5" t="s">
        <v>52</v>
      </c>
      <c r="R5" s="5" t="s">
        <v>66</v>
      </c>
      <c r="S5" s="5" t="s">
        <v>52</v>
      </c>
      <c r="T5" s="5" t="s">
        <v>82</v>
      </c>
      <c r="U5" s="5" t="s">
        <v>83</v>
      </c>
      <c r="V5" s="5" t="s">
        <v>84</v>
      </c>
    </row>
    <row r="6" spans="1:22" ht="14.25" customHeight="1" x14ac:dyDescent="0.3">
      <c r="A6" s="5" t="s">
        <v>85</v>
      </c>
      <c r="B6" s="5" t="s">
        <v>86</v>
      </c>
      <c r="C6" s="5" t="s">
        <v>48</v>
      </c>
      <c r="D6" s="5">
        <v>6</v>
      </c>
      <c r="E6" s="5">
        <v>9</v>
      </c>
      <c r="F6" s="5" t="s">
        <v>49</v>
      </c>
      <c r="G6" s="5" t="s">
        <v>60</v>
      </c>
      <c r="H6" s="5" t="s">
        <v>51</v>
      </c>
      <c r="I6" s="5" t="s">
        <v>52</v>
      </c>
      <c r="J6" s="5" t="s">
        <v>87</v>
      </c>
      <c r="K6" s="5" t="s">
        <v>88</v>
      </c>
      <c r="L6" s="5" t="s">
        <v>52</v>
      </c>
      <c r="M6" s="5" t="s">
        <v>52</v>
      </c>
      <c r="N6" s="8">
        <v>1.5</v>
      </c>
      <c r="O6" s="5" t="s">
        <v>52</v>
      </c>
      <c r="P6" s="5" t="s">
        <v>52</v>
      </c>
      <c r="Q6" s="5" t="s">
        <v>52</v>
      </c>
      <c r="R6" s="5" t="s">
        <v>52</v>
      </c>
      <c r="S6" s="5" t="s">
        <v>52</v>
      </c>
      <c r="T6" s="5" t="s">
        <v>89</v>
      </c>
      <c r="U6" s="5" t="s">
        <v>90</v>
      </c>
      <c r="V6" s="5" t="s">
        <v>52</v>
      </c>
    </row>
    <row r="7" spans="1:22" ht="14.25" customHeight="1" x14ac:dyDescent="0.3">
      <c r="A7" s="5" t="s">
        <v>91</v>
      </c>
      <c r="B7" s="5" t="s">
        <v>92</v>
      </c>
      <c r="C7" s="5" t="s">
        <v>48</v>
      </c>
      <c r="D7" s="5">
        <v>2</v>
      </c>
      <c r="E7" s="5">
        <v>11</v>
      </c>
      <c r="F7" s="5" t="s">
        <v>49</v>
      </c>
      <c r="G7" s="5" t="s">
        <v>93</v>
      </c>
      <c r="H7" s="5" t="s">
        <v>94</v>
      </c>
      <c r="I7" s="5" t="s">
        <v>95</v>
      </c>
      <c r="J7" s="5" t="s">
        <v>63</v>
      </c>
      <c r="K7" s="5" t="s">
        <v>96</v>
      </c>
      <c r="L7" s="5" t="s">
        <v>65</v>
      </c>
      <c r="M7" s="5" t="s">
        <v>66</v>
      </c>
      <c r="N7" s="8" t="s">
        <v>97</v>
      </c>
      <c r="O7" s="5" t="s">
        <v>52</v>
      </c>
      <c r="P7" s="5" t="s">
        <v>66</v>
      </c>
      <c r="Q7" s="5" t="s">
        <v>52</v>
      </c>
      <c r="R7" s="5" t="s">
        <v>66</v>
      </c>
      <c r="S7" s="5" t="s">
        <v>52</v>
      </c>
      <c r="T7" s="5" t="s">
        <v>98</v>
      </c>
      <c r="U7" s="5" t="s">
        <v>83</v>
      </c>
      <c r="V7" s="5" t="s">
        <v>52</v>
      </c>
    </row>
    <row r="8" spans="1:22" ht="14.25" customHeight="1" x14ac:dyDescent="0.3">
      <c r="A8" s="5" t="s">
        <v>3124</v>
      </c>
      <c r="B8" s="5" t="s">
        <v>3125</v>
      </c>
      <c r="C8" s="5" t="s">
        <v>3126</v>
      </c>
      <c r="D8" s="5">
        <v>4</v>
      </c>
      <c r="E8" s="5">
        <v>7</v>
      </c>
      <c r="F8" s="5" t="s">
        <v>59</v>
      </c>
      <c r="G8" s="5" t="s">
        <v>272</v>
      </c>
      <c r="H8" s="5" t="s">
        <v>103</v>
      </c>
      <c r="I8" s="5" t="s">
        <v>3127</v>
      </c>
      <c r="J8" s="5" t="s">
        <v>3128</v>
      </c>
      <c r="K8" s="5" t="s">
        <v>400</v>
      </c>
      <c r="L8" s="5" t="s">
        <v>52</v>
      </c>
      <c r="M8" s="5" t="s">
        <v>66</v>
      </c>
      <c r="N8" s="8">
        <v>1</v>
      </c>
      <c r="O8" s="5" t="s">
        <v>52</v>
      </c>
      <c r="P8" s="5" t="s">
        <v>52</v>
      </c>
      <c r="Q8" s="5" t="s">
        <v>52</v>
      </c>
      <c r="R8" s="5" t="s">
        <v>66</v>
      </c>
      <c r="S8" s="5" t="s">
        <v>52</v>
      </c>
      <c r="T8" s="5" t="s">
        <v>3129</v>
      </c>
      <c r="U8" s="5" t="s">
        <v>83</v>
      </c>
      <c r="V8" s="5" t="s">
        <v>3130</v>
      </c>
    </row>
    <row r="9" spans="1:22" ht="14.25" customHeight="1" x14ac:dyDescent="0.3">
      <c r="A9" s="5" t="s">
        <v>99</v>
      </c>
      <c r="B9" s="5" t="s">
        <v>100</v>
      </c>
      <c r="C9" s="5" t="s">
        <v>101</v>
      </c>
      <c r="D9" s="5">
        <v>6</v>
      </c>
      <c r="E9" s="5">
        <v>9</v>
      </c>
      <c r="F9" s="5" t="s">
        <v>59</v>
      </c>
      <c r="G9" s="5" t="s">
        <v>102</v>
      </c>
      <c r="H9" s="5" t="s">
        <v>103</v>
      </c>
      <c r="I9" s="5" t="s">
        <v>104</v>
      </c>
      <c r="J9" s="5" t="s">
        <v>105</v>
      </c>
      <c r="K9" s="5" t="s">
        <v>106</v>
      </c>
      <c r="L9" s="5" t="s">
        <v>66</v>
      </c>
      <c r="M9" s="5" t="s">
        <v>66</v>
      </c>
      <c r="N9" s="8" t="s">
        <v>107</v>
      </c>
      <c r="O9" s="5" t="s">
        <v>52</v>
      </c>
      <c r="P9" s="5" t="s">
        <v>66</v>
      </c>
      <c r="Q9" s="5" t="s">
        <v>52</v>
      </c>
      <c r="R9" s="5" t="s">
        <v>52</v>
      </c>
      <c r="S9" s="5" t="s">
        <v>52</v>
      </c>
      <c r="T9" s="5" t="s">
        <v>108</v>
      </c>
      <c r="U9" s="5" t="s">
        <v>83</v>
      </c>
      <c r="V9" s="5" t="s">
        <v>109</v>
      </c>
    </row>
    <row r="10" spans="1:22" ht="14.25" customHeight="1" x14ac:dyDescent="0.3">
      <c r="A10" s="5" t="s">
        <v>2484</v>
      </c>
      <c r="B10" s="5" t="s">
        <v>2485</v>
      </c>
      <c r="C10" s="5" t="s">
        <v>112</v>
      </c>
      <c r="D10" s="5">
        <v>4</v>
      </c>
      <c r="E10" s="5">
        <v>8</v>
      </c>
      <c r="F10" s="5" t="s">
        <v>59</v>
      </c>
      <c r="G10" s="5" t="s">
        <v>93</v>
      </c>
      <c r="H10" s="5" t="s">
        <v>51</v>
      </c>
      <c r="I10" s="5" t="s">
        <v>2486</v>
      </c>
      <c r="J10" s="5" t="s">
        <v>1757</v>
      </c>
      <c r="K10" s="5" t="s">
        <v>114</v>
      </c>
      <c r="L10" s="5" t="s">
        <v>66</v>
      </c>
      <c r="M10" s="5" t="s">
        <v>66</v>
      </c>
      <c r="N10" s="8" t="s">
        <v>143</v>
      </c>
      <c r="O10" s="5" t="s">
        <v>52</v>
      </c>
      <c r="P10" s="5" t="s">
        <v>66</v>
      </c>
      <c r="Q10" s="5" t="s">
        <v>52</v>
      </c>
      <c r="R10" s="5" t="s">
        <v>66</v>
      </c>
      <c r="S10" s="5" t="s">
        <v>52</v>
      </c>
      <c r="T10" s="5" t="s">
        <v>2487</v>
      </c>
      <c r="U10" s="5" t="s">
        <v>83</v>
      </c>
      <c r="V10" s="5" t="s">
        <v>2488</v>
      </c>
    </row>
    <row r="11" spans="1:22" ht="14.25" customHeight="1" x14ac:dyDescent="0.3">
      <c r="A11" s="5" t="s">
        <v>2489</v>
      </c>
      <c r="B11" s="5" t="s">
        <v>2490</v>
      </c>
      <c r="C11" s="5" t="s">
        <v>112</v>
      </c>
      <c r="D11" s="5">
        <v>4</v>
      </c>
      <c r="E11" s="5">
        <v>8</v>
      </c>
      <c r="F11" s="5" t="s">
        <v>49</v>
      </c>
      <c r="G11" s="5" t="s">
        <v>50</v>
      </c>
      <c r="H11" s="5" t="s">
        <v>51</v>
      </c>
      <c r="I11" s="5" t="s">
        <v>2491</v>
      </c>
      <c r="J11" s="5" t="s">
        <v>74</v>
      </c>
      <c r="K11" s="5" t="s">
        <v>492</v>
      </c>
      <c r="L11" s="5" t="s">
        <v>66</v>
      </c>
      <c r="M11" s="5" t="s">
        <v>66</v>
      </c>
      <c r="N11" s="8" t="s">
        <v>2492</v>
      </c>
      <c r="O11" s="5" t="s">
        <v>52</v>
      </c>
      <c r="P11" s="5" t="s">
        <v>66</v>
      </c>
      <c r="Q11" s="5" t="s">
        <v>66</v>
      </c>
      <c r="R11" s="5" t="s">
        <v>66</v>
      </c>
      <c r="S11" s="5" t="s">
        <v>52</v>
      </c>
      <c r="T11" s="5" t="s">
        <v>1739</v>
      </c>
      <c r="U11" s="5" t="s">
        <v>122</v>
      </c>
      <c r="V11" s="5" t="s">
        <v>2493</v>
      </c>
    </row>
    <row r="12" spans="1:22" ht="14.25" customHeight="1" x14ac:dyDescent="0.3">
      <c r="A12" s="5" t="s">
        <v>2494</v>
      </c>
      <c r="B12" s="5" t="s">
        <v>2495</v>
      </c>
      <c r="C12" s="5" t="s">
        <v>112</v>
      </c>
      <c r="D12" s="5">
        <v>7</v>
      </c>
      <c r="E12" s="5">
        <v>8</v>
      </c>
      <c r="F12" s="5" t="s">
        <v>59</v>
      </c>
      <c r="G12" s="5" t="s">
        <v>73</v>
      </c>
      <c r="H12" s="5" t="s">
        <v>51</v>
      </c>
      <c r="I12" s="5" t="s">
        <v>52</v>
      </c>
      <c r="J12" s="5" t="s">
        <v>74</v>
      </c>
      <c r="K12" s="5" t="s">
        <v>307</v>
      </c>
      <c r="L12" s="5" t="s">
        <v>66</v>
      </c>
      <c r="M12" s="5" t="s">
        <v>66</v>
      </c>
      <c r="N12" s="8" t="s">
        <v>907</v>
      </c>
      <c r="O12" s="5" t="s">
        <v>52</v>
      </c>
      <c r="P12" s="5" t="s">
        <v>52</v>
      </c>
      <c r="Q12" s="5" t="s">
        <v>52</v>
      </c>
      <c r="R12" s="5" t="s">
        <v>52</v>
      </c>
      <c r="S12" s="5" t="s">
        <v>52</v>
      </c>
      <c r="T12" s="5" t="s">
        <v>1531</v>
      </c>
      <c r="U12" s="5" t="s">
        <v>83</v>
      </c>
      <c r="V12" s="5" t="s">
        <v>52</v>
      </c>
    </row>
    <row r="13" spans="1:22" ht="14.25" customHeight="1" x14ac:dyDescent="0.3">
      <c r="A13" s="5" t="s">
        <v>3361</v>
      </c>
      <c r="B13" s="5" t="s">
        <v>3362</v>
      </c>
      <c r="C13" s="5" t="s">
        <v>112</v>
      </c>
      <c r="D13" s="5">
        <v>3</v>
      </c>
      <c r="E13" s="5">
        <v>6</v>
      </c>
      <c r="F13" s="5" t="s">
        <v>59</v>
      </c>
      <c r="G13" s="5" t="s">
        <v>60</v>
      </c>
      <c r="H13" s="5" t="s">
        <v>61</v>
      </c>
      <c r="I13" s="5" t="s">
        <v>52</v>
      </c>
      <c r="J13" s="5" t="s">
        <v>74</v>
      </c>
      <c r="K13" s="5" t="s">
        <v>114</v>
      </c>
      <c r="L13" s="5" t="s">
        <v>52</v>
      </c>
      <c r="M13" s="5" t="s">
        <v>52</v>
      </c>
      <c r="N13" s="8">
        <v>8</v>
      </c>
      <c r="O13" s="5" t="s">
        <v>52</v>
      </c>
      <c r="P13" s="5" t="s">
        <v>52</v>
      </c>
      <c r="Q13" s="5" t="s">
        <v>52</v>
      </c>
      <c r="R13" s="5" t="s">
        <v>52</v>
      </c>
      <c r="S13" s="5" t="s">
        <v>52</v>
      </c>
      <c r="T13" s="5" t="s">
        <v>52</v>
      </c>
      <c r="U13" s="5" t="s">
        <v>3363</v>
      </c>
      <c r="V13" s="5" t="s">
        <v>52</v>
      </c>
    </row>
    <row r="14" spans="1:22" ht="14.25" customHeight="1" x14ac:dyDescent="0.3">
      <c r="A14" s="5" t="s">
        <v>110</v>
      </c>
      <c r="B14" s="5" t="s">
        <v>111</v>
      </c>
      <c r="C14" s="5" t="s">
        <v>112</v>
      </c>
      <c r="D14" s="5">
        <v>5</v>
      </c>
      <c r="E14" s="5">
        <v>8</v>
      </c>
      <c r="F14" s="5" t="s">
        <v>59</v>
      </c>
      <c r="G14" s="5" t="s">
        <v>50</v>
      </c>
      <c r="H14" s="5" t="s">
        <v>61</v>
      </c>
      <c r="I14" s="5" t="s">
        <v>52</v>
      </c>
      <c r="J14" s="5" t="s">
        <v>113</v>
      </c>
      <c r="K14" s="5" t="s">
        <v>114</v>
      </c>
      <c r="L14" s="5" t="s">
        <v>66</v>
      </c>
      <c r="M14" s="5" t="s">
        <v>66</v>
      </c>
      <c r="N14" s="8">
        <v>10</v>
      </c>
      <c r="O14" s="5" t="s">
        <v>52</v>
      </c>
      <c r="P14" s="5" t="s">
        <v>52</v>
      </c>
      <c r="Q14" s="5" t="s">
        <v>52</v>
      </c>
      <c r="R14" s="5" t="s">
        <v>52</v>
      </c>
      <c r="S14" s="5" t="s">
        <v>52</v>
      </c>
      <c r="T14" s="5" t="s">
        <v>115</v>
      </c>
      <c r="U14" s="5" t="s">
        <v>83</v>
      </c>
      <c r="V14" s="5" t="s">
        <v>116</v>
      </c>
    </row>
    <row r="15" spans="1:22" ht="14.25" customHeight="1" x14ac:dyDescent="0.3">
      <c r="A15" s="5" t="s">
        <v>117</v>
      </c>
      <c r="B15" s="5" t="s">
        <v>118</v>
      </c>
      <c r="C15" s="5" t="s">
        <v>112</v>
      </c>
      <c r="D15" s="5">
        <v>4</v>
      </c>
      <c r="E15" s="5">
        <v>8</v>
      </c>
      <c r="F15" s="5" t="s">
        <v>49</v>
      </c>
      <c r="G15" s="5" t="s">
        <v>50</v>
      </c>
      <c r="H15" s="5" t="s">
        <v>51</v>
      </c>
      <c r="I15" s="5" t="s">
        <v>52</v>
      </c>
      <c r="J15" s="5" t="s">
        <v>119</v>
      </c>
      <c r="K15" s="5" t="s">
        <v>120</v>
      </c>
      <c r="L15" s="5" t="s">
        <v>52</v>
      </c>
      <c r="M15" s="5" t="s">
        <v>66</v>
      </c>
      <c r="N15" s="8">
        <v>5</v>
      </c>
      <c r="O15" s="5" t="s">
        <v>52</v>
      </c>
      <c r="P15" s="5" t="s">
        <v>52</v>
      </c>
      <c r="Q15" s="5" t="s">
        <v>52</v>
      </c>
      <c r="R15" s="5" t="s">
        <v>52</v>
      </c>
      <c r="S15" s="5" t="s">
        <v>52</v>
      </c>
      <c r="T15" s="5" t="s">
        <v>121</v>
      </c>
      <c r="U15" s="5" t="s">
        <v>122</v>
      </c>
      <c r="V15" s="5" t="s">
        <v>52</v>
      </c>
    </row>
    <row r="16" spans="1:22" ht="14.25" customHeight="1" x14ac:dyDescent="0.3">
      <c r="A16" s="5" t="s">
        <v>123</v>
      </c>
      <c r="B16" s="5" t="s">
        <v>124</v>
      </c>
      <c r="C16" s="5" t="s">
        <v>112</v>
      </c>
      <c r="D16" s="5">
        <v>4</v>
      </c>
      <c r="E16" s="5">
        <v>9</v>
      </c>
      <c r="F16" s="5" t="s">
        <v>49</v>
      </c>
      <c r="G16" s="5" t="s">
        <v>50</v>
      </c>
      <c r="H16" s="5" t="s">
        <v>51</v>
      </c>
      <c r="I16" s="5" t="s">
        <v>125</v>
      </c>
      <c r="J16" s="5" t="s">
        <v>126</v>
      </c>
      <c r="K16" s="5" t="s">
        <v>114</v>
      </c>
      <c r="L16" s="5" t="s">
        <v>65</v>
      </c>
      <c r="M16" s="5" t="s">
        <v>66</v>
      </c>
      <c r="N16" s="8" t="s">
        <v>127</v>
      </c>
      <c r="O16" s="5" t="s">
        <v>66</v>
      </c>
      <c r="P16" s="5" t="s">
        <v>66</v>
      </c>
      <c r="Q16" s="5" t="s">
        <v>66</v>
      </c>
      <c r="R16" s="5" t="s">
        <v>66</v>
      </c>
      <c r="S16" s="5" t="s">
        <v>52</v>
      </c>
      <c r="T16" s="5" t="s">
        <v>128</v>
      </c>
      <c r="U16" s="5" t="s">
        <v>83</v>
      </c>
      <c r="V16" s="5" t="s">
        <v>129</v>
      </c>
    </row>
    <row r="17" spans="1:22" ht="14.25" customHeight="1" x14ac:dyDescent="0.3">
      <c r="A17" s="5" t="s">
        <v>130</v>
      </c>
      <c r="B17" s="5" t="s">
        <v>131</v>
      </c>
      <c r="C17" s="5" t="s">
        <v>112</v>
      </c>
      <c r="D17" s="5">
        <v>4</v>
      </c>
      <c r="E17" s="5">
        <v>9</v>
      </c>
      <c r="F17" s="5" t="s">
        <v>49</v>
      </c>
      <c r="G17" s="5" t="s">
        <v>50</v>
      </c>
      <c r="H17" s="5" t="s">
        <v>51</v>
      </c>
      <c r="I17" s="5" t="s">
        <v>132</v>
      </c>
      <c r="J17" s="5" t="s">
        <v>133</v>
      </c>
      <c r="K17" s="5" t="s">
        <v>120</v>
      </c>
      <c r="L17" s="5" t="s">
        <v>66</v>
      </c>
      <c r="M17" s="5" t="s">
        <v>66</v>
      </c>
      <c r="N17" s="8" t="s">
        <v>134</v>
      </c>
      <c r="O17" s="5" t="s">
        <v>52</v>
      </c>
      <c r="P17" s="5" t="s">
        <v>66</v>
      </c>
      <c r="Q17" s="5" t="s">
        <v>52</v>
      </c>
      <c r="R17" s="5" t="s">
        <v>52</v>
      </c>
      <c r="S17" s="5" t="s">
        <v>52</v>
      </c>
      <c r="T17" s="5" t="s">
        <v>55</v>
      </c>
      <c r="U17" s="5" t="s">
        <v>83</v>
      </c>
      <c r="V17" s="5" t="s">
        <v>135</v>
      </c>
    </row>
    <row r="18" spans="1:22" ht="14.25" customHeight="1" x14ac:dyDescent="0.3">
      <c r="A18" s="5" t="s">
        <v>136</v>
      </c>
      <c r="B18" s="5" t="s">
        <v>137</v>
      </c>
      <c r="C18" s="5" t="s">
        <v>112</v>
      </c>
      <c r="D18" s="5">
        <v>3</v>
      </c>
      <c r="E18" s="5">
        <v>8</v>
      </c>
      <c r="F18" s="5" t="s">
        <v>49</v>
      </c>
      <c r="G18" s="5" t="s">
        <v>50</v>
      </c>
      <c r="H18" s="5" t="s">
        <v>51</v>
      </c>
      <c r="I18" s="5" t="s">
        <v>138</v>
      </c>
      <c r="J18" s="5" t="s">
        <v>119</v>
      </c>
      <c r="K18" s="5" t="s">
        <v>120</v>
      </c>
      <c r="L18" s="5" t="s">
        <v>52</v>
      </c>
      <c r="M18" s="5" t="s">
        <v>52</v>
      </c>
      <c r="N18" s="8" t="s">
        <v>139</v>
      </c>
      <c r="O18" s="5" t="s">
        <v>66</v>
      </c>
      <c r="P18" s="5" t="s">
        <v>66</v>
      </c>
      <c r="Q18" s="5" t="s">
        <v>52</v>
      </c>
      <c r="R18" s="5" t="s">
        <v>52</v>
      </c>
      <c r="S18" s="5" t="s">
        <v>52</v>
      </c>
      <c r="T18" s="5" t="s">
        <v>68</v>
      </c>
      <c r="U18" s="5" t="s">
        <v>83</v>
      </c>
      <c r="V18" s="5" t="s">
        <v>135</v>
      </c>
    </row>
    <row r="19" spans="1:22" ht="14.25" customHeight="1" x14ac:dyDescent="0.3">
      <c r="A19" s="5" t="s">
        <v>140</v>
      </c>
      <c r="B19" s="5" t="s">
        <v>141</v>
      </c>
      <c r="C19" s="5" t="s">
        <v>112</v>
      </c>
      <c r="D19" s="5">
        <v>5</v>
      </c>
      <c r="E19" s="5">
        <v>10</v>
      </c>
      <c r="F19" s="5" t="s">
        <v>59</v>
      </c>
      <c r="G19" s="5" t="s">
        <v>60</v>
      </c>
      <c r="H19" s="5" t="s">
        <v>94</v>
      </c>
      <c r="I19" s="5" t="s">
        <v>142</v>
      </c>
      <c r="J19" s="5" t="s">
        <v>53</v>
      </c>
      <c r="K19" s="5" t="s">
        <v>114</v>
      </c>
      <c r="L19" s="5" t="s">
        <v>66</v>
      </c>
      <c r="M19" s="5" t="s">
        <v>66</v>
      </c>
      <c r="N19" s="8" t="s">
        <v>143</v>
      </c>
      <c r="O19" s="5" t="s">
        <v>66</v>
      </c>
      <c r="P19" s="5" t="s">
        <v>66</v>
      </c>
      <c r="Q19" s="5" t="s">
        <v>52</v>
      </c>
      <c r="R19" s="5" t="s">
        <v>66</v>
      </c>
      <c r="S19" s="5" t="s">
        <v>52</v>
      </c>
      <c r="T19" s="5" t="s">
        <v>144</v>
      </c>
      <c r="U19" s="5" t="s">
        <v>145</v>
      </c>
      <c r="V19" s="5" t="s">
        <v>146</v>
      </c>
    </row>
    <row r="20" spans="1:22" ht="14.25" customHeight="1" x14ac:dyDescent="0.3">
      <c r="A20" s="5" t="s">
        <v>2496</v>
      </c>
      <c r="B20" s="5" t="s">
        <v>2497</v>
      </c>
      <c r="C20" s="5" t="s">
        <v>112</v>
      </c>
      <c r="D20" s="5">
        <v>6</v>
      </c>
      <c r="E20" s="5">
        <v>12</v>
      </c>
      <c r="F20" s="5" t="s">
        <v>59</v>
      </c>
      <c r="G20" s="5" t="s">
        <v>50</v>
      </c>
      <c r="H20" s="5" t="s">
        <v>51</v>
      </c>
      <c r="I20" s="5" t="s">
        <v>2498</v>
      </c>
      <c r="J20" s="5" t="s">
        <v>281</v>
      </c>
      <c r="K20" s="5" t="s">
        <v>120</v>
      </c>
      <c r="L20" s="5" t="s">
        <v>66</v>
      </c>
      <c r="M20" s="5" t="s">
        <v>66</v>
      </c>
      <c r="N20" s="8" t="s">
        <v>240</v>
      </c>
      <c r="O20" s="5" t="s">
        <v>52</v>
      </c>
      <c r="P20" s="5" t="s">
        <v>52</v>
      </c>
      <c r="Q20" s="5" t="s">
        <v>52</v>
      </c>
      <c r="R20" s="5" t="s">
        <v>52</v>
      </c>
      <c r="S20" s="5" t="s">
        <v>52</v>
      </c>
      <c r="T20" s="5" t="s">
        <v>2499</v>
      </c>
      <c r="U20" s="5" t="s">
        <v>122</v>
      </c>
      <c r="V20" s="5" t="s">
        <v>2500</v>
      </c>
    </row>
    <row r="21" spans="1:22" ht="14.25" customHeight="1" x14ac:dyDescent="0.3">
      <c r="A21" s="5" t="s">
        <v>3392</v>
      </c>
      <c r="B21" s="5" t="s">
        <v>3393</v>
      </c>
      <c r="C21" s="5" t="s">
        <v>112</v>
      </c>
      <c r="D21" s="5">
        <v>4</v>
      </c>
      <c r="E21" s="5">
        <v>9</v>
      </c>
      <c r="F21" s="5" t="s">
        <v>49</v>
      </c>
      <c r="G21" s="5" t="s">
        <v>50</v>
      </c>
      <c r="H21" s="5" t="s">
        <v>51</v>
      </c>
      <c r="I21" s="5" t="s">
        <v>3394</v>
      </c>
      <c r="J21" s="5" t="s">
        <v>52</v>
      </c>
      <c r="K21" s="5" t="s">
        <v>1826</v>
      </c>
      <c r="L21" s="5" t="s">
        <v>52</v>
      </c>
      <c r="M21" s="5" t="s">
        <v>52</v>
      </c>
      <c r="N21" s="8" t="s">
        <v>401</v>
      </c>
      <c r="O21" s="5" t="s">
        <v>52</v>
      </c>
      <c r="P21" s="5" t="s">
        <v>52</v>
      </c>
      <c r="Q21" s="5" t="s">
        <v>52</v>
      </c>
      <c r="R21" s="5" t="s">
        <v>52</v>
      </c>
      <c r="S21" s="5" t="s">
        <v>52</v>
      </c>
      <c r="T21" s="5" t="s">
        <v>121</v>
      </c>
      <c r="U21" s="5" t="s">
        <v>928</v>
      </c>
      <c r="V21" s="5" t="s">
        <v>3395</v>
      </c>
    </row>
    <row r="22" spans="1:22" ht="14.25" customHeight="1" x14ac:dyDescent="0.3">
      <c r="A22" s="5" t="s">
        <v>147</v>
      </c>
      <c r="B22" s="5" t="s">
        <v>148</v>
      </c>
      <c r="C22" s="5" t="s">
        <v>112</v>
      </c>
      <c r="D22" s="5">
        <v>4</v>
      </c>
      <c r="E22" s="5">
        <v>8</v>
      </c>
      <c r="F22" s="5" t="s">
        <v>49</v>
      </c>
      <c r="G22" s="5" t="s">
        <v>50</v>
      </c>
      <c r="H22" s="5" t="s">
        <v>61</v>
      </c>
      <c r="I22" s="5" t="s">
        <v>149</v>
      </c>
      <c r="J22" s="5" t="s">
        <v>150</v>
      </c>
      <c r="K22" s="5" t="s">
        <v>114</v>
      </c>
      <c r="L22" s="5" t="s">
        <v>65</v>
      </c>
      <c r="M22" s="5" t="s">
        <v>66</v>
      </c>
      <c r="N22" s="8" t="s">
        <v>151</v>
      </c>
      <c r="O22" s="5" t="s">
        <v>52</v>
      </c>
      <c r="P22" s="5" t="s">
        <v>66</v>
      </c>
      <c r="Q22" s="5" t="s">
        <v>52</v>
      </c>
      <c r="R22" s="5" t="s">
        <v>66</v>
      </c>
      <c r="S22" s="5" t="s">
        <v>52</v>
      </c>
      <c r="T22" s="5" t="s">
        <v>152</v>
      </c>
      <c r="U22" s="5" t="s">
        <v>153</v>
      </c>
      <c r="V22" s="5" t="s">
        <v>52</v>
      </c>
    </row>
    <row r="23" spans="1:22" ht="14.25" customHeight="1" x14ac:dyDescent="0.3">
      <c r="A23" s="5" t="s">
        <v>160</v>
      </c>
      <c r="B23" s="5" t="s">
        <v>161</v>
      </c>
      <c r="C23" s="5" t="s">
        <v>112</v>
      </c>
      <c r="D23" s="5">
        <v>5</v>
      </c>
      <c r="E23" s="5">
        <v>9</v>
      </c>
      <c r="F23" s="5" t="s">
        <v>59</v>
      </c>
      <c r="G23" s="5" t="s">
        <v>50</v>
      </c>
      <c r="H23" s="5" t="s">
        <v>94</v>
      </c>
      <c r="I23" s="5" t="s">
        <v>162</v>
      </c>
      <c r="J23" s="5" t="s">
        <v>163</v>
      </c>
      <c r="K23" s="5" t="s">
        <v>120</v>
      </c>
      <c r="L23" s="5" t="s">
        <v>65</v>
      </c>
      <c r="M23" s="5" t="s">
        <v>66</v>
      </c>
      <c r="N23" s="8" t="s">
        <v>164</v>
      </c>
      <c r="O23" s="5" t="s">
        <v>52</v>
      </c>
      <c r="P23" s="5" t="s">
        <v>66</v>
      </c>
      <c r="Q23" s="5" t="s">
        <v>52</v>
      </c>
      <c r="R23" s="5" t="s">
        <v>66</v>
      </c>
      <c r="S23" s="5" t="s">
        <v>52</v>
      </c>
      <c r="T23" s="5" t="s">
        <v>165</v>
      </c>
      <c r="U23" s="5" t="s">
        <v>83</v>
      </c>
      <c r="V23" s="5" t="s">
        <v>166</v>
      </c>
    </row>
    <row r="24" spans="1:22" ht="14.25" customHeight="1" x14ac:dyDescent="0.3">
      <c r="A24" s="5" t="s">
        <v>167</v>
      </c>
      <c r="B24" s="5" t="s">
        <v>168</v>
      </c>
      <c r="C24" s="5" t="s">
        <v>112</v>
      </c>
      <c r="D24" s="5">
        <v>3</v>
      </c>
      <c r="E24" s="5">
        <v>9</v>
      </c>
      <c r="F24" s="5" t="s">
        <v>49</v>
      </c>
      <c r="G24" s="5" t="s">
        <v>50</v>
      </c>
      <c r="H24" s="5" t="s">
        <v>94</v>
      </c>
      <c r="I24" s="5" t="s">
        <v>169</v>
      </c>
      <c r="J24" s="5" t="s">
        <v>126</v>
      </c>
      <c r="K24" s="5" t="s">
        <v>120</v>
      </c>
      <c r="L24" s="5" t="s">
        <v>66</v>
      </c>
      <c r="M24" s="5" t="s">
        <v>65</v>
      </c>
      <c r="N24" s="8" t="s">
        <v>170</v>
      </c>
      <c r="O24" s="5" t="s">
        <v>52</v>
      </c>
      <c r="P24" s="5" t="s">
        <v>66</v>
      </c>
      <c r="Q24" s="5" t="s">
        <v>66</v>
      </c>
      <c r="R24" s="5" t="s">
        <v>66</v>
      </c>
      <c r="S24" s="5" t="s">
        <v>52</v>
      </c>
      <c r="T24" s="5" t="s">
        <v>152</v>
      </c>
      <c r="U24" s="5" t="s">
        <v>171</v>
      </c>
      <c r="V24" s="5" t="s">
        <v>172</v>
      </c>
    </row>
    <row r="25" spans="1:22" ht="14.25" customHeight="1" x14ac:dyDescent="0.3">
      <c r="A25" s="5" t="s">
        <v>3246</v>
      </c>
      <c r="B25" s="5" t="s">
        <v>3247</v>
      </c>
      <c r="C25" s="5" t="s">
        <v>112</v>
      </c>
      <c r="D25" s="5">
        <v>2</v>
      </c>
      <c r="E25" s="5">
        <v>6</v>
      </c>
      <c r="F25" s="5" t="s">
        <v>49</v>
      </c>
      <c r="G25" s="5" t="s">
        <v>50</v>
      </c>
      <c r="H25" s="5" t="s">
        <v>51</v>
      </c>
      <c r="I25" s="5" t="s">
        <v>3248</v>
      </c>
      <c r="J25" s="5" t="s">
        <v>74</v>
      </c>
      <c r="K25" s="5" t="s">
        <v>199</v>
      </c>
      <c r="L25" s="5" t="s">
        <v>65</v>
      </c>
      <c r="M25" s="5" t="s">
        <v>65</v>
      </c>
      <c r="N25" s="8">
        <v>2</v>
      </c>
      <c r="O25" s="5" t="s">
        <v>66</v>
      </c>
      <c r="P25" s="5" t="s">
        <v>52</v>
      </c>
      <c r="Q25" s="5" t="s">
        <v>52</v>
      </c>
      <c r="R25" s="5" t="s">
        <v>66</v>
      </c>
      <c r="S25" s="5" t="s">
        <v>52</v>
      </c>
      <c r="T25" s="5" t="s">
        <v>214</v>
      </c>
      <c r="U25" s="5" t="s">
        <v>3249</v>
      </c>
      <c r="V25" s="5" t="s">
        <v>3250</v>
      </c>
    </row>
    <row r="26" spans="1:22" ht="14.25" customHeight="1" x14ac:dyDescent="0.3">
      <c r="A26" s="5" t="s">
        <v>173</v>
      </c>
      <c r="B26" s="5" t="s">
        <v>174</v>
      </c>
      <c r="C26" s="5" t="s">
        <v>175</v>
      </c>
      <c r="D26" s="5">
        <v>3</v>
      </c>
      <c r="E26" s="5">
        <v>7</v>
      </c>
      <c r="F26" s="5" t="s">
        <v>49</v>
      </c>
      <c r="G26" s="5" t="s">
        <v>50</v>
      </c>
      <c r="H26" s="5" t="s">
        <v>51</v>
      </c>
      <c r="I26" s="5" t="s">
        <v>176</v>
      </c>
      <c r="J26" s="5" t="s">
        <v>177</v>
      </c>
      <c r="K26" s="5" t="s">
        <v>114</v>
      </c>
      <c r="L26" s="5" t="s">
        <v>66</v>
      </c>
      <c r="M26" s="5" t="s">
        <v>66</v>
      </c>
      <c r="N26" s="8" t="s">
        <v>164</v>
      </c>
      <c r="O26" s="5" t="s">
        <v>52</v>
      </c>
      <c r="P26" s="5" t="s">
        <v>66</v>
      </c>
      <c r="Q26" s="5" t="s">
        <v>66</v>
      </c>
      <c r="R26" s="5" t="s">
        <v>52</v>
      </c>
      <c r="S26" s="5" t="s">
        <v>52</v>
      </c>
      <c r="T26" s="5" t="s">
        <v>178</v>
      </c>
      <c r="U26" s="5" t="s">
        <v>83</v>
      </c>
      <c r="V26" s="5" t="s">
        <v>179</v>
      </c>
    </row>
    <row r="27" spans="1:22" ht="14.25" customHeight="1" x14ac:dyDescent="0.3">
      <c r="A27" s="5" t="s">
        <v>180</v>
      </c>
      <c r="B27" s="5" t="s">
        <v>181</v>
      </c>
      <c r="C27" s="5" t="s">
        <v>112</v>
      </c>
      <c r="D27" s="5">
        <v>5</v>
      </c>
      <c r="E27" s="5">
        <v>8</v>
      </c>
      <c r="F27" s="5" t="s">
        <v>49</v>
      </c>
      <c r="G27" s="5" t="s">
        <v>50</v>
      </c>
      <c r="H27" s="5" t="s">
        <v>94</v>
      </c>
      <c r="I27" s="5" t="s">
        <v>95</v>
      </c>
      <c r="J27" s="5" t="s">
        <v>177</v>
      </c>
      <c r="K27" s="5" t="s">
        <v>114</v>
      </c>
      <c r="L27" s="5" t="s">
        <v>65</v>
      </c>
      <c r="M27" s="5" t="s">
        <v>66</v>
      </c>
      <c r="N27" s="8" t="s">
        <v>182</v>
      </c>
      <c r="O27" s="5" t="s">
        <v>66</v>
      </c>
      <c r="P27" s="5" t="s">
        <v>52</v>
      </c>
      <c r="Q27" s="5" t="s">
        <v>52</v>
      </c>
      <c r="R27" s="5" t="s">
        <v>52</v>
      </c>
      <c r="S27" s="5" t="s">
        <v>52</v>
      </c>
      <c r="T27" s="5" t="s">
        <v>183</v>
      </c>
      <c r="U27" s="5" t="s">
        <v>83</v>
      </c>
      <c r="V27" s="5" t="s">
        <v>52</v>
      </c>
    </row>
    <row r="28" spans="1:22" ht="14.25" customHeight="1" x14ac:dyDescent="0.3">
      <c r="A28" s="5" t="s">
        <v>184</v>
      </c>
      <c r="B28" s="5" t="s">
        <v>185</v>
      </c>
      <c r="C28" s="5" t="s">
        <v>112</v>
      </c>
      <c r="D28" s="5">
        <v>5</v>
      </c>
      <c r="E28" s="5">
        <v>8</v>
      </c>
      <c r="F28" s="5" t="s">
        <v>59</v>
      </c>
      <c r="G28" s="5" t="s">
        <v>50</v>
      </c>
      <c r="H28" s="5" t="s">
        <v>94</v>
      </c>
      <c r="I28" s="5" t="s">
        <v>186</v>
      </c>
      <c r="J28" s="5" t="s">
        <v>177</v>
      </c>
      <c r="K28" s="5" t="s">
        <v>114</v>
      </c>
      <c r="L28" s="5" t="s">
        <v>66</v>
      </c>
      <c r="M28" s="5" t="s">
        <v>66</v>
      </c>
      <c r="N28" s="8" t="s">
        <v>187</v>
      </c>
      <c r="O28" s="5" t="s">
        <v>66</v>
      </c>
      <c r="P28" s="5" t="s">
        <v>66</v>
      </c>
      <c r="Q28" s="5" t="s">
        <v>52</v>
      </c>
      <c r="R28" s="5" t="s">
        <v>66</v>
      </c>
      <c r="S28" s="5" t="s">
        <v>52</v>
      </c>
      <c r="T28" s="5" t="s">
        <v>188</v>
      </c>
      <c r="U28" s="5" t="s">
        <v>189</v>
      </c>
      <c r="V28" s="5" t="s">
        <v>190</v>
      </c>
    </row>
    <row r="29" spans="1:22" ht="14.25" customHeight="1" x14ac:dyDescent="0.3">
      <c r="A29" s="5" t="s">
        <v>191</v>
      </c>
      <c r="B29" s="5" t="s">
        <v>192</v>
      </c>
      <c r="C29" s="5" t="s">
        <v>112</v>
      </c>
      <c r="D29" s="5">
        <v>4</v>
      </c>
      <c r="E29" s="5">
        <v>8</v>
      </c>
      <c r="F29" s="5" t="s">
        <v>49</v>
      </c>
      <c r="G29" s="5" t="s">
        <v>50</v>
      </c>
      <c r="H29" s="5" t="s">
        <v>94</v>
      </c>
      <c r="I29" s="5" t="s">
        <v>193</v>
      </c>
      <c r="J29" s="5" t="s">
        <v>177</v>
      </c>
      <c r="K29" s="5" t="s">
        <v>114</v>
      </c>
      <c r="L29" s="5" t="s">
        <v>52</v>
      </c>
      <c r="M29" s="5" t="s">
        <v>66</v>
      </c>
      <c r="N29" s="8">
        <v>15</v>
      </c>
      <c r="O29" s="5" t="s">
        <v>52</v>
      </c>
      <c r="P29" s="5" t="s">
        <v>52</v>
      </c>
      <c r="Q29" s="5" t="s">
        <v>52</v>
      </c>
      <c r="R29" s="5" t="s">
        <v>52</v>
      </c>
      <c r="S29" s="5" t="s">
        <v>52</v>
      </c>
      <c r="T29" s="5" t="s">
        <v>194</v>
      </c>
      <c r="U29" s="5" t="s">
        <v>195</v>
      </c>
      <c r="V29" s="5" t="s">
        <v>196</v>
      </c>
    </row>
    <row r="30" spans="1:22" ht="14.25" customHeight="1" x14ac:dyDescent="0.3">
      <c r="A30" s="5" t="s">
        <v>197</v>
      </c>
      <c r="B30" s="5" t="s">
        <v>198</v>
      </c>
      <c r="C30" s="5" t="s">
        <v>112</v>
      </c>
      <c r="D30" s="5">
        <v>4</v>
      </c>
      <c r="E30" s="5">
        <v>8</v>
      </c>
      <c r="F30" s="5" t="s">
        <v>49</v>
      </c>
      <c r="G30" s="5" t="s">
        <v>50</v>
      </c>
      <c r="H30" s="5" t="s">
        <v>51</v>
      </c>
      <c r="I30" s="5" t="s">
        <v>193</v>
      </c>
      <c r="J30" s="5" t="s">
        <v>177</v>
      </c>
      <c r="K30" s="5" t="s">
        <v>199</v>
      </c>
      <c r="L30" s="5" t="s">
        <v>65</v>
      </c>
      <c r="M30" s="5" t="s">
        <v>66</v>
      </c>
      <c r="N30" s="8">
        <v>10</v>
      </c>
      <c r="O30" s="5" t="s">
        <v>66</v>
      </c>
      <c r="P30" s="5" t="s">
        <v>52</v>
      </c>
      <c r="Q30" s="5" t="s">
        <v>52</v>
      </c>
      <c r="R30" s="5" t="s">
        <v>52</v>
      </c>
      <c r="S30" s="5" t="s">
        <v>52</v>
      </c>
      <c r="T30" s="5" t="s">
        <v>68</v>
      </c>
      <c r="U30" s="5" t="s">
        <v>83</v>
      </c>
      <c r="V30" s="5" t="s">
        <v>190</v>
      </c>
    </row>
    <row r="31" spans="1:22" ht="14.25" customHeight="1" x14ac:dyDescent="0.3">
      <c r="A31" s="5" t="s">
        <v>200</v>
      </c>
      <c r="B31" s="5" t="s">
        <v>201</v>
      </c>
      <c r="C31" s="5" t="s">
        <v>112</v>
      </c>
      <c r="D31" s="5">
        <v>3</v>
      </c>
      <c r="E31" s="5">
        <v>7</v>
      </c>
      <c r="F31" s="5" t="s">
        <v>49</v>
      </c>
      <c r="G31" s="5" t="s">
        <v>50</v>
      </c>
      <c r="H31" s="5" t="s">
        <v>94</v>
      </c>
      <c r="I31" s="5" t="s">
        <v>202</v>
      </c>
      <c r="J31" s="5" t="s">
        <v>177</v>
      </c>
      <c r="K31" s="5" t="s">
        <v>114</v>
      </c>
      <c r="L31" s="5" t="s">
        <v>66</v>
      </c>
      <c r="M31" s="5" t="s">
        <v>66</v>
      </c>
      <c r="N31" s="8">
        <v>10</v>
      </c>
      <c r="O31" s="5" t="s">
        <v>66</v>
      </c>
      <c r="P31" s="5" t="s">
        <v>66</v>
      </c>
      <c r="Q31" s="5" t="s">
        <v>66</v>
      </c>
      <c r="R31" s="5" t="s">
        <v>52</v>
      </c>
      <c r="S31" s="5" t="s">
        <v>52</v>
      </c>
      <c r="T31" s="5" t="s">
        <v>68</v>
      </c>
      <c r="U31" s="5" t="s">
        <v>83</v>
      </c>
      <c r="V31" s="5" t="s">
        <v>203</v>
      </c>
    </row>
    <row r="32" spans="1:22" ht="14.25" customHeight="1" x14ac:dyDescent="0.3">
      <c r="A32" s="5" t="s">
        <v>204</v>
      </c>
      <c r="B32" s="5" t="s">
        <v>205</v>
      </c>
      <c r="C32" s="5" t="s">
        <v>112</v>
      </c>
      <c r="D32" s="5">
        <v>4</v>
      </c>
      <c r="E32" s="5">
        <v>9</v>
      </c>
      <c r="F32" s="5" t="s">
        <v>49</v>
      </c>
      <c r="G32" s="5" t="s">
        <v>50</v>
      </c>
      <c r="H32" s="5" t="s">
        <v>51</v>
      </c>
      <c r="I32" s="5" t="s">
        <v>206</v>
      </c>
      <c r="J32" s="5" t="s">
        <v>113</v>
      </c>
      <c r="K32" s="5" t="s">
        <v>199</v>
      </c>
      <c r="L32" s="5" t="s">
        <v>65</v>
      </c>
      <c r="M32" s="5" t="s">
        <v>65</v>
      </c>
      <c r="N32" s="8">
        <v>10</v>
      </c>
      <c r="O32" s="5" t="s">
        <v>52</v>
      </c>
      <c r="P32" s="5" t="s">
        <v>66</v>
      </c>
      <c r="Q32" s="5" t="s">
        <v>66</v>
      </c>
      <c r="R32" s="5" t="s">
        <v>52</v>
      </c>
      <c r="S32" s="5" t="s">
        <v>52</v>
      </c>
      <c r="T32" s="5" t="s">
        <v>207</v>
      </c>
      <c r="U32" s="5" t="s">
        <v>208</v>
      </c>
      <c r="V32" s="5" t="s">
        <v>209</v>
      </c>
    </row>
    <row r="33" spans="1:22" ht="14.25" customHeight="1" x14ac:dyDescent="0.3">
      <c r="A33" s="5" t="s">
        <v>210</v>
      </c>
      <c r="B33" s="5" t="s">
        <v>211</v>
      </c>
      <c r="C33" s="5" t="s">
        <v>112</v>
      </c>
      <c r="D33" s="5">
        <v>4</v>
      </c>
      <c r="E33" s="5">
        <v>8</v>
      </c>
      <c r="F33" s="5" t="s">
        <v>49</v>
      </c>
      <c r="G33" s="5" t="s">
        <v>50</v>
      </c>
      <c r="H33" s="5" t="s">
        <v>51</v>
      </c>
      <c r="I33" s="5" t="s">
        <v>212</v>
      </c>
      <c r="J33" s="5" t="s">
        <v>133</v>
      </c>
      <c r="K33" s="5" t="s">
        <v>213</v>
      </c>
      <c r="L33" s="5" t="s">
        <v>65</v>
      </c>
      <c r="M33" s="5" t="s">
        <v>65</v>
      </c>
      <c r="N33" s="8">
        <v>15</v>
      </c>
      <c r="O33" s="5" t="s">
        <v>52</v>
      </c>
      <c r="P33" s="5" t="s">
        <v>52</v>
      </c>
      <c r="Q33" s="5" t="s">
        <v>52</v>
      </c>
      <c r="R33" s="5" t="s">
        <v>52</v>
      </c>
      <c r="S33" s="5" t="s">
        <v>52</v>
      </c>
      <c r="T33" s="5" t="s">
        <v>214</v>
      </c>
      <c r="U33" s="5" t="s">
        <v>215</v>
      </c>
      <c r="V33" s="5" t="s">
        <v>216</v>
      </c>
    </row>
    <row r="34" spans="1:22" ht="14.25" customHeight="1" x14ac:dyDescent="0.3">
      <c r="A34" s="5" t="s">
        <v>217</v>
      </c>
      <c r="B34" s="5" t="s">
        <v>218</v>
      </c>
      <c r="C34" s="5" t="s">
        <v>112</v>
      </c>
      <c r="D34" s="5">
        <v>3</v>
      </c>
      <c r="E34" s="5">
        <v>7</v>
      </c>
      <c r="F34" s="5" t="s">
        <v>59</v>
      </c>
      <c r="G34" s="5" t="s">
        <v>50</v>
      </c>
      <c r="H34" s="5" t="s">
        <v>51</v>
      </c>
      <c r="I34" s="5" t="s">
        <v>219</v>
      </c>
      <c r="J34" s="5" t="s">
        <v>63</v>
      </c>
      <c r="K34" s="5" t="s">
        <v>64</v>
      </c>
      <c r="L34" s="5" t="s">
        <v>65</v>
      </c>
      <c r="M34" s="5" t="s">
        <v>66</v>
      </c>
      <c r="N34" s="8" t="s">
        <v>151</v>
      </c>
      <c r="O34" s="5" t="s">
        <v>52</v>
      </c>
      <c r="P34" s="5" t="s">
        <v>52</v>
      </c>
      <c r="Q34" s="5" t="s">
        <v>52</v>
      </c>
      <c r="R34" s="5" t="s">
        <v>52</v>
      </c>
      <c r="S34" s="5" t="s">
        <v>52</v>
      </c>
      <c r="T34" s="5" t="s">
        <v>68</v>
      </c>
      <c r="U34" s="5" t="s">
        <v>83</v>
      </c>
      <c r="V34" s="5" t="s">
        <v>52</v>
      </c>
    </row>
    <row r="35" spans="1:22" ht="14.25" customHeight="1" x14ac:dyDescent="0.3">
      <c r="A35" s="5" t="s">
        <v>220</v>
      </c>
      <c r="B35" s="5" t="s">
        <v>221</v>
      </c>
      <c r="C35" s="5" t="s">
        <v>112</v>
      </c>
      <c r="D35" s="5">
        <v>3</v>
      </c>
      <c r="E35" s="5">
        <v>7</v>
      </c>
      <c r="F35" s="5" t="s">
        <v>49</v>
      </c>
      <c r="G35" s="5" t="s">
        <v>50</v>
      </c>
      <c r="H35" s="5" t="s">
        <v>61</v>
      </c>
      <c r="I35" s="5" t="s">
        <v>222</v>
      </c>
      <c r="J35" s="5" t="s">
        <v>223</v>
      </c>
      <c r="K35" s="5" t="s">
        <v>224</v>
      </c>
      <c r="L35" s="5" t="s">
        <v>65</v>
      </c>
      <c r="M35" s="5" t="s">
        <v>66</v>
      </c>
      <c r="N35" s="8">
        <v>3</v>
      </c>
      <c r="O35" s="5" t="s">
        <v>66</v>
      </c>
      <c r="P35" s="5" t="s">
        <v>52</v>
      </c>
      <c r="Q35" s="5" t="s">
        <v>52</v>
      </c>
      <c r="R35" s="5" t="s">
        <v>52</v>
      </c>
      <c r="S35" s="5" t="s">
        <v>52</v>
      </c>
      <c r="T35" s="5" t="s">
        <v>225</v>
      </c>
      <c r="U35" s="5" t="s">
        <v>56</v>
      </c>
      <c r="V35" s="5" t="s">
        <v>226</v>
      </c>
    </row>
    <row r="36" spans="1:22" ht="14.25" customHeight="1" x14ac:dyDescent="0.3">
      <c r="A36" s="5" t="s">
        <v>3131</v>
      </c>
      <c r="B36" s="5" t="s">
        <v>3132</v>
      </c>
      <c r="C36" s="5" t="s">
        <v>112</v>
      </c>
      <c r="D36" s="5">
        <v>5</v>
      </c>
      <c r="E36" s="5">
        <v>7</v>
      </c>
      <c r="F36" s="5" t="s">
        <v>59</v>
      </c>
      <c r="G36" s="5" t="s">
        <v>50</v>
      </c>
      <c r="H36" s="5" t="s">
        <v>51</v>
      </c>
      <c r="I36" s="5" t="s">
        <v>52</v>
      </c>
      <c r="J36" s="5" t="s">
        <v>126</v>
      </c>
      <c r="K36" s="5" t="s">
        <v>64</v>
      </c>
      <c r="L36" s="5" t="s">
        <v>66</v>
      </c>
      <c r="M36" s="5" t="s">
        <v>52</v>
      </c>
      <c r="N36" s="8">
        <v>6</v>
      </c>
      <c r="O36" s="5" t="s">
        <v>52</v>
      </c>
      <c r="P36" s="5" t="s">
        <v>52</v>
      </c>
      <c r="Q36" s="5" t="s">
        <v>52</v>
      </c>
      <c r="R36" s="5" t="s">
        <v>52</v>
      </c>
      <c r="S36" s="5" t="s">
        <v>52</v>
      </c>
      <c r="T36" s="5" t="s">
        <v>52</v>
      </c>
      <c r="U36" s="5" t="s">
        <v>83</v>
      </c>
      <c r="V36" s="5" t="s">
        <v>52</v>
      </c>
    </row>
    <row r="37" spans="1:22" ht="14.25" customHeight="1" x14ac:dyDescent="0.3">
      <c r="A37" s="5" t="s">
        <v>227</v>
      </c>
      <c r="B37" s="5" t="s">
        <v>228</v>
      </c>
      <c r="C37" s="5" t="s">
        <v>112</v>
      </c>
      <c r="D37" s="5">
        <v>3</v>
      </c>
      <c r="E37" s="5">
        <v>9</v>
      </c>
      <c r="F37" s="5" t="s">
        <v>49</v>
      </c>
      <c r="G37" s="5" t="s">
        <v>93</v>
      </c>
      <c r="H37" s="5" t="s">
        <v>51</v>
      </c>
      <c r="I37" s="5" t="s">
        <v>229</v>
      </c>
      <c r="J37" s="5" t="s">
        <v>113</v>
      </c>
      <c r="K37" s="5" t="s">
        <v>64</v>
      </c>
      <c r="L37" s="5" t="s">
        <v>52</v>
      </c>
      <c r="M37" s="5" t="s">
        <v>52</v>
      </c>
      <c r="N37" s="8">
        <v>10</v>
      </c>
      <c r="O37" s="5" t="s">
        <v>52</v>
      </c>
      <c r="P37" s="5" t="s">
        <v>52</v>
      </c>
      <c r="Q37" s="5" t="s">
        <v>52</v>
      </c>
      <c r="R37" s="5" t="s">
        <v>52</v>
      </c>
      <c r="S37" s="5" t="s">
        <v>52</v>
      </c>
      <c r="T37" s="5" t="s">
        <v>230</v>
      </c>
      <c r="U37" s="5" t="s">
        <v>231</v>
      </c>
      <c r="V37" s="5" t="s">
        <v>232</v>
      </c>
    </row>
    <row r="38" spans="1:22" ht="14.25" customHeight="1" x14ac:dyDescent="0.3">
      <c r="A38" s="5" t="s">
        <v>233</v>
      </c>
      <c r="B38" s="5" t="s">
        <v>234</v>
      </c>
      <c r="C38" s="5" t="s">
        <v>112</v>
      </c>
      <c r="D38" s="5">
        <v>5</v>
      </c>
      <c r="E38" s="5">
        <v>9</v>
      </c>
      <c r="F38" s="5" t="s">
        <v>59</v>
      </c>
      <c r="G38" s="5" t="s">
        <v>73</v>
      </c>
      <c r="H38" s="5" t="s">
        <v>94</v>
      </c>
      <c r="I38" s="5" t="s">
        <v>52</v>
      </c>
      <c r="J38" s="5" t="s">
        <v>177</v>
      </c>
      <c r="K38" s="5" t="s">
        <v>114</v>
      </c>
      <c r="L38" s="5" t="s">
        <v>65</v>
      </c>
      <c r="M38" s="5" t="s">
        <v>66</v>
      </c>
      <c r="N38" s="8">
        <v>13</v>
      </c>
      <c r="O38" s="5" t="s">
        <v>52</v>
      </c>
      <c r="P38" s="5" t="s">
        <v>52</v>
      </c>
      <c r="Q38" s="5" t="s">
        <v>52</v>
      </c>
      <c r="R38" s="5" t="s">
        <v>52</v>
      </c>
      <c r="S38" s="5" t="s">
        <v>52</v>
      </c>
      <c r="T38" s="5" t="s">
        <v>235</v>
      </c>
      <c r="U38" s="5" t="s">
        <v>83</v>
      </c>
      <c r="V38" s="5" t="s">
        <v>52</v>
      </c>
    </row>
    <row r="39" spans="1:22" ht="14.25" customHeight="1" x14ac:dyDescent="0.3">
      <c r="A39" s="5" t="s">
        <v>236</v>
      </c>
      <c r="B39" s="5" t="s">
        <v>237</v>
      </c>
      <c r="C39" s="5" t="s">
        <v>112</v>
      </c>
      <c r="D39" s="5">
        <v>6</v>
      </c>
      <c r="E39" s="5">
        <v>9</v>
      </c>
      <c r="F39" s="5" t="s">
        <v>49</v>
      </c>
      <c r="G39" s="5" t="s">
        <v>73</v>
      </c>
      <c r="H39" s="5" t="s">
        <v>51</v>
      </c>
      <c r="I39" s="5" t="s">
        <v>238</v>
      </c>
      <c r="J39" s="5" t="s">
        <v>177</v>
      </c>
      <c r="K39" s="5" t="s">
        <v>239</v>
      </c>
      <c r="L39" s="5" t="s">
        <v>66</v>
      </c>
      <c r="M39" s="5" t="s">
        <v>65</v>
      </c>
      <c r="N39" s="8" t="s">
        <v>240</v>
      </c>
      <c r="O39" s="5" t="s">
        <v>66</v>
      </c>
      <c r="P39" s="5" t="s">
        <v>52</v>
      </c>
      <c r="Q39" s="5" t="s">
        <v>52</v>
      </c>
      <c r="R39" s="5" t="s">
        <v>52</v>
      </c>
      <c r="S39" s="5" t="s">
        <v>52</v>
      </c>
      <c r="T39" s="5" t="s">
        <v>121</v>
      </c>
      <c r="U39" s="5" t="s">
        <v>241</v>
      </c>
      <c r="V39" s="5" t="s">
        <v>242</v>
      </c>
    </row>
    <row r="40" spans="1:22" ht="14.25" customHeight="1" x14ac:dyDescent="0.3">
      <c r="A40" s="5" t="s">
        <v>243</v>
      </c>
      <c r="B40" s="5" t="s">
        <v>244</v>
      </c>
      <c r="C40" s="5" t="s">
        <v>112</v>
      </c>
      <c r="D40" s="5">
        <v>3</v>
      </c>
      <c r="E40" s="5">
        <v>7</v>
      </c>
      <c r="F40" s="5" t="s">
        <v>49</v>
      </c>
      <c r="G40" s="5" t="s">
        <v>50</v>
      </c>
      <c r="H40" s="5" t="s">
        <v>51</v>
      </c>
      <c r="I40" s="5" t="s">
        <v>245</v>
      </c>
      <c r="J40" s="5" t="s">
        <v>163</v>
      </c>
      <c r="K40" s="5" t="s">
        <v>246</v>
      </c>
      <c r="L40" s="5" t="s">
        <v>65</v>
      </c>
      <c r="M40" s="5" t="s">
        <v>65</v>
      </c>
      <c r="N40" s="8">
        <v>10</v>
      </c>
      <c r="O40" s="5" t="s">
        <v>52</v>
      </c>
      <c r="P40" s="5" t="s">
        <v>52</v>
      </c>
      <c r="Q40" s="5" t="s">
        <v>52</v>
      </c>
      <c r="R40" s="5" t="s">
        <v>52</v>
      </c>
      <c r="S40" s="5" t="s">
        <v>52</v>
      </c>
      <c r="T40" s="5" t="s">
        <v>247</v>
      </c>
      <c r="U40" s="5" t="s">
        <v>248</v>
      </c>
      <c r="V40" s="5" t="s">
        <v>249</v>
      </c>
    </row>
    <row r="41" spans="1:22" ht="14.25" customHeight="1" x14ac:dyDescent="0.3">
      <c r="A41" s="5" t="s">
        <v>2501</v>
      </c>
      <c r="B41" s="5" t="s">
        <v>2502</v>
      </c>
      <c r="C41" s="5" t="s">
        <v>112</v>
      </c>
      <c r="D41" s="5">
        <v>5</v>
      </c>
      <c r="E41" s="5">
        <v>8</v>
      </c>
      <c r="F41" s="5" t="s">
        <v>59</v>
      </c>
      <c r="G41" s="5" t="s">
        <v>50</v>
      </c>
      <c r="H41" s="5" t="s">
        <v>51</v>
      </c>
      <c r="I41" s="5" t="s">
        <v>2503</v>
      </c>
      <c r="J41" s="5" t="s">
        <v>74</v>
      </c>
      <c r="K41" s="5" t="s">
        <v>114</v>
      </c>
      <c r="L41" s="5" t="s">
        <v>65</v>
      </c>
      <c r="M41" s="5" t="s">
        <v>66</v>
      </c>
      <c r="N41" s="8" t="s">
        <v>107</v>
      </c>
      <c r="O41" s="5" t="s">
        <v>66</v>
      </c>
      <c r="P41" s="5" t="s">
        <v>52</v>
      </c>
      <c r="Q41" s="5" t="s">
        <v>52</v>
      </c>
      <c r="R41" s="5" t="s">
        <v>52</v>
      </c>
      <c r="S41" s="5" t="s">
        <v>52</v>
      </c>
      <c r="T41" s="5" t="s">
        <v>2412</v>
      </c>
      <c r="U41" s="5" t="s">
        <v>83</v>
      </c>
      <c r="V41" s="5" t="s">
        <v>2504</v>
      </c>
    </row>
    <row r="42" spans="1:22" ht="14.25" customHeight="1" x14ac:dyDescent="0.3">
      <c r="A42" s="5" t="s">
        <v>2505</v>
      </c>
      <c r="B42" s="5" t="s">
        <v>2506</v>
      </c>
      <c r="C42" s="5" t="s">
        <v>112</v>
      </c>
      <c r="D42" s="5">
        <v>4</v>
      </c>
      <c r="E42" s="5">
        <v>8</v>
      </c>
      <c r="F42" s="5" t="s">
        <v>59</v>
      </c>
      <c r="G42" s="5" t="s">
        <v>50</v>
      </c>
      <c r="H42" s="5" t="s">
        <v>51</v>
      </c>
      <c r="I42" s="5" t="s">
        <v>2507</v>
      </c>
      <c r="J42" s="5" t="s">
        <v>74</v>
      </c>
      <c r="K42" s="5" t="s">
        <v>114</v>
      </c>
      <c r="L42" s="5" t="s">
        <v>52</v>
      </c>
      <c r="M42" s="5" t="s">
        <v>66</v>
      </c>
      <c r="N42" s="30" t="s">
        <v>1175</v>
      </c>
      <c r="O42" s="5" t="s">
        <v>52</v>
      </c>
      <c r="P42" s="5" t="s">
        <v>52</v>
      </c>
      <c r="Q42" s="5" t="s">
        <v>52</v>
      </c>
      <c r="R42" s="5" t="s">
        <v>52</v>
      </c>
      <c r="S42" s="5" t="s">
        <v>52</v>
      </c>
      <c r="T42" s="5" t="s">
        <v>2508</v>
      </c>
      <c r="U42" s="5" t="s">
        <v>83</v>
      </c>
      <c r="V42" s="5" t="s">
        <v>2504</v>
      </c>
    </row>
    <row r="43" spans="1:22" ht="14.25" customHeight="1" x14ac:dyDescent="0.3">
      <c r="A43" s="5" t="s">
        <v>2509</v>
      </c>
      <c r="B43" s="5" t="s">
        <v>2510</v>
      </c>
      <c r="C43" s="5" t="s">
        <v>112</v>
      </c>
      <c r="D43" s="5">
        <v>5</v>
      </c>
      <c r="E43" s="5">
        <v>9</v>
      </c>
      <c r="F43" s="5" t="s">
        <v>59</v>
      </c>
      <c r="G43" s="5" t="s">
        <v>50</v>
      </c>
      <c r="H43" s="5" t="s">
        <v>51</v>
      </c>
      <c r="I43" s="5" t="s">
        <v>2511</v>
      </c>
      <c r="J43" s="5" t="s">
        <v>177</v>
      </c>
      <c r="K43" s="5" t="s">
        <v>302</v>
      </c>
      <c r="L43" s="5" t="s">
        <v>52</v>
      </c>
      <c r="M43" s="5" t="s">
        <v>52</v>
      </c>
      <c r="N43" s="8">
        <v>30</v>
      </c>
      <c r="O43" s="5" t="s">
        <v>52</v>
      </c>
      <c r="P43" s="5" t="s">
        <v>66</v>
      </c>
      <c r="Q43" s="5" t="s">
        <v>52</v>
      </c>
      <c r="R43" s="5" t="s">
        <v>52</v>
      </c>
      <c r="S43" s="5" t="s">
        <v>52</v>
      </c>
      <c r="T43" s="5" t="s">
        <v>52</v>
      </c>
      <c r="U43" s="5" t="s">
        <v>83</v>
      </c>
      <c r="V43" s="5" t="s">
        <v>2512</v>
      </c>
    </row>
    <row r="44" spans="1:22" ht="14.25" customHeight="1" x14ac:dyDescent="0.3">
      <c r="A44" s="5" t="s">
        <v>250</v>
      </c>
      <c r="B44" s="5" t="s">
        <v>251</v>
      </c>
      <c r="C44" s="5" t="s">
        <v>112</v>
      </c>
      <c r="D44" s="5">
        <v>3</v>
      </c>
      <c r="E44" s="5">
        <v>7</v>
      </c>
      <c r="F44" s="5" t="s">
        <v>49</v>
      </c>
      <c r="G44" s="5" t="s">
        <v>252</v>
      </c>
      <c r="H44" s="5" t="s">
        <v>253</v>
      </c>
      <c r="I44" s="5" t="s">
        <v>254</v>
      </c>
      <c r="J44" s="5" t="s">
        <v>177</v>
      </c>
      <c r="K44" s="5" t="s">
        <v>255</v>
      </c>
      <c r="L44" s="5" t="s">
        <v>65</v>
      </c>
      <c r="M44" s="5" t="s">
        <v>66</v>
      </c>
      <c r="N44" s="8">
        <v>4</v>
      </c>
      <c r="O44" s="5" t="s">
        <v>52</v>
      </c>
      <c r="P44" s="5" t="s">
        <v>52</v>
      </c>
      <c r="Q44" s="5" t="s">
        <v>52</v>
      </c>
      <c r="R44" s="5" t="s">
        <v>52</v>
      </c>
      <c r="S44" s="5" t="s">
        <v>52</v>
      </c>
      <c r="T44" s="5" t="s">
        <v>256</v>
      </c>
      <c r="U44" s="5" t="s">
        <v>83</v>
      </c>
      <c r="V44" s="5" t="s">
        <v>257</v>
      </c>
    </row>
    <row r="45" spans="1:22" ht="14.25" customHeight="1" x14ac:dyDescent="0.3">
      <c r="A45" s="5" t="s">
        <v>258</v>
      </c>
      <c r="B45" s="5" t="s">
        <v>259</v>
      </c>
      <c r="C45" s="5" t="s">
        <v>112</v>
      </c>
      <c r="D45" s="5">
        <v>3</v>
      </c>
      <c r="E45" s="5">
        <v>8</v>
      </c>
      <c r="F45" s="5" t="s">
        <v>49</v>
      </c>
      <c r="G45" s="5" t="s">
        <v>50</v>
      </c>
      <c r="H45" s="5" t="s">
        <v>51</v>
      </c>
      <c r="I45" s="5" t="s">
        <v>260</v>
      </c>
      <c r="J45" s="5" t="s">
        <v>261</v>
      </c>
      <c r="K45" s="5" t="s">
        <v>96</v>
      </c>
      <c r="L45" s="5" t="s">
        <v>66</v>
      </c>
      <c r="M45" s="5" t="s">
        <v>66</v>
      </c>
      <c r="N45" s="8" t="s">
        <v>262</v>
      </c>
      <c r="O45" s="5" t="s">
        <v>52</v>
      </c>
      <c r="P45" s="5" t="s">
        <v>66</v>
      </c>
      <c r="Q45" s="5" t="s">
        <v>66</v>
      </c>
      <c r="R45" s="5" t="s">
        <v>52</v>
      </c>
      <c r="S45" s="5" t="s">
        <v>52</v>
      </c>
      <c r="T45" s="5" t="s">
        <v>263</v>
      </c>
      <c r="U45" s="5" t="s">
        <v>83</v>
      </c>
      <c r="V45" s="5" t="s">
        <v>264</v>
      </c>
    </row>
    <row r="46" spans="1:22" ht="14.25" customHeight="1" x14ac:dyDescent="0.3">
      <c r="A46" s="5" t="s">
        <v>265</v>
      </c>
      <c r="B46" s="5" t="s">
        <v>266</v>
      </c>
      <c r="C46" s="5" t="s">
        <v>112</v>
      </c>
      <c r="D46" s="5">
        <v>3</v>
      </c>
      <c r="E46" s="5">
        <v>9</v>
      </c>
      <c r="F46" s="5" t="s">
        <v>49</v>
      </c>
      <c r="G46" s="5" t="s">
        <v>73</v>
      </c>
      <c r="H46" s="5" t="s">
        <v>51</v>
      </c>
      <c r="I46" s="5" t="s">
        <v>267</v>
      </c>
      <c r="J46" s="5" t="s">
        <v>63</v>
      </c>
      <c r="K46" s="5" t="s">
        <v>199</v>
      </c>
      <c r="L46" s="5" t="s">
        <v>52</v>
      </c>
      <c r="M46" s="5" t="s">
        <v>66</v>
      </c>
      <c r="N46" s="8" t="s">
        <v>97</v>
      </c>
      <c r="O46" s="5" t="s">
        <v>52</v>
      </c>
      <c r="P46" s="5" t="s">
        <v>52</v>
      </c>
      <c r="Q46" s="5" t="s">
        <v>52</v>
      </c>
      <c r="R46" s="5" t="s">
        <v>52</v>
      </c>
      <c r="S46" s="5" t="s">
        <v>52</v>
      </c>
      <c r="T46" s="5" t="s">
        <v>268</v>
      </c>
      <c r="U46" s="5" t="s">
        <v>241</v>
      </c>
      <c r="V46" s="5" t="s">
        <v>269</v>
      </c>
    </row>
    <row r="47" spans="1:22" ht="14.25" customHeight="1" x14ac:dyDescent="0.3">
      <c r="A47" s="5" t="s">
        <v>2513</v>
      </c>
      <c r="B47" s="5" t="s">
        <v>2514</v>
      </c>
      <c r="C47" s="5" t="s">
        <v>112</v>
      </c>
      <c r="D47" s="5">
        <v>5</v>
      </c>
      <c r="E47" s="5">
        <v>9</v>
      </c>
      <c r="F47" s="5" t="s">
        <v>59</v>
      </c>
      <c r="G47" s="5" t="s">
        <v>50</v>
      </c>
      <c r="H47" s="5" t="s">
        <v>51</v>
      </c>
      <c r="I47" s="5" t="s">
        <v>586</v>
      </c>
      <c r="J47" s="5" t="s">
        <v>150</v>
      </c>
      <c r="K47" s="5" t="s">
        <v>2515</v>
      </c>
      <c r="L47" s="5" t="s">
        <v>66</v>
      </c>
      <c r="M47" s="5" t="s">
        <v>66</v>
      </c>
      <c r="N47" s="8" t="s">
        <v>401</v>
      </c>
      <c r="O47" s="5" t="s">
        <v>52</v>
      </c>
      <c r="P47" s="5" t="s">
        <v>52</v>
      </c>
      <c r="Q47" s="5" t="s">
        <v>52</v>
      </c>
      <c r="R47" s="5" t="s">
        <v>52</v>
      </c>
      <c r="S47" s="5" t="s">
        <v>52</v>
      </c>
      <c r="T47" s="5" t="s">
        <v>247</v>
      </c>
      <c r="U47" s="5" t="s">
        <v>83</v>
      </c>
      <c r="V47" s="5" t="s">
        <v>2516</v>
      </c>
    </row>
    <row r="48" spans="1:22" ht="14.25" customHeight="1" x14ac:dyDescent="0.3">
      <c r="A48" s="5" t="s">
        <v>270</v>
      </c>
      <c r="B48" s="5" t="s">
        <v>271</v>
      </c>
      <c r="C48" s="5" t="s">
        <v>112</v>
      </c>
      <c r="D48" s="5">
        <v>5</v>
      </c>
      <c r="E48" s="5">
        <v>8</v>
      </c>
      <c r="F48" s="5" t="s">
        <v>49</v>
      </c>
      <c r="G48" s="5" t="s">
        <v>272</v>
      </c>
      <c r="H48" s="5" t="s">
        <v>273</v>
      </c>
      <c r="I48" s="5" t="s">
        <v>274</v>
      </c>
      <c r="J48" s="5" t="s">
        <v>177</v>
      </c>
      <c r="K48" s="5" t="s">
        <v>64</v>
      </c>
      <c r="L48" s="5" t="s">
        <v>65</v>
      </c>
      <c r="M48" s="5" t="s">
        <v>65</v>
      </c>
      <c r="N48" s="8" t="s">
        <v>275</v>
      </c>
      <c r="O48" s="5" t="s">
        <v>52</v>
      </c>
      <c r="P48" s="5" t="s">
        <v>52</v>
      </c>
      <c r="Q48" s="5" t="s">
        <v>52</v>
      </c>
      <c r="R48" s="5" t="s">
        <v>52</v>
      </c>
      <c r="S48" s="5" t="s">
        <v>52</v>
      </c>
      <c r="T48" s="5" t="s">
        <v>276</v>
      </c>
      <c r="U48" s="5" t="s">
        <v>277</v>
      </c>
      <c r="V48" s="5" t="s">
        <v>52</v>
      </c>
    </row>
    <row r="49" spans="1:22" ht="14.25" customHeight="1" x14ac:dyDescent="0.3">
      <c r="A49" s="5" t="s">
        <v>278</v>
      </c>
      <c r="B49" s="5" t="s">
        <v>279</v>
      </c>
      <c r="C49" s="5" t="s">
        <v>112</v>
      </c>
      <c r="D49" s="5">
        <v>3</v>
      </c>
      <c r="E49" s="5">
        <v>8</v>
      </c>
      <c r="F49" s="5" t="s">
        <v>49</v>
      </c>
      <c r="G49" s="5" t="s">
        <v>50</v>
      </c>
      <c r="H49" s="5" t="s">
        <v>51</v>
      </c>
      <c r="I49" s="5" t="s">
        <v>280</v>
      </c>
      <c r="J49" s="5" t="s">
        <v>281</v>
      </c>
      <c r="K49" s="5" t="s">
        <v>64</v>
      </c>
      <c r="L49" s="5" t="s">
        <v>65</v>
      </c>
      <c r="M49" s="5" t="s">
        <v>66</v>
      </c>
      <c r="N49" s="8" t="s">
        <v>282</v>
      </c>
      <c r="O49" s="5" t="s">
        <v>52</v>
      </c>
      <c r="P49" s="5" t="s">
        <v>52</v>
      </c>
      <c r="Q49" s="5" t="s">
        <v>52</v>
      </c>
      <c r="R49" s="5" t="s">
        <v>52</v>
      </c>
      <c r="S49" s="5" t="s">
        <v>52</v>
      </c>
      <c r="T49" s="5" t="s">
        <v>283</v>
      </c>
      <c r="U49" s="5" t="s">
        <v>284</v>
      </c>
      <c r="V49" s="5" t="s">
        <v>285</v>
      </c>
    </row>
    <row r="50" spans="1:22" ht="14.25" customHeight="1" x14ac:dyDescent="0.3">
      <c r="A50" s="5" t="s">
        <v>2517</v>
      </c>
      <c r="B50" s="5" t="s">
        <v>2518</v>
      </c>
      <c r="C50" s="5" t="s">
        <v>112</v>
      </c>
      <c r="D50" s="5">
        <v>5</v>
      </c>
      <c r="E50" s="5">
        <v>9</v>
      </c>
      <c r="F50" s="5" t="s">
        <v>59</v>
      </c>
      <c r="G50" s="5" t="s">
        <v>50</v>
      </c>
      <c r="H50" s="5" t="s">
        <v>51</v>
      </c>
      <c r="I50" s="5" t="s">
        <v>2519</v>
      </c>
      <c r="J50" s="5" t="s">
        <v>119</v>
      </c>
      <c r="K50" s="5" t="s">
        <v>114</v>
      </c>
      <c r="L50" s="5" t="s">
        <v>66</v>
      </c>
      <c r="M50" s="5" t="s">
        <v>65</v>
      </c>
      <c r="N50" s="8" t="s">
        <v>2520</v>
      </c>
      <c r="O50" s="5" t="s">
        <v>52</v>
      </c>
      <c r="P50" s="5" t="s">
        <v>66</v>
      </c>
      <c r="Q50" s="5" t="s">
        <v>66</v>
      </c>
      <c r="R50" s="5" t="s">
        <v>66</v>
      </c>
      <c r="S50" s="5" t="s">
        <v>52</v>
      </c>
      <c r="T50" s="5" t="s">
        <v>121</v>
      </c>
      <c r="U50" s="5" t="s">
        <v>69</v>
      </c>
      <c r="V50" s="5" t="s">
        <v>292</v>
      </c>
    </row>
    <row r="51" spans="1:22" ht="14.25" customHeight="1" x14ac:dyDescent="0.3">
      <c r="A51" s="5" t="s">
        <v>286</v>
      </c>
      <c r="B51" s="5" t="s">
        <v>287</v>
      </c>
      <c r="C51" s="5" t="s">
        <v>112</v>
      </c>
      <c r="D51" s="5">
        <v>3</v>
      </c>
      <c r="E51" s="5">
        <v>9</v>
      </c>
      <c r="F51" s="5" t="s">
        <v>49</v>
      </c>
      <c r="G51" s="5" t="s">
        <v>50</v>
      </c>
      <c r="H51" s="5" t="s">
        <v>94</v>
      </c>
      <c r="I51" s="5" t="s">
        <v>288</v>
      </c>
      <c r="J51" s="5" t="s">
        <v>223</v>
      </c>
      <c r="K51" s="5" t="s">
        <v>289</v>
      </c>
      <c r="L51" s="5" t="s">
        <v>66</v>
      </c>
      <c r="M51" s="5" t="s">
        <v>65</v>
      </c>
      <c r="N51" s="8" t="s">
        <v>290</v>
      </c>
      <c r="O51" s="5" t="s">
        <v>52</v>
      </c>
      <c r="P51" s="5" t="s">
        <v>66</v>
      </c>
      <c r="Q51" s="5" t="s">
        <v>52</v>
      </c>
      <c r="R51" s="5" t="s">
        <v>66</v>
      </c>
      <c r="S51" s="5" t="s">
        <v>52</v>
      </c>
      <c r="T51" s="5" t="s">
        <v>291</v>
      </c>
      <c r="U51" s="5" t="s">
        <v>83</v>
      </c>
      <c r="V51" s="5" t="s">
        <v>292</v>
      </c>
    </row>
    <row r="52" spans="1:22" ht="14.25" customHeight="1" x14ac:dyDescent="0.3">
      <c r="A52" s="5" t="s">
        <v>293</v>
      </c>
      <c r="B52" s="5" t="s">
        <v>294</v>
      </c>
      <c r="C52" s="5" t="s">
        <v>112</v>
      </c>
      <c r="D52" s="5">
        <v>5</v>
      </c>
      <c r="E52" s="5">
        <v>9</v>
      </c>
      <c r="F52" s="5" t="s">
        <v>49</v>
      </c>
      <c r="G52" s="5" t="s">
        <v>50</v>
      </c>
      <c r="H52" s="5" t="s">
        <v>94</v>
      </c>
      <c r="I52" s="5" t="s">
        <v>295</v>
      </c>
      <c r="J52" s="5" t="s">
        <v>223</v>
      </c>
      <c r="K52" s="5" t="s">
        <v>114</v>
      </c>
      <c r="L52" s="5" t="s">
        <v>65</v>
      </c>
      <c r="M52" s="5" t="s">
        <v>66</v>
      </c>
      <c r="N52" s="8" t="s">
        <v>107</v>
      </c>
      <c r="O52" s="5" t="s">
        <v>52</v>
      </c>
      <c r="P52" s="5" t="s">
        <v>52</v>
      </c>
      <c r="Q52" s="5" t="s">
        <v>52</v>
      </c>
      <c r="R52" s="5" t="s">
        <v>66</v>
      </c>
      <c r="S52" s="5" t="s">
        <v>52</v>
      </c>
      <c r="T52" s="5" t="s">
        <v>296</v>
      </c>
      <c r="U52" s="5" t="s">
        <v>83</v>
      </c>
      <c r="V52" s="5" t="s">
        <v>297</v>
      </c>
    </row>
    <row r="53" spans="1:22" ht="14.25" customHeight="1" x14ac:dyDescent="0.3">
      <c r="A53" s="5" t="s">
        <v>298</v>
      </c>
      <c r="B53" s="5" t="s">
        <v>299</v>
      </c>
      <c r="C53" s="5" t="s">
        <v>112</v>
      </c>
      <c r="D53" s="5">
        <v>4</v>
      </c>
      <c r="E53" s="5">
        <v>9</v>
      </c>
      <c r="F53" s="5" t="s">
        <v>49</v>
      </c>
      <c r="G53" s="5" t="s">
        <v>73</v>
      </c>
      <c r="H53" s="5" t="s">
        <v>51</v>
      </c>
      <c r="I53" s="5" t="s">
        <v>300</v>
      </c>
      <c r="J53" s="5" t="s">
        <v>301</v>
      </c>
      <c r="K53" s="5" t="s">
        <v>302</v>
      </c>
      <c r="L53" s="5" t="s">
        <v>66</v>
      </c>
      <c r="M53" s="5" t="s">
        <v>66</v>
      </c>
      <c r="N53" s="8" t="s">
        <v>303</v>
      </c>
      <c r="O53" s="5" t="s">
        <v>52</v>
      </c>
      <c r="P53" s="5" t="s">
        <v>52</v>
      </c>
      <c r="Q53" s="5" t="s">
        <v>52</v>
      </c>
      <c r="R53" s="5" t="s">
        <v>52</v>
      </c>
      <c r="S53" s="5" t="s">
        <v>52</v>
      </c>
      <c r="T53" s="5" t="s">
        <v>304</v>
      </c>
      <c r="U53" s="5" t="s">
        <v>171</v>
      </c>
      <c r="V53" s="5" t="s">
        <v>52</v>
      </c>
    </row>
    <row r="54" spans="1:22" ht="14.25" customHeight="1" x14ac:dyDescent="0.3">
      <c r="A54" s="5" t="s">
        <v>3255</v>
      </c>
      <c r="B54" s="5" t="s">
        <v>3256</v>
      </c>
      <c r="C54" s="5" t="s">
        <v>112</v>
      </c>
      <c r="D54" s="5">
        <v>1</v>
      </c>
      <c r="E54" s="5">
        <v>6</v>
      </c>
      <c r="F54" s="5" t="s">
        <v>59</v>
      </c>
      <c r="G54" s="5" t="s">
        <v>252</v>
      </c>
      <c r="H54" s="5" t="s">
        <v>383</v>
      </c>
      <c r="I54" s="5" t="s">
        <v>1442</v>
      </c>
      <c r="J54" s="5" t="s">
        <v>74</v>
      </c>
      <c r="K54" s="5" t="s">
        <v>3257</v>
      </c>
      <c r="L54" s="5" t="s">
        <v>66</v>
      </c>
      <c r="M54" s="5" t="s">
        <v>65</v>
      </c>
      <c r="N54" s="8">
        <v>6</v>
      </c>
      <c r="O54" s="5" t="s">
        <v>52</v>
      </c>
      <c r="P54" s="5" t="s">
        <v>52</v>
      </c>
      <c r="Q54" s="5" t="s">
        <v>52</v>
      </c>
      <c r="R54" s="5" t="s">
        <v>52</v>
      </c>
      <c r="S54" s="5" t="s">
        <v>52</v>
      </c>
      <c r="T54" s="5" t="s">
        <v>207</v>
      </c>
      <c r="U54" s="5" t="s">
        <v>3258</v>
      </c>
      <c r="V54" s="5" t="s">
        <v>52</v>
      </c>
    </row>
    <row r="55" spans="1:22" ht="14.25" customHeight="1" x14ac:dyDescent="0.3">
      <c r="A55" s="5" t="s">
        <v>305</v>
      </c>
      <c r="B55" s="5" t="s">
        <v>306</v>
      </c>
      <c r="C55" s="5" t="s">
        <v>112</v>
      </c>
      <c r="D55" s="5">
        <v>3</v>
      </c>
      <c r="E55" s="5">
        <v>7</v>
      </c>
      <c r="F55" s="5" t="s">
        <v>59</v>
      </c>
      <c r="G55" s="5" t="s">
        <v>50</v>
      </c>
      <c r="H55" s="5" t="s">
        <v>61</v>
      </c>
      <c r="I55" s="5" t="s">
        <v>95</v>
      </c>
      <c r="J55" s="5" t="s">
        <v>119</v>
      </c>
      <c r="K55" s="5" t="s">
        <v>307</v>
      </c>
      <c r="L55" s="5" t="s">
        <v>65</v>
      </c>
      <c r="M55" s="5" t="s">
        <v>65</v>
      </c>
      <c r="N55" s="8">
        <v>12</v>
      </c>
      <c r="O55" s="5" t="s">
        <v>52</v>
      </c>
      <c r="P55" s="5" t="s">
        <v>66</v>
      </c>
      <c r="Q55" s="5" t="s">
        <v>52</v>
      </c>
      <c r="R55" s="5" t="s">
        <v>52</v>
      </c>
      <c r="S55" s="5" t="s">
        <v>52</v>
      </c>
      <c r="T55" s="5" t="s">
        <v>207</v>
      </c>
      <c r="U55" s="5" t="s">
        <v>83</v>
      </c>
      <c r="V55" s="5" t="s">
        <v>308</v>
      </c>
    </row>
    <row r="56" spans="1:22" ht="14.25" customHeight="1" x14ac:dyDescent="0.3">
      <c r="A56" s="5" t="s">
        <v>2521</v>
      </c>
      <c r="B56" s="5" t="s">
        <v>2522</v>
      </c>
      <c r="C56" s="5" t="s">
        <v>112</v>
      </c>
      <c r="D56" s="5">
        <v>6</v>
      </c>
      <c r="E56" s="5">
        <v>9</v>
      </c>
      <c r="F56" s="5" t="s">
        <v>59</v>
      </c>
      <c r="G56" s="5" t="s">
        <v>50</v>
      </c>
      <c r="H56" s="5" t="s">
        <v>51</v>
      </c>
      <c r="I56" s="5" t="s">
        <v>52</v>
      </c>
      <c r="J56" s="5" t="s">
        <v>223</v>
      </c>
      <c r="K56" s="5" t="s">
        <v>1268</v>
      </c>
      <c r="L56" s="5" t="s">
        <v>52</v>
      </c>
      <c r="M56" s="5" t="s">
        <v>52</v>
      </c>
      <c r="N56" s="8">
        <v>20</v>
      </c>
      <c r="O56" s="5" t="s">
        <v>52</v>
      </c>
      <c r="P56" s="5" t="s">
        <v>52</v>
      </c>
      <c r="Q56" s="5" t="s">
        <v>52</v>
      </c>
      <c r="R56" s="5" t="s">
        <v>52</v>
      </c>
      <c r="S56" s="5" t="s">
        <v>52</v>
      </c>
      <c r="T56" s="5" t="s">
        <v>55</v>
      </c>
      <c r="U56" s="5" t="s">
        <v>122</v>
      </c>
      <c r="V56" s="5" t="s">
        <v>52</v>
      </c>
    </row>
    <row r="57" spans="1:22" ht="14.25" customHeight="1" x14ac:dyDescent="0.3">
      <c r="A57" s="5" t="s">
        <v>309</v>
      </c>
      <c r="B57" s="5" t="s">
        <v>310</v>
      </c>
      <c r="C57" s="5" t="s">
        <v>112</v>
      </c>
      <c r="D57" s="5">
        <v>2</v>
      </c>
      <c r="E57" s="5">
        <v>8</v>
      </c>
      <c r="F57" s="5" t="s">
        <v>49</v>
      </c>
      <c r="G57" s="5" t="s">
        <v>50</v>
      </c>
      <c r="H57" s="5" t="s">
        <v>61</v>
      </c>
      <c r="I57" s="5" t="s">
        <v>311</v>
      </c>
      <c r="J57" s="5" t="s">
        <v>177</v>
      </c>
      <c r="K57" s="5" t="s">
        <v>120</v>
      </c>
      <c r="L57" s="5" t="s">
        <v>66</v>
      </c>
      <c r="M57" s="5" t="s">
        <v>66</v>
      </c>
      <c r="N57" s="8" t="s">
        <v>312</v>
      </c>
      <c r="O57" s="5" t="s">
        <v>66</v>
      </c>
      <c r="P57" s="5" t="s">
        <v>52</v>
      </c>
      <c r="Q57" s="5" t="s">
        <v>52</v>
      </c>
      <c r="R57" s="5" t="s">
        <v>52</v>
      </c>
      <c r="S57" s="5" t="s">
        <v>52</v>
      </c>
      <c r="T57" s="5" t="s">
        <v>291</v>
      </c>
      <c r="U57" s="5" t="s">
        <v>83</v>
      </c>
      <c r="V57" s="5" t="s">
        <v>313</v>
      </c>
    </row>
    <row r="58" spans="1:22" ht="14.25" customHeight="1" x14ac:dyDescent="0.3">
      <c r="A58" s="5" t="s">
        <v>3364</v>
      </c>
      <c r="B58" s="5" t="s">
        <v>3365</v>
      </c>
      <c r="C58" s="5" t="s">
        <v>112</v>
      </c>
      <c r="D58" s="5">
        <v>3</v>
      </c>
      <c r="E58" s="5">
        <v>6</v>
      </c>
      <c r="F58" s="5" t="s">
        <v>59</v>
      </c>
      <c r="G58" s="5" t="s">
        <v>102</v>
      </c>
      <c r="H58" s="5" t="s">
        <v>103</v>
      </c>
      <c r="I58" s="5" t="s">
        <v>1267</v>
      </c>
      <c r="J58" s="5" t="s">
        <v>177</v>
      </c>
      <c r="K58" s="5" t="s">
        <v>114</v>
      </c>
      <c r="L58" s="5" t="s">
        <v>65</v>
      </c>
      <c r="M58" s="5" t="s">
        <v>66</v>
      </c>
      <c r="N58" s="8">
        <v>12</v>
      </c>
      <c r="O58" s="5" t="s">
        <v>52</v>
      </c>
      <c r="P58" s="5" t="s">
        <v>66</v>
      </c>
      <c r="Q58" s="5" t="s">
        <v>52</v>
      </c>
      <c r="R58" s="5" t="s">
        <v>52</v>
      </c>
      <c r="S58" s="5" t="s">
        <v>52</v>
      </c>
      <c r="T58" s="5" t="s">
        <v>268</v>
      </c>
      <c r="U58" s="5" t="s">
        <v>3366</v>
      </c>
      <c r="V58" s="5" t="s">
        <v>319</v>
      </c>
    </row>
    <row r="59" spans="1:22" ht="14.25" customHeight="1" x14ac:dyDescent="0.3">
      <c r="A59" s="5" t="s">
        <v>2524</v>
      </c>
      <c r="B59" s="5" t="s">
        <v>2525</v>
      </c>
      <c r="C59" s="5" t="s">
        <v>112</v>
      </c>
      <c r="D59" s="5">
        <v>6</v>
      </c>
      <c r="E59" s="5">
        <v>9</v>
      </c>
      <c r="F59" s="5" t="s">
        <v>59</v>
      </c>
      <c r="G59" s="5" t="s">
        <v>102</v>
      </c>
      <c r="H59" s="5" t="s">
        <v>103</v>
      </c>
      <c r="I59" s="5" t="s">
        <v>52</v>
      </c>
      <c r="J59" s="5" t="s">
        <v>74</v>
      </c>
      <c r="K59" s="5" t="s">
        <v>64</v>
      </c>
      <c r="L59" s="5" t="s">
        <v>66</v>
      </c>
      <c r="M59" s="5" t="s">
        <v>65</v>
      </c>
      <c r="N59" s="8">
        <v>3</v>
      </c>
      <c r="O59" s="5" t="s">
        <v>52</v>
      </c>
      <c r="P59" s="5" t="s">
        <v>52</v>
      </c>
      <c r="Q59" s="5" t="s">
        <v>52</v>
      </c>
      <c r="R59" s="5" t="s">
        <v>52</v>
      </c>
      <c r="S59" s="5" t="s">
        <v>52</v>
      </c>
      <c r="T59" s="5" t="s">
        <v>1028</v>
      </c>
      <c r="U59" s="5" t="s">
        <v>83</v>
      </c>
      <c r="V59" s="5" t="s">
        <v>52</v>
      </c>
    </row>
    <row r="60" spans="1:22" ht="14.25" customHeight="1" x14ac:dyDescent="0.3">
      <c r="A60" s="5" t="s">
        <v>320</v>
      </c>
      <c r="B60" s="5" t="s">
        <v>321</v>
      </c>
      <c r="C60" s="5" t="s">
        <v>112</v>
      </c>
      <c r="D60" s="5">
        <v>4</v>
      </c>
      <c r="E60" s="5">
        <v>7</v>
      </c>
      <c r="F60" s="5" t="s">
        <v>49</v>
      </c>
      <c r="G60" s="5" t="s">
        <v>73</v>
      </c>
      <c r="H60" s="5" t="s">
        <v>51</v>
      </c>
      <c r="I60" s="5" t="s">
        <v>202</v>
      </c>
      <c r="J60" s="5" t="s">
        <v>150</v>
      </c>
      <c r="K60" s="5" t="s">
        <v>120</v>
      </c>
      <c r="L60" s="5" t="s">
        <v>66</v>
      </c>
      <c r="M60" s="5" t="s">
        <v>66</v>
      </c>
      <c r="N60" s="8" t="s">
        <v>322</v>
      </c>
      <c r="O60" s="5" t="s">
        <v>52</v>
      </c>
      <c r="P60" s="5" t="s">
        <v>52</v>
      </c>
      <c r="Q60" s="5" t="s">
        <v>52</v>
      </c>
      <c r="R60" s="5" t="s">
        <v>52</v>
      </c>
      <c r="S60" s="5" t="s">
        <v>52</v>
      </c>
      <c r="T60" s="5" t="s">
        <v>323</v>
      </c>
      <c r="U60" s="5" t="s">
        <v>324</v>
      </c>
      <c r="V60" s="5" t="s">
        <v>325</v>
      </c>
    </row>
    <row r="61" spans="1:22" ht="14.25" customHeight="1" x14ac:dyDescent="0.3">
      <c r="A61" s="5" t="s">
        <v>326</v>
      </c>
      <c r="B61" s="5" t="s">
        <v>327</v>
      </c>
      <c r="C61" s="5" t="s">
        <v>112</v>
      </c>
      <c r="D61" s="5">
        <v>6</v>
      </c>
      <c r="E61" s="5">
        <v>8</v>
      </c>
      <c r="F61" s="5" t="s">
        <v>59</v>
      </c>
      <c r="G61" s="5" t="s">
        <v>73</v>
      </c>
      <c r="H61" s="5" t="s">
        <v>51</v>
      </c>
      <c r="I61" s="5" t="s">
        <v>328</v>
      </c>
      <c r="J61" s="5" t="s">
        <v>133</v>
      </c>
      <c r="K61" s="5" t="s">
        <v>120</v>
      </c>
      <c r="L61" s="5" t="s">
        <v>66</v>
      </c>
      <c r="M61" s="5" t="s">
        <v>66</v>
      </c>
      <c r="N61" s="8" t="s">
        <v>240</v>
      </c>
      <c r="O61" s="5" t="s">
        <v>52</v>
      </c>
      <c r="P61" s="5" t="s">
        <v>52</v>
      </c>
      <c r="Q61" s="5" t="s">
        <v>52</v>
      </c>
      <c r="R61" s="5" t="s">
        <v>52</v>
      </c>
      <c r="S61" s="5" t="s">
        <v>52</v>
      </c>
      <c r="T61" s="5" t="s">
        <v>323</v>
      </c>
      <c r="U61" s="5" t="s">
        <v>329</v>
      </c>
      <c r="V61" s="5" t="s">
        <v>325</v>
      </c>
    </row>
    <row r="62" spans="1:22" ht="14.25" customHeight="1" x14ac:dyDescent="0.3">
      <c r="A62" s="5" t="s">
        <v>2526</v>
      </c>
      <c r="B62" s="5" t="s">
        <v>2527</v>
      </c>
      <c r="C62" s="5" t="s">
        <v>112</v>
      </c>
      <c r="D62" s="5">
        <v>6</v>
      </c>
      <c r="E62" s="5">
        <v>9</v>
      </c>
      <c r="F62" s="5" t="s">
        <v>59</v>
      </c>
      <c r="G62" s="5" t="s">
        <v>73</v>
      </c>
      <c r="H62" s="5" t="s">
        <v>51</v>
      </c>
      <c r="I62" s="5" t="s">
        <v>328</v>
      </c>
      <c r="J62" s="5" t="s">
        <v>133</v>
      </c>
      <c r="K62" s="5" t="s">
        <v>2528</v>
      </c>
      <c r="L62" s="5" t="s">
        <v>52</v>
      </c>
      <c r="M62" s="5" t="s">
        <v>52</v>
      </c>
      <c r="N62" s="8">
        <v>15</v>
      </c>
      <c r="O62" s="5" t="s">
        <v>52</v>
      </c>
      <c r="P62" s="5" t="s">
        <v>52</v>
      </c>
      <c r="Q62" s="5" t="s">
        <v>52</v>
      </c>
      <c r="R62" s="5" t="s">
        <v>52</v>
      </c>
      <c r="S62" s="5" t="s">
        <v>52</v>
      </c>
      <c r="T62" s="5" t="s">
        <v>52</v>
      </c>
      <c r="U62" s="5" t="s">
        <v>83</v>
      </c>
      <c r="V62" s="5" t="s">
        <v>2529</v>
      </c>
    </row>
    <row r="63" spans="1:22" ht="14.25" customHeight="1" x14ac:dyDescent="0.3">
      <c r="A63" s="5" t="s">
        <v>330</v>
      </c>
      <c r="B63" s="5" t="s">
        <v>331</v>
      </c>
      <c r="C63" s="5" t="s">
        <v>112</v>
      </c>
      <c r="D63" s="5">
        <v>5</v>
      </c>
      <c r="E63" s="5">
        <v>7</v>
      </c>
      <c r="F63" s="5" t="s">
        <v>49</v>
      </c>
      <c r="G63" s="5" t="s">
        <v>73</v>
      </c>
      <c r="H63" s="5" t="s">
        <v>51</v>
      </c>
      <c r="I63" s="5" t="s">
        <v>332</v>
      </c>
      <c r="J63" s="5" t="s">
        <v>177</v>
      </c>
      <c r="K63" s="5" t="s">
        <v>106</v>
      </c>
      <c r="L63" s="5" t="s">
        <v>52</v>
      </c>
      <c r="M63" s="5" t="s">
        <v>66</v>
      </c>
      <c r="N63" s="30" t="s">
        <v>333</v>
      </c>
      <c r="O63" s="5" t="s">
        <v>52</v>
      </c>
      <c r="P63" s="5" t="s">
        <v>52</v>
      </c>
      <c r="Q63" s="5" t="s">
        <v>52</v>
      </c>
      <c r="R63" s="5" t="s">
        <v>52</v>
      </c>
      <c r="S63" s="5" t="s">
        <v>52</v>
      </c>
      <c r="T63" s="5" t="s">
        <v>334</v>
      </c>
      <c r="U63" s="5" t="s">
        <v>83</v>
      </c>
      <c r="V63" s="5" t="s">
        <v>325</v>
      </c>
    </row>
    <row r="64" spans="1:22" ht="14.25" customHeight="1" x14ac:dyDescent="0.3">
      <c r="A64" s="5" t="s">
        <v>2530</v>
      </c>
      <c r="B64" s="5" t="s">
        <v>2531</v>
      </c>
      <c r="C64" s="5" t="s">
        <v>112</v>
      </c>
      <c r="D64" s="5">
        <v>5</v>
      </c>
      <c r="E64" s="5">
        <v>9</v>
      </c>
      <c r="F64" s="5" t="s">
        <v>59</v>
      </c>
      <c r="G64" s="5" t="s">
        <v>73</v>
      </c>
      <c r="H64" s="5" t="s">
        <v>51</v>
      </c>
      <c r="I64" s="5" t="s">
        <v>2532</v>
      </c>
      <c r="J64" s="5" t="s">
        <v>133</v>
      </c>
      <c r="K64" s="5" t="s">
        <v>120</v>
      </c>
      <c r="L64" s="5" t="s">
        <v>65</v>
      </c>
      <c r="M64" s="5" t="s">
        <v>66</v>
      </c>
      <c r="N64" s="8" t="s">
        <v>370</v>
      </c>
      <c r="O64" s="5" t="s">
        <v>52</v>
      </c>
      <c r="P64" s="5" t="s">
        <v>52</v>
      </c>
      <c r="Q64" s="5" t="s">
        <v>52</v>
      </c>
      <c r="R64" s="5" t="s">
        <v>52</v>
      </c>
      <c r="S64" s="5" t="s">
        <v>52</v>
      </c>
      <c r="T64" s="5" t="s">
        <v>323</v>
      </c>
      <c r="U64" s="5" t="s">
        <v>122</v>
      </c>
      <c r="V64" s="5" t="s">
        <v>325</v>
      </c>
    </row>
    <row r="65" spans="1:22" ht="14.25" customHeight="1" x14ac:dyDescent="0.3">
      <c r="A65" s="5" t="s">
        <v>335</v>
      </c>
      <c r="B65" s="5" t="s">
        <v>336</v>
      </c>
      <c r="C65" s="5" t="s">
        <v>112</v>
      </c>
      <c r="D65" s="5">
        <v>4</v>
      </c>
      <c r="E65" s="5">
        <v>9</v>
      </c>
      <c r="F65" s="5" t="s">
        <v>49</v>
      </c>
      <c r="G65" s="5" t="s">
        <v>50</v>
      </c>
      <c r="H65" s="5" t="s">
        <v>51</v>
      </c>
      <c r="I65" s="5" t="s">
        <v>337</v>
      </c>
      <c r="J65" s="5" t="s">
        <v>74</v>
      </c>
      <c r="K65" s="5" t="s">
        <v>120</v>
      </c>
      <c r="L65" s="5" t="s">
        <v>65</v>
      </c>
      <c r="M65" s="5" t="s">
        <v>66</v>
      </c>
      <c r="N65" s="8">
        <v>10</v>
      </c>
      <c r="O65" s="5" t="s">
        <v>52</v>
      </c>
      <c r="P65" s="5" t="s">
        <v>52</v>
      </c>
      <c r="Q65" s="5" t="s">
        <v>52</v>
      </c>
      <c r="R65" s="5" t="s">
        <v>52</v>
      </c>
      <c r="S65" s="5" t="s">
        <v>52</v>
      </c>
      <c r="T65" s="5" t="s">
        <v>338</v>
      </c>
      <c r="U65" s="5" t="s">
        <v>339</v>
      </c>
      <c r="V65" s="5" t="s">
        <v>325</v>
      </c>
    </row>
    <row r="66" spans="1:22" ht="14.25" customHeight="1" x14ac:dyDescent="0.3">
      <c r="A66" s="5" t="s">
        <v>340</v>
      </c>
      <c r="B66" s="5" t="s">
        <v>341</v>
      </c>
      <c r="C66" s="5" t="s">
        <v>112</v>
      </c>
      <c r="D66" s="5">
        <v>3</v>
      </c>
      <c r="E66" s="5">
        <v>8</v>
      </c>
      <c r="F66" s="5" t="s">
        <v>49</v>
      </c>
      <c r="G66" s="5" t="s">
        <v>73</v>
      </c>
      <c r="H66" s="5" t="s">
        <v>51</v>
      </c>
      <c r="I66" s="5" t="s">
        <v>342</v>
      </c>
      <c r="J66" s="5" t="s">
        <v>74</v>
      </c>
      <c r="K66" s="5" t="s">
        <v>120</v>
      </c>
      <c r="L66" s="5" t="s">
        <v>52</v>
      </c>
      <c r="M66" s="5" t="s">
        <v>66</v>
      </c>
      <c r="N66" s="30" t="s">
        <v>343</v>
      </c>
      <c r="O66" s="5" t="s">
        <v>52</v>
      </c>
      <c r="P66" s="5" t="s">
        <v>52</v>
      </c>
      <c r="Q66" s="5" t="s">
        <v>52</v>
      </c>
      <c r="R66" s="5" t="s">
        <v>52</v>
      </c>
      <c r="S66" s="5" t="s">
        <v>52</v>
      </c>
      <c r="T66" s="5" t="s">
        <v>344</v>
      </c>
      <c r="U66" s="5" t="s">
        <v>345</v>
      </c>
      <c r="V66" s="5" t="s">
        <v>325</v>
      </c>
    </row>
    <row r="67" spans="1:22" ht="14.25" customHeight="1" x14ac:dyDescent="0.3">
      <c r="A67" s="5" t="s">
        <v>351</v>
      </c>
      <c r="B67" s="5" t="s">
        <v>352</v>
      </c>
      <c r="C67" s="5" t="s">
        <v>112</v>
      </c>
      <c r="D67" s="5">
        <v>3</v>
      </c>
      <c r="E67" s="5">
        <v>9</v>
      </c>
      <c r="F67" s="5" t="s">
        <v>49</v>
      </c>
      <c r="G67" s="5" t="s">
        <v>50</v>
      </c>
      <c r="H67" s="5" t="s">
        <v>61</v>
      </c>
      <c r="I67" s="5" t="s">
        <v>353</v>
      </c>
      <c r="J67" s="5" t="s">
        <v>133</v>
      </c>
      <c r="K67" s="5" t="s">
        <v>64</v>
      </c>
      <c r="L67" s="5" t="s">
        <v>66</v>
      </c>
      <c r="M67" s="5" t="s">
        <v>65</v>
      </c>
      <c r="N67" s="8" t="s">
        <v>240</v>
      </c>
      <c r="O67" s="5" t="s">
        <v>66</v>
      </c>
      <c r="P67" s="5" t="s">
        <v>66</v>
      </c>
      <c r="Q67" s="5" t="s">
        <v>52</v>
      </c>
      <c r="R67" s="5" t="s">
        <v>52</v>
      </c>
      <c r="S67" s="5" t="s">
        <v>52</v>
      </c>
      <c r="T67" s="5" t="s">
        <v>354</v>
      </c>
      <c r="U67" s="5" t="s">
        <v>208</v>
      </c>
      <c r="V67" s="5" t="s">
        <v>355</v>
      </c>
    </row>
    <row r="68" spans="1:22" ht="14.25" customHeight="1" x14ac:dyDescent="0.3">
      <c r="A68" s="5" t="s">
        <v>356</v>
      </c>
      <c r="B68" s="5" t="s">
        <v>357</v>
      </c>
      <c r="C68" s="5" t="s">
        <v>112</v>
      </c>
      <c r="D68" s="5">
        <v>4</v>
      </c>
      <c r="E68" s="5">
        <v>9</v>
      </c>
      <c r="F68" s="5" t="s">
        <v>49</v>
      </c>
      <c r="G68" s="5" t="s">
        <v>50</v>
      </c>
      <c r="H68" s="5" t="s">
        <v>61</v>
      </c>
      <c r="I68" s="5" t="s">
        <v>358</v>
      </c>
      <c r="J68" s="5" t="s">
        <v>126</v>
      </c>
      <c r="K68" s="5" t="s">
        <v>307</v>
      </c>
      <c r="L68" s="5" t="s">
        <v>66</v>
      </c>
      <c r="M68" s="5" t="s">
        <v>65</v>
      </c>
      <c r="N68" s="8" t="s">
        <v>240</v>
      </c>
      <c r="O68" s="5" t="s">
        <v>66</v>
      </c>
      <c r="P68" s="5" t="s">
        <v>66</v>
      </c>
      <c r="Q68" s="5" t="s">
        <v>66</v>
      </c>
      <c r="R68" s="5" t="s">
        <v>52</v>
      </c>
      <c r="S68" s="5" t="s">
        <v>52</v>
      </c>
      <c r="T68" s="5" t="s">
        <v>359</v>
      </c>
      <c r="U68" s="5" t="s">
        <v>83</v>
      </c>
      <c r="V68" s="5" t="s">
        <v>360</v>
      </c>
    </row>
    <row r="69" spans="1:22" ht="14.25" customHeight="1" x14ac:dyDescent="0.3">
      <c r="A69" s="5" t="s">
        <v>361</v>
      </c>
      <c r="B69" s="5" t="s">
        <v>362</v>
      </c>
      <c r="C69" s="5" t="s">
        <v>112</v>
      </c>
      <c r="D69" s="5">
        <v>3</v>
      </c>
      <c r="E69" s="5">
        <v>9</v>
      </c>
      <c r="F69" s="5" t="s">
        <v>49</v>
      </c>
      <c r="G69" s="5" t="s">
        <v>50</v>
      </c>
      <c r="H69" s="5" t="s">
        <v>61</v>
      </c>
      <c r="I69" s="5" t="s">
        <v>363</v>
      </c>
      <c r="J69" s="5" t="s">
        <v>163</v>
      </c>
      <c r="K69" s="5" t="s">
        <v>289</v>
      </c>
      <c r="L69" s="5" t="s">
        <v>66</v>
      </c>
      <c r="M69" s="5" t="s">
        <v>66</v>
      </c>
      <c r="N69" s="8">
        <v>12</v>
      </c>
      <c r="O69" s="5" t="s">
        <v>66</v>
      </c>
      <c r="P69" s="5" t="s">
        <v>66</v>
      </c>
      <c r="Q69" s="5" t="s">
        <v>66</v>
      </c>
      <c r="R69" s="5" t="s">
        <v>52</v>
      </c>
      <c r="S69" s="5" t="s">
        <v>52</v>
      </c>
      <c r="T69" s="5" t="s">
        <v>364</v>
      </c>
      <c r="U69" s="5" t="s">
        <v>83</v>
      </c>
      <c r="V69" s="5" t="s">
        <v>365</v>
      </c>
    </row>
    <row r="70" spans="1:22" ht="14.25" customHeight="1" x14ac:dyDescent="0.3">
      <c r="A70" s="5" t="s">
        <v>366</v>
      </c>
      <c r="B70" s="5" t="s">
        <v>367</v>
      </c>
      <c r="C70" s="5" t="s">
        <v>112</v>
      </c>
      <c r="D70" s="5">
        <v>3</v>
      </c>
      <c r="E70" s="5">
        <v>8</v>
      </c>
      <c r="F70" s="5" t="s">
        <v>49</v>
      </c>
      <c r="G70" s="5" t="s">
        <v>50</v>
      </c>
      <c r="H70" s="5" t="s">
        <v>61</v>
      </c>
      <c r="I70" s="5" t="s">
        <v>368</v>
      </c>
      <c r="J70" s="5" t="s">
        <v>223</v>
      </c>
      <c r="K70" s="5" t="s">
        <v>369</v>
      </c>
      <c r="L70" s="5" t="s">
        <v>66</v>
      </c>
      <c r="M70" s="5" t="s">
        <v>65</v>
      </c>
      <c r="N70" s="8" t="s">
        <v>370</v>
      </c>
      <c r="O70" s="5" t="s">
        <v>66</v>
      </c>
      <c r="P70" s="5" t="s">
        <v>66</v>
      </c>
      <c r="Q70" s="5" t="s">
        <v>52</v>
      </c>
      <c r="R70" s="5" t="s">
        <v>52</v>
      </c>
      <c r="S70" s="5" t="s">
        <v>52</v>
      </c>
      <c r="T70" s="5" t="s">
        <v>359</v>
      </c>
      <c r="U70" s="5" t="s">
        <v>83</v>
      </c>
      <c r="V70" s="5" t="s">
        <v>371</v>
      </c>
    </row>
    <row r="71" spans="1:22" ht="14.25" customHeight="1" x14ac:dyDescent="0.3">
      <c r="A71" s="5" t="s">
        <v>2533</v>
      </c>
      <c r="B71" s="5" t="s">
        <v>2534</v>
      </c>
      <c r="C71" s="5" t="s">
        <v>112</v>
      </c>
      <c r="D71" s="5">
        <v>5</v>
      </c>
      <c r="E71" s="5">
        <v>8</v>
      </c>
      <c r="F71" s="5" t="s">
        <v>59</v>
      </c>
      <c r="G71" s="5" t="s">
        <v>102</v>
      </c>
      <c r="H71" s="5" t="s">
        <v>253</v>
      </c>
      <c r="I71" s="5" t="s">
        <v>2535</v>
      </c>
      <c r="J71" s="5" t="s">
        <v>74</v>
      </c>
      <c r="K71" s="5" t="s">
        <v>106</v>
      </c>
      <c r="L71" s="5" t="s">
        <v>65</v>
      </c>
      <c r="M71" s="5" t="s">
        <v>66</v>
      </c>
      <c r="N71" s="8" t="s">
        <v>240</v>
      </c>
      <c r="O71" s="5" t="s">
        <v>66</v>
      </c>
      <c r="P71" s="5" t="s">
        <v>52</v>
      </c>
      <c r="Q71" s="5" t="s">
        <v>52</v>
      </c>
      <c r="R71" s="5" t="s">
        <v>52</v>
      </c>
      <c r="S71" s="5" t="s">
        <v>52</v>
      </c>
      <c r="T71" s="5" t="s">
        <v>1836</v>
      </c>
      <c r="U71" s="5" t="s">
        <v>83</v>
      </c>
      <c r="V71" s="5" t="s">
        <v>2536</v>
      </c>
    </row>
    <row r="72" spans="1:22" ht="14.25" customHeight="1" x14ac:dyDescent="0.3">
      <c r="A72" s="5" t="s">
        <v>376</v>
      </c>
      <c r="B72" s="5" t="s">
        <v>377</v>
      </c>
      <c r="C72" s="5" t="s">
        <v>112</v>
      </c>
      <c r="D72" s="5">
        <v>4</v>
      </c>
      <c r="E72" s="5">
        <v>9</v>
      </c>
      <c r="F72" s="5" t="s">
        <v>49</v>
      </c>
      <c r="G72" s="5" t="s">
        <v>60</v>
      </c>
      <c r="H72" s="5" t="s">
        <v>94</v>
      </c>
      <c r="I72" s="5" t="s">
        <v>378</v>
      </c>
      <c r="J72" s="5" t="s">
        <v>119</v>
      </c>
      <c r="K72" s="5" t="s">
        <v>379</v>
      </c>
      <c r="L72" s="5" t="s">
        <v>65</v>
      </c>
      <c r="M72" s="5" t="s">
        <v>66</v>
      </c>
      <c r="N72" s="8" t="s">
        <v>240</v>
      </c>
      <c r="O72" s="5" t="s">
        <v>66</v>
      </c>
      <c r="P72" s="5" t="s">
        <v>52</v>
      </c>
      <c r="Q72" s="5" t="s">
        <v>52</v>
      </c>
      <c r="R72" s="5" t="s">
        <v>52</v>
      </c>
      <c r="S72" s="5" t="s">
        <v>52</v>
      </c>
      <c r="T72" s="5" t="s">
        <v>359</v>
      </c>
      <c r="U72" s="5" t="s">
        <v>83</v>
      </c>
      <c r="V72" s="5" t="s">
        <v>380</v>
      </c>
    </row>
    <row r="73" spans="1:22" ht="14.25" customHeight="1" x14ac:dyDescent="0.3">
      <c r="A73" s="5" t="s">
        <v>381</v>
      </c>
      <c r="B73" s="5" t="s">
        <v>382</v>
      </c>
      <c r="C73" s="5" t="s">
        <v>112</v>
      </c>
      <c r="D73" s="5">
        <v>4</v>
      </c>
      <c r="E73" s="5">
        <v>9</v>
      </c>
      <c r="F73" s="5" t="s">
        <v>49</v>
      </c>
      <c r="G73" s="5" t="s">
        <v>60</v>
      </c>
      <c r="H73" s="5" t="s">
        <v>383</v>
      </c>
      <c r="I73" s="5" t="s">
        <v>384</v>
      </c>
      <c r="J73" s="5" t="s">
        <v>223</v>
      </c>
      <c r="K73" s="5" t="s">
        <v>379</v>
      </c>
      <c r="L73" s="5" t="s">
        <v>65</v>
      </c>
      <c r="M73" s="5" t="s">
        <v>66</v>
      </c>
      <c r="N73" s="8" t="s">
        <v>385</v>
      </c>
      <c r="O73" s="5" t="s">
        <v>66</v>
      </c>
      <c r="P73" s="5" t="s">
        <v>52</v>
      </c>
      <c r="Q73" s="5" t="s">
        <v>52</v>
      </c>
      <c r="R73" s="5" t="s">
        <v>52</v>
      </c>
      <c r="S73" s="5" t="s">
        <v>52</v>
      </c>
      <c r="T73" s="5" t="s">
        <v>386</v>
      </c>
      <c r="U73" s="5" t="s">
        <v>83</v>
      </c>
      <c r="V73" s="5" t="s">
        <v>387</v>
      </c>
    </row>
    <row r="74" spans="1:22" ht="14.25" customHeight="1" x14ac:dyDescent="0.3">
      <c r="A74" s="5" t="s">
        <v>388</v>
      </c>
      <c r="B74" s="5" t="s">
        <v>389</v>
      </c>
      <c r="C74" s="5" t="s">
        <v>112</v>
      </c>
      <c r="D74" s="5">
        <v>5</v>
      </c>
      <c r="E74" s="5">
        <v>8</v>
      </c>
      <c r="F74" s="5" t="s">
        <v>49</v>
      </c>
      <c r="G74" s="5" t="s">
        <v>50</v>
      </c>
      <c r="H74" s="5" t="s">
        <v>94</v>
      </c>
      <c r="I74" s="5" t="s">
        <v>390</v>
      </c>
      <c r="J74" s="5" t="s">
        <v>163</v>
      </c>
      <c r="K74" s="5" t="s">
        <v>120</v>
      </c>
      <c r="L74" s="5" t="s">
        <v>65</v>
      </c>
      <c r="M74" s="5" t="s">
        <v>66</v>
      </c>
      <c r="N74" s="8">
        <v>16</v>
      </c>
      <c r="O74" s="5" t="s">
        <v>66</v>
      </c>
      <c r="P74" s="5" t="s">
        <v>52</v>
      </c>
      <c r="Q74" s="5" t="s">
        <v>52</v>
      </c>
      <c r="R74" s="5" t="s">
        <v>52</v>
      </c>
      <c r="S74" s="5" t="s">
        <v>52</v>
      </c>
      <c r="T74" s="5" t="s">
        <v>386</v>
      </c>
      <c r="U74" s="5" t="s">
        <v>391</v>
      </c>
      <c r="V74" s="5" t="s">
        <v>52</v>
      </c>
    </row>
    <row r="75" spans="1:22" ht="14.25" customHeight="1" x14ac:dyDescent="0.3">
      <c r="A75" s="5" t="s">
        <v>392</v>
      </c>
      <c r="B75" s="5" t="s">
        <v>393</v>
      </c>
      <c r="C75" s="5" t="s">
        <v>112</v>
      </c>
      <c r="D75" s="5">
        <v>3</v>
      </c>
      <c r="E75" s="5">
        <v>8</v>
      </c>
      <c r="F75" s="5" t="s">
        <v>59</v>
      </c>
      <c r="G75" s="5" t="s">
        <v>102</v>
      </c>
      <c r="H75" s="5" t="s">
        <v>394</v>
      </c>
      <c r="I75" s="5" t="s">
        <v>52</v>
      </c>
      <c r="J75" s="5" t="s">
        <v>177</v>
      </c>
      <c r="K75" s="5" t="s">
        <v>395</v>
      </c>
      <c r="L75" s="5" t="s">
        <v>66</v>
      </c>
      <c r="M75" s="5" t="s">
        <v>66</v>
      </c>
      <c r="N75" s="8">
        <v>6</v>
      </c>
      <c r="O75" s="5" t="s">
        <v>66</v>
      </c>
      <c r="P75" s="5" t="s">
        <v>52</v>
      </c>
      <c r="Q75" s="5" t="s">
        <v>52</v>
      </c>
      <c r="R75" s="5" t="s">
        <v>52</v>
      </c>
      <c r="S75" s="5" t="s">
        <v>52</v>
      </c>
      <c r="T75" s="5" t="s">
        <v>396</v>
      </c>
      <c r="U75" s="5" t="s">
        <v>391</v>
      </c>
      <c r="V75" s="5" t="s">
        <v>52</v>
      </c>
    </row>
    <row r="76" spans="1:22" ht="14.25" customHeight="1" x14ac:dyDescent="0.3">
      <c r="A76" s="5" t="s">
        <v>397</v>
      </c>
      <c r="B76" s="5" t="s">
        <v>398</v>
      </c>
      <c r="C76" s="5" t="s">
        <v>112</v>
      </c>
      <c r="D76" s="5">
        <v>3</v>
      </c>
      <c r="E76" s="5">
        <v>8</v>
      </c>
      <c r="F76" s="5" t="s">
        <v>49</v>
      </c>
      <c r="G76" s="5" t="s">
        <v>50</v>
      </c>
      <c r="H76" s="5" t="s">
        <v>51</v>
      </c>
      <c r="I76" s="5" t="s">
        <v>399</v>
      </c>
      <c r="J76" s="5" t="s">
        <v>281</v>
      </c>
      <c r="K76" s="5" t="s">
        <v>400</v>
      </c>
      <c r="L76" s="5" t="s">
        <v>65</v>
      </c>
      <c r="M76" s="5" t="s">
        <v>66</v>
      </c>
      <c r="N76" s="8" t="s">
        <v>401</v>
      </c>
      <c r="O76" s="5" t="s">
        <v>52</v>
      </c>
      <c r="P76" s="5" t="s">
        <v>66</v>
      </c>
      <c r="Q76" s="5" t="s">
        <v>66</v>
      </c>
      <c r="R76" s="5" t="s">
        <v>52</v>
      </c>
      <c r="S76" s="5" t="s">
        <v>52</v>
      </c>
      <c r="T76" s="5" t="s">
        <v>402</v>
      </c>
      <c r="U76" s="5" t="s">
        <v>56</v>
      </c>
      <c r="V76" s="5" t="s">
        <v>403</v>
      </c>
    </row>
    <row r="77" spans="1:22" ht="14.25" customHeight="1" x14ac:dyDescent="0.3">
      <c r="A77" s="5" t="s">
        <v>411</v>
      </c>
      <c r="B77" s="5" t="s">
        <v>412</v>
      </c>
      <c r="C77" s="5" t="s">
        <v>112</v>
      </c>
      <c r="D77" s="5">
        <v>3</v>
      </c>
      <c r="E77" s="5">
        <v>9</v>
      </c>
      <c r="F77" s="5" t="s">
        <v>49</v>
      </c>
      <c r="G77" s="5" t="s">
        <v>50</v>
      </c>
      <c r="H77" s="5" t="s">
        <v>94</v>
      </c>
      <c r="I77" s="5" t="s">
        <v>413</v>
      </c>
      <c r="J77" s="5" t="s">
        <v>223</v>
      </c>
      <c r="K77" s="5" t="s">
        <v>114</v>
      </c>
      <c r="L77" s="5" t="s">
        <v>52</v>
      </c>
      <c r="M77" s="5" t="s">
        <v>52</v>
      </c>
      <c r="N77" s="8">
        <v>12</v>
      </c>
      <c r="O77" s="5" t="s">
        <v>66</v>
      </c>
      <c r="P77" s="5" t="s">
        <v>66</v>
      </c>
      <c r="Q77" s="5" t="s">
        <v>66</v>
      </c>
      <c r="R77" s="5" t="s">
        <v>52</v>
      </c>
      <c r="S77" s="5" t="s">
        <v>52</v>
      </c>
      <c r="T77" s="5" t="s">
        <v>52</v>
      </c>
      <c r="U77" s="5" t="s">
        <v>83</v>
      </c>
      <c r="V77" s="5" t="s">
        <v>414</v>
      </c>
    </row>
    <row r="78" spans="1:22" ht="14.25" customHeight="1" x14ac:dyDescent="0.3">
      <c r="A78" s="5" t="s">
        <v>415</v>
      </c>
      <c r="B78" s="5" t="s">
        <v>416</v>
      </c>
      <c r="C78" s="5" t="s">
        <v>112</v>
      </c>
      <c r="D78" s="5">
        <v>3</v>
      </c>
      <c r="E78" s="5">
        <v>7</v>
      </c>
      <c r="F78" s="5" t="s">
        <v>49</v>
      </c>
      <c r="G78" s="5" t="s">
        <v>50</v>
      </c>
      <c r="H78" s="5" t="s">
        <v>94</v>
      </c>
      <c r="I78" s="5" t="s">
        <v>417</v>
      </c>
      <c r="J78" s="5" t="s">
        <v>177</v>
      </c>
      <c r="K78" s="5" t="s">
        <v>114</v>
      </c>
      <c r="L78" s="5" t="s">
        <v>66</v>
      </c>
      <c r="M78" s="5" t="s">
        <v>66</v>
      </c>
      <c r="N78" s="8" t="s">
        <v>418</v>
      </c>
      <c r="O78" s="5" t="s">
        <v>66</v>
      </c>
      <c r="P78" s="5" t="s">
        <v>66</v>
      </c>
      <c r="Q78" s="5" t="s">
        <v>52</v>
      </c>
      <c r="R78" s="5" t="s">
        <v>52</v>
      </c>
      <c r="S78" s="5" t="s">
        <v>52</v>
      </c>
      <c r="T78" s="5" t="s">
        <v>419</v>
      </c>
      <c r="U78" s="5" t="s">
        <v>122</v>
      </c>
      <c r="V78" s="5" t="s">
        <v>52</v>
      </c>
    </row>
    <row r="79" spans="1:22" ht="14.25" customHeight="1" x14ac:dyDescent="0.3">
      <c r="A79" s="5" t="s">
        <v>3367</v>
      </c>
      <c r="B79" s="5" t="s">
        <v>3368</v>
      </c>
      <c r="C79" s="5" t="s">
        <v>112</v>
      </c>
      <c r="D79" s="5">
        <v>2</v>
      </c>
      <c r="E79" s="5">
        <v>6</v>
      </c>
      <c r="F79" s="5" t="s">
        <v>59</v>
      </c>
      <c r="G79" s="5" t="s">
        <v>102</v>
      </c>
      <c r="H79" s="5" t="s">
        <v>103</v>
      </c>
      <c r="I79" s="5" t="s">
        <v>3369</v>
      </c>
      <c r="J79" s="5" t="s">
        <v>177</v>
      </c>
      <c r="K79" s="5" t="s">
        <v>64</v>
      </c>
      <c r="L79" s="5" t="s">
        <v>66</v>
      </c>
      <c r="M79" s="5" t="s">
        <v>66</v>
      </c>
      <c r="N79" s="8">
        <v>6</v>
      </c>
      <c r="O79" s="5" t="s">
        <v>52</v>
      </c>
      <c r="P79" s="5" t="s">
        <v>52</v>
      </c>
      <c r="Q79" s="5" t="s">
        <v>52</v>
      </c>
      <c r="R79" s="5" t="s">
        <v>52</v>
      </c>
      <c r="S79" s="5" t="s">
        <v>52</v>
      </c>
      <c r="T79" s="5" t="s">
        <v>89</v>
      </c>
      <c r="U79" s="5" t="s">
        <v>3370</v>
      </c>
      <c r="V79" s="5" t="s">
        <v>3136</v>
      </c>
    </row>
    <row r="80" spans="1:22" ht="14.25" customHeight="1" x14ac:dyDescent="0.3">
      <c r="A80" s="5" t="s">
        <v>3259</v>
      </c>
      <c r="B80" s="5" t="s">
        <v>3260</v>
      </c>
      <c r="C80" s="5" t="s">
        <v>112</v>
      </c>
      <c r="D80" s="5">
        <v>3</v>
      </c>
      <c r="E80" s="5">
        <v>6</v>
      </c>
      <c r="F80" s="5" t="s">
        <v>49</v>
      </c>
      <c r="G80" s="5" t="s">
        <v>60</v>
      </c>
      <c r="H80" s="5" t="s">
        <v>51</v>
      </c>
      <c r="I80" s="5" t="s">
        <v>3261</v>
      </c>
      <c r="J80" s="5" t="s">
        <v>119</v>
      </c>
      <c r="K80" s="5" t="s">
        <v>114</v>
      </c>
      <c r="L80" s="5" t="s">
        <v>66</v>
      </c>
      <c r="M80" s="5" t="s">
        <v>66</v>
      </c>
      <c r="N80" s="8" t="s">
        <v>587</v>
      </c>
      <c r="O80" s="5" t="s">
        <v>52</v>
      </c>
      <c r="P80" s="5" t="s">
        <v>66</v>
      </c>
      <c r="Q80" s="5" t="s">
        <v>52</v>
      </c>
      <c r="R80" s="5" t="s">
        <v>52</v>
      </c>
      <c r="S80" s="5" t="s">
        <v>52</v>
      </c>
      <c r="T80" s="5" t="s">
        <v>68</v>
      </c>
      <c r="U80" s="5" t="s">
        <v>1078</v>
      </c>
      <c r="V80" s="5" t="s">
        <v>3262</v>
      </c>
    </row>
    <row r="81" spans="1:22" ht="14.25" customHeight="1" x14ac:dyDescent="0.3">
      <c r="A81" s="5" t="s">
        <v>420</v>
      </c>
      <c r="B81" s="5" t="s">
        <v>421</v>
      </c>
      <c r="C81" s="5" t="s">
        <v>112</v>
      </c>
      <c r="D81" s="5">
        <v>3</v>
      </c>
      <c r="E81" s="5">
        <v>7</v>
      </c>
      <c r="F81" s="5" t="s">
        <v>49</v>
      </c>
      <c r="G81" s="5" t="s">
        <v>50</v>
      </c>
      <c r="H81" s="5" t="s">
        <v>94</v>
      </c>
      <c r="I81" s="5" t="s">
        <v>422</v>
      </c>
      <c r="J81" s="5" t="s">
        <v>281</v>
      </c>
      <c r="K81" s="5" t="s">
        <v>120</v>
      </c>
      <c r="L81" s="5" t="s">
        <v>65</v>
      </c>
      <c r="M81" s="5" t="s">
        <v>66</v>
      </c>
      <c r="N81" s="8" t="s">
        <v>240</v>
      </c>
      <c r="O81" s="5" t="s">
        <v>52</v>
      </c>
      <c r="P81" s="5" t="s">
        <v>52</v>
      </c>
      <c r="Q81" s="5" t="s">
        <v>52</v>
      </c>
      <c r="R81" s="5" t="s">
        <v>52</v>
      </c>
      <c r="S81" s="5" t="s">
        <v>52</v>
      </c>
      <c r="T81" s="5" t="s">
        <v>68</v>
      </c>
      <c r="U81" s="5" t="s">
        <v>248</v>
      </c>
      <c r="V81" s="5" t="s">
        <v>52</v>
      </c>
    </row>
    <row r="82" spans="1:22" ht="14.25" customHeight="1" x14ac:dyDescent="0.3">
      <c r="A82" s="5" t="s">
        <v>423</v>
      </c>
      <c r="B82" s="5" t="s">
        <v>424</v>
      </c>
      <c r="C82" s="5" t="s">
        <v>112</v>
      </c>
      <c r="D82" s="5">
        <v>3</v>
      </c>
      <c r="E82" s="5">
        <v>8</v>
      </c>
      <c r="F82" s="5" t="s">
        <v>49</v>
      </c>
      <c r="G82" s="5" t="s">
        <v>60</v>
      </c>
      <c r="H82" s="5" t="s">
        <v>94</v>
      </c>
      <c r="I82" s="5" t="s">
        <v>425</v>
      </c>
      <c r="J82" s="5" t="s">
        <v>426</v>
      </c>
      <c r="K82" s="5" t="s">
        <v>427</v>
      </c>
      <c r="L82" s="5" t="s">
        <v>66</v>
      </c>
      <c r="M82" s="5" t="s">
        <v>66</v>
      </c>
      <c r="N82" s="8">
        <v>4</v>
      </c>
      <c r="O82" s="5" t="s">
        <v>52</v>
      </c>
      <c r="P82" s="5" t="s">
        <v>52</v>
      </c>
      <c r="Q82" s="5" t="s">
        <v>52</v>
      </c>
      <c r="R82" s="5" t="s">
        <v>52</v>
      </c>
      <c r="S82" s="5" t="s">
        <v>52</v>
      </c>
      <c r="T82" s="5" t="s">
        <v>291</v>
      </c>
      <c r="U82" s="5" t="s">
        <v>83</v>
      </c>
      <c r="V82" s="5" t="s">
        <v>428</v>
      </c>
    </row>
    <row r="83" spans="1:22" ht="14.25" customHeight="1" x14ac:dyDescent="0.3">
      <c r="A83" s="5" t="s">
        <v>429</v>
      </c>
      <c r="B83" s="5" t="s">
        <v>430</v>
      </c>
      <c r="C83" s="5" t="s">
        <v>112</v>
      </c>
      <c r="D83" s="5">
        <v>3</v>
      </c>
      <c r="E83" s="5">
        <v>8</v>
      </c>
      <c r="F83" s="5" t="s">
        <v>49</v>
      </c>
      <c r="G83" s="5" t="s">
        <v>93</v>
      </c>
      <c r="H83" s="5" t="s">
        <v>61</v>
      </c>
      <c r="I83" s="5" t="s">
        <v>431</v>
      </c>
      <c r="J83" s="5" t="s">
        <v>74</v>
      </c>
      <c r="K83" s="5" t="s">
        <v>114</v>
      </c>
      <c r="L83" s="5" t="s">
        <v>52</v>
      </c>
      <c r="M83" s="5" t="s">
        <v>52</v>
      </c>
      <c r="N83" s="8">
        <v>15</v>
      </c>
      <c r="O83" s="5" t="s">
        <v>52</v>
      </c>
      <c r="P83" s="5" t="s">
        <v>52</v>
      </c>
      <c r="Q83" s="5" t="s">
        <v>52</v>
      </c>
      <c r="R83" s="5" t="s">
        <v>52</v>
      </c>
      <c r="S83" s="5" t="s">
        <v>52</v>
      </c>
      <c r="T83" s="5" t="s">
        <v>291</v>
      </c>
      <c r="U83" s="5" t="s">
        <v>432</v>
      </c>
      <c r="V83" s="5" t="s">
        <v>433</v>
      </c>
    </row>
    <row r="84" spans="1:22" ht="14.25" customHeight="1" x14ac:dyDescent="0.3">
      <c r="A84" s="5" t="s">
        <v>2537</v>
      </c>
      <c r="B84" s="5" t="s">
        <v>2538</v>
      </c>
      <c r="C84" s="5" t="s">
        <v>112</v>
      </c>
      <c r="D84" s="5">
        <v>6</v>
      </c>
      <c r="E84" s="5">
        <v>8</v>
      </c>
      <c r="F84" s="5" t="s">
        <v>59</v>
      </c>
      <c r="G84" s="5" t="s">
        <v>50</v>
      </c>
      <c r="H84" s="5" t="s">
        <v>94</v>
      </c>
      <c r="I84" s="5" t="s">
        <v>2539</v>
      </c>
      <c r="J84" s="5" t="s">
        <v>74</v>
      </c>
      <c r="K84" s="5" t="s">
        <v>114</v>
      </c>
      <c r="L84" s="5" t="s">
        <v>52</v>
      </c>
      <c r="M84" s="5" t="s">
        <v>66</v>
      </c>
      <c r="N84" s="8" t="s">
        <v>134</v>
      </c>
      <c r="O84" s="5" t="s">
        <v>52</v>
      </c>
      <c r="P84" s="5" t="s">
        <v>66</v>
      </c>
      <c r="Q84" s="5" t="s">
        <v>52</v>
      </c>
      <c r="R84" s="5" t="s">
        <v>66</v>
      </c>
      <c r="S84" s="5" t="s">
        <v>52</v>
      </c>
      <c r="T84" s="5" t="s">
        <v>2540</v>
      </c>
      <c r="U84" s="5" t="s">
        <v>83</v>
      </c>
      <c r="V84" s="5" t="s">
        <v>2541</v>
      </c>
    </row>
    <row r="85" spans="1:22" ht="14.25" customHeight="1" x14ac:dyDescent="0.3">
      <c r="A85" s="5" t="s">
        <v>441</v>
      </c>
      <c r="B85" s="5" t="s">
        <v>442</v>
      </c>
      <c r="C85" s="5" t="s">
        <v>112</v>
      </c>
      <c r="D85" s="5">
        <v>2</v>
      </c>
      <c r="E85" s="5">
        <v>7</v>
      </c>
      <c r="F85" s="5" t="s">
        <v>49</v>
      </c>
      <c r="G85" s="5" t="s">
        <v>50</v>
      </c>
      <c r="H85" s="5" t="s">
        <v>51</v>
      </c>
      <c r="I85" s="5" t="s">
        <v>443</v>
      </c>
      <c r="J85" s="5" t="s">
        <v>223</v>
      </c>
      <c r="K85" s="5" t="s">
        <v>199</v>
      </c>
      <c r="L85" s="5" t="s">
        <v>66</v>
      </c>
      <c r="M85" s="5" t="s">
        <v>65</v>
      </c>
      <c r="N85" s="8" t="s">
        <v>107</v>
      </c>
      <c r="O85" s="5" t="s">
        <v>66</v>
      </c>
      <c r="P85" s="5" t="s">
        <v>66</v>
      </c>
      <c r="Q85" s="5" t="s">
        <v>66</v>
      </c>
      <c r="R85" s="5" t="s">
        <v>52</v>
      </c>
      <c r="S85" s="5" t="s">
        <v>52</v>
      </c>
      <c r="T85" s="5" t="s">
        <v>152</v>
      </c>
      <c r="U85" s="5" t="s">
        <v>83</v>
      </c>
      <c r="V85" s="5" t="s">
        <v>444</v>
      </c>
    </row>
    <row r="86" spans="1:22" ht="14.25" customHeight="1" x14ac:dyDescent="0.3">
      <c r="A86" s="5" t="s">
        <v>3263</v>
      </c>
      <c r="B86" s="5" t="s">
        <v>3264</v>
      </c>
      <c r="C86" s="5" t="s">
        <v>112</v>
      </c>
      <c r="D86" s="5">
        <v>2</v>
      </c>
      <c r="E86" s="5">
        <v>6</v>
      </c>
      <c r="F86" s="5" t="s">
        <v>49</v>
      </c>
      <c r="G86" s="5" t="s">
        <v>272</v>
      </c>
      <c r="H86" s="5" t="s">
        <v>253</v>
      </c>
      <c r="I86" s="5" t="s">
        <v>3265</v>
      </c>
      <c r="J86" s="5" t="s">
        <v>223</v>
      </c>
      <c r="K86" s="5" t="s">
        <v>120</v>
      </c>
      <c r="L86" s="5" t="s">
        <v>65</v>
      </c>
      <c r="M86" s="5" t="s">
        <v>65</v>
      </c>
      <c r="N86" s="8" t="s">
        <v>1733</v>
      </c>
      <c r="O86" s="5" t="s">
        <v>52</v>
      </c>
      <c r="P86" s="5" t="s">
        <v>66</v>
      </c>
      <c r="Q86" s="5" t="s">
        <v>66</v>
      </c>
      <c r="R86" s="5" t="s">
        <v>52</v>
      </c>
      <c r="S86" s="5" t="s">
        <v>52</v>
      </c>
      <c r="T86" s="5" t="s">
        <v>68</v>
      </c>
      <c r="U86" s="5" t="s">
        <v>83</v>
      </c>
      <c r="V86" s="5" t="s">
        <v>448</v>
      </c>
    </row>
    <row r="87" spans="1:22" ht="14.25" customHeight="1" x14ac:dyDescent="0.3">
      <c r="A87" s="5" t="s">
        <v>445</v>
      </c>
      <c r="B87" s="5" t="s">
        <v>446</v>
      </c>
      <c r="C87" s="5" t="s">
        <v>112</v>
      </c>
      <c r="D87" s="5">
        <v>5</v>
      </c>
      <c r="E87" s="5">
        <v>8</v>
      </c>
      <c r="F87" s="5" t="s">
        <v>49</v>
      </c>
      <c r="G87" s="5" t="s">
        <v>50</v>
      </c>
      <c r="H87" s="5" t="s">
        <v>94</v>
      </c>
      <c r="I87" s="5" t="s">
        <v>447</v>
      </c>
      <c r="J87" s="5" t="s">
        <v>119</v>
      </c>
      <c r="K87" s="5" t="s">
        <v>120</v>
      </c>
      <c r="L87" s="5" t="s">
        <v>66</v>
      </c>
      <c r="M87" s="5" t="s">
        <v>65</v>
      </c>
      <c r="N87" s="8" t="s">
        <v>290</v>
      </c>
      <c r="O87" s="5" t="s">
        <v>52</v>
      </c>
      <c r="P87" s="5" t="s">
        <v>66</v>
      </c>
      <c r="Q87" s="5" t="s">
        <v>66</v>
      </c>
      <c r="R87" s="5" t="s">
        <v>52</v>
      </c>
      <c r="S87" s="5" t="s">
        <v>52</v>
      </c>
      <c r="T87" s="5" t="s">
        <v>68</v>
      </c>
      <c r="U87" s="5" t="s">
        <v>83</v>
      </c>
      <c r="V87" s="5" t="s">
        <v>448</v>
      </c>
    </row>
    <row r="88" spans="1:22" ht="14.25" customHeight="1" x14ac:dyDescent="0.3">
      <c r="A88" s="5" t="s">
        <v>449</v>
      </c>
      <c r="B88" s="5" t="s">
        <v>450</v>
      </c>
      <c r="C88" s="5" t="s">
        <v>112</v>
      </c>
      <c r="D88" s="5">
        <v>5</v>
      </c>
      <c r="E88" s="5">
        <v>9</v>
      </c>
      <c r="F88" s="5" t="s">
        <v>49</v>
      </c>
      <c r="G88" s="5" t="s">
        <v>50</v>
      </c>
      <c r="H88" s="5" t="s">
        <v>51</v>
      </c>
      <c r="I88" s="5" t="s">
        <v>451</v>
      </c>
      <c r="J88" s="5" t="s">
        <v>157</v>
      </c>
      <c r="K88" s="5" t="s">
        <v>114</v>
      </c>
      <c r="L88" s="5" t="s">
        <v>65</v>
      </c>
      <c r="M88" s="5" t="s">
        <v>66</v>
      </c>
      <c r="N88" s="8" t="s">
        <v>452</v>
      </c>
      <c r="O88" s="5" t="s">
        <v>52</v>
      </c>
      <c r="P88" s="5" t="s">
        <v>66</v>
      </c>
      <c r="Q88" s="5" t="s">
        <v>66</v>
      </c>
      <c r="R88" s="5" t="s">
        <v>52</v>
      </c>
      <c r="S88" s="5" t="s">
        <v>52</v>
      </c>
      <c r="T88" s="5" t="s">
        <v>291</v>
      </c>
      <c r="U88" s="5" t="s">
        <v>208</v>
      </c>
      <c r="V88" s="5" t="s">
        <v>52</v>
      </c>
    </row>
    <row r="89" spans="1:22" ht="14.25" customHeight="1" x14ac:dyDescent="0.3">
      <c r="A89" s="5" t="s">
        <v>453</v>
      </c>
      <c r="B89" s="5" t="s">
        <v>454</v>
      </c>
      <c r="C89" s="5" t="s">
        <v>112</v>
      </c>
      <c r="D89" s="5">
        <v>3</v>
      </c>
      <c r="E89" s="5">
        <v>8</v>
      </c>
      <c r="F89" s="5" t="s">
        <v>49</v>
      </c>
      <c r="G89" s="5" t="s">
        <v>50</v>
      </c>
      <c r="H89" s="5" t="s">
        <v>51</v>
      </c>
      <c r="I89" s="5" t="s">
        <v>455</v>
      </c>
      <c r="J89" s="5" t="s">
        <v>163</v>
      </c>
      <c r="K89" s="5" t="s">
        <v>114</v>
      </c>
      <c r="L89" s="5" t="s">
        <v>66</v>
      </c>
      <c r="M89" s="5" t="s">
        <v>66</v>
      </c>
      <c r="N89" s="8" t="s">
        <v>456</v>
      </c>
      <c r="O89" s="5" t="s">
        <v>52</v>
      </c>
      <c r="P89" s="5" t="s">
        <v>66</v>
      </c>
      <c r="Q89" s="5" t="s">
        <v>52</v>
      </c>
      <c r="R89" s="5" t="s">
        <v>66</v>
      </c>
      <c r="S89" s="5" t="s">
        <v>52</v>
      </c>
      <c r="T89" s="5" t="s">
        <v>338</v>
      </c>
      <c r="U89" s="5" t="s">
        <v>83</v>
      </c>
      <c r="V89" s="5" t="s">
        <v>52</v>
      </c>
    </row>
    <row r="90" spans="1:22" ht="14.25" customHeight="1" x14ac:dyDescent="0.3">
      <c r="A90" s="5" t="s">
        <v>457</v>
      </c>
      <c r="B90" s="5" t="s">
        <v>458</v>
      </c>
      <c r="C90" s="5" t="s">
        <v>112</v>
      </c>
      <c r="D90" s="5">
        <v>3</v>
      </c>
      <c r="E90" s="5">
        <v>8</v>
      </c>
      <c r="F90" s="5" t="s">
        <v>49</v>
      </c>
      <c r="G90" s="5" t="s">
        <v>50</v>
      </c>
      <c r="H90" s="5" t="s">
        <v>94</v>
      </c>
      <c r="I90" s="5" t="s">
        <v>459</v>
      </c>
      <c r="J90" s="5" t="s">
        <v>177</v>
      </c>
      <c r="K90" s="5" t="s">
        <v>114</v>
      </c>
      <c r="L90" s="5" t="s">
        <v>52</v>
      </c>
      <c r="M90" s="5" t="s">
        <v>52</v>
      </c>
      <c r="N90" s="8">
        <v>12</v>
      </c>
      <c r="O90" s="5" t="s">
        <v>52</v>
      </c>
      <c r="P90" s="5" t="s">
        <v>52</v>
      </c>
      <c r="Q90" s="5" t="s">
        <v>52</v>
      </c>
      <c r="R90" s="5" t="s">
        <v>52</v>
      </c>
      <c r="S90" s="5" t="s">
        <v>52</v>
      </c>
      <c r="T90" s="5" t="s">
        <v>52</v>
      </c>
      <c r="U90" s="5" t="s">
        <v>83</v>
      </c>
      <c r="V90" s="5" t="s">
        <v>52</v>
      </c>
    </row>
    <row r="91" spans="1:22" ht="14.25" customHeight="1" x14ac:dyDescent="0.3">
      <c r="A91" s="5" t="s">
        <v>460</v>
      </c>
      <c r="B91" s="5" t="s">
        <v>461</v>
      </c>
      <c r="C91" s="5" t="s">
        <v>112</v>
      </c>
      <c r="D91" s="5">
        <v>2</v>
      </c>
      <c r="E91" s="5">
        <v>8</v>
      </c>
      <c r="F91" s="5" t="s">
        <v>49</v>
      </c>
      <c r="G91" s="5" t="s">
        <v>50</v>
      </c>
      <c r="H91" s="5" t="s">
        <v>51</v>
      </c>
      <c r="I91" s="5" t="s">
        <v>462</v>
      </c>
      <c r="J91" s="5" t="s">
        <v>177</v>
      </c>
      <c r="K91" s="5" t="s">
        <v>114</v>
      </c>
      <c r="L91" s="5" t="s">
        <v>66</v>
      </c>
      <c r="M91" s="5" t="s">
        <v>66</v>
      </c>
      <c r="N91" s="8" t="s">
        <v>463</v>
      </c>
      <c r="O91" s="5" t="s">
        <v>52</v>
      </c>
      <c r="P91" s="5" t="s">
        <v>66</v>
      </c>
      <c r="Q91" s="5" t="s">
        <v>66</v>
      </c>
      <c r="R91" s="5" t="s">
        <v>52</v>
      </c>
      <c r="S91" s="5" t="s">
        <v>52</v>
      </c>
      <c r="T91" s="5" t="s">
        <v>338</v>
      </c>
      <c r="U91" s="5" t="s">
        <v>464</v>
      </c>
      <c r="V91" s="5" t="s">
        <v>52</v>
      </c>
    </row>
    <row r="92" spans="1:22" ht="14.25" customHeight="1" x14ac:dyDescent="0.3">
      <c r="A92" s="5" t="s">
        <v>465</v>
      </c>
      <c r="B92" s="5" t="s">
        <v>466</v>
      </c>
      <c r="C92" s="5" t="s">
        <v>112</v>
      </c>
      <c r="D92" s="5">
        <v>2</v>
      </c>
      <c r="E92" s="5">
        <v>7</v>
      </c>
      <c r="F92" s="5" t="s">
        <v>49</v>
      </c>
      <c r="G92" s="5" t="s">
        <v>252</v>
      </c>
      <c r="H92" s="5" t="s">
        <v>253</v>
      </c>
      <c r="I92" s="5" t="s">
        <v>467</v>
      </c>
      <c r="J92" s="5" t="s">
        <v>177</v>
      </c>
      <c r="K92" s="5" t="s">
        <v>120</v>
      </c>
      <c r="L92" s="5" t="s">
        <v>66</v>
      </c>
      <c r="M92" s="5" t="s">
        <v>66</v>
      </c>
      <c r="N92" s="8">
        <v>10</v>
      </c>
      <c r="O92" s="5" t="s">
        <v>52</v>
      </c>
      <c r="P92" s="5" t="s">
        <v>66</v>
      </c>
      <c r="Q92" s="5" t="s">
        <v>66</v>
      </c>
      <c r="R92" s="5" t="s">
        <v>52</v>
      </c>
      <c r="S92" s="5" t="s">
        <v>52</v>
      </c>
      <c r="T92" s="5" t="s">
        <v>82</v>
      </c>
      <c r="U92" s="5" t="s">
        <v>468</v>
      </c>
      <c r="V92" s="5" t="s">
        <v>52</v>
      </c>
    </row>
    <row r="93" spans="1:22" ht="14.25" customHeight="1" x14ac:dyDescent="0.3">
      <c r="A93" s="5" t="s">
        <v>473</v>
      </c>
      <c r="B93" s="5" t="s">
        <v>474</v>
      </c>
      <c r="C93" s="5" t="s">
        <v>112</v>
      </c>
      <c r="D93" s="5">
        <v>5</v>
      </c>
      <c r="E93" s="5">
        <v>9</v>
      </c>
      <c r="F93" s="5" t="s">
        <v>49</v>
      </c>
      <c r="G93" s="5" t="s">
        <v>252</v>
      </c>
      <c r="H93" s="5" t="s">
        <v>383</v>
      </c>
      <c r="I93" s="5" t="s">
        <v>52</v>
      </c>
      <c r="J93" s="5" t="s">
        <v>74</v>
      </c>
      <c r="K93" s="5" t="s">
        <v>114</v>
      </c>
      <c r="L93" s="5" t="s">
        <v>65</v>
      </c>
      <c r="M93" s="5" t="s">
        <v>66</v>
      </c>
      <c r="N93" s="30" t="s">
        <v>475</v>
      </c>
      <c r="O93" s="5" t="s">
        <v>52</v>
      </c>
      <c r="P93" s="5" t="s">
        <v>52</v>
      </c>
      <c r="Q93" s="5" t="s">
        <v>52</v>
      </c>
      <c r="R93" s="5" t="s">
        <v>52</v>
      </c>
      <c r="S93" s="5" t="s">
        <v>52</v>
      </c>
      <c r="T93" s="5" t="s">
        <v>471</v>
      </c>
      <c r="U93" s="5" t="s">
        <v>241</v>
      </c>
      <c r="V93" s="5" t="s">
        <v>52</v>
      </c>
    </row>
    <row r="94" spans="1:22" ht="14.25" customHeight="1" x14ac:dyDescent="0.3">
      <c r="A94" s="5" t="s">
        <v>2542</v>
      </c>
      <c r="B94" s="5" t="s">
        <v>2543</v>
      </c>
      <c r="C94" s="5" t="s">
        <v>112</v>
      </c>
      <c r="D94" s="5">
        <v>3</v>
      </c>
      <c r="E94" s="5">
        <v>9</v>
      </c>
      <c r="F94" s="5" t="s">
        <v>49</v>
      </c>
      <c r="G94" s="5" t="s">
        <v>50</v>
      </c>
      <c r="H94" s="5" t="s">
        <v>61</v>
      </c>
      <c r="I94" s="5" t="s">
        <v>2544</v>
      </c>
      <c r="J94" s="5" t="s">
        <v>177</v>
      </c>
      <c r="K94" s="5" t="s">
        <v>114</v>
      </c>
      <c r="L94" s="5" t="s">
        <v>66</v>
      </c>
      <c r="M94" s="5" t="s">
        <v>66</v>
      </c>
      <c r="N94" s="8" t="s">
        <v>2545</v>
      </c>
      <c r="O94" s="5" t="s">
        <v>52</v>
      </c>
      <c r="P94" s="5" t="s">
        <v>66</v>
      </c>
      <c r="Q94" s="5" t="s">
        <v>66</v>
      </c>
      <c r="R94" s="5" t="s">
        <v>52</v>
      </c>
      <c r="S94" s="5" t="s">
        <v>52</v>
      </c>
      <c r="T94" s="5" t="s">
        <v>471</v>
      </c>
      <c r="U94" s="5" t="s">
        <v>2546</v>
      </c>
      <c r="V94" s="5" t="s">
        <v>52</v>
      </c>
    </row>
    <row r="95" spans="1:22" ht="14.25" customHeight="1" x14ac:dyDescent="0.3">
      <c r="A95" s="5" t="s">
        <v>2547</v>
      </c>
      <c r="B95" s="5" t="s">
        <v>2548</v>
      </c>
      <c r="C95" s="5" t="s">
        <v>112</v>
      </c>
      <c r="D95" s="5">
        <v>5</v>
      </c>
      <c r="E95" s="5">
        <v>9</v>
      </c>
      <c r="F95" s="5" t="s">
        <v>59</v>
      </c>
      <c r="G95" s="5" t="s">
        <v>50</v>
      </c>
      <c r="H95" s="5" t="s">
        <v>61</v>
      </c>
      <c r="I95" s="5" t="s">
        <v>2549</v>
      </c>
      <c r="J95" s="5" t="s">
        <v>74</v>
      </c>
      <c r="K95" s="5" t="s">
        <v>114</v>
      </c>
      <c r="L95" s="5" t="s">
        <v>66</v>
      </c>
      <c r="M95" s="5" t="s">
        <v>66</v>
      </c>
      <c r="N95" s="8" t="s">
        <v>874</v>
      </c>
      <c r="O95" s="5" t="s">
        <v>52</v>
      </c>
      <c r="P95" s="5" t="s">
        <v>66</v>
      </c>
      <c r="Q95" s="5" t="s">
        <v>66</v>
      </c>
      <c r="R95" s="5" t="s">
        <v>66</v>
      </c>
      <c r="S95" s="5" t="s">
        <v>52</v>
      </c>
      <c r="T95" s="5" t="s">
        <v>194</v>
      </c>
      <c r="U95" s="5" t="s">
        <v>83</v>
      </c>
      <c r="V95" s="5" t="s">
        <v>2550</v>
      </c>
    </row>
    <row r="96" spans="1:22" ht="14.25" customHeight="1" x14ac:dyDescent="0.3">
      <c r="A96" s="5" t="s">
        <v>476</v>
      </c>
      <c r="B96" s="5" t="s">
        <v>477</v>
      </c>
      <c r="C96" s="5" t="s">
        <v>112</v>
      </c>
      <c r="D96" s="5">
        <v>3</v>
      </c>
      <c r="E96" s="5">
        <v>9</v>
      </c>
      <c r="F96" s="5" t="s">
        <v>49</v>
      </c>
      <c r="G96" s="5" t="s">
        <v>73</v>
      </c>
      <c r="H96" s="5" t="s">
        <v>51</v>
      </c>
      <c r="I96" s="5" t="s">
        <v>478</v>
      </c>
      <c r="J96" s="5" t="s">
        <v>74</v>
      </c>
      <c r="K96" s="5" t="s">
        <v>479</v>
      </c>
      <c r="L96" s="5" t="s">
        <v>52</v>
      </c>
      <c r="M96" s="5" t="s">
        <v>52</v>
      </c>
      <c r="N96" s="8" t="s">
        <v>480</v>
      </c>
      <c r="O96" s="5" t="s">
        <v>66</v>
      </c>
      <c r="P96" s="5" t="s">
        <v>52</v>
      </c>
      <c r="Q96" s="5" t="s">
        <v>52</v>
      </c>
      <c r="R96" s="5" t="s">
        <v>52</v>
      </c>
      <c r="S96" s="5" t="s">
        <v>52</v>
      </c>
      <c r="T96" s="5" t="s">
        <v>481</v>
      </c>
      <c r="U96" s="5" t="s">
        <v>83</v>
      </c>
      <c r="V96" s="5" t="s">
        <v>482</v>
      </c>
    </row>
    <row r="97" spans="1:22" ht="14.25" customHeight="1" x14ac:dyDescent="0.3">
      <c r="A97" s="5" t="s">
        <v>2551</v>
      </c>
      <c r="B97" s="5" t="s">
        <v>2552</v>
      </c>
      <c r="C97" s="5" t="s">
        <v>112</v>
      </c>
      <c r="D97" s="5">
        <v>6</v>
      </c>
      <c r="E97" s="5">
        <v>9</v>
      </c>
      <c r="F97" s="5" t="s">
        <v>59</v>
      </c>
      <c r="G97" s="5" t="s">
        <v>50</v>
      </c>
      <c r="H97" s="5" t="s">
        <v>51</v>
      </c>
      <c r="I97" s="5" t="s">
        <v>2553</v>
      </c>
      <c r="J97" s="5" t="s">
        <v>119</v>
      </c>
      <c r="K97" s="5" t="s">
        <v>114</v>
      </c>
      <c r="L97" s="5" t="s">
        <v>65</v>
      </c>
      <c r="M97" s="5" t="s">
        <v>66</v>
      </c>
      <c r="N97" s="8">
        <v>6</v>
      </c>
      <c r="O97" s="5" t="s">
        <v>52</v>
      </c>
      <c r="P97" s="5" t="s">
        <v>52</v>
      </c>
      <c r="Q97" s="5" t="s">
        <v>52</v>
      </c>
      <c r="R97" s="5" t="s">
        <v>52</v>
      </c>
      <c r="S97" s="5" t="s">
        <v>52</v>
      </c>
      <c r="T97" s="5" t="s">
        <v>2031</v>
      </c>
      <c r="U97" s="5" t="s">
        <v>391</v>
      </c>
      <c r="V97" s="5" t="s">
        <v>2554</v>
      </c>
    </row>
    <row r="98" spans="1:22" ht="14.25" customHeight="1" x14ac:dyDescent="0.3">
      <c r="A98" s="5" t="s">
        <v>483</v>
      </c>
      <c r="B98" s="5" t="s">
        <v>484</v>
      </c>
      <c r="C98" s="5" t="s">
        <v>485</v>
      </c>
      <c r="D98" s="5">
        <v>3</v>
      </c>
      <c r="E98" s="5">
        <v>7</v>
      </c>
      <c r="F98" s="5" t="s">
        <v>49</v>
      </c>
      <c r="G98" s="5" t="s">
        <v>73</v>
      </c>
      <c r="H98" s="5" t="s">
        <v>51</v>
      </c>
      <c r="I98" s="5" t="s">
        <v>486</v>
      </c>
      <c r="J98" s="5" t="s">
        <v>74</v>
      </c>
      <c r="K98" s="5" t="s">
        <v>213</v>
      </c>
      <c r="L98" s="5" t="s">
        <v>66</v>
      </c>
      <c r="M98" s="5" t="s">
        <v>65</v>
      </c>
      <c r="N98" s="8">
        <v>35</v>
      </c>
      <c r="O98" s="5" t="s">
        <v>52</v>
      </c>
      <c r="P98" s="5" t="s">
        <v>52</v>
      </c>
      <c r="Q98" s="5" t="s">
        <v>52</v>
      </c>
      <c r="R98" s="5" t="s">
        <v>52</v>
      </c>
      <c r="S98" s="5" t="s">
        <v>52</v>
      </c>
      <c r="T98" s="5" t="s">
        <v>487</v>
      </c>
      <c r="U98" s="5" t="s">
        <v>83</v>
      </c>
      <c r="V98" s="5" t="s">
        <v>488</v>
      </c>
    </row>
    <row r="99" spans="1:22" ht="14.25" customHeight="1" x14ac:dyDescent="0.3">
      <c r="A99" s="5" t="s">
        <v>489</v>
      </c>
      <c r="B99" s="5" t="s">
        <v>490</v>
      </c>
      <c r="C99" s="5" t="s">
        <v>485</v>
      </c>
      <c r="D99" s="5">
        <v>3</v>
      </c>
      <c r="E99" s="5">
        <v>9</v>
      </c>
      <c r="F99" s="5" t="s">
        <v>49</v>
      </c>
      <c r="G99" s="5" t="s">
        <v>50</v>
      </c>
      <c r="H99" s="5" t="s">
        <v>94</v>
      </c>
      <c r="I99" s="5" t="s">
        <v>491</v>
      </c>
      <c r="J99" s="5" t="s">
        <v>113</v>
      </c>
      <c r="K99" s="5" t="s">
        <v>492</v>
      </c>
      <c r="L99" s="5" t="s">
        <v>66</v>
      </c>
      <c r="M99" s="5" t="s">
        <v>66</v>
      </c>
      <c r="N99" s="8">
        <v>68</v>
      </c>
      <c r="O99" s="5" t="s">
        <v>52</v>
      </c>
      <c r="P99" s="5" t="s">
        <v>66</v>
      </c>
      <c r="Q99" s="5" t="s">
        <v>66</v>
      </c>
      <c r="R99" s="5" t="s">
        <v>52</v>
      </c>
      <c r="S99" s="5" t="s">
        <v>52</v>
      </c>
      <c r="T99" s="5" t="s">
        <v>487</v>
      </c>
      <c r="U99" s="5" t="s">
        <v>83</v>
      </c>
      <c r="V99" s="5" t="s">
        <v>493</v>
      </c>
    </row>
    <row r="100" spans="1:22" ht="14.25" customHeight="1" x14ac:dyDescent="0.3">
      <c r="A100" s="5" t="s">
        <v>494</v>
      </c>
      <c r="B100" s="5" t="s">
        <v>495</v>
      </c>
      <c r="C100" s="5" t="s">
        <v>485</v>
      </c>
      <c r="D100" s="5">
        <v>3</v>
      </c>
      <c r="E100" s="5">
        <v>9</v>
      </c>
      <c r="F100" s="5" t="s">
        <v>49</v>
      </c>
      <c r="G100" s="5" t="s">
        <v>50</v>
      </c>
      <c r="H100" s="5" t="s">
        <v>94</v>
      </c>
      <c r="I100" s="5" t="s">
        <v>496</v>
      </c>
      <c r="J100" s="5" t="s">
        <v>301</v>
      </c>
      <c r="K100" s="5" t="s">
        <v>497</v>
      </c>
      <c r="L100" s="5" t="s">
        <v>66</v>
      </c>
      <c r="M100" s="5" t="s">
        <v>66</v>
      </c>
      <c r="N100" s="8" t="s">
        <v>498</v>
      </c>
      <c r="O100" s="5" t="s">
        <v>52</v>
      </c>
      <c r="P100" s="5" t="s">
        <v>52</v>
      </c>
      <c r="Q100" s="5" t="s">
        <v>52</v>
      </c>
      <c r="R100" s="5" t="s">
        <v>52</v>
      </c>
      <c r="S100" s="5" t="s">
        <v>52</v>
      </c>
      <c r="T100" s="5" t="s">
        <v>487</v>
      </c>
      <c r="U100" s="5" t="s">
        <v>83</v>
      </c>
      <c r="V100" s="5" t="s">
        <v>499</v>
      </c>
    </row>
    <row r="101" spans="1:22" ht="14.25" customHeight="1" x14ac:dyDescent="0.3">
      <c r="A101" s="5" t="s">
        <v>500</v>
      </c>
      <c r="B101" s="5" t="s">
        <v>501</v>
      </c>
      <c r="C101" s="5" t="s">
        <v>485</v>
      </c>
      <c r="D101" s="5">
        <v>3</v>
      </c>
      <c r="E101" s="5">
        <v>8</v>
      </c>
      <c r="F101" s="5" t="s">
        <v>49</v>
      </c>
      <c r="G101" s="5" t="s">
        <v>50</v>
      </c>
      <c r="H101" s="5" t="s">
        <v>51</v>
      </c>
      <c r="I101" s="5" t="s">
        <v>502</v>
      </c>
      <c r="J101" s="5" t="s">
        <v>133</v>
      </c>
      <c r="K101" s="5" t="s">
        <v>213</v>
      </c>
      <c r="L101" s="5" t="s">
        <v>66</v>
      </c>
      <c r="M101" s="5" t="s">
        <v>65</v>
      </c>
      <c r="N101" s="8" t="s">
        <v>503</v>
      </c>
      <c r="O101" s="5" t="s">
        <v>52</v>
      </c>
      <c r="P101" s="5" t="s">
        <v>52</v>
      </c>
      <c r="Q101" s="5" t="s">
        <v>52</v>
      </c>
      <c r="R101" s="5" t="s">
        <v>52</v>
      </c>
      <c r="S101" s="5" t="s">
        <v>52</v>
      </c>
      <c r="T101" s="5" t="s">
        <v>487</v>
      </c>
      <c r="U101" s="5" t="s">
        <v>504</v>
      </c>
      <c r="V101" s="5" t="s">
        <v>505</v>
      </c>
    </row>
    <row r="102" spans="1:22" ht="14.25" customHeight="1" x14ac:dyDescent="0.3">
      <c r="A102" s="5" t="s">
        <v>506</v>
      </c>
      <c r="B102" s="5" t="s">
        <v>507</v>
      </c>
      <c r="C102" s="5" t="s">
        <v>485</v>
      </c>
      <c r="D102" s="5">
        <v>4</v>
      </c>
      <c r="E102" s="5">
        <v>8</v>
      </c>
      <c r="F102" s="5" t="s">
        <v>49</v>
      </c>
      <c r="G102" s="5" t="s">
        <v>50</v>
      </c>
      <c r="H102" s="5" t="s">
        <v>51</v>
      </c>
      <c r="I102" s="5" t="s">
        <v>502</v>
      </c>
      <c r="J102" s="5" t="s">
        <v>74</v>
      </c>
      <c r="K102" s="5" t="s">
        <v>114</v>
      </c>
      <c r="L102" s="5" t="s">
        <v>66</v>
      </c>
      <c r="M102" s="5" t="s">
        <v>66</v>
      </c>
      <c r="N102" s="8" t="s">
        <v>508</v>
      </c>
      <c r="O102" s="5" t="s">
        <v>52</v>
      </c>
      <c r="P102" s="5" t="s">
        <v>52</v>
      </c>
      <c r="Q102" s="5" t="s">
        <v>66</v>
      </c>
      <c r="R102" s="5" t="s">
        <v>52</v>
      </c>
      <c r="S102" s="5" t="s">
        <v>52</v>
      </c>
      <c r="T102" s="5" t="s">
        <v>509</v>
      </c>
      <c r="U102" s="5" t="s">
        <v>83</v>
      </c>
      <c r="V102" s="5" t="s">
        <v>510</v>
      </c>
    </row>
    <row r="103" spans="1:22" ht="14.25" customHeight="1" x14ac:dyDescent="0.3">
      <c r="A103" s="5" t="s">
        <v>511</v>
      </c>
      <c r="B103" s="5" t="s">
        <v>512</v>
      </c>
      <c r="C103" s="5" t="s">
        <v>485</v>
      </c>
      <c r="D103" s="5">
        <v>3</v>
      </c>
      <c r="E103" s="5">
        <v>7</v>
      </c>
      <c r="F103" s="5" t="s">
        <v>49</v>
      </c>
      <c r="G103" s="5" t="s">
        <v>50</v>
      </c>
      <c r="H103" s="5" t="s">
        <v>51</v>
      </c>
      <c r="I103" s="5" t="s">
        <v>502</v>
      </c>
      <c r="J103" s="5" t="s">
        <v>74</v>
      </c>
      <c r="K103" s="5" t="s">
        <v>213</v>
      </c>
      <c r="L103" s="5" t="s">
        <v>66</v>
      </c>
      <c r="M103" s="5" t="s">
        <v>66</v>
      </c>
      <c r="N103" s="8" t="s">
        <v>513</v>
      </c>
      <c r="O103" s="5" t="s">
        <v>66</v>
      </c>
      <c r="P103" s="5" t="s">
        <v>66</v>
      </c>
      <c r="Q103" s="5" t="s">
        <v>66</v>
      </c>
      <c r="R103" s="5" t="s">
        <v>52</v>
      </c>
      <c r="S103" s="5" t="s">
        <v>52</v>
      </c>
      <c r="T103" s="5" t="s">
        <v>514</v>
      </c>
      <c r="U103" s="5" t="s">
        <v>83</v>
      </c>
      <c r="V103" s="5" t="s">
        <v>515</v>
      </c>
    </row>
    <row r="104" spans="1:22" ht="14.25" customHeight="1" x14ac:dyDescent="0.3">
      <c r="A104" s="5" t="s">
        <v>3266</v>
      </c>
      <c r="B104" s="5" t="s">
        <v>3267</v>
      </c>
      <c r="C104" s="5" t="s">
        <v>485</v>
      </c>
      <c r="D104" s="5">
        <v>2</v>
      </c>
      <c r="E104" s="5">
        <v>6</v>
      </c>
      <c r="F104" s="5" t="s">
        <v>49</v>
      </c>
      <c r="G104" s="5" t="s">
        <v>50</v>
      </c>
      <c r="H104" s="5" t="s">
        <v>94</v>
      </c>
      <c r="I104" s="5" t="s">
        <v>422</v>
      </c>
      <c r="J104" s="5" t="s">
        <v>301</v>
      </c>
      <c r="K104" s="5" t="s">
        <v>2286</v>
      </c>
      <c r="L104" s="5" t="s">
        <v>66</v>
      </c>
      <c r="M104" s="5" t="s">
        <v>65</v>
      </c>
      <c r="N104" s="8">
        <v>25</v>
      </c>
      <c r="O104" s="5" t="s">
        <v>52</v>
      </c>
      <c r="P104" s="5" t="s">
        <v>66</v>
      </c>
      <c r="Q104" s="5" t="s">
        <v>66</v>
      </c>
      <c r="R104" s="5" t="s">
        <v>52</v>
      </c>
      <c r="S104" s="5" t="s">
        <v>52</v>
      </c>
      <c r="T104" s="5" t="s">
        <v>875</v>
      </c>
      <c r="U104" s="5" t="s">
        <v>391</v>
      </c>
      <c r="V104" s="5" t="s">
        <v>3268</v>
      </c>
    </row>
    <row r="105" spans="1:22" ht="14.25" customHeight="1" x14ac:dyDescent="0.3">
      <c r="A105" s="5" t="s">
        <v>3137</v>
      </c>
      <c r="B105" s="5" t="s">
        <v>3138</v>
      </c>
      <c r="C105" s="5" t="s">
        <v>485</v>
      </c>
      <c r="D105" s="5">
        <v>4</v>
      </c>
      <c r="E105" s="5">
        <v>7</v>
      </c>
      <c r="F105" s="5" t="s">
        <v>59</v>
      </c>
      <c r="G105" s="5" t="s">
        <v>50</v>
      </c>
      <c r="H105" s="5" t="s">
        <v>94</v>
      </c>
      <c r="I105" s="5" t="s">
        <v>52</v>
      </c>
      <c r="J105" s="5" t="s">
        <v>1095</v>
      </c>
      <c r="K105" s="5" t="s">
        <v>2286</v>
      </c>
      <c r="L105" s="5" t="s">
        <v>66</v>
      </c>
      <c r="M105" s="5" t="s">
        <v>65</v>
      </c>
      <c r="N105" s="8">
        <v>30</v>
      </c>
      <c r="O105" s="5" t="s">
        <v>52</v>
      </c>
      <c r="P105" s="5" t="s">
        <v>52</v>
      </c>
      <c r="Q105" s="5" t="s">
        <v>52</v>
      </c>
      <c r="R105" s="5" t="s">
        <v>52</v>
      </c>
      <c r="S105" s="5" t="s">
        <v>52</v>
      </c>
      <c r="T105" s="5" t="s">
        <v>207</v>
      </c>
      <c r="U105" s="5" t="s">
        <v>69</v>
      </c>
      <c r="V105" s="5" t="s">
        <v>52</v>
      </c>
    </row>
    <row r="106" spans="1:22" ht="14.25" customHeight="1" x14ac:dyDescent="0.3">
      <c r="A106" s="5" t="s">
        <v>516</v>
      </c>
      <c r="B106" s="5" t="s">
        <v>517</v>
      </c>
      <c r="C106" s="5" t="s">
        <v>485</v>
      </c>
      <c r="D106" s="5">
        <v>4</v>
      </c>
      <c r="E106" s="5">
        <v>9</v>
      </c>
      <c r="F106" s="5" t="s">
        <v>49</v>
      </c>
      <c r="G106" s="5" t="s">
        <v>50</v>
      </c>
      <c r="H106" s="5" t="s">
        <v>94</v>
      </c>
      <c r="I106" s="5" t="s">
        <v>518</v>
      </c>
      <c r="J106" s="5" t="s">
        <v>113</v>
      </c>
      <c r="K106" s="5" t="s">
        <v>519</v>
      </c>
      <c r="L106" s="5" t="s">
        <v>65</v>
      </c>
      <c r="M106" s="5" t="s">
        <v>65</v>
      </c>
      <c r="N106" s="8" t="s">
        <v>262</v>
      </c>
      <c r="O106" s="5" t="s">
        <v>52</v>
      </c>
      <c r="P106" s="5" t="s">
        <v>52</v>
      </c>
      <c r="Q106" s="5" t="s">
        <v>52</v>
      </c>
      <c r="R106" s="5" t="s">
        <v>52</v>
      </c>
      <c r="S106" s="5" t="s">
        <v>52</v>
      </c>
      <c r="T106" s="5" t="s">
        <v>520</v>
      </c>
      <c r="U106" s="5" t="s">
        <v>83</v>
      </c>
      <c r="V106" s="5" t="s">
        <v>52</v>
      </c>
    </row>
    <row r="107" spans="1:22" ht="14.25" customHeight="1" x14ac:dyDescent="0.3">
      <c r="A107" s="5" t="s">
        <v>521</v>
      </c>
      <c r="B107" s="5" t="s">
        <v>522</v>
      </c>
      <c r="C107" s="5" t="s">
        <v>485</v>
      </c>
      <c r="D107" s="5">
        <v>4</v>
      </c>
      <c r="E107" s="5">
        <v>9</v>
      </c>
      <c r="F107" s="5" t="s">
        <v>49</v>
      </c>
      <c r="G107" s="5" t="s">
        <v>50</v>
      </c>
      <c r="H107" s="5" t="s">
        <v>51</v>
      </c>
      <c r="I107" s="5" t="s">
        <v>523</v>
      </c>
      <c r="J107" s="5" t="s">
        <v>113</v>
      </c>
      <c r="K107" s="5" t="s">
        <v>114</v>
      </c>
      <c r="L107" s="5" t="s">
        <v>66</v>
      </c>
      <c r="M107" s="5" t="s">
        <v>66</v>
      </c>
      <c r="N107" s="8" t="s">
        <v>524</v>
      </c>
      <c r="O107" s="5" t="s">
        <v>52</v>
      </c>
      <c r="P107" s="5" t="s">
        <v>66</v>
      </c>
      <c r="Q107" s="5" t="s">
        <v>52</v>
      </c>
      <c r="R107" s="5" t="s">
        <v>52</v>
      </c>
      <c r="S107" s="5" t="s">
        <v>52</v>
      </c>
      <c r="T107" s="5" t="s">
        <v>121</v>
      </c>
      <c r="U107" s="5" t="s">
        <v>83</v>
      </c>
      <c r="V107" s="5" t="s">
        <v>525</v>
      </c>
    </row>
    <row r="108" spans="1:22" ht="14.25" customHeight="1" x14ac:dyDescent="0.3">
      <c r="A108" s="5" t="s">
        <v>526</v>
      </c>
      <c r="B108" s="5" t="s">
        <v>527</v>
      </c>
      <c r="C108" s="5" t="s">
        <v>485</v>
      </c>
      <c r="D108" s="5">
        <v>4</v>
      </c>
      <c r="E108" s="5">
        <v>8</v>
      </c>
      <c r="F108" s="5" t="s">
        <v>59</v>
      </c>
      <c r="G108" s="5" t="s">
        <v>50</v>
      </c>
      <c r="H108" s="5" t="s">
        <v>51</v>
      </c>
      <c r="I108" s="5" t="s">
        <v>528</v>
      </c>
      <c r="J108" s="5" t="s">
        <v>74</v>
      </c>
      <c r="K108" s="5" t="s">
        <v>114</v>
      </c>
      <c r="L108" s="5" t="s">
        <v>66</v>
      </c>
      <c r="M108" s="5" t="s">
        <v>66</v>
      </c>
      <c r="N108" s="8">
        <v>23</v>
      </c>
      <c r="O108" s="5" t="s">
        <v>52</v>
      </c>
      <c r="P108" s="5" t="s">
        <v>66</v>
      </c>
      <c r="Q108" s="5" t="s">
        <v>52</v>
      </c>
      <c r="R108" s="5" t="s">
        <v>52</v>
      </c>
      <c r="S108" s="5" t="s">
        <v>52</v>
      </c>
      <c r="T108" s="5" t="s">
        <v>158</v>
      </c>
      <c r="U108" s="5" t="s">
        <v>208</v>
      </c>
      <c r="V108" s="5" t="s">
        <v>116</v>
      </c>
    </row>
    <row r="109" spans="1:22" ht="14.25" customHeight="1" x14ac:dyDescent="0.3">
      <c r="A109" s="5" t="s">
        <v>529</v>
      </c>
      <c r="B109" s="5" t="s">
        <v>530</v>
      </c>
      <c r="C109" s="5" t="s">
        <v>485</v>
      </c>
      <c r="D109" s="5">
        <v>4</v>
      </c>
      <c r="E109" s="5">
        <v>8</v>
      </c>
      <c r="F109" s="5" t="s">
        <v>49</v>
      </c>
      <c r="G109" s="5" t="s">
        <v>50</v>
      </c>
      <c r="H109" s="5" t="s">
        <v>51</v>
      </c>
      <c r="I109" s="5" t="s">
        <v>531</v>
      </c>
      <c r="J109" s="5" t="s">
        <v>133</v>
      </c>
      <c r="K109" s="5" t="s">
        <v>114</v>
      </c>
      <c r="L109" s="5" t="s">
        <v>66</v>
      </c>
      <c r="M109" s="5" t="s">
        <v>66</v>
      </c>
      <c r="N109" s="8">
        <v>35</v>
      </c>
      <c r="O109" s="5" t="s">
        <v>52</v>
      </c>
      <c r="P109" s="5" t="s">
        <v>66</v>
      </c>
      <c r="Q109" s="5" t="s">
        <v>66</v>
      </c>
      <c r="R109" s="5" t="s">
        <v>52</v>
      </c>
      <c r="S109" s="5" t="s">
        <v>52</v>
      </c>
      <c r="T109" s="5" t="s">
        <v>532</v>
      </c>
      <c r="U109" s="5" t="s">
        <v>83</v>
      </c>
      <c r="V109" s="5" t="s">
        <v>116</v>
      </c>
    </row>
    <row r="110" spans="1:22" ht="14.25" customHeight="1" x14ac:dyDescent="0.3">
      <c r="A110" s="5" t="s">
        <v>533</v>
      </c>
      <c r="B110" s="5" t="s">
        <v>534</v>
      </c>
      <c r="C110" s="5" t="s">
        <v>485</v>
      </c>
      <c r="D110" s="5">
        <v>5</v>
      </c>
      <c r="E110" s="5">
        <v>9</v>
      </c>
      <c r="F110" s="5" t="s">
        <v>49</v>
      </c>
      <c r="G110" s="5" t="s">
        <v>50</v>
      </c>
      <c r="H110" s="5" t="s">
        <v>94</v>
      </c>
      <c r="I110" s="5" t="s">
        <v>535</v>
      </c>
      <c r="J110" s="5" t="s">
        <v>74</v>
      </c>
      <c r="K110" s="5" t="s">
        <v>536</v>
      </c>
      <c r="L110" s="5" t="s">
        <v>66</v>
      </c>
      <c r="M110" s="5" t="s">
        <v>65</v>
      </c>
      <c r="N110" s="8" t="s">
        <v>537</v>
      </c>
      <c r="O110" s="5" t="s">
        <v>66</v>
      </c>
      <c r="P110" s="5" t="s">
        <v>52</v>
      </c>
      <c r="Q110" s="5" t="s">
        <v>66</v>
      </c>
      <c r="R110" s="5" t="s">
        <v>52</v>
      </c>
      <c r="S110" s="5" t="s">
        <v>52</v>
      </c>
      <c r="T110" s="5" t="s">
        <v>538</v>
      </c>
      <c r="U110" s="5" t="s">
        <v>464</v>
      </c>
      <c r="V110" s="5" t="s">
        <v>539</v>
      </c>
    </row>
    <row r="111" spans="1:22" ht="14.25" customHeight="1" x14ac:dyDescent="0.3">
      <c r="A111" s="5" t="s">
        <v>540</v>
      </c>
      <c r="B111" s="5" t="s">
        <v>541</v>
      </c>
      <c r="C111" s="5" t="s">
        <v>485</v>
      </c>
      <c r="D111" s="5">
        <v>3</v>
      </c>
      <c r="E111" s="5">
        <v>7</v>
      </c>
      <c r="F111" s="5" t="s">
        <v>49</v>
      </c>
      <c r="G111" s="5" t="s">
        <v>102</v>
      </c>
      <c r="H111" s="5" t="s">
        <v>253</v>
      </c>
      <c r="I111" s="5" t="s">
        <v>542</v>
      </c>
      <c r="J111" s="5" t="s">
        <v>177</v>
      </c>
      <c r="K111" s="5" t="s">
        <v>213</v>
      </c>
      <c r="L111" s="5" t="s">
        <v>65</v>
      </c>
      <c r="M111" s="5" t="s">
        <v>65</v>
      </c>
      <c r="N111" s="8">
        <v>75</v>
      </c>
      <c r="O111" s="5" t="s">
        <v>52</v>
      </c>
      <c r="P111" s="5" t="s">
        <v>52</v>
      </c>
      <c r="Q111" s="5" t="s">
        <v>52</v>
      </c>
      <c r="R111" s="5" t="s">
        <v>52</v>
      </c>
      <c r="S111" s="5" t="s">
        <v>52</v>
      </c>
      <c r="T111" s="5" t="s">
        <v>214</v>
      </c>
      <c r="U111" s="5" t="s">
        <v>83</v>
      </c>
      <c r="V111" s="5" t="s">
        <v>543</v>
      </c>
    </row>
    <row r="112" spans="1:22" ht="14.25" customHeight="1" x14ac:dyDescent="0.3">
      <c r="A112" s="5" t="s">
        <v>544</v>
      </c>
      <c r="B112" s="5" t="s">
        <v>545</v>
      </c>
      <c r="C112" s="5" t="s">
        <v>485</v>
      </c>
      <c r="D112" s="5">
        <v>3</v>
      </c>
      <c r="E112" s="5">
        <v>8</v>
      </c>
      <c r="F112" s="5" t="s">
        <v>49</v>
      </c>
      <c r="G112" s="5" t="s">
        <v>50</v>
      </c>
      <c r="H112" s="5" t="s">
        <v>51</v>
      </c>
      <c r="I112" s="5" t="s">
        <v>546</v>
      </c>
      <c r="J112" s="5" t="s">
        <v>74</v>
      </c>
      <c r="K112" s="5" t="s">
        <v>547</v>
      </c>
      <c r="L112" s="5" t="s">
        <v>66</v>
      </c>
      <c r="M112" s="5" t="s">
        <v>65</v>
      </c>
      <c r="N112" s="8">
        <v>60</v>
      </c>
      <c r="O112" s="5" t="s">
        <v>52</v>
      </c>
      <c r="P112" s="5" t="s">
        <v>52</v>
      </c>
      <c r="Q112" s="5" t="s">
        <v>52</v>
      </c>
      <c r="R112" s="5" t="s">
        <v>52</v>
      </c>
      <c r="S112" s="5" t="s">
        <v>52</v>
      </c>
      <c r="T112" s="5" t="s">
        <v>214</v>
      </c>
      <c r="U112" s="22" t="s">
        <v>391</v>
      </c>
      <c r="V112" s="5" t="s">
        <v>548</v>
      </c>
    </row>
    <row r="113" spans="1:22" ht="14.25" customHeight="1" x14ac:dyDescent="0.3">
      <c r="A113" s="5" t="s">
        <v>549</v>
      </c>
      <c r="B113" s="5" t="s">
        <v>550</v>
      </c>
      <c r="C113" s="5" t="s">
        <v>485</v>
      </c>
      <c r="D113" s="5">
        <v>4</v>
      </c>
      <c r="E113" s="5">
        <v>9</v>
      </c>
      <c r="F113" s="5" t="s">
        <v>49</v>
      </c>
      <c r="G113" s="5" t="s">
        <v>50</v>
      </c>
      <c r="H113" s="5" t="s">
        <v>94</v>
      </c>
      <c r="I113" s="5" t="s">
        <v>551</v>
      </c>
      <c r="J113" s="5" t="s">
        <v>74</v>
      </c>
      <c r="K113" s="5" t="s">
        <v>552</v>
      </c>
      <c r="L113" s="5" t="s">
        <v>65</v>
      </c>
      <c r="M113" s="5" t="s">
        <v>65</v>
      </c>
      <c r="N113" s="8" t="s">
        <v>553</v>
      </c>
      <c r="O113" s="5" t="s">
        <v>52</v>
      </c>
      <c r="P113" s="5" t="s">
        <v>66</v>
      </c>
      <c r="Q113" s="5" t="s">
        <v>66</v>
      </c>
      <c r="R113" s="5" t="s">
        <v>52</v>
      </c>
      <c r="S113" s="5" t="s">
        <v>52</v>
      </c>
      <c r="T113" s="5" t="s">
        <v>207</v>
      </c>
      <c r="U113" s="5" t="s">
        <v>554</v>
      </c>
      <c r="V113" s="5" t="s">
        <v>555</v>
      </c>
    </row>
    <row r="114" spans="1:22" ht="14.25" customHeight="1" x14ac:dyDescent="0.3">
      <c r="A114" s="5" t="s">
        <v>3274</v>
      </c>
      <c r="B114" s="5" t="s">
        <v>3275</v>
      </c>
      <c r="C114" s="5" t="s">
        <v>485</v>
      </c>
      <c r="D114" s="5">
        <v>3</v>
      </c>
      <c r="E114" s="5">
        <v>6</v>
      </c>
      <c r="F114" s="5" t="s">
        <v>59</v>
      </c>
      <c r="G114" s="5" t="s">
        <v>50</v>
      </c>
      <c r="H114" s="5" t="s">
        <v>94</v>
      </c>
      <c r="I114" s="5" t="s">
        <v>3276</v>
      </c>
      <c r="J114" s="5" t="s">
        <v>133</v>
      </c>
      <c r="K114" s="5" t="s">
        <v>552</v>
      </c>
      <c r="L114" s="5" t="s">
        <v>66</v>
      </c>
      <c r="M114" s="5" t="s">
        <v>65</v>
      </c>
      <c r="N114" s="8">
        <v>25</v>
      </c>
      <c r="O114" s="5" t="s">
        <v>52</v>
      </c>
      <c r="P114" s="5" t="s">
        <v>66</v>
      </c>
      <c r="Q114" s="5" t="s">
        <v>66</v>
      </c>
      <c r="R114" s="5" t="s">
        <v>52</v>
      </c>
      <c r="S114" s="5" t="s">
        <v>52</v>
      </c>
      <c r="T114" s="5" t="s">
        <v>214</v>
      </c>
      <c r="U114" s="5" t="s">
        <v>3277</v>
      </c>
      <c r="V114" s="5" t="s">
        <v>52</v>
      </c>
    </row>
    <row r="115" spans="1:22" ht="14.25" customHeight="1" x14ac:dyDescent="0.3">
      <c r="A115" s="5" t="s">
        <v>556</v>
      </c>
      <c r="B115" s="5" t="s">
        <v>557</v>
      </c>
      <c r="C115" s="5" t="s">
        <v>485</v>
      </c>
      <c r="D115" s="5">
        <v>3</v>
      </c>
      <c r="E115" s="5">
        <v>9</v>
      </c>
      <c r="F115" s="5" t="s">
        <v>49</v>
      </c>
      <c r="G115" s="5" t="s">
        <v>93</v>
      </c>
      <c r="H115" s="5" t="s">
        <v>51</v>
      </c>
      <c r="I115" s="5" t="s">
        <v>558</v>
      </c>
      <c r="J115" s="5" t="s">
        <v>559</v>
      </c>
      <c r="K115" s="5" t="s">
        <v>519</v>
      </c>
      <c r="L115" s="5" t="s">
        <v>66</v>
      </c>
      <c r="M115" s="5" t="s">
        <v>66</v>
      </c>
      <c r="N115" s="8">
        <v>30</v>
      </c>
      <c r="O115" s="5" t="s">
        <v>52</v>
      </c>
      <c r="P115" s="5" t="s">
        <v>66</v>
      </c>
      <c r="Q115" s="5" t="s">
        <v>66</v>
      </c>
      <c r="R115" s="5" t="s">
        <v>52</v>
      </c>
      <c r="S115" s="5" t="s">
        <v>52</v>
      </c>
      <c r="T115" s="5" t="s">
        <v>214</v>
      </c>
      <c r="U115" s="5" t="s">
        <v>83</v>
      </c>
      <c r="V115" s="5" t="s">
        <v>560</v>
      </c>
    </row>
    <row r="116" spans="1:22" ht="14.25" customHeight="1" x14ac:dyDescent="0.3">
      <c r="A116" s="5" t="s">
        <v>561</v>
      </c>
      <c r="B116" s="5" t="s">
        <v>562</v>
      </c>
      <c r="C116" s="5" t="s">
        <v>485</v>
      </c>
      <c r="D116" s="5">
        <v>4</v>
      </c>
      <c r="E116" s="5">
        <v>9</v>
      </c>
      <c r="F116" s="5" t="s">
        <v>49</v>
      </c>
      <c r="G116" s="5" t="s">
        <v>50</v>
      </c>
      <c r="H116" s="5" t="s">
        <v>51</v>
      </c>
      <c r="I116" s="5" t="s">
        <v>563</v>
      </c>
      <c r="J116" s="5" t="s">
        <v>74</v>
      </c>
      <c r="K116" s="5" t="s">
        <v>64</v>
      </c>
      <c r="L116" s="5" t="s">
        <v>66</v>
      </c>
      <c r="M116" s="5" t="s">
        <v>65</v>
      </c>
      <c r="N116" s="8" t="s">
        <v>564</v>
      </c>
      <c r="O116" s="5" t="s">
        <v>52</v>
      </c>
      <c r="P116" s="5" t="s">
        <v>52</v>
      </c>
      <c r="Q116" s="5" t="s">
        <v>52</v>
      </c>
      <c r="R116" s="5" t="s">
        <v>66</v>
      </c>
      <c r="S116" s="5" t="s">
        <v>52</v>
      </c>
      <c r="T116" s="5" t="s">
        <v>207</v>
      </c>
      <c r="U116" s="5" t="s">
        <v>83</v>
      </c>
      <c r="V116" s="5" t="s">
        <v>565</v>
      </c>
    </row>
    <row r="117" spans="1:22" ht="14.25" customHeight="1" x14ac:dyDescent="0.3">
      <c r="A117" s="5" t="s">
        <v>566</v>
      </c>
      <c r="B117" s="5" t="s">
        <v>567</v>
      </c>
      <c r="C117" s="5" t="s">
        <v>485</v>
      </c>
      <c r="D117" s="5">
        <v>4</v>
      </c>
      <c r="E117" s="5">
        <v>9</v>
      </c>
      <c r="F117" s="5" t="s">
        <v>49</v>
      </c>
      <c r="G117" s="5" t="s">
        <v>50</v>
      </c>
      <c r="H117" s="5" t="s">
        <v>94</v>
      </c>
      <c r="I117" s="5" t="s">
        <v>568</v>
      </c>
      <c r="J117" s="5" t="s">
        <v>74</v>
      </c>
      <c r="K117" s="5" t="s">
        <v>213</v>
      </c>
      <c r="L117" s="5" t="s">
        <v>66</v>
      </c>
      <c r="M117" s="5" t="s">
        <v>65</v>
      </c>
      <c r="N117" s="8">
        <v>75</v>
      </c>
      <c r="O117" s="5" t="s">
        <v>52</v>
      </c>
      <c r="P117" s="5" t="s">
        <v>52</v>
      </c>
      <c r="Q117" s="5" t="s">
        <v>66</v>
      </c>
      <c r="R117" s="5" t="s">
        <v>66</v>
      </c>
      <c r="S117" s="5" t="s">
        <v>52</v>
      </c>
      <c r="T117" s="5" t="s">
        <v>214</v>
      </c>
      <c r="U117" s="5" t="s">
        <v>171</v>
      </c>
      <c r="V117" s="5" t="s">
        <v>565</v>
      </c>
    </row>
    <row r="118" spans="1:22" ht="14.25" customHeight="1" x14ac:dyDescent="0.3">
      <c r="A118" s="5" t="s">
        <v>569</v>
      </c>
      <c r="B118" s="5" t="s">
        <v>570</v>
      </c>
      <c r="C118" s="5" t="s">
        <v>485</v>
      </c>
      <c r="D118" s="5">
        <v>4</v>
      </c>
      <c r="E118" s="5">
        <v>9</v>
      </c>
      <c r="F118" s="5" t="s">
        <v>49</v>
      </c>
      <c r="G118" s="5" t="s">
        <v>50</v>
      </c>
      <c r="H118" s="5" t="s">
        <v>51</v>
      </c>
      <c r="I118" s="5" t="s">
        <v>571</v>
      </c>
      <c r="J118" s="5" t="s">
        <v>74</v>
      </c>
      <c r="K118" s="5" t="s">
        <v>213</v>
      </c>
      <c r="L118" s="5" t="s">
        <v>66</v>
      </c>
      <c r="M118" s="5" t="s">
        <v>65</v>
      </c>
      <c r="N118" s="8">
        <v>80</v>
      </c>
      <c r="O118" s="5" t="s">
        <v>52</v>
      </c>
      <c r="P118" s="5" t="s">
        <v>66</v>
      </c>
      <c r="Q118" s="5" t="s">
        <v>66</v>
      </c>
      <c r="R118" s="5" t="s">
        <v>66</v>
      </c>
      <c r="S118" s="5" t="s">
        <v>52</v>
      </c>
      <c r="T118" s="5" t="s">
        <v>214</v>
      </c>
      <c r="U118" s="5" t="s">
        <v>208</v>
      </c>
      <c r="V118" s="5" t="s">
        <v>565</v>
      </c>
    </row>
    <row r="119" spans="1:22" ht="14.25" customHeight="1" x14ac:dyDescent="0.3">
      <c r="A119" s="5" t="s">
        <v>2555</v>
      </c>
      <c r="B119" s="5" t="s">
        <v>2556</v>
      </c>
      <c r="C119" s="5" t="s">
        <v>485</v>
      </c>
      <c r="D119" s="5">
        <v>5</v>
      </c>
      <c r="E119" s="5">
        <v>9</v>
      </c>
      <c r="F119" s="5" t="s">
        <v>59</v>
      </c>
      <c r="G119" s="5" t="s">
        <v>60</v>
      </c>
      <c r="H119" s="5" t="s">
        <v>51</v>
      </c>
      <c r="I119" s="5" t="s">
        <v>2557</v>
      </c>
      <c r="J119" s="5" t="s">
        <v>74</v>
      </c>
      <c r="K119" s="5" t="s">
        <v>64</v>
      </c>
      <c r="L119" s="5" t="s">
        <v>66</v>
      </c>
      <c r="M119" s="5" t="s">
        <v>65</v>
      </c>
      <c r="N119" s="8">
        <v>120</v>
      </c>
      <c r="O119" s="5" t="s">
        <v>52</v>
      </c>
      <c r="P119" s="5" t="s">
        <v>52</v>
      </c>
      <c r="Q119" s="5" t="s">
        <v>52</v>
      </c>
      <c r="R119" s="5" t="s">
        <v>52</v>
      </c>
      <c r="S119" s="5" t="s">
        <v>52</v>
      </c>
      <c r="T119" s="5" t="s">
        <v>214</v>
      </c>
      <c r="U119" s="5" t="s">
        <v>83</v>
      </c>
      <c r="V119" s="5" t="s">
        <v>52</v>
      </c>
    </row>
    <row r="120" spans="1:22" ht="14.25" customHeight="1" x14ac:dyDescent="0.3">
      <c r="A120" s="5" t="s">
        <v>572</v>
      </c>
      <c r="B120" s="5" t="s">
        <v>573</v>
      </c>
      <c r="C120" s="5" t="s">
        <v>485</v>
      </c>
      <c r="D120" s="5">
        <v>5</v>
      </c>
      <c r="E120" s="5">
        <v>8</v>
      </c>
      <c r="F120" s="5" t="s">
        <v>49</v>
      </c>
      <c r="G120" s="5" t="s">
        <v>50</v>
      </c>
      <c r="H120" s="5" t="s">
        <v>94</v>
      </c>
      <c r="I120" s="5" t="s">
        <v>574</v>
      </c>
      <c r="J120" s="5" t="s">
        <v>74</v>
      </c>
      <c r="K120" s="5" t="s">
        <v>213</v>
      </c>
      <c r="L120" s="5" t="s">
        <v>65</v>
      </c>
      <c r="M120" s="5" t="s">
        <v>65</v>
      </c>
      <c r="N120" s="8">
        <v>100</v>
      </c>
      <c r="O120" s="5" t="s">
        <v>52</v>
      </c>
      <c r="P120" s="5" t="s">
        <v>52</v>
      </c>
      <c r="Q120" s="5" t="s">
        <v>52</v>
      </c>
      <c r="R120" s="5" t="s">
        <v>52</v>
      </c>
      <c r="S120" s="5" t="s">
        <v>52</v>
      </c>
      <c r="T120" s="5" t="s">
        <v>207</v>
      </c>
      <c r="U120" s="5" t="s">
        <v>575</v>
      </c>
      <c r="V120" s="5" t="s">
        <v>52</v>
      </c>
    </row>
    <row r="121" spans="1:22" ht="14.25" customHeight="1" x14ac:dyDescent="0.3">
      <c r="A121" s="5" t="s">
        <v>576</v>
      </c>
      <c r="B121" s="5" t="s">
        <v>577</v>
      </c>
      <c r="C121" s="5" t="s">
        <v>485</v>
      </c>
      <c r="D121" s="5">
        <v>4</v>
      </c>
      <c r="E121" s="5">
        <v>8</v>
      </c>
      <c r="F121" s="5" t="s">
        <v>49</v>
      </c>
      <c r="G121" s="5" t="s">
        <v>50</v>
      </c>
      <c r="H121" s="5" t="s">
        <v>51</v>
      </c>
      <c r="I121" s="5" t="s">
        <v>578</v>
      </c>
      <c r="J121" s="5" t="s">
        <v>74</v>
      </c>
      <c r="K121" s="5" t="s">
        <v>552</v>
      </c>
      <c r="L121" s="5" t="s">
        <v>66</v>
      </c>
      <c r="M121" s="5" t="s">
        <v>65</v>
      </c>
      <c r="N121" s="8">
        <v>75</v>
      </c>
      <c r="O121" s="5" t="s">
        <v>52</v>
      </c>
      <c r="P121" s="5" t="s">
        <v>66</v>
      </c>
      <c r="Q121" s="5" t="s">
        <v>66</v>
      </c>
      <c r="R121" s="5" t="s">
        <v>66</v>
      </c>
      <c r="S121" s="5" t="s">
        <v>52</v>
      </c>
      <c r="T121" s="5" t="s">
        <v>214</v>
      </c>
      <c r="U121" s="5" t="s">
        <v>391</v>
      </c>
      <c r="V121" s="5" t="s">
        <v>579</v>
      </c>
    </row>
    <row r="122" spans="1:22" ht="14.25" customHeight="1" x14ac:dyDescent="0.3">
      <c r="A122" s="5" t="s">
        <v>2558</v>
      </c>
      <c r="B122" s="5" t="s">
        <v>2559</v>
      </c>
      <c r="C122" s="5" t="s">
        <v>485</v>
      </c>
      <c r="D122" s="5">
        <v>6</v>
      </c>
      <c r="E122" s="5">
        <v>9</v>
      </c>
      <c r="F122" s="5" t="s">
        <v>49</v>
      </c>
      <c r="G122" s="5" t="s">
        <v>50</v>
      </c>
      <c r="H122" s="5" t="s">
        <v>94</v>
      </c>
      <c r="I122" s="5" t="s">
        <v>2560</v>
      </c>
      <c r="J122" s="5" t="s">
        <v>74</v>
      </c>
      <c r="K122" s="5" t="s">
        <v>821</v>
      </c>
      <c r="L122" s="5" t="s">
        <v>66</v>
      </c>
      <c r="M122" s="5" t="s">
        <v>65</v>
      </c>
      <c r="N122" s="8">
        <v>80</v>
      </c>
      <c r="O122" s="5" t="s">
        <v>52</v>
      </c>
      <c r="P122" s="5" t="s">
        <v>66</v>
      </c>
      <c r="Q122" s="5" t="s">
        <v>52</v>
      </c>
      <c r="R122" s="5" t="s">
        <v>52</v>
      </c>
      <c r="S122" s="5" t="s">
        <v>52</v>
      </c>
      <c r="T122" s="5" t="s">
        <v>214</v>
      </c>
      <c r="U122" s="5" t="s">
        <v>83</v>
      </c>
      <c r="V122" s="5" t="s">
        <v>583</v>
      </c>
    </row>
    <row r="123" spans="1:22" ht="14.25" customHeight="1" x14ac:dyDescent="0.3">
      <c r="A123" s="5" t="s">
        <v>580</v>
      </c>
      <c r="B123" s="5" t="s">
        <v>581</v>
      </c>
      <c r="C123" s="5" t="s">
        <v>485</v>
      </c>
      <c r="D123" s="5">
        <v>2</v>
      </c>
      <c r="E123" s="5">
        <v>9</v>
      </c>
      <c r="F123" s="5" t="s">
        <v>49</v>
      </c>
      <c r="G123" s="5" t="s">
        <v>50</v>
      </c>
      <c r="H123" s="5" t="s">
        <v>94</v>
      </c>
      <c r="I123" s="5" t="s">
        <v>582</v>
      </c>
      <c r="J123" s="5" t="s">
        <v>74</v>
      </c>
      <c r="K123" s="5" t="s">
        <v>552</v>
      </c>
      <c r="L123" s="5" t="s">
        <v>66</v>
      </c>
      <c r="M123" s="5" t="s">
        <v>65</v>
      </c>
      <c r="N123" s="8">
        <v>60</v>
      </c>
      <c r="O123" s="5" t="s">
        <v>52</v>
      </c>
      <c r="P123" s="5" t="s">
        <v>52</v>
      </c>
      <c r="Q123" s="5" t="s">
        <v>52</v>
      </c>
      <c r="R123" s="5" t="s">
        <v>52</v>
      </c>
      <c r="S123" s="5" t="s">
        <v>52</v>
      </c>
      <c r="T123" s="5" t="s">
        <v>214</v>
      </c>
      <c r="U123" s="5" t="s">
        <v>83</v>
      </c>
      <c r="V123" s="5" t="s">
        <v>583</v>
      </c>
    </row>
    <row r="124" spans="1:22" ht="14.25" customHeight="1" x14ac:dyDescent="0.3">
      <c r="A124" s="5" t="s">
        <v>584</v>
      </c>
      <c r="B124" s="5" t="s">
        <v>585</v>
      </c>
      <c r="C124" s="5" t="s">
        <v>485</v>
      </c>
      <c r="D124" s="5">
        <v>4</v>
      </c>
      <c r="E124" s="5">
        <v>8</v>
      </c>
      <c r="F124" s="5" t="s">
        <v>49</v>
      </c>
      <c r="G124" s="5" t="s">
        <v>50</v>
      </c>
      <c r="H124" s="5" t="s">
        <v>51</v>
      </c>
      <c r="I124" s="5" t="s">
        <v>586</v>
      </c>
      <c r="J124" s="5" t="s">
        <v>133</v>
      </c>
      <c r="K124" s="5" t="s">
        <v>379</v>
      </c>
      <c r="L124" s="5" t="s">
        <v>65</v>
      </c>
      <c r="M124" s="5" t="s">
        <v>66</v>
      </c>
      <c r="N124" s="8" t="s">
        <v>587</v>
      </c>
      <c r="O124" s="5" t="s">
        <v>52</v>
      </c>
      <c r="P124" s="5" t="s">
        <v>52</v>
      </c>
      <c r="Q124" s="5" t="s">
        <v>52</v>
      </c>
      <c r="R124" s="5" t="s">
        <v>52</v>
      </c>
      <c r="S124" s="5" t="s">
        <v>52</v>
      </c>
      <c r="T124" s="5" t="s">
        <v>588</v>
      </c>
      <c r="U124" s="5" t="s">
        <v>345</v>
      </c>
      <c r="V124" s="5" t="s">
        <v>589</v>
      </c>
    </row>
    <row r="125" spans="1:22" ht="14.25" customHeight="1" x14ac:dyDescent="0.3">
      <c r="A125" s="5" t="s">
        <v>590</v>
      </c>
      <c r="B125" s="5" t="s">
        <v>591</v>
      </c>
      <c r="C125" s="5" t="s">
        <v>485</v>
      </c>
      <c r="D125" s="5">
        <v>3</v>
      </c>
      <c r="E125" s="5">
        <v>9</v>
      </c>
      <c r="F125" s="5" t="s">
        <v>49</v>
      </c>
      <c r="G125" s="5" t="s">
        <v>50</v>
      </c>
      <c r="H125" s="5" t="s">
        <v>51</v>
      </c>
      <c r="I125" s="5" t="s">
        <v>592</v>
      </c>
      <c r="J125" s="5" t="s">
        <v>177</v>
      </c>
      <c r="K125" s="5" t="s">
        <v>114</v>
      </c>
      <c r="L125" s="5" t="s">
        <v>65</v>
      </c>
      <c r="M125" s="5" t="s">
        <v>66</v>
      </c>
      <c r="N125" s="8" t="s">
        <v>593</v>
      </c>
      <c r="O125" s="5" t="s">
        <v>52</v>
      </c>
      <c r="P125" s="5" t="s">
        <v>52</v>
      </c>
      <c r="Q125" s="5" t="s">
        <v>52</v>
      </c>
      <c r="R125" s="5" t="s">
        <v>52</v>
      </c>
      <c r="S125" s="5" t="s">
        <v>52</v>
      </c>
      <c r="T125" s="5" t="s">
        <v>268</v>
      </c>
      <c r="U125" s="5" t="s">
        <v>345</v>
      </c>
      <c r="V125" s="5" t="s">
        <v>52</v>
      </c>
    </row>
    <row r="126" spans="1:22" ht="14.25" customHeight="1" x14ac:dyDescent="0.3">
      <c r="A126" s="5" t="s">
        <v>2561</v>
      </c>
      <c r="B126" s="5" t="s">
        <v>2562</v>
      </c>
      <c r="C126" s="5" t="s">
        <v>485</v>
      </c>
      <c r="D126" s="5">
        <v>4</v>
      </c>
      <c r="E126" s="5">
        <v>8</v>
      </c>
      <c r="F126" s="5" t="s">
        <v>49</v>
      </c>
      <c r="G126" s="5" t="s">
        <v>60</v>
      </c>
      <c r="H126" s="5" t="s">
        <v>51</v>
      </c>
      <c r="I126" s="5" t="s">
        <v>663</v>
      </c>
      <c r="J126" s="5" t="s">
        <v>119</v>
      </c>
      <c r="K126" s="5" t="s">
        <v>114</v>
      </c>
      <c r="L126" s="5" t="s">
        <v>66</v>
      </c>
      <c r="M126" s="5" t="s">
        <v>66</v>
      </c>
      <c r="N126" s="8" t="s">
        <v>2465</v>
      </c>
      <c r="O126" s="5" t="s">
        <v>52</v>
      </c>
      <c r="P126" s="5" t="s">
        <v>52</v>
      </c>
      <c r="Q126" s="5" t="s">
        <v>52</v>
      </c>
      <c r="R126" s="5" t="s">
        <v>52</v>
      </c>
      <c r="S126" s="5" t="s">
        <v>52</v>
      </c>
      <c r="T126" s="5" t="s">
        <v>115</v>
      </c>
      <c r="U126" s="5" t="s">
        <v>83</v>
      </c>
      <c r="V126" s="5" t="s">
        <v>2563</v>
      </c>
    </row>
    <row r="127" spans="1:22" ht="14.25" customHeight="1" x14ac:dyDescent="0.3">
      <c r="A127" s="5" t="s">
        <v>594</v>
      </c>
      <c r="B127" s="5" t="s">
        <v>595</v>
      </c>
      <c r="C127" s="5" t="s">
        <v>485</v>
      </c>
      <c r="D127" s="5">
        <v>5</v>
      </c>
      <c r="E127" s="5">
        <v>9</v>
      </c>
      <c r="F127" s="5" t="s">
        <v>49</v>
      </c>
      <c r="G127" s="5" t="s">
        <v>50</v>
      </c>
      <c r="H127" s="5" t="s">
        <v>51</v>
      </c>
      <c r="I127" s="5" t="s">
        <v>596</v>
      </c>
      <c r="J127" s="5" t="s">
        <v>74</v>
      </c>
      <c r="K127" s="5" t="s">
        <v>597</v>
      </c>
      <c r="L127" s="5" t="s">
        <v>66</v>
      </c>
      <c r="M127" s="5" t="s">
        <v>66</v>
      </c>
      <c r="N127" s="8" t="s">
        <v>598</v>
      </c>
      <c r="O127" s="5" t="s">
        <v>52</v>
      </c>
      <c r="P127" s="5" t="s">
        <v>66</v>
      </c>
      <c r="Q127" s="5" t="s">
        <v>66</v>
      </c>
      <c r="R127" s="5" t="s">
        <v>52</v>
      </c>
      <c r="S127" s="5" t="s">
        <v>52</v>
      </c>
      <c r="T127" s="5" t="s">
        <v>599</v>
      </c>
      <c r="U127" s="5" t="s">
        <v>600</v>
      </c>
      <c r="V127" s="5" t="s">
        <v>601</v>
      </c>
    </row>
    <row r="128" spans="1:22" ht="14.25" customHeight="1" x14ac:dyDescent="0.3">
      <c r="A128" s="5" t="s">
        <v>602</v>
      </c>
      <c r="B128" s="5" t="s">
        <v>603</v>
      </c>
      <c r="C128" s="5" t="s">
        <v>485</v>
      </c>
      <c r="D128" s="5">
        <v>3</v>
      </c>
      <c r="E128" s="5">
        <v>7</v>
      </c>
      <c r="F128" s="5" t="s">
        <v>49</v>
      </c>
      <c r="G128" s="5" t="s">
        <v>60</v>
      </c>
      <c r="H128" s="5" t="s">
        <v>51</v>
      </c>
      <c r="I128" s="5" t="s">
        <v>604</v>
      </c>
      <c r="J128" s="5" t="s">
        <v>119</v>
      </c>
      <c r="K128" s="5" t="s">
        <v>120</v>
      </c>
      <c r="L128" s="5" t="s">
        <v>66</v>
      </c>
      <c r="M128" s="5" t="s">
        <v>66</v>
      </c>
      <c r="N128" s="8" t="s">
        <v>605</v>
      </c>
      <c r="O128" s="5" t="s">
        <v>52</v>
      </c>
      <c r="P128" s="5" t="s">
        <v>66</v>
      </c>
      <c r="Q128" s="5" t="s">
        <v>66</v>
      </c>
      <c r="R128" s="5" t="s">
        <v>52</v>
      </c>
      <c r="S128" s="5" t="s">
        <v>52</v>
      </c>
      <c r="T128" s="5" t="s">
        <v>606</v>
      </c>
      <c r="U128" s="5" t="s">
        <v>83</v>
      </c>
      <c r="V128" s="5" t="s">
        <v>52</v>
      </c>
    </row>
    <row r="129" spans="1:22" ht="14.25" customHeight="1" x14ac:dyDescent="0.3">
      <c r="A129" s="5" t="s">
        <v>2564</v>
      </c>
      <c r="B129" s="5" t="s">
        <v>2565</v>
      </c>
      <c r="C129" s="5" t="s">
        <v>485</v>
      </c>
      <c r="D129" s="5">
        <v>3</v>
      </c>
      <c r="E129" s="5">
        <v>8</v>
      </c>
      <c r="F129" s="5" t="s">
        <v>49</v>
      </c>
      <c r="G129" s="5" t="s">
        <v>60</v>
      </c>
      <c r="H129" s="5" t="s">
        <v>51</v>
      </c>
      <c r="I129" s="5" t="s">
        <v>193</v>
      </c>
      <c r="J129" s="5" t="s">
        <v>163</v>
      </c>
      <c r="K129" s="5" t="s">
        <v>114</v>
      </c>
      <c r="L129" s="5" t="s">
        <v>66</v>
      </c>
      <c r="M129" s="5" t="s">
        <v>66</v>
      </c>
      <c r="N129" s="8">
        <v>30</v>
      </c>
      <c r="O129" s="5" t="s">
        <v>52</v>
      </c>
      <c r="P129" s="5" t="s">
        <v>66</v>
      </c>
      <c r="Q129" s="5" t="s">
        <v>52</v>
      </c>
      <c r="R129" s="5" t="s">
        <v>52</v>
      </c>
      <c r="S129" s="5" t="s">
        <v>52</v>
      </c>
      <c r="T129" s="5" t="s">
        <v>82</v>
      </c>
      <c r="U129" s="5" t="s">
        <v>83</v>
      </c>
      <c r="V129" s="5" t="s">
        <v>2566</v>
      </c>
    </row>
    <row r="130" spans="1:22" ht="14.25" customHeight="1" x14ac:dyDescent="0.3">
      <c r="A130" s="5" t="s">
        <v>2567</v>
      </c>
      <c r="B130" s="5" t="s">
        <v>2568</v>
      </c>
      <c r="C130" s="5" t="s">
        <v>485</v>
      </c>
      <c r="D130" s="5">
        <v>4</v>
      </c>
      <c r="E130" s="5">
        <v>8</v>
      </c>
      <c r="F130" s="5" t="s">
        <v>49</v>
      </c>
      <c r="G130" s="5" t="s">
        <v>60</v>
      </c>
      <c r="H130" s="5" t="s">
        <v>61</v>
      </c>
      <c r="I130" s="5" t="s">
        <v>653</v>
      </c>
      <c r="J130" s="5" t="s">
        <v>119</v>
      </c>
      <c r="K130" s="5" t="s">
        <v>114</v>
      </c>
      <c r="L130" s="5" t="s">
        <v>66</v>
      </c>
      <c r="M130" s="5" t="s">
        <v>66</v>
      </c>
      <c r="N130" s="8" t="s">
        <v>605</v>
      </c>
      <c r="O130" s="5" t="s">
        <v>52</v>
      </c>
      <c r="P130" s="5" t="s">
        <v>66</v>
      </c>
      <c r="Q130" s="5" t="s">
        <v>66</v>
      </c>
      <c r="R130" s="5" t="s">
        <v>66</v>
      </c>
      <c r="S130" s="5" t="s">
        <v>52</v>
      </c>
      <c r="T130" s="5" t="s">
        <v>230</v>
      </c>
      <c r="U130" s="5" t="s">
        <v>83</v>
      </c>
      <c r="V130" s="5" t="s">
        <v>52</v>
      </c>
    </row>
    <row r="131" spans="1:22" ht="14.25" customHeight="1" x14ac:dyDescent="0.3">
      <c r="A131" s="5" t="s">
        <v>607</v>
      </c>
      <c r="B131" s="5" t="s">
        <v>608</v>
      </c>
      <c r="C131" s="5" t="s">
        <v>485</v>
      </c>
      <c r="D131" s="5">
        <v>4</v>
      </c>
      <c r="E131" s="5">
        <v>9</v>
      </c>
      <c r="F131" s="5" t="s">
        <v>49</v>
      </c>
      <c r="G131" s="5" t="s">
        <v>50</v>
      </c>
      <c r="H131" s="5" t="s">
        <v>61</v>
      </c>
      <c r="I131" s="5" t="s">
        <v>609</v>
      </c>
      <c r="J131" s="5" t="s">
        <v>177</v>
      </c>
      <c r="K131" s="5" t="s">
        <v>307</v>
      </c>
      <c r="L131" s="5" t="s">
        <v>66</v>
      </c>
      <c r="M131" s="5" t="s">
        <v>65</v>
      </c>
      <c r="N131" s="8" t="s">
        <v>610</v>
      </c>
      <c r="O131" s="5" t="s">
        <v>66</v>
      </c>
      <c r="P131" s="5" t="s">
        <v>52</v>
      </c>
      <c r="Q131" s="5" t="s">
        <v>52</v>
      </c>
      <c r="R131" s="5" t="s">
        <v>52</v>
      </c>
      <c r="S131" s="5" t="s">
        <v>52</v>
      </c>
      <c r="T131" s="5" t="s">
        <v>471</v>
      </c>
      <c r="U131" s="5" t="s">
        <v>241</v>
      </c>
      <c r="V131" s="5" t="s">
        <v>611</v>
      </c>
    </row>
    <row r="132" spans="1:22" ht="14.25" customHeight="1" x14ac:dyDescent="0.3">
      <c r="A132" s="5" t="s">
        <v>612</v>
      </c>
      <c r="B132" s="5" t="s">
        <v>613</v>
      </c>
      <c r="C132" s="5" t="s">
        <v>485</v>
      </c>
      <c r="D132" s="5">
        <v>3</v>
      </c>
      <c r="E132" s="5">
        <v>8</v>
      </c>
      <c r="F132" s="5" t="s">
        <v>49</v>
      </c>
      <c r="G132" s="5" t="s">
        <v>60</v>
      </c>
      <c r="H132" s="5" t="s">
        <v>51</v>
      </c>
      <c r="I132" s="5" t="s">
        <v>614</v>
      </c>
      <c r="J132" s="5" t="s">
        <v>177</v>
      </c>
      <c r="K132" s="5" t="s">
        <v>64</v>
      </c>
      <c r="L132" s="5" t="s">
        <v>66</v>
      </c>
      <c r="M132" s="5" t="s">
        <v>65</v>
      </c>
      <c r="N132" s="8" t="s">
        <v>615</v>
      </c>
      <c r="O132" s="5" t="s">
        <v>52</v>
      </c>
      <c r="P132" s="5" t="s">
        <v>66</v>
      </c>
      <c r="Q132" s="5" t="s">
        <v>66</v>
      </c>
      <c r="R132" s="5" t="s">
        <v>66</v>
      </c>
      <c r="S132" s="5" t="s">
        <v>52</v>
      </c>
      <c r="T132" s="5" t="s">
        <v>471</v>
      </c>
      <c r="U132" s="5" t="s">
        <v>83</v>
      </c>
      <c r="V132" s="5" t="s">
        <v>616</v>
      </c>
    </row>
    <row r="133" spans="1:22" ht="14.25" customHeight="1" x14ac:dyDescent="0.3">
      <c r="A133" s="5" t="s">
        <v>617</v>
      </c>
      <c r="B133" s="5" t="s">
        <v>618</v>
      </c>
      <c r="C133" s="5" t="s">
        <v>485</v>
      </c>
      <c r="D133" s="5">
        <v>3</v>
      </c>
      <c r="E133" s="5">
        <v>8</v>
      </c>
      <c r="F133" s="5" t="s">
        <v>49</v>
      </c>
      <c r="G133" s="5" t="s">
        <v>60</v>
      </c>
      <c r="H133" s="5" t="s">
        <v>51</v>
      </c>
      <c r="I133" s="5" t="s">
        <v>619</v>
      </c>
      <c r="J133" s="5" t="s">
        <v>177</v>
      </c>
      <c r="K133" s="5" t="s">
        <v>407</v>
      </c>
      <c r="L133" s="5" t="s">
        <v>65</v>
      </c>
      <c r="M133" s="5" t="s">
        <v>66</v>
      </c>
      <c r="N133" s="8">
        <v>100</v>
      </c>
      <c r="O133" s="5" t="s">
        <v>52</v>
      </c>
      <c r="P133" s="5" t="s">
        <v>52</v>
      </c>
      <c r="Q133" s="5" t="s">
        <v>52</v>
      </c>
      <c r="R133" s="5" t="s">
        <v>52</v>
      </c>
      <c r="S133" s="5" t="s">
        <v>52</v>
      </c>
      <c r="T133" s="5" t="s">
        <v>620</v>
      </c>
      <c r="U133" s="5" t="s">
        <v>241</v>
      </c>
      <c r="V133" s="5" t="s">
        <v>621</v>
      </c>
    </row>
    <row r="134" spans="1:22" ht="14.25" customHeight="1" x14ac:dyDescent="0.3">
      <c r="A134" s="5" t="s">
        <v>2569</v>
      </c>
      <c r="B134" s="5" t="s">
        <v>2570</v>
      </c>
      <c r="C134" s="5" t="s">
        <v>485</v>
      </c>
      <c r="D134" s="5">
        <v>4</v>
      </c>
      <c r="E134" s="5">
        <v>8</v>
      </c>
      <c r="F134" s="5" t="s">
        <v>49</v>
      </c>
      <c r="G134" s="5" t="s">
        <v>50</v>
      </c>
      <c r="H134" s="5" t="s">
        <v>51</v>
      </c>
      <c r="I134" s="5" t="s">
        <v>2571</v>
      </c>
      <c r="J134" s="5" t="s">
        <v>133</v>
      </c>
      <c r="K134" s="5" t="s">
        <v>114</v>
      </c>
      <c r="L134" s="5" t="s">
        <v>66</v>
      </c>
      <c r="M134" s="5" t="s">
        <v>66</v>
      </c>
      <c r="N134" s="8">
        <v>30</v>
      </c>
      <c r="O134" s="5" t="s">
        <v>52</v>
      </c>
      <c r="P134" s="5" t="s">
        <v>52</v>
      </c>
      <c r="Q134" s="5" t="s">
        <v>52</v>
      </c>
      <c r="R134" s="5" t="s">
        <v>52</v>
      </c>
      <c r="S134" s="5" t="s">
        <v>52</v>
      </c>
      <c r="T134" s="5" t="s">
        <v>1424</v>
      </c>
      <c r="U134" s="5" t="s">
        <v>122</v>
      </c>
      <c r="V134" s="5" t="s">
        <v>52</v>
      </c>
    </row>
    <row r="135" spans="1:22" ht="14.25" customHeight="1" x14ac:dyDescent="0.3">
      <c r="A135" s="5" t="s">
        <v>622</v>
      </c>
      <c r="B135" s="5" t="s">
        <v>623</v>
      </c>
      <c r="C135" s="5" t="s">
        <v>485</v>
      </c>
      <c r="D135" s="5">
        <v>3</v>
      </c>
      <c r="E135" s="5">
        <v>7</v>
      </c>
      <c r="F135" s="5" t="s">
        <v>49</v>
      </c>
      <c r="G135" s="5" t="s">
        <v>60</v>
      </c>
      <c r="H135" s="5" t="s">
        <v>51</v>
      </c>
      <c r="I135" s="5" t="s">
        <v>624</v>
      </c>
      <c r="J135" s="5" t="s">
        <v>177</v>
      </c>
      <c r="K135" s="5" t="s">
        <v>552</v>
      </c>
      <c r="L135" s="5" t="s">
        <v>66</v>
      </c>
      <c r="M135" s="5" t="s">
        <v>65</v>
      </c>
      <c r="N135" s="8">
        <v>80</v>
      </c>
      <c r="O135" s="5" t="s">
        <v>52</v>
      </c>
      <c r="P135" s="5" t="s">
        <v>52</v>
      </c>
      <c r="Q135" s="5" t="s">
        <v>52</v>
      </c>
      <c r="R135" s="5" t="s">
        <v>52</v>
      </c>
      <c r="S135" s="5" t="s">
        <v>52</v>
      </c>
      <c r="T135" s="5" t="s">
        <v>214</v>
      </c>
      <c r="U135" s="5" t="s">
        <v>625</v>
      </c>
      <c r="V135" s="5" t="s">
        <v>626</v>
      </c>
    </row>
    <row r="136" spans="1:22" ht="14.25" customHeight="1" x14ac:dyDescent="0.3">
      <c r="A136" s="5" t="s">
        <v>627</v>
      </c>
      <c r="B136" s="5" t="s">
        <v>628</v>
      </c>
      <c r="C136" s="5" t="s">
        <v>485</v>
      </c>
      <c r="D136" s="5">
        <v>4</v>
      </c>
      <c r="E136" s="5">
        <v>9</v>
      </c>
      <c r="F136" s="5" t="s">
        <v>49</v>
      </c>
      <c r="G136" s="5" t="s">
        <v>60</v>
      </c>
      <c r="H136" s="5" t="s">
        <v>51</v>
      </c>
      <c r="I136" s="5" t="s">
        <v>629</v>
      </c>
      <c r="J136" s="5" t="s">
        <v>177</v>
      </c>
      <c r="K136" s="5" t="s">
        <v>213</v>
      </c>
      <c r="L136" s="5" t="s">
        <v>65</v>
      </c>
      <c r="M136" s="5" t="s">
        <v>65</v>
      </c>
      <c r="N136" s="8">
        <v>100</v>
      </c>
      <c r="O136" s="5" t="s">
        <v>52</v>
      </c>
      <c r="P136" s="5" t="s">
        <v>52</v>
      </c>
      <c r="Q136" s="5" t="s">
        <v>66</v>
      </c>
      <c r="R136" s="5" t="s">
        <v>52</v>
      </c>
      <c r="S136" s="5" t="s">
        <v>52</v>
      </c>
      <c r="T136" s="5" t="s">
        <v>214</v>
      </c>
      <c r="U136" s="5" t="s">
        <v>83</v>
      </c>
      <c r="V136" s="5" t="s">
        <v>630</v>
      </c>
    </row>
    <row r="137" spans="1:22" ht="14.25" customHeight="1" x14ac:dyDescent="0.3">
      <c r="A137" s="5" t="s">
        <v>631</v>
      </c>
      <c r="B137" s="5" t="s">
        <v>632</v>
      </c>
      <c r="C137" s="5" t="s">
        <v>485</v>
      </c>
      <c r="D137" s="5">
        <v>5</v>
      </c>
      <c r="E137" s="5">
        <v>9</v>
      </c>
      <c r="F137" s="5" t="s">
        <v>49</v>
      </c>
      <c r="G137" s="5" t="s">
        <v>60</v>
      </c>
      <c r="H137" s="5" t="s">
        <v>51</v>
      </c>
      <c r="I137" s="5" t="s">
        <v>633</v>
      </c>
      <c r="J137" s="5" t="s">
        <v>74</v>
      </c>
      <c r="K137" s="5" t="s">
        <v>199</v>
      </c>
      <c r="L137" s="5" t="s">
        <v>66</v>
      </c>
      <c r="M137" s="5" t="s">
        <v>65</v>
      </c>
      <c r="N137" s="8">
        <v>100</v>
      </c>
      <c r="O137" s="5" t="s">
        <v>52</v>
      </c>
      <c r="P137" s="5" t="s">
        <v>66</v>
      </c>
      <c r="Q137" s="5" t="s">
        <v>66</v>
      </c>
      <c r="R137" s="5" t="s">
        <v>52</v>
      </c>
      <c r="S137" s="5" t="s">
        <v>52</v>
      </c>
      <c r="T137" s="5" t="s">
        <v>634</v>
      </c>
      <c r="U137" s="5" t="s">
        <v>83</v>
      </c>
      <c r="V137" s="5" t="s">
        <v>635</v>
      </c>
    </row>
    <row r="138" spans="1:22" ht="14.25" customHeight="1" x14ac:dyDescent="0.3">
      <c r="A138" s="5" t="s">
        <v>636</v>
      </c>
      <c r="B138" s="5" t="s">
        <v>637</v>
      </c>
      <c r="C138" s="5" t="s">
        <v>485</v>
      </c>
      <c r="D138" s="5">
        <v>4</v>
      </c>
      <c r="E138" s="5">
        <v>9</v>
      </c>
      <c r="F138" s="5" t="s">
        <v>49</v>
      </c>
      <c r="G138" s="5" t="s">
        <v>60</v>
      </c>
      <c r="H138" s="5" t="s">
        <v>51</v>
      </c>
      <c r="I138" s="5" t="s">
        <v>624</v>
      </c>
      <c r="J138" s="5" t="s">
        <v>177</v>
      </c>
      <c r="K138" s="5" t="s">
        <v>213</v>
      </c>
      <c r="L138" s="5" t="s">
        <v>66</v>
      </c>
      <c r="M138" s="5" t="s">
        <v>66</v>
      </c>
      <c r="N138" s="8" t="s">
        <v>638</v>
      </c>
      <c r="O138" s="5" t="s">
        <v>52</v>
      </c>
      <c r="P138" s="5" t="s">
        <v>66</v>
      </c>
      <c r="Q138" s="5" t="s">
        <v>52</v>
      </c>
      <c r="R138" s="5" t="s">
        <v>52</v>
      </c>
      <c r="S138" s="5" t="s">
        <v>52</v>
      </c>
      <c r="T138" s="5" t="s">
        <v>68</v>
      </c>
      <c r="U138" s="5" t="s">
        <v>208</v>
      </c>
      <c r="V138" s="5" t="s">
        <v>639</v>
      </c>
    </row>
    <row r="139" spans="1:22" ht="14.25" customHeight="1" x14ac:dyDescent="0.3">
      <c r="A139" s="5" t="s">
        <v>640</v>
      </c>
      <c r="B139" s="5" t="s">
        <v>641</v>
      </c>
      <c r="C139" s="5" t="s">
        <v>485</v>
      </c>
      <c r="D139" s="5">
        <v>3</v>
      </c>
      <c r="E139" s="5">
        <v>8</v>
      </c>
      <c r="F139" s="5" t="s">
        <v>49</v>
      </c>
      <c r="G139" s="5" t="s">
        <v>50</v>
      </c>
      <c r="H139" s="5" t="s">
        <v>51</v>
      </c>
      <c r="I139" s="5" t="s">
        <v>642</v>
      </c>
      <c r="J139" s="5" t="s">
        <v>74</v>
      </c>
      <c r="K139" s="5" t="s">
        <v>213</v>
      </c>
      <c r="L139" s="5" t="s">
        <v>66</v>
      </c>
      <c r="M139" s="5" t="s">
        <v>66</v>
      </c>
      <c r="N139" s="8" t="s">
        <v>564</v>
      </c>
      <c r="O139" s="5" t="s">
        <v>52</v>
      </c>
      <c r="P139" s="5" t="s">
        <v>66</v>
      </c>
      <c r="Q139" s="5" t="s">
        <v>66</v>
      </c>
      <c r="R139" s="5" t="s">
        <v>52</v>
      </c>
      <c r="S139" s="5" t="s">
        <v>52</v>
      </c>
      <c r="T139" s="5" t="s">
        <v>643</v>
      </c>
      <c r="U139" s="5" t="s">
        <v>83</v>
      </c>
      <c r="V139" s="5" t="s">
        <v>52</v>
      </c>
    </row>
    <row r="140" spans="1:22" ht="14.25" customHeight="1" x14ac:dyDescent="0.3">
      <c r="A140" s="5" t="s">
        <v>2572</v>
      </c>
      <c r="B140" s="5" t="s">
        <v>2573</v>
      </c>
      <c r="C140" s="5" t="s">
        <v>485</v>
      </c>
      <c r="D140" s="5">
        <v>5</v>
      </c>
      <c r="E140" s="5">
        <v>9</v>
      </c>
      <c r="F140" s="5" t="s">
        <v>49</v>
      </c>
      <c r="G140" s="5" t="s">
        <v>102</v>
      </c>
      <c r="H140" s="5" t="s">
        <v>253</v>
      </c>
      <c r="I140" s="5" t="s">
        <v>52</v>
      </c>
      <c r="J140" s="5" t="s">
        <v>74</v>
      </c>
      <c r="K140" s="5" t="s">
        <v>114</v>
      </c>
      <c r="L140" s="5" t="s">
        <v>66</v>
      </c>
      <c r="M140" s="5" t="s">
        <v>66</v>
      </c>
      <c r="N140" s="8">
        <v>75</v>
      </c>
      <c r="O140" s="5" t="s">
        <v>52</v>
      </c>
      <c r="P140" s="5" t="s">
        <v>52</v>
      </c>
      <c r="Q140" s="5" t="s">
        <v>52</v>
      </c>
      <c r="R140" s="5" t="s">
        <v>52</v>
      </c>
      <c r="S140" s="5" t="s">
        <v>52</v>
      </c>
      <c r="T140" s="5" t="s">
        <v>52</v>
      </c>
      <c r="U140" s="5" t="s">
        <v>83</v>
      </c>
      <c r="V140" s="5" t="s">
        <v>52</v>
      </c>
    </row>
    <row r="141" spans="1:22" ht="14.25" customHeight="1" x14ac:dyDescent="0.3">
      <c r="A141" s="5" t="s">
        <v>644</v>
      </c>
      <c r="B141" s="5" t="s">
        <v>645</v>
      </c>
      <c r="C141" s="5" t="s">
        <v>485</v>
      </c>
      <c r="D141" s="5">
        <v>5</v>
      </c>
      <c r="E141" s="5">
        <v>8</v>
      </c>
      <c r="F141" s="5" t="s">
        <v>49</v>
      </c>
      <c r="G141" s="5" t="s">
        <v>50</v>
      </c>
      <c r="H141" s="5" t="s">
        <v>51</v>
      </c>
      <c r="I141" s="5" t="s">
        <v>646</v>
      </c>
      <c r="J141" s="5" t="s">
        <v>119</v>
      </c>
      <c r="K141" s="5" t="s">
        <v>114</v>
      </c>
      <c r="L141" s="5" t="s">
        <v>65</v>
      </c>
      <c r="M141" s="5" t="s">
        <v>66</v>
      </c>
      <c r="N141" s="8" t="s">
        <v>647</v>
      </c>
      <c r="O141" s="5" t="s">
        <v>52</v>
      </c>
      <c r="P141" s="5" t="s">
        <v>52</v>
      </c>
      <c r="Q141" s="5" t="s">
        <v>52</v>
      </c>
      <c r="R141" s="5" t="s">
        <v>52</v>
      </c>
      <c r="S141" s="5" t="s">
        <v>52</v>
      </c>
      <c r="T141" s="5" t="s">
        <v>648</v>
      </c>
      <c r="U141" s="5" t="s">
        <v>649</v>
      </c>
      <c r="V141" s="5" t="s">
        <v>650</v>
      </c>
    </row>
    <row r="142" spans="1:22" ht="14.25" customHeight="1" x14ac:dyDescent="0.3">
      <c r="A142" s="5" t="s">
        <v>651</v>
      </c>
      <c r="B142" s="5" t="s">
        <v>652</v>
      </c>
      <c r="C142" s="5" t="s">
        <v>485</v>
      </c>
      <c r="D142" s="5">
        <v>4</v>
      </c>
      <c r="E142" s="5">
        <v>8</v>
      </c>
      <c r="F142" s="5" t="s">
        <v>49</v>
      </c>
      <c r="G142" s="5" t="s">
        <v>50</v>
      </c>
      <c r="H142" s="5" t="s">
        <v>51</v>
      </c>
      <c r="I142" s="5" t="s">
        <v>653</v>
      </c>
      <c r="J142" s="5" t="s">
        <v>113</v>
      </c>
      <c r="K142" s="5" t="s">
        <v>654</v>
      </c>
      <c r="L142" s="5" t="s">
        <v>65</v>
      </c>
      <c r="M142" s="5" t="s">
        <v>65</v>
      </c>
      <c r="N142" s="8">
        <v>70</v>
      </c>
      <c r="O142" s="5" t="s">
        <v>66</v>
      </c>
      <c r="P142" s="5" t="s">
        <v>66</v>
      </c>
      <c r="Q142" s="5" t="s">
        <v>66</v>
      </c>
      <c r="R142" s="5" t="s">
        <v>52</v>
      </c>
      <c r="S142" s="5" t="s">
        <v>52</v>
      </c>
      <c r="T142" s="5" t="s">
        <v>655</v>
      </c>
      <c r="U142" s="5" t="s">
        <v>656</v>
      </c>
      <c r="V142" s="5" t="s">
        <v>52</v>
      </c>
    </row>
    <row r="143" spans="1:22" ht="14.25" customHeight="1" x14ac:dyDescent="0.3">
      <c r="A143" s="5" t="s">
        <v>2574</v>
      </c>
      <c r="B143" s="5" t="s">
        <v>2575</v>
      </c>
      <c r="C143" s="5" t="s">
        <v>485</v>
      </c>
      <c r="D143" s="5">
        <v>6</v>
      </c>
      <c r="E143" s="5">
        <v>9</v>
      </c>
      <c r="F143" s="5" t="s">
        <v>59</v>
      </c>
      <c r="G143" s="5" t="s">
        <v>50</v>
      </c>
      <c r="H143" s="5" t="s">
        <v>94</v>
      </c>
      <c r="I143" s="5" t="s">
        <v>384</v>
      </c>
      <c r="J143" s="5" t="s">
        <v>74</v>
      </c>
      <c r="K143" s="5" t="s">
        <v>821</v>
      </c>
      <c r="L143" s="5" t="s">
        <v>66</v>
      </c>
      <c r="M143" s="5" t="s">
        <v>65</v>
      </c>
      <c r="N143" s="8">
        <v>100</v>
      </c>
      <c r="O143" s="5" t="s">
        <v>66</v>
      </c>
      <c r="P143" s="5" t="s">
        <v>52</v>
      </c>
      <c r="Q143" s="5" t="s">
        <v>52</v>
      </c>
      <c r="R143" s="5" t="s">
        <v>52</v>
      </c>
      <c r="S143" s="5" t="s">
        <v>52</v>
      </c>
      <c r="T143" s="5" t="s">
        <v>2576</v>
      </c>
      <c r="U143" s="5" t="s">
        <v>83</v>
      </c>
      <c r="V143" s="5" t="s">
        <v>660</v>
      </c>
    </row>
    <row r="144" spans="1:22" ht="14.25" customHeight="1" x14ac:dyDescent="0.3">
      <c r="A144" s="5" t="s">
        <v>657</v>
      </c>
      <c r="B144" s="5" t="s">
        <v>658</v>
      </c>
      <c r="C144" s="5" t="s">
        <v>485</v>
      </c>
      <c r="D144" s="5">
        <v>3</v>
      </c>
      <c r="E144" s="5">
        <v>9</v>
      </c>
      <c r="F144" s="5" t="s">
        <v>59</v>
      </c>
      <c r="G144" s="5" t="s">
        <v>50</v>
      </c>
      <c r="H144" s="5" t="s">
        <v>94</v>
      </c>
      <c r="I144" s="5" t="s">
        <v>659</v>
      </c>
      <c r="J144" s="5" t="s">
        <v>177</v>
      </c>
      <c r="K144" s="5" t="s">
        <v>407</v>
      </c>
      <c r="L144" s="5" t="s">
        <v>66</v>
      </c>
      <c r="M144" s="5" t="s">
        <v>65</v>
      </c>
      <c r="N144" s="8">
        <v>120</v>
      </c>
      <c r="O144" s="5" t="s">
        <v>52</v>
      </c>
      <c r="P144" s="5" t="s">
        <v>66</v>
      </c>
      <c r="Q144" s="5" t="s">
        <v>66</v>
      </c>
      <c r="R144" s="5" t="s">
        <v>66</v>
      </c>
      <c r="S144" s="5" t="s">
        <v>52</v>
      </c>
      <c r="T144" s="5" t="s">
        <v>247</v>
      </c>
      <c r="U144" s="5" t="s">
        <v>208</v>
      </c>
      <c r="V144" s="5" t="s">
        <v>660</v>
      </c>
    </row>
    <row r="145" spans="1:22" ht="14.25" customHeight="1" x14ac:dyDescent="0.3">
      <c r="A145" s="5" t="s">
        <v>661</v>
      </c>
      <c r="B145" s="5" t="s">
        <v>662</v>
      </c>
      <c r="C145" s="5" t="s">
        <v>485</v>
      </c>
      <c r="D145" s="5">
        <v>3</v>
      </c>
      <c r="E145" s="5">
        <v>9</v>
      </c>
      <c r="F145" s="5" t="s">
        <v>49</v>
      </c>
      <c r="G145" s="5" t="s">
        <v>50</v>
      </c>
      <c r="H145" s="5" t="s">
        <v>51</v>
      </c>
      <c r="I145" s="5" t="s">
        <v>663</v>
      </c>
      <c r="J145" s="5" t="s">
        <v>133</v>
      </c>
      <c r="K145" s="5" t="s">
        <v>289</v>
      </c>
      <c r="L145" s="5" t="s">
        <v>65</v>
      </c>
      <c r="M145" s="5" t="s">
        <v>65</v>
      </c>
      <c r="N145" s="8" t="s">
        <v>664</v>
      </c>
      <c r="O145" s="5" t="s">
        <v>52</v>
      </c>
      <c r="P145" s="5" t="s">
        <v>66</v>
      </c>
      <c r="Q145" s="5" t="s">
        <v>66</v>
      </c>
      <c r="R145" s="5" t="s">
        <v>52</v>
      </c>
      <c r="S145" s="5" t="s">
        <v>52</v>
      </c>
      <c r="T145" s="5" t="s">
        <v>214</v>
      </c>
      <c r="U145" s="5" t="s">
        <v>56</v>
      </c>
      <c r="V145" s="5" t="s">
        <v>665</v>
      </c>
    </row>
    <row r="146" spans="1:22" ht="14.25" customHeight="1" x14ac:dyDescent="0.3">
      <c r="A146" s="5" t="s">
        <v>666</v>
      </c>
      <c r="B146" s="5" t="s">
        <v>667</v>
      </c>
      <c r="C146" s="5" t="s">
        <v>485</v>
      </c>
      <c r="D146" s="5">
        <v>5</v>
      </c>
      <c r="E146" s="5">
        <v>9</v>
      </c>
      <c r="F146" s="5" t="s">
        <v>49</v>
      </c>
      <c r="G146" s="5" t="s">
        <v>50</v>
      </c>
      <c r="H146" s="5" t="s">
        <v>51</v>
      </c>
      <c r="I146" s="5" t="s">
        <v>668</v>
      </c>
      <c r="J146" s="5" t="s">
        <v>223</v>
      </c>
      <c r="K146" s="5" t="s">
        <v>114</v>
      </c>
      <c r="L146" s="5" t="s">
        <v>66</v>
      </c>
      <c r="M146" s="5" t="s">
        <v>66</v>
      </c>
      <c r="N146" s="8" t="s">
        <v>669</v>
      </c>
      <c r="O146" s="5" t="s">
        <v>52</v>
      </c>
      <c r="P146" s="5" t="s">
        <v>52</v>
      </c>
      <c r="Q146" s="5" t="s">
        <v>52</v>
      </c>
      <c r="R146" s="5" t="s">
        <v>52</v>
      </c>
      <c r="S146" s="5" t="s">
        <v>52</v>
      </c>
      <c r="T146" s="5" t="s">
        <v>291</v>
      </c>
      <c r="U146" s="5" t="s">
        <v>69</v>
      </c>
      <c r="V146" s="5" t="s">
        <v>670</v>
      </c>
    </row>
    <row r="147" spans="1:22" ht="14.25" customHeight="1" x14ac:dyDescent="0.3">
      <c r="A147" s="5" t="s">
        <v>671</v>
      </c>
      <c r="B147" s="5" t="s">
        <v>672</v>
      </c>
      <c r="C147" s="5" t="s">
        <v>485</v>
      </c>
      <c r="D147" s="5">
        <v>4</v>
      </c>
      <c r="E147" s="5">
        <v>9</v>
      </c>
      <c r="F147" s="5" t="s">
        <v>49</v>
      </c>
      <c r="G147" s="5" t="s">
        <v>60</v>
      </c>
      <c r="H147" s="5" t="s">
        <v>94</v>
      </c>
      <c r="I147" s="5" t="s">
        <v>673</v>
      </c>
      <c r="J147" s="5" t="s">
        <v>133</v>
      </c>
      <c r="K147" s="5" t="s">
        <v>547</v>
      </c>
      <c r="L147" s="5" t="s">
        <v>66</v>
      </c>
      <c r="M147" s="5" t="s">
        <v>65</v>
      </c>
      <c r="N147" s="8">
        <v>100</v>
      </c>
      <c r="O147" s="5" t="s">
        <v>52</v>
      </c>
      <c r="P147" s="5" t="s">
        <v>52</v>
      </c>
      <c r="Q147" s="5" t="s">
        <v>52</v>
      </c>
      <c r="R147" s="5" t="s">
        <v>52</v>
      </c>
      <c r="S147" s="5" t="s">
        <v>52</v>
      </c>
      <c r="T147" s="5" t="s">
        <v>214</v>
      </c>
      <c r="U147" s="5" t="s">
        <v>83</v>
      </c>
      <c r="V147" s="5" t="s">
        <v>674</v>
      </c>
    </row>
    <row r="148" spans="1:22" ht="14.25" customHeight="1" x14ac:dyDescent="0.3">
      <c r="A148" s="5" t="s">
        <v>682</v>
      </c>
      <c r="B148" s="5" t="s">
        <v>683</v>
      </c>
      <c r="C148" s="5" t="s">
        <v>485</v>
      </c>
      <c r="D148" s="5">
        <v>2</v>
      </c>
      <c r="E148" s="5">
        <v>9</v>
      </c>
      <c r="F148" s="5" t="s">
        <v>49</v>
      </c>
      <c r="G148" s="5" t="s">
        <v>60</v>
      </c>
      <c r="H148" s="5" t="s">
        <v>94</v>
      </c>
      <c r="I148" s="5" t="s">
        <v>684</v>
      </c>
      <c r="J148" s="5" t="s">
        <v>113</v>
      </c>
      <c r="K148" s="5" t="s">
        <v>64</v>
      </c>
      <c r="L148" s="5" t="s">
        <v>66</v>
      </c>
      <c r="M148" s="5" t="s">
        <v>65</v>
      </c>
      <c r="N148" s="8">
        <v>190</v>
      </c>
      <c r="O148" s="5" t="s">
        <v>52</v>
      </c>
      <c r="P148" s="5" t="s">
        <v>66</v>
      </c>
      <c r="Q148" s="5" t="s">
        <v>52</v>
      </c>
      <c r="R148" s="5" t="s">
        <v>52</v>
      </c>
      <c r="S148" s="5" t="s">
        <v>52</v>
      </c>
      <c r="T148" s="5" t="s">
        <v>685</v>
      </c>
      <c r="U148" s="5" t="s">
        <v>83</v>
      </c>
      <c r="V148" s="5" t="s">
        <v>52</v>
      </c>
    </row>
    <row r="149" spans="1:22" ht="14.25" customHeight="1" x14ac:dyDescent="0.3">
      <c r="A149" s="5" t="s">
        <v>3283</v>
      </c>
      <c r="B149" s="5" t="s">
        <v>3284</v>
      </c>
      <c r="C149" s="5" t="s">
        <v>485</v>
      </c>
      <c r="D149" s="5">
        <v>3</v>
      </c>
      <c r="E149" s="5">
        <v>6</v>
      </c>
      <c r="F149" s="5" t="s">
        <v>49</v>
      </c>
      <c r="G149" s="5" t="s">
        <v>102</v>
      </c>
      <c r="H149" s="5" t="s">
        <v>253</v>
      </c>
      <c r="I149" s="5" t="s">
        <v>3285</v>
      </c>
      <c r="J149" s="5" t="s">
        <v>74</v>
      </c>
      <c r="K149" s="5" t="s">
        <v>213</v>
      </c>
      <c r="L149" s="5" t="s">
        <v>65</v>
      </c>
      <c r="M149" s="5" t="s">
        <v>65</v>
      </c>
      <c r="N149" s="8">
        <v>65</v>
      </c>
      <c r="O149" s="5" t="s">
        <v>52</v>
      </c>
      <c r="P149" s="5" t="s">
        <v>66</v>
      </c>
      <c r="Q149" s="5" t="s">
        <v>66</v>
      </c>
      <c r="R149" s="5" t="s">
        <v>66</v>
      </c>
      <c r="S149" s="5" t="s">
        <v>52</v>
      </c>
      <c r="T149" s="5" t="s">
        <v>214</v>
      </c>
      <c r="U149" s="5" t="s">
        <v>83</v>
      </c>
      <c r="V149" s="5" t="s">
        <v>3286</v>
      </c>
    </row>
    <row r="150" spans="1:22" ht="14.25" customHeight="1" x14ac:dyDescent="0.3">
      <c r="A150" s="5" t="s">
        <v>3287</v>
      </c>
      <c r="B150" s="5" t="s">
        <v>3288</v>
      </c>
      <c r="C150" s="5" t="s">
        <v>485</v>
      </c>
      <c r="D150" s="5">
        <v>1</v>
      </c>
      <c r="E150" s="5">
        <v>6</v>
      </c>
      <c r="F150" s="5" t="s">
        <v>49</v>
      </c>
      <c r="G150" s="5" t="s">
        <v>60</v>
      </c>
      <c r="H150" s="5" t="s">
        <v>51</v>
      </c>
      <c r="I150" s="5" t="s">
        <v>3289</v>
      </c>
      <c r="J150" s="5" t="s">
        <v>133</v>
      </c>
      <c r="K150" s="5" t="s">
        <v>213</v>
      </c>
      <c r="L150" s="5" t="s">
        <v>65</v>
      </c>
      <c r="M150" s="5" t="s">
        <v>65</v>
      </c>
      <c r="N150" s="8">
        <v>65</v>
      </c>
      <c r="O150" s="5" t="s">
        <v>52</v>
      </c>
      <c r="P150" s="5" t="s">
        <v>66</v>
      </c>
      <c r="Q150" s="5" t="s">
        <v>66</v>
      </c>
      <c r="R150" s="5" t="s">
        <v>66</v>
      </c>
      <c r="S150" s="5" t="s">
        <v>52</v>
      </c>
      <c r="T150" s="5" t="s">
        <v>3290</v>
      </c>
      <c r="U150" s="5" t="s">
        <v>391</v>
      </c>
      <c r="V150" s="5" t="s">
        <v>3291</v>
      </c>
    </row>
    <row r="151" spans="1:22" ht="14.25" customHeight="1" x14ac:dyDescent="0.3">
      <c r="A151" s="5" t="s">
        <v>686</v>
      </c>
      <c r="B151" s="5" t="s">
        <v>687</v>
      </c>
      <c r="C151" s="5" t="s">
        <v>485</v>
      </c>
      <c r="D151" s="5">
        <v>3</v>
      </c>
      <c r="E151" s="5">
        <v>8</v>
      </c>
      <c r="F151" s="5" t="s">
        <v>49</v>
      </c>
      <c r="G151" s="5" t="s">
        <v>50</v>
      </c>
      <c r="H151" s="5" t="s">
        <v>61</v>
      </c>
      <c r="I151" s="5" t="s">
        <v>688</v>
      </c>
      <c r="J151" s="5" t="s">
        <v>301</v>
      </c>
      <c r="K151" s="5" t="s">
        <v>114</v>
      </c>
      <c r="L151" s="5" t="s">
        <v>65</v>
      </c>
      <c r="M151" s="5" t="s">
        <v>66</v>
      </c>
      <c r="N151" s="8">
        <v>24</v>
      </c>
      <c r="O151" s="5" t="s">
        <v>52</v>
      </c>
      <c r="P151" s="5" t="s">
        <v>66</v>
      </c>
      <c r="Q151" s="5" t="s">
        <v>52</v>
      </c>
      <c r="R151" s="5" t="s">
        <v>66</v>
      </c>
      <c r="S151" s="5" t="s">
        <v>52</v>
      </c>
      <c r="T151" s="5" t="s">
        <v>689</v>
      </c>
      <c r="U151" s="5" t="s">
        <v>208</v>
      </c>
      <c r="V151" s="5" t="s">
        <v>319</v>
      </c>
    </row>
    <row r="152" spans="1:22" ht="14.25" customHeight="1" x14ac:dyDescent="0.3">
      <c r="A152" s="5" t="s">
        <v>3292</v>
      </c>
      <c r="B152" s="5" t="s">
        <v>3293</v>
      </c>
      <c r="C152" s="5" t="s">
        <v>485</v>
      </c>
      <c r="D152" s="5">
        <v>2</v>
      </c>
      <c r="E152" s="5">
        <v>6</v>
      </c>
      <c r="F152" s="5" t="s">
        <v>59</v>
      </c>
      <c r="G152" s="5" t="s">
        <v>272</v>
      </c>
      <c r="H152" s="5" t="s">
        <v>103</v>
      </c>
      <c r="I152" s="5" t="s">
        <v>132</v>
      </c>
      <c r="J152" s="5" t="s">
        <v>74</v>
      </c>
      <c r="K152" s="5" t="s">
        <v>120</v>
      </c>
      <c r="L152" s="5" t="s">
        <v>65</v>
      </c>
      <c r="M152" s="5" t="s">
        <v>65</v>
      </c>
      <c r="N152" s="8">
        <v>25</v>
      </c>
      <c r="O152" s="5" t="s">
        <v>52</v>
      </c>
      <c r="P152" s="5" t="s">
        <v>66</v>
      </c>
      <c r="Q152" s="5" t="s">
        <v>52</v>
      </c>
      <c r="R152" s="5" t="s">
        <v>52</v>
      </c>
      <c r="S152" s="5" t="s">
        <v>52</v>
      </c>
      <c r="T152" s="5" t="s">
        <v>471</v>
      </c>
      <c r="U152" s="5" t="s">
        <v>3294</v>
      </c>
      <c r="V152" s="5" t="s">
        <v>319</v>
      </c>
    </row>
    <row r="153" spans="1:22" ht="14.25" customHeight="1" x14ac:dyDescent="0.3">
      <c r="A153" s="5" t="s">
        <v>3295</v>
      </c>
      <c r="B153" s="5" t="s">
        <v>3296</v>
      </c>
      <c r="C153" s="5" t="s">
        <v>485</v>
      </c>
      <c r="D153" s="5">
        <v>2</v>
      </c>
      <c r="E153" s="5">
        <v>6</v>
      </c>
      <c r="F153" s="5" t="s">
        <v>49</v>
      </c>
      <c r="G153" s="5" t="s">
        <v>272</v>
      </c>
      <c r="H153" s="5" t="s">
        <v>103</v>
      </c>
      <c r="I153" s="5" t="s">
        <v>378</v>
      </c>
      <c r="J153" s="5" t="s">
        <v>74</v>
      </c>
      <c r="K153" s="5" t="s">
        <v>114</v>
      </c>
      <c r="L153" s="5" t="s">
        <v>65</v>
      </c>
      <c r="M153" s="5" t="s">
        <v>66</v>
      </c>
      <c r="N153" s="8" t="s">
        <v>669</v>
      </c>
      <c r="O153" s="5" t="s">
        <v>52</v>
      </c>
      <c r="P153" s="5" t="s">
        <v>66</v>
      </c>
      <c r="Q153" s="5" t="s">
        <v>66</v>
      </c>
      <c r="R153" s="5" t="s">
        <v>52</v>
      </c>
      <c r="S153" s="5" t="s">
        <v>52</v>
      </c>
      <c r="T153" s="5" t="s">
        <v>471</v>
      </c>
      <c r="U153" s="5" t="s">
        <v>83</v>
      </c>
      <c r="V153" s="5" t="s">
        <v>319</v>
      </c>
    </row>
    <row r="154" spans="1:22" ht="14.25" customHeight="1" x14ac:dyDescent="0.3">
      <c r="A154" s="5" t="s">
        <v>690</v>
      </c>
      <c r="B154" s="5" t="s">
        <v>691</v>
      </c>
      <c r="C154" s="5" t="s">
        <v>485</v>
      </c>
      <c r="D154" s="5">
        <v>3</v>
      </c>
      <c r="E154" s="5">
        <v>9</v>
      </c>
      <c r="F154" s="5" t="s">
        <v>49</v>
      </c>
      <c r="G154" s="5" t="s">
        <v>50</v>
      </c>
      <c r="H154" s="5" t="s">
        <v>51</v>
      </c>
      <c r="I154" s="5" t="s">
        <v>692</v>
      </c>
      <c r="J154" s="5" t="s">
        <v>74</v>
      </c>
      <c r="K154" s="5" t="s">
        <v>114</v>
      </c>
      <c r="L154" s="5" t="s">
        <v>66</v>
      </c>
      <c r="M154" s="5" t="s">
        <v>66</v>
      </c>
      <c r="N154" s="8" t="s">
        <v>693</v>
      </c>
      <c r="O154" s="5" t="s">
        <v>52</v>
      </c>
      <c r="P154" s="5" t="s">
        <v>52</v>
      </c>
      <c r="Q154" s="5" t="s">
        <v>52</v>
      </c>
      <c r="R154" s="5" t="s">
        <v>52</v>
      </c>
      <c r="S154" s="5" t="s">
        <v>52</v>
      </c>
      <c r="T154" s="5" t="s">
        <v>689</v>
      </c>
      <c r="U154" s="5" t="s">
        <v>83</v>
      </c>
      <c r="V154" s="5" t="s">
        <v>694</v>
      </c>
    </row>
    <row r="155" spans="1:22" ht="14.25" customHeight="1" x14ac:dyDescent="0.3">
      <c r="A155" s="5" t="s">
        <v>695</v>
      </c>
      <c r="B155" s="5" t="s">
        <v>696</v>
      </c>
      <c r="C155" s="5" t="s">
        <v>485</v>
      </c>
      <c r="D155" s="5">
        <v>2</v>
      </c>
      <c r="E155" s="5">
        <v>7</v>
      </c>
      <c r="F155" s="5" t="s">
        <v>49</v>
      </c>
      <c r="G155" s="5" t="s">
        <v>50</v>
      </c>
      <c r="H155" s="5" t="s">
        <v>61</v>
      </c>
      <c r="I155" s="5" t="s">
        <v>697</v>
      </c>
      <c r="J155" s="5" t="s">
        <v>74</v>
      </c>
      <c r="K155" s="5" t="s">
        <v>114</v>
      </c>
      <c r="L155" s="5" t="s">
        <v>66</v>
      </c>
      <c r="M155" s="5" t="s">
        <v>66</v>
      </c>
      <c r="N155" s="8" t="s">
        <v>587</v>
      </c>
      <c r="O155" s="5" t="s">
        <v>52</v>
      </c>
      <c r="P155" s="5" t="s">
        <v>52</v>
      </c>
      <c r="Q155" s="5" t="s">
        <v>52</v>
      </c>
      <c r="R155" s="5" t="s">
        <v>52</v>
      </c>
      <c r="S155" s="5" t="s">
        <v>52</v>
      </c>
      <c r="T155" s="5" t="s">
        <v>471</v>
      </c>
      <c r="U155" s="5" t="s">
        <v>83</v>
      </c>
      <c r="V155" s="5" t="s">
        <v>698</v>
      </c>
    </row>
    <row r="156" spans="1:22" ht="14.25" customHeight="1" x14ac:dyDescent="0.3">
      <c r="A156" s="5" t="s">
        <v>699</v>
      </c>
      <c r="B156" s="5" t="s">
        <v>700</v>
      </c>
      <c r="C156" s="5" t="s">
        <v>485</v>
      </c>
      <c r="D156" s="5">
        <v>3</v>
      </c>
      <c r="E156" s="5">
        <v>9</v>
      </c>
      <c r="F156" s="5" t="s">
        <v>49</v>
      </c>
      <c r="G156" s="5" t="s">
        <v>60</v>
      </c>
      <c r="H156" s="5" t="s">
        <v>61</v>
      </c>
      <c r="I156" s="5" t="s">
        <v>701</v>
      </c>
      <c r="J156" s="5" t="s">
        <v>119</v>
      </c>
      <c r="K156" s="5" t="s">
        <v>547</v>
      </c>
      <c r="L156" s="5" t="s">
        <v>66</v>
      </c>
      <c r="M156" s="5" t="s">
        <v>65</v>
      </c>
      <c r="N156" s="8">
        <v>100</v>
      </c>
      <c r="O156" s="5" t="s">
        <v>52</v>
      </c>
      <c r="P156" s="5" t="s">
        <v>66</v>
      </c>
      <c r="Q156" s="5" t="s">
        <v>66</v>
      </c>
      <c r="R156" s="5" t="s">
        <v>52</v>
      </c>
      <c r="S156" s="5" t="s">
        <v>52</v>
      </c>
      <c r="T156" s="5" t="s">
        <v>702</v>
      </c>
      <c r="U156" s="5" t="s">
        <v>83</v>
      </c>
      <c r="V156" s="5" t="s">
        <v>3447</v>
      </c>
    </row>
    <row r="157" spans="1:22" ht="14.25" customHeight="1" x14ac:dyDescent="0.3">
      <c r="A157" s="5" t="s">
        <v>703</v>
      </c>
      <c r="B157" s="5" t="s">
        <v>704</v>
      </c>
      <c r="C157" s="5" t="s">
        <v>485</v>
      </c>
      <c r="D157" s="5">
        <v>3</v>
      </c>
      <c r="E157" s="5">
        <v>8</v>
      </c>
      <c r="F157" s="5" t="s">
        <v>49</v>
      </c>
      <c r="G157" s="5" t="s">
        <v>60</v>
      </c>
      <c r="H157" s="5" t="s">
        <v>94</v>
      </c>
      <c r="I157" s="5" t="s">
        <v>705</v>
      </c>
      <c r="J157" s="5" t="s">
        <v>133</v>
      </c>
      <c r="K157" s="5" t="s">
        <v>369</v>
      </c>
      <c r="L157" s="5" t="s">
        <v>66</v>
      </c>
      <c r="M157" s="5" t="s">
        <v>65</v>
      </c>
      <c r="N157" s="8">
        <v>100</v>
      </c>
      <c r="O157" s="5" t="s">
        <v>52</v>
      </c>
      <c r="P157" s="5" t="s">
        <v>66</v>
      </c>
      <c r="Q157" s="5" t="s">
        <v>66</v>
      </c>
      <c r="R157" s="5" t="s">
        <v>52</v>
      </c>
      <c r="S157" s="5" t="s">
        <v>52</v>
      </c>
      <c r="T157" s="5" t="s">
        <v>706</v>
      </c>
      <c r="U157" s="5" t="s">
        <v>171</v>
      </c>
      <c r="V157" s="5" t="s">
        <v>3441</v>
      </c>
    </row>
    <row r="158" spans="1:22" ht="14.25" customHeight="1" x14ac:dyDescent="0.3">
      <c r="A158" s="5" t="s">
        <v>707</v>
      </c>
      <c r="B158" s="5" t="s">
        <v>708</v>
      </c>
      <c r="C158" s="5" t="s">
        <v>485</v>
      </c>
      <c r="D158" s="5">
        <v>4</v>
      </c>
      <c r="E158" s="5">
        <v>9</v>
      </c>
      <c r="F158" s="5" t="s">
        <v>49</v>
      </c>
      <c r="G158" s="5" t="s">
        <v>60</v>
      </c>
      <c r="H158" s="5" t="s">
        <v>61</v>
      </c>
      <c r="I158" s="5" t="s">
        <v>709</v>
      </c>
      <c r="J158" s="5" t="s">
        <v>74</v>
      </c>
      <c r="K158" s="5" t="s">
        <v>64</v>
      </c>
      <c r="L158" s="5" t="s">
        <v>66</v>
      </c>
      <c r="M158" s="5" t="s">
        <v>65</v>
      </c>
      <c r="N158" s="8">
        <v>70</v>
      </c>
      <c r="O158" s="5" t="s">
        <v>52</v>
      </c>
      <c r="P158" s="5" t="s">
        <v>66</v>
      </c>
      <c r="Q158" s="5" t="s">
        <v>66</v>
      </c>
      <c r="R158" s="5" t="s">
        <v>52</v>
      </c>
      <c r="S158" s="5" t="s">
        <v>52</v>
      </c>
      <c r="T158" s="5" t="s">
        <v>702</v>
      </c>
      <c r="U158" s="5" t="s">
        <v>600</v>
      </c>
      <c r="V158" s="5" t="s">
        <v>3441</v>
      </c>
    </row>
    <row r="159" spans="1:22" ht="14.25" customHeight="1" x14ac:dyDescent="0.3">
      <c r="A159" s="5" t="s">
        <v>710</v>
      </c>
      <c r="B159" s="5" t="s">
        <v>711</v>
      </c>
      <c r="C159" s="5" t="s">
        <v>485</v>
      </c>
      <c r="D159" s="5">
        <v>6</v>
      </c>
      <c r="E159" s="5">
        <v>9</v>
      </c>
      <c r="F159" s="5" t="s">
        <v>49</v>
      </c>
      <c r="G159" s="5" t="s">
        <v>60</v>
      </c>
      <c r="H159" s="5" t="s">
        <v>61</v>
      </c>
      <c r="I159" s="5" t="s">
        <v>712</v>
      </c>
      <c r="J159" s="5" t="s">
        <v>74</v>
      </c>
      <c r="K159" s="5" t="s">
        <v>64</v>
      </c>
      <c r="L159" s="5" t="s">
        <v>66</v>
      </c>
      <c r="M159" s="5" t="s">
        <v>65</v>
      </c>
      <c r="N159" s="8">
        <v>75</v>
      </c>
      <c r="O159" s="5" t="s">
        <v>52</v>
      </c>
      <c r="P159" s="5" t="s">
        <v>66</v>
      </c>
      <c r="Q159" s="5" t="s">
        <v>66</v>
      </c>
      <c r="R159" s="5" t="s">
        <v>66</v>
      </c>
      <c r="S159" s="5" t="s">
        <v>52</v>
      </c>
      <c r="T159" s="5" t="s">
        <v>214</v>
      </c>
      <c r="U159" s="5" t="s">
        <v>145</v>
      </c>
      <c r="V159" s="5" t="s">
        <v>713</v>
      </c>
    </row>
    <row r="160" spans="1:22" ht="14.25" customHeight="1" x14ac:dyDescent="0.3">
      <c r="A160" s="5" t="s">
        <v>714</v>
      </c>
      <c r="B160" s="5" t="s">
        <v>715</v>
      </c>
      <c r="C160" s="5" t="s">
        <v>485</v>
      </c>
      <c r="D160" s="5">
        <v>5</v>
      </c>
      <c r="E160" s="5">
        <v>8</v>
      </c>
      <c r="F160" s="5" t="s">
        <v>49</v>
      </c>
      <c r="G160" s="5" t="s">
        <v>60</v>
      </c>
      <c r="H160" s="5" t="s">
        <v>51</v>
      </c>
      <c r="I160" s="5" t="s">
        <v>716</v>
      </c>
      <c r="J160" s="5" t="s">
        <v>133</v>
      </c>
      <c r="K160" s="5" t="s">
        <v>64</v>
      </c>
      <c r="L160" s="5" t="s">
        <v>66</v>
      </c>
      <c r="M160" s="5" t="s">
        <v>65</v>
      </c>
      <c r="N160" s="8">
        <v>45</v>
      </c>
      <c r="O160" s="5" t="s">
        <v>52</v>
      </c>
      <c r="P160" s="5" t="s">
        <v>66</v>
      </c>
      <c r="Q160" s="5" t="s">
        <v>66</v>
      </c>
      <c r="R160" s="5" t="s">
        <v>52</v>
      </c>
      <c r="S160" s="5" t="s">
        <v>52</v>
      </c>
      <c r="T160" s="5" t="s">
        <v>207</v>
      </c>
      <c r="U160" s="5" t="s">
        <v>345</v>
      </c>
      <c r="V160" s="5" t="s">
        <v>3439</v>
      </c>
    </row>
    <row r="161" spans="1:22" ht="14.25" customHeight="1" x14ac:dyDescent="0.3">
      <c r="A161" s="5" t="s">
        <v>2577</v>
      </c>
      <c r="B161" s="5" t="s">
        <v>2578</v>
      </c>
      <c r="C161" s="5" t="s">
        <v>485</v>
      </c>
      <c r="D161" s="5">
        <v>7</v>
      </c>
      <c r="E161" s="5">
        <v>9</v>
      </c>
      <c r="F161" s="5" t="s">
        <v>59</v>
      </c>
      <c r="G161" s="5" t="s">
        <v>102</v>
      </c>
      <c r="H161" s="5" t="s">
        <v>103</v>
      </c>
      <c r="I161" s="5" t="s">
        <v>2579</v>
      </c>
      <c r="J161" s="5" t="s">
        <v>177</v>
      </c>
      <c r="K161" s="5" t="s">
        <v>64</v>
      </c>
      <c r="L161" s="5" t="s">
        <v>66</v>
      </c>
      <c r="M161" s="5" t="s">
        <v>65</v>
      </c>
      <c r="N161" s="8">
        <v>40</v>
      </c>
      <c r="O161" s="5" t="s">
        <v>52</v>
      </c>
      <c r="P161" s="5" t="s">
        <v>66</v>
      </c>
      <c r="Q161" s="5" t="s">
        <v>66</v>
      </c>
      <c r="R161" s="5" t="s">
        <v>52</v>
      </c>
      <c r="S161" s="5" t="s">
        <v>52</v>
      </c>
      <c r="T161" s="5" t="s">
        <v>214</v>
      </c>
      <c r="U161" s="5" t="s">
        <v>83</v>
      </c>
      <c r="V161" s="5" t="s">
        <v>52</v>
      </c>
    </row>
    <row r="162" spans="1:22" ht="14.25" customHeight="1" x14ac:dyDescent="0.3">
      <c r="A162" s="5" t="s">
        <v>2580</v>
      </c>
      <c r="B162" s="5" t="s">
        <v>2581</v>
      </c>
      <c r="C162" s="5" t="s">
        <v>485</v>
      </c>
      <c r="D162" s="5">
        <v>7</v>
      </c>
      <c r="E162" s="5">
        <v>9</v>
      </c>
      <c r="F162" s="5" t="s">
        <v>59</v>
      </c>
      <c r="G162" s="5" t="s">
        <v>252</v>
      </c>
      <c r="H162" s="5" t="s">
        <v>273</v>
      </c>
      <c r="I162" s="5" t="s">
        <v>2582</v>
      </c>
      <c r="J162" s="5" t="s">
        <v>113</v>
      </c>
      <c r="K162" s="5" t="s">
        <v>64</v>
      </c>
      <c r="L162" s="5" t="s">
        <v>66</v>
      </c>
      <c r="M162" s="5" t="s">
        <v>65</v>
      </c>
      <c r="N162" s="8">
        <v>70</v>
      </c>
      <c r="O162" s="5" t="s">
        <v>52</v>
      </c>
      <c r="P162" s="5" t="s">
        <v>52</v>
      </c>
      <c r="Q162" s="5" t="s">
        <v>52</v>
      </c>
      <c r="R162" s="5" t="s">
        <v>52</v>
      </c>
      <c r="S162" s="5" t="s">
        <v>52</v>
      </c>
      <c r="T162" s="5" t="s">
        <v>214</v>
      </c>
      <c r="U162" s="5" t="s">
        <v>83</v>
      </c>
      <c r="V162" s="5" t="s">
        <v>2583</v>
      </c>
    </row>
    <row r="163" spans="1:22" ht="14.25" customHeight="1" x14ac:dyDescent="0.3">
      <c r="A163" s="5" t="s">
        <v>717</v>
      </c>
      <c r="B163" s="5" t="s">
        <v>718</v>
      </c>
      <c r="C163" s="5" t="s">
        <v>485</v>
      </c>
      <c r="D163" s="5">
        <v>5</v>
      </c>
      <c r="E163" s="5">
        <v>9</v>
      </c>
      <c r="F163" s="5" t="s">
        <v>59</v>
      </c>
      <c r="G163" s="5" t="s">
        <v>60</v>
      </c>
      <c r="H163" s="5" t="s">
        <v>94</v>
      </c>
      <c r="I163" s="5" t="s">
        <v>719</v>
      </c>
      <c r="J163" s="5" t="s">
        <v>113</v>
      </c>
      <c r="K163" s="5" t="s">
        <v>64</v>
      </c>
      <c r="L163" s="5" t="s">
        <v>66</v>
      </c>
      <c r="M163" s="5" t="s">
        <v>65</v>
      </c>
      <c r="N163" s="8">
        <v>80</v>
      </c>
      <c r="O163" s="5" t="s">
        <v>52</v>
      </c>
      <c r="P163" s="5" t="s">
        <v>66</v>
      </c>
      <c r="Q163" s="5" t="s">
        <v>52</v>
      </c>
      <c r="R163" s="5" t="s">
        <v>52</v>
      </c>
      <c r="S163" s="5" t="s">
        <v>52</v>
      </c>
      <c r="T163" s="5" t="s">
        <v>207</v>
      </c>
      <c r="U163" s="5" t="s">
        <v>90</v>
      </c>
      <c r="V163" s="5" t="s">
        <v>52</v>
      </c>
    </row>
    <row r="164" spans="1:22" ht="14.25" customHeight="1" x14ac:dyDescent="0.3">
      <c r="A164" s="5" t="s">
        <v>2584</v>
      </c>
      <c r="B164" s="5" t="s">
        <v>2585</v>
      </c>
      <c r="C164" s="5" t="s">
        <v>485</v>
      </c>
      <c r="D164" s="5">
        <v>3</v>
      </c>
      <c r="E164" s="5">
        <v>8</v>
      </c>
      <c r="F164" s="5" t="s">
        <v>49</v>
      </c>
      <c r="G164" s="5" t="s">
        <v>60</v>
      </c>
      <c r="H164" s="5" t="s">
        <v>61</v>
      </c>
      <c r="I164" s="5" t="s">
        <v>2586</v>
      </c>
      <c r="J164" s="5" t="s">
        <v>133</v>
      </c>
      <c r="K164" s="5" t="s">
        <v>213</v>
      </c>
      <c r="L164" s="5" t="s">
        <v>66</v>
      </c>
      <c r="M164" s="5" t="s">
        <v>65</v>
      </c>
      <c r="N164" s="8" t="s">
        <v>498</v>
      </c>
      <c r="O164" s="5" t="s">
        <v>52</v>
      </c>
      <c r="P164" s="5" t="s">
        <v>66</v>
      </c>
      <c r="Q164" s="5" t="s">
        <v>66</v>
      </c>
      <c r="R164" s="5" t="s">
        <v>66</v>
      </c>
      <c r="S164" s="5" t="s">
        <v>52</v>
      </c>
      <c r="T164" s="5" t="s">
        <v>2587</v>
      </c>
      <c r="U164" s="5" t="s">
        <v>2588</v>
      </c>
      <c r="V164" s="5" t="s">
        <v>3440</v>
      </c>
    </row>
    <row r="165" spans="1:22" ht="14.25" customHeight="1" x14ac:dyDescent="0.3">
      <c r="A165" s="5" t="s">
        <v>720</v>
      </c>
      <c r="B165" s="5" t="s">
        <v>721</v>
      </c>
      <c r="C165" s="5" t="s">
        <v>485</v>
      </c>
      <c r="D165" s="5">
        <v>6</v>
      </c>
      <c r="E165" s="5">
        <v>9</v>
      </c>
      <c r="F165" s="5" t="s">
        <v>49</v>
      </c>
      <c r="G165" s="5" t="s">
        <v>60</v>
      </c>
      <c r="H165" s="5" t="s">
        <v>61</v>
      </c>
      <c r="I165" s="5" t="s">
        <v>722</v>
      </c>
      <c r="J165" s="5" t="s">
        <v>119</v>
      </c>
      <c r="K165" s="5" t="s">
        <v>723</v>
      </c>
      <c r="L165" s="5" t="s">
        <v>66</v>
      </c>
      <c r="M165" s="5" t="s">
        <v>65</v>
      </c>
      <c r="N165" s="8">
        <v>25</v>
      </c>
      <c r="O165" s="5" t="s">
        <v>52</v>
      </c>
      <c r="P165" s="5" t="s">
        <v>66</v>
      </c>
      <c r="Q165" s="5" t="s">
        <v>66</v>
      </c>
      <c r="R165" s="5" t="s">
        <v>66</v>
      </c>
      <c r="S165" s="5" t="s">
        <v>52</v>
      </c>
      <c r="T165" s="5" t="s">
        <v>214</v>
      </c>
      <c r="U165" s="5" t="s">
        <v>83</v>
      </c>
      <c r="V165" s="5" t="s">
        <v>52</v>
      </c>
    </row>
    <row r="166" spans="1:22" ht="14.25" customHeight="1" x14ac:dyDescent="0.3">
      <c r="A166" s="5" t="s">
        <v>724</v>
      </c>
      <c r="B166" s="5" t="s">
        <v>725</v>
      </c>
      <c r="C166" s="5" t="s">
        <v>485</v>
      </c>
      <c r="D166" s="5">
        <v>5</v>
      </c>
      <c r="E166" s="5">
        <v>9</v>
      </c>
      <c r="F166" s="5" t="s">
        <v>59</v>
      </c>
      <c r="G166" s="5" t="s">
        <v>60</v>
      </c>
      <c r="H166" s="5" t="s">
        <v>94</v>
      </c>
      <c r="I166" s="5" t="s">
        <v>726</v>
      </c>
      <c r="J166" s="5" t="s">
        <v>74</v>
      </c>
      <c r="K166" s="5" t="s">
        <v>64</v>
      </c>
      <c r="L166" s="5" t="s">
        <v>66</v>
      </c>
      <c r="M166" s="5" t="s">
        <v>65</v>
      </c>
      <c r="N166" s="8">
        <v>80</v>
      </c>
      <c r="O166" s="5" t="s">
        <v>52</v>
      </c>
      <c r="P166" s="5" t="s">
        <v>66</v>
      </c>
      <c r="Q166" s="5" t="s">
        <v>52</v>
      </c>
      <c r="R166" s="5" t="s">
        <v>66</v>
      </c>
      <c r="S166" s="5" t="s">
        <v>52</v>
      </c>
      <c r="T166" s="5" t="s">
        <v>207</v>
      </c>
      <c r="U166" s="5" t="s">
        <v>345</v>
      </c>
      <c r="V166" s="5" t="s">
        <v>3440</v>
      </c>
    </row>
    <row r="167" spans="1:22" ht="14.25" customHeight="1" x14ac:dyDescent="0.3">
      <c r="A167" s="5" t="s">
        <v>727</v>
      </c>
      <c r="B167" s="5" t="s">
        <v>728</v>
      </c>
      <c r="C167" s="5" t="s">
        <v>485</v>
      </c>
      <c r="D167" s="5">
        <v>4</v>
      </c>
      <c r="E167" s="5">
        <v>8</v>
      </c>
      <c r="F167" s="5" t="s">
        <v>49</v>
      </c>
      <c r="G167" s="5" t="s">
        <v>60</v>
      </c>
      <c r="H167" s="5" t="s">
        <v>61</v>
      </c>
      <c r="I167" s="5" t="s">
        <v>729</v>
      </c>
      <c r="J167" s="5" t="s">
        <v>133</v>
      </c>
      <c r="K167" s="5" t="s">
        <v>307</v>
      </c>
      <c r="L167" s="5" t="s">
        <v>66</v>
      </c>
      <c r="M167" s="5" t="s">
        <v>65</v>
      </c>
      <c r="N167" s="8">
        <v>73</v>
      </c>
      <c r="O167" s="5" t="s">
        <v>52</v>
      </c>
      <c r="P167" s="5" t="s">
        <v>66</v>
      </c>
      <c r="Q167" s="5" t="s">
        <v>66</v>
      </c>
      <c r="R167" s="5" t="s">
        <v>52</v>
      </c>
      <c r="S167" s="5" t="s">
        <v>52</v>
      </c>
      <c r="T167" s="5" t="s">
        <v>702</v>
      </c>
      <c r="U167" s="5" t="s">
        <v>171</v>
      </c>
      <c r="V167" s="5" t="s">
        <v>52</v>
      </c>
    </row>
    <row r="168" spans="1:22" ht="14.25" customHeight="1" x14ac:dyDescent="0.3">
      <c r="A168" s="5" t="s">
        <v>730</v>
      </c>
      <c r="B168" s="5" t="s">
        <v>731</v>
      </c>
      <c r="C168" s="5" t="s">
        <v>485</v>
      </c>
      <c r="D168" s="5">
        <v>5</v>
      </c>
      <c r="E168" s="5">
        <v>7</v>
      </c>
      <c r="F168" s="5" t="s">
        <v>49</v>
      </c>
      <c r="G168" s="5" t="s">
        <v>60</v>
      </c>
      <c r="H168" s="5" t="s">
        <v>61</v>
      </c>
      <c r="I168" s="5" t="s">
        <v>732</v>
      </c>
      <c r="J168" s="5" t="s">
        <v>133</v>
      </c>
      <c r="K168" s="5" t="s">
        <v>213</v>
      </c>
      <c r="L168" s="5" t="s">
        <v>66</v>
      </c>
      <c r="M168" s="5" t="s">
        <v>65</v>
      </c>
      <c r="N168" s="8">
        <v>70</v>
      </c>
      <c r="O168" s="5" t="s">
        <v>52</v>
      </c>
      <c r="P168" s="5" t="s">
        <v>66</v>
      </c>
      <c r="Q168" s="5" t="s">
        <v>52</v>
      </c>
      <c r="R168" s="5" t="s">
        <v>52</v>
      </c>
      <c r="S168" s="5" t="s">
        <v>52</v>
      </c>
      <c r="T168" s="5" t="s">
        <v>702</v>
      </c>
      <c r="U168" s="5" t="s">
        <v>208</v>
      </c>
      <c r="V168" s="5" t="s">
        <v>733</v>
      </c>
    </row>
    <row r="169" spans="1:22" ht="14.25" customHeight="1" x14ac:dyDescent="0.3">
      <c r="A169" s="5" t="s">
        <v>734</v>
      </c>
      <c r="B169" s="5" t="s">
        <v>735</v>
      </c>
      <c r="C169" s="5" t="s">
        <v>485</v>
      </c>
      <c r="D169" s="5">
        <v>6</v>
      </c>
      <c r="E169" s="5">
        <v>9</v>
      </c>
      <c r="F169" s="5" t="s">
        <v>59</v>
      </c>
      <c r="G169" s="5" t="s">
        <v>60</v>
      </c>
      <c r="H169" s="5" t="s">
        <v>94</v>
      </c>
      <c r="I169" s="5" t="s">
        <v>736</v>
      </c>
      <c r="J169" s="5" t="s">
        <v>133</v>
      </c>
      <c r="K169" s="5" t="s">
        <v>64</v>
      </c>
      <c r="L169" s="5" t="s">
        <v>66</v>
      </c>
      <c r="M169" s="5" t="s">
        <v>65</v>
      </c>
      <c r="N169" s="8">
        <v>90</v>
      </c>
      <c r="O169" s="5" t="s">
        <v>52</v>
      </c>
      <c r="P169" s="5" t="s">
        <v>66</v>
      </c>
      <c r="Q169" s="5" t="s">
        <v>66</v>
      </c>
      <c r="R169" s="5" t="s">
        <v>66</v>
      </c>
      <c r="S169" s="5" t="s">
        <v>52</v>
      </c>
      <c r="T169" s="5" t="s">
        <v>214</v>
      </c>
      <c r="U169" s="5" t="s">
        <v>737</v>
      </c>
      <c r="V169" s="5" t="s">
        <v>3441</v>
      </c>
    </row>
    <row r="170" spans="1:22" ht="14.25" customHeight="1" x14ac:dyDescent="0.3">
      <c r="A170" s="5" t="s">
        <v>738</v>
      </c>
      <c r="B170" s="5" t="s">
        <v>739</v>
      </c>
      <c r="C170" s="5" t="s">
        <v>485</v>
      </c>
      <c r="D170" s="5">
        <v>4</v>
      </c>
      <c r="E170" s="5">
        <v>8</v>
      </c>
      <c r="F170" s="5" t="s">
        <v>49</v>
      </c>
      <c r="G170" s="5" t="s">
        <v>60</v>
      </c>
      <c r="H170" s="5" t="s">
        <v>94</v>
      </c>
      <c r="I170" s="5" t="s">
        <v>740</v>
      </c>
      <c r="J170" s="5" t="s">
        <v>133</v>
      </c>
      <c r="K170" s="5" t="s">
        <v>213</v>
      </c>
      <c r="L170" s="5" t="s">
        <v>66</v>
      </c>
      <c r="M170" s="5" t="s">
        <v>65</v>
      </c>
      <c r="N170" s="8">
        <v>100</v>
      </c>
      <c r="O170" s="5" t="s">
        <v>52</v>
      </c>
      <c r="P170" s="5" t="s">
        <v>66</v>
      </c>
      <c r="Q170" s="5" t="s">
        <v>66</v>
      </c>
      <c r="R170" s="5" t="s">
        <v>52</v>
      </c>
      <c r="S170" s="5" t="s">
        <v>52</v>
      </c>
      <c r="T170" s="5" t="s">
        <v>702</v>
      </c>
      <c r="U170" s="5" t="s">
        <v>83</v>
      </c>
      <c r="V170" s="5" t="s">
        <v>741</v>
      </c>
    </row>
    <row r="171" spans="1:22" ht="14.25" customHeight="1" x14ac:dyDescent="0.3">
      <c r="A171" s="5" t="s">
        <v>742</v>
      </c>
      <c r="B171" s="5" t="s">
        <v>743</v>
      </c>
      <c r="C171" s="5" t="s">
        <v>485</v>
      </c>
      <c r="D171" s="5">
        <v>5</v>
      </c>
      <c r="E171" s="5">
        <v>9</v>
      </c>
      <c r="F171" s="5" t="s">
        <v>59</v>
      </c>
      <c r="G171" s="5" t="s">
        <v>60</v>
      </c>
      <c r="H171" s="5" t="s">
        <v>94</v>
      </c>
      <c r="I171" s="5" t="s">
        <v>744</v>
      </c>
      <c r="J171" s="5" t="s">
        <v>133</v>
      </c>
      <c r="K171" s="5" t="s">
        <v>64</v>
      </c>
      <c r="L171" s="5" t="s">
        <v>66</v>
      </c>
      <c r="M171" s="5" t="s">
        <v>65</v>
      </c>
      <c r="N171" s="8">
        <v>100</v>
      </c>
      <c r="O171" s="5" t="s">
        <v>52</v>
      </c>
      <c r="P171" s="5" t="s">
        <v>66</v>
      </c>
      <c r="Q171" s="5" t="s">
        <v>66</v>
      </c>
      <c r="R171" s="5" t="s">
        <v>66</v>
      </c>
      <c r="S171" s="5" t="s">
        <v>52</v>
      </c>
      <c r="T171" s="5" t="s">
        <v>214</v>
      </c>
      <c r="U171" s="5" t="s">
        <v>745</v>
      </c>
      <c r="V171" s="5" t="s">
        <v>746</v>
      </c>
    </row>
    <row r="172" spans="1:22" ht="14.25" customHeight="1" x14ac:dyDescent="0.3">
      <c r="A172" s="5" t="s">
        <v>747</v>
      </c>
      <c r="B172" s="5" t="s">
        <v>748</v>
      </c>
      <c r="C172" s="5" t="s">
        <v>485</v>
      </c>
      <c r="D172" s="5">
        <v>4</v>
      </c>
      <c r="E172" s="5">
        <v>8</v>
      </c>
      <c r="F172" s="5" t="s">
        <v>49</v>
      </c>
      <c r="G172" s="5" t="s">
        <v>60</v>
      </c>
      <c r="H172" s="5" t="s">
        <v>61</v>
      </c>
      <c r="I172" s="5" t="s">
        <v>749</v>
      </c>
      <c r="J172" s="5" t="s">
        <v>119</v>
      </c>
      <c r="K172" s="5" t="s">
        <v>213</v>
      </c>
      <c r="L172" s="5" t="s">
        <v>66</v>
      </c>
      <c r="M172" s="5" t="s">
        <v>65</v>
      </c>
      <c r="N172" s="8">
        <v>80</v>
      </c>
      <c r="O172" s="5" t="s">
        <v>52</v>
      </c>
      <c r="P172" s="5" t="s">
        <v>66</v>
      </c>
      <c r="Q172" s="5" t="s">
        <v>66</v>
      </c>
      <c r="R172" s="5" t="s">
        <v>52</v>
      </c>
      <c r="S172" s="5" t="s">
        <v>52</v>
      </c>
      <c r="T172" s="5" t="s">
        <v>702</v>
      </c>
      <c r="U172" s="5" t="s">
        <v>83</v>
      </c>
      <c r="V172" s="5" t="s">
        <v>750</v>
      </c>
    </row>
    <row r="173" spans="1:22" ht="14.25" customHeight="1" x14ac:dyDescent="0.3">
      <c r="A173" s="5" t="s">
        <v>755</v>
      </c>
      <c r="B173" s="5" t="s">
        <v>756</v>
      </c>
      <c r="C173" s="5" t="s">
        <v>485</v>
      </c>
      <c r="D173" s="5">
        <v>5</v>
      </c>
      <c r="E173" s="5">
        <v>9</v>
      </c>
      <c r="F173" s="5" t="s">
        <v>49</v>
      </c>
      <c r="G173" s="5" t="s">
        <v>60</v>
      </c>
      <c r="H173" s="5" t="s">
        <v>61</v>
      </c>
      <c r="I173" s="5" t="s">
        <v>757</v>
      </c>
      <c r="J173" s="5" t="s">
        <v>133</v>
      </c>
      <c r="K173" s="5" t="s">
        <v>758</v>
      </c>
      <c r="L173" s="5" t="s">
        <v>66</v>
      </c>
      <c r="M173" s="5" t="s">
        <v>65</v>
      </c>
      <c r="N173" s="8">
        <v>60</v>
      </c>
      <c r="O173" s="5" t="s">
        <v>52</v>
      </c>
      <c r="P173" s="5" t="s">
        <v>66</v>
      </c>
      <c r="Q173" s="5" t="s">
        <v>66</v>
      </c>
      <c r="R173" s="5" t="s">
        <v>66</v>
      </c>
      <c r="S173" s="5" t="s">
        <v>52</v>
      </c>
      <c r="T173" s="5" t="s">
        <v>702</v>
      </c>
      <c r="U173" s="5" t="s">
        <v>83</v>
      </c>
      <c r="V173" s="5" t="s">
        <v>3442</v>
      </c>
    </row>
    <row r="174" spans="1:22" ht="14.25" customHeight="1" x14ac:dyDescent="0.3">
      <c r="A174" s="5" t="s">
        <v>2589</v>
      </c>
      <c r="B174" s="5" t="s">
        <v>2590</v>
      </c>
      <c r="C174" s="5" t="s">
        <v>485</v>
      </c>
      <c r="D174" s="5">
        <v>6</v>
      </c>
      <c r="E174" s="5">
        <v>9</v>
      </c>
      <c r="F174" s="5" t="s">
        <v>59</v>
      </c>
      <c r="G174" s="5" t="s">
        <v>60</v>
      </c>
      <c r="H174" s="5" t="s">
        <v>51</v>
      </c>
      <c r="I174" s="5" t="s">
        <v>2591</v>
      </c>
      <c r="J174" s="5" t="s">
        <v>133</v>
      </c>
      <c r="K174" s="5" t="s">
        <v>64</v>
      </c>
      <c r="L174" s="5" t="s">
        <v>66</v>
      </c>
      <c r="M174" s="5" t="s">
        <v>65</v>
      </c>
      <c r="N174" s="8" t="s">
        <v>2592</v>
      </c>
      <c r="O174" s="5" t="s">
        <v>52</v>
      </c>
      <c r="P174" s="5" t="s">
        <v>66</v>
      </c>
      <c r="Q174" s="5" t="s">
        <v>66</v>
      </c>
      <c r="R174" s="5" t="s">
        <v>52</v>
      </c>
      <c r="S174" s="5" t="s">
        <v>52</v>
      </c>
      <c r="T174" s="5" t="s">
        <v>214</v>
      </c>
      <c r="U174" s="5" t="s">
        <v>122</v>
      </c>
      <c r="V174" s="5" t="s">
        <v>52</v>
      </c>
    </row>
    <row r="175" spans="1:22" ht="14.25" customHeight="1" x14ac:dyDescent="0.3">
      <c r="A175" s="5" t="s">
        <v>759</v>
      </c>
      <c r="B175" s="5" t="s">
        <v>760</v>
      </c>
      <c r="C175" s="5" t="s">
        <v>485</v>
      </c>
      <c r="D175" s="5">
        <v>3</v>
      </c>
      <c r="E175" s="5">
        <v>9</v>
      </c>
      <c r="F175" s="5" t="s">
        <v>49</v>
      </c>
      <c r="G175" s="5" t="s">
        <v>60</v>
      </c>
      <c r="H175" s="5" t="s">
        <v>61</v>
      </c>
      <c r="I175" s="5" t="s">
        <v>761</v>
      </c>
      <c r="J175" s="5" t="s">
        <v>74</v>
      </c>
      <c r="K175" s="5" t="s">
        <v>213</v>
      </c>
      <c r="L175" s="5" t="s">
        <v>66</v>
      </c>
      <c r="M175" s="5" t="s">
        <v>65</v>
      </c>
      <c r="N175" s="8">
        <v>80</v>
      </c>
      <c r="O175" s="5" t="s">
        <v>52</v>
      </c>
      <c r="P175" s="5" t="s">
        <v>66</v>
      </c>
      <c r="Q175" s="5" t="s">
        <v>66</v>
      </c>
      <c r="R175" s="5" t="s">
        <v>52</v>
      </c>
      <c r="S175" s="5" t="s">
        <v>52</v>
      </c>
      <c r="T175" s="5" t="s">
        <v>702</v>
      </c>
      <c r="U175" s="5" t="s">
        <v>83</v>
      </c>
      <c r="V175" s="5" t="s">
        <v>3443</v>
      </c>
    </row>
    <row r="176" spans="1:22" ht="14.25" customHeight="1" x14ac:dyDescent="0.3">
      <c r="A176" s="5" t="s">
        <v>762</v>
      </c>
      <c r="B176" s="5" t="s">
        <v>763</v>
      </c>
      <c r="C176" s="5" t="s">
        <v>485</v>
      </c>
      <c r="D176" s="5">
        <v>4</v>
      </c>
      <c r="E176" s="5">
        <v>9</v>
      </c>
      <c r="F176" s="5" t="s">
        <v>59</v>
      </c>
      <c r="G176" s="5" t="s">
        <v>50</v>
      </c>
      <c r="H176" s="5" t="s">
        <v>94</v>
      </c>
      <c r="I176" s="5" t="s">
        <v>95</v>
      </c>
      <c r="J176" s="5" t="s">
        <v>113</v>
      </c>
      <c r="K176" s="5" t="s">
        <v>64</v>
      </c>
      <c r="L176" s="5" t="s">
        <v>66</v>
      </c>
      <c r="M176" s="5" t="s">
        <v>65</v>
      </c>
      <c r="N176" s="31" t="s">
        <v>764</v>
      </c>
      <c r="O176" s="5" t="s">
        <v>66</v>
      </c>
      <c r="P176" s="5" t="s">
        <v>52</v>
      </c>
      <c r="Q176" s="5" t="s">
        <v>52</v>
      </c>
      <c r="R176" s="5" t="s">
        <v>52</v>
      </c>
      <c r="S176" s="5" t="s">
        <v>52</v>
      </c>
      <c r="T176" s="5" t="s">
        <v>408</v>
      </c>
      <c r="U176" s="5" t="s">
        <v>83</v>
      </c>
      <c r="V176" s="5" t="s">
        <v>765</v>
      </c>
    </row>
    <row r="177" spans="1:22" ht="14.25" customHeight="1" x14ac:dyDescent="0.3">
      <c r="A177" s="5" t="s">
        <v>766</v>
      </c>
      <c r="B177" s="5" t="s">
        <v>767</v>
      </c>
      <c r="C177" s="5" t="s">
        <v>485</v>
      </c>
      <c r="D177" s="5">
        <v>4</v>
      </c>
      <c r="E177" s="5">
        <v>9</v>
      </c>
      <c r="F177" s="5" t="s">
        <v>49</v>
      </c>
      <c r="G177" s="5" t="s">
        <v>50</v>
      </c>
      <c r="H177" s="5" t="s">
        <v>51</v>
      </c>
      <c r="I177" s="5" t="s">
        <v>768</v>
      </c>
      <c r="J177" s="5" t="s">
        <v>74</v>
      </c>
      <c r="K177" s="5" t="s">
        <v>213</v>
      </c>
      <c r="L177" s="5" t="s">
        <v>66</v>
      </c>
      <c r="M177" s="5" t="s">
        <v>66</v>
      </c>
      <c r="N177" s="8" t="s">
        <v>610</v>
      </c>
      <c r="O177" s="5" t="s">
        <v>66</v>
      </c>
      <c r="P177" s="5" t="s">
        <v>66</v>
      </c>
      <c r="Q177" s="5" t="s">
        <v>52</v>
      </c>
      <c r="R177" s="5" t="s">
        <v>52</v>
      </c>
      <c r="S177" s="5" t="s">
        <v>52</v>
      </c>
      <c r="T177" s="5" t="s">
        <v>304</v>
      </c>
      <c r="U177" s="5" t="s">
        <v>769</v>
      </c>
      <c r="V177" s="5" t="s">
        <v>770</v>
      </c>
    </row>
    <row r="178" spans="1:22" ht="14.25" customHeight="1" x14ac:dyDescent="0.3">
      <c r="A178" s="5" t="s">
        <v>3297</v>
      </c>
      <c r="B178" s="5" t="s">
        <v>3298</v>
      </c>
      <c r="C178" s="5" t="s">
        <v>485</v>
      </c>
      <c r="D178" s="5">
        <v>2</v>
      </c>
      <c r="E178" s="5">
        <v>6</v>
      </c>
      <c r="F178" s="5" t="s">
        <v>59</v>
      </c>
      <c r="G178" s="5" t="s">
        <v>60</v>
      </c>
      <c r="H178" s="5" t="s">
        <v>51</v>
      </c>
      <c r="I178" s="5" t="s">
        <v>3299</v>
      </c>
      <c r="J178" s="5" t="s">
        <v>119</v>
      </c>
      <c r="K178" s="5" t="s">
        <v>114</v>
      </c>
      <c r="L178" s="5" t="s">
        <v>66</v>
      </c>
      <c r="M178" s="5" t="s">
        <v>66</v>
      </c>
      <c r="N178" s="8">
        <v>40</v>
      </c>
      <c r="O178" s="5" t="s">
        <v>52</v>
      </c>
      <c r="P178" s="5" t="s">
        <v>66</v>
      </c>
      <c r="Q178" s="5" t="s">
        <v>66</v>
      </c>
      <c r="R178" s="5" t="s">
        <v>52</v>
      </c>
      <c r="S178" s="5" t="s">
        <v>52</v>
      </c>
      <c r="T178" s="5" t="s">
        <v>55</v>
      </c>
      <c r="U178" s="5" t="s">
        <v>1887</v>
      </c>
      <c r="V178" s="5" t="s">
        <v>52</v>
      </c>
    </row>
    <row r="179" spans="1:22" ht="14.25" customHeight="1" x14ac:dyDescent="0.3">
      <c r="A179" s="5" t="s">
        <v>771</v>
      </c>
      <c r="B179" s="5" t="s">
        <v>772</v>
      </c>
      <c r="C179" s="5" t="s">
        <v>485</v>
      </c>
      <c r="D179" s="5">
        <v>4</v>
      </c>
      <c r="E179" s="5">
        <v>11</v>
      </c>
      <c r="F179" s="5" t="s">
        <v>59</v>
      </c>
      <c r="G179" s="5" t="s">
        <v>102</v>
      </c>
      <c r="H179" s="5" t="s">
        <v>383</v>
      </c>
      <c r="I179" s="5" t="s">
        <v>773</v>
      </c>
      <c r="J179" s="5" t="s">
        <v>74</v>
      </c>
      <c r="K179" s="5" t="s">
        <v>246</v>
      </c>
      <c r="L179" s="5" t="s">
        <v>66</v>
      </c>
      <c r="M179" s="5" t="s">
        <v>65</v>
      </c>
      <c r="N179" s="8">
        <v>130</v>
      </c>
      <c r="O179" s="5" t="s">
        <v>52</v>
      </c>
      <c r="P179" s="5" t="s">
        <v>66</v>
      </c>
      <c r="Q179" s="5" t="s">
        <v>66</v>
      </c>
      <c r="R179" s="5" t="s">
        <v>66</v>
      </c>
      <c r="S179" s="5" t="s">
        <v>52</v>
      </c>
      <c r="T179" s="5" t="s">
        <v>207</v>
      </c>
      <c r="U179" s="5" t="s">
        <v>90</v>
      </c>
      <c r="V179" s="5" t="s">
        <v>774</v>
      </c>
    </row>
    <row r="180" spans="1:22" ht="14.25" customHeight="1" x14ac:dyDescent="0.3">
      <c r="A180" s="5" t="s">
        <v>775</v>
      </c>
      <c r="B180" s="5" t="s">
        <v>776</v>
      </c>
      <c r="C180" s="5" t="s">
        <v>485</v>
      </c>
      <c r="D180" s="5">
        <v>2</v>
      </c>
      <c r="E180" s="5">
        <v>8</v>
      </c>
      <c r="F180" s="5" t="s">
        <v>49</v>
      </c>
      <c r="G180" s="5" t="s">
        <v>50</v>
      </c>
      <c r="H180" s="5" t="s">
        <v>51</v>
      </c>
      <c r="I180" s="5" t="s">
        <v>777</v>
      </c>
      <c r="J180" s="5" t="s">
        <v>163</v>
      </c>
      <c r="K180" s="5" t="s">
        <v>64</v>
      </c>
      <c r="L180" s="5" t="s">
        <v>66</v>
      </c>
      <c r="M180" s="5" t="s">
        <v>66</v>
      </c>
      <c r="N180" s="8" t="s">
        <v>778</v>
      </c>
      <c r="O180" s="5" t="s">
        <v>52</v>
      </c>
      <c r="P180" s="5" t="s">
        <v>52</v>
      </c>
      <c r="Q180" s="5" t="s">
        <v>52</v>
      </c>
      <c r="R180" s="5" t="s">
        <v>52</v>
      </c>
      <c r="S180" s="5" t="s">
        <v>52</v>
      </c>
      <c r="T180" s="5" t="s">
        <v>779</v>
      </c>
      <c r="U180" s="5" t="s">
        <v>241</v>
      </c>
      <c r="V180" s="5" t="s">
        <v>780</v>
      </c>
    </row>
    <row r="181" spans="1:22" ht="14.25" customHeight="1" x14ac:dyDescent="0.3">
      <c r="A181" s="5" t="s">
        <v>2593</v>
      </c>
      <c r="B181" s="5" t="s">
        <v>2594</v>
      </c>
      <c r="C181" s="5" t="s">
        <v>485</v>
      </c>
      <c r="D181" s="5">
        <v>6</v>
      </c>
      <c r="E181" s="5">
        <v>9</v>
      </c>
      <c r="F181" s="5" t="s">
        <v>59</v>
      </c>
      <c r="G181" s="5" t="s">
        <v>60</v>
      </c>
      <c r="H181" s="5" t="s">
        <v>51</v>
      </c>
      <c r="I181" s="5" t="s">
        <v>2595</v>
      </c>
      <c r="J181" s="5" t="s">
        <v>113</v>
      </c>
      <c r="K181" s="5" t="s">
        <v>307</v>
      </c>
      <c r="L181" s="5" t="s">
        <v>66</v>
      </c>
      <c r="M181" s="5" t="s">
        <v>65</v>
      </c>
      <c r="N181" s="8">
        <v>65</v>
      </c>
      <c r="O181" s="5" t="s">
        <v>66</v>
      </c>
      <c r="P181" s="5" t="s">
        <v>66</v>
      </c>
      <c r="Q181" s="5" t="s">
        <v>66</v>
      </c>
      <c r="R181" s="5" t="s">
        <v>66</v>
      </c>
      <c r="S181" s="5" t="s">
        <v>52</v>
      </c>
      <c r="T181" s="5" t="s">
        <v>207</v>
      </c>
      <c r="U181" s="5" t="s">
        <v>83</v>
      </c>
      <c r="V181" s="5" t="s">
        <v>2596</v>
      </c>
    </row>
    <row r="182" spans="1:22" ht="14.25" customHeight="1" x14ac:dyDescent="0.3">
      <c r="A182" s="5" t="s">
        <v>781</v>
      </c>
      <c r="B182" s="5" t="s">
        <v>782</v>
      </c>
      <c r="C182" s="5" t="s">
        <v>175</v>
      </c>
      <c r="D182" s="5">
        <v>3</v>
      </c>
      <c r="E182" s="5">
        <v>7</v>
      </c>
      <c r="F182" s="5" t="s">
        <v>49</v>
      </c>
      <c r="G182" s="5" t="s">
        <v>252</v>
      </c>
      <c r="H182" s="5" t="s">
        <v>103</v>
      </c>
      <c r="I182" s="5" t="s">
        <v>783</v>
      </c>
      <c r="J182" s="5" t="s">
        <v>74</v>
      </c>
      <c r="K182" s="5" t="s">
        <v>213</v>
      </c>
      <c r="L182" s="5" t="s">
        <v>66</v>
      </c>
      <c r="M182" s="5" t="s">
        <v>65</v>
      </c>
      <c r="N182" s="8">
        <v>25</v>
      </c>
      <c r="O182" s="5" t="s">
        <v>52</v>
      </c>
      <c r="P182" s="5" t="s">
        <v>52</v>
      </c>
      <c r="Q182" s="5" t="s">
        <v>52</v>
      </c>
      <c r="R182" s="5" t="s">
        <v>52</v>
      </c>
      <c r="S182" s="5" t="s">
        <v>52</v>
      </c>
      <c r="T182" s="5" t="s">
        <v>207</v>
      </c>
      <c r="U182" s="5" t="s">
        <v>784</v>
      </c>
      <c r="V182" s="5" t="s">
        <v>785</v>
      </c>
    </row>
    <row r="183" spans="1:22" ht="14.25" customHeight="1" x14ac:dyDescent="0.3">
      <c r="A183" s="5" t="s">
        <v>786</v>
      </c>
      <c r="B183" s="5" t="s">
        <v>787</v>
      </c>
      <c r="C183" s="5" t="s">
        <v>175</v>
      </c>
      <c r="D183" s="5">
        <v>6</v>
      </c>
      <c r="E183" s="5">
        <v>9</v>
      </c>
      <c r="F183" s="5" t="s">
        <v>49</v>
      </c>
      <c r="G183" s="5" t="s">
        <v>102</v>
      </c>
      <c r="H183" s="5" t="s">
        <v>103</v>
      </c>
      <c r="I183" s="5" t="s">
        <v>788</v>
      </c>
      <c r="J183" s="5" t="s">
        <v>74</v>
      </c>
      <c r="K183" s="5" t="s">
        <v>114</v>
      </c>
      <c r="L183" s="5" t="s">
        <v>65</v>
      </c>
      <c r="M183" s="5" t="s">
        <v>65</v>
      </c>
      <c r="N183" s="8">
        <v>20</v>
      </c>
      <c r="O183" s="5" t="s">
        <v>52</v>
      </c>
      <c r="P183" s="5" t="s">
        <v>66</v>
      </c>
      <c r="Q183" s="5" t="s">
        <v>66</v>
      </c>
      <c r="R183" s="5" t="s">
        <v>66</v>
      </c>
      <c r="S183" s="5" t="s">
        <v>52</v>
      </c>
      <c r="T183" s="5" t="s">
        <v>789</v>
      </c>
      <c r="U183" s="5" t="s">
        <v>468</v>
      </c>
      <c r="V183" s="5" t="s">
        <v>790</v>
      </c>
    </row>
    <row r="184" spans="1:22" ht="14.25" customHeight="1" x14ac:dyDescent="0.3">
      <c r="A184" s="5" t="s">
        <v>791</v>
      </c>
      <c r="B184" s="5" t="s">
        <v>792</v>
      </c>
      <c r="C184" s="5" t="s">
        <v>175</v>
      </c>
      <c r="D184" s="5">
        <v>6</v>
      </c>
      <c r="E184" s="5">
        <v>9</v>
      </c>
      <c r="F184" s="5" t="s">
        <v>59</v>
      </c>
      <c r="G184" s="5" t="s">
        <v>102</v>
      </c>
      <c r="H184" s="5" t="s">
        <v>273</v>
      </c>
      <c r="I184" s="5" t="s">
        <v>793</v>
      </c>
      <c r="J184" s="5" t="s">
        <v>74</v>
      </c>
      <c r="K184" s="5" t="s">
        <v>114</v>
      </c>
      <c r="L184" s="5" t="s">
        <v>66</v>
      </c>
      <c r="M184" s="5" t="s">
        <v>66</v>
      </c>
      <c r="N184" s="8">
        <v>16</v>
      </c>
      <c r="O184" s="5" t="s">
        <v>66</v>
      </c>
      <c r="P184" s="5" t="s">
        <v>52</v>
      </c>
      <c r="Q184" s="5" t="s">
        <v>52</v>
      </c>
      <c r="R184" s="5" t="s">
        <v>52</v>
      </c>
      <c r="S184" s="5" t="s">
        <v>52</v>
      </c>
      <c r="T184" s="5" t="s">
        <v>794</v>
      </c>
      <c r="U184" s="5" t="s">
        <v>345</v>
      </c>
      <c r="V184" s="5" t="s">
        <v>257</v>
      </c>
    </row>
    <row r="185" spans="1:22" ht="14.25" customHeight="1" x14ac:dyDescent="0.3">
      <c r="A185" s="5" t="s">
        <v>2597</v>
      </c>
      <c r="B185" s="5" t="s">
        <v>2598</v>
      </c>
      <c r="C185" s="5" t="s">
        <v>175</v>
      </c>
      <c r="D185" s="5">
        <v>6</v>
      </c>
      <c r="E185" s="5">
        <v>9</v>
      </c>
      <c r="F185" s="5" t="s">
        <v>59</v>
      </c>
      <c r="G185" s="5" t="s">
        <v>252</v>
      </c>
      <c r="H185" s="5" t="s">
        <v>383</v>
      </c>
      <c r="I185" s="5" t="s">
        <v>2599</v>
      </c>
      <c r="J185" s="5" t="s">
        <v>74</v>
      </c>
      <c r="K185" s="5" t="s">
        <v>114</v>
      </c>
      <c r="L185" s="5" t="s">
        <v>65</v>
      </c>
      <c r="M185" s="5" t="s">
        <v>65</v>
      </c>
      <c r="N185" s="8">
        <v>16</v>
      </c>
      <c r="O185" s="5" t="s">
        <v>52</v>
      </c>
      <c r="P185" s="5" t="s">
        <v>52</v>
      </c>
      <c r="Q185" s="5" t="s">
        <v>52</v>
      </c>
      <c r="R185" s="5" t="s">
        <v>52</v>
      </c>
      <c r="S185" s="5" t="s">
        <v>52</v>
      </c>
      <c r="T185" s="5" t="s">
        <v>481</v>
      </c>
      <c r="U185" s="5" t="s">
        <v>83</v>
      </c>
      <c r="V185" s="5" t="s">
        <v>292</v>
      </c>
    </row>
    <row r="186" spans="1:22" ht="14.25" customHeight="1" x14ac:dyDescent="0.3">
      <c r="A186" s="5" t="s">
        <v>2600</v>
      </c>
      <c r="B186" s="5" t="s">
        <v>2601</v>
      </c>
      <c r="C186" s="5" t="s">
        <v>175</v>
      </c>
      <c r="D186" s="5">
        <v>7</v>
      </c>
      <c r="E186" s="5">
        <v>9</v>
      </c>
      <c r="F186" s="5" t="s">
        <v>59</v>
      </c>
      <c r="G186" s="5" t="s">
        <v>102</v>
      </c>
      <c r="H186" s="5" t="s">
        <v>273</v>
      </c>
      <c r="I186" s="5" t="s">
        <v>52</v>
      </c>
      <c r="J186" s="5" t="s">
        <v>113</v>
      </c>
      <c r="K186" s="5" t="s">
        <v>1268</v>
      </c>
      <c r="L186" s="5" t="s">
        <v>65</v>
      </c>
      <c r="M186" s="5" t="s">
        <v>66</v>
      </c>
      <c r="N186" s="8">
        <v>35</v>
      </c>
      <c r="O186" s="5" t="s">
        <v>52</v>
      </c>
      <c r="P186" s="5" t="s">
        <v>52</v>
      </c>
      <c r="Q186" s="5" t="s">
        <v>52</v>
      </c>
      <c r="R186" s="5" t="s">
        <v>52</v>
      </c>
      <c r="S186" s="5" t="s">
        <v>52</v>
      </c>
      <c r="T186" s="5" t="s">
        <v>2031</v>
      </c>
      <c r="U186" s="5" t="s">
        <v>69</v>
      </c>
      <c r="V186" s="5" t="s">
        <v>52</v>
      </c>
    </row>
    <row r="187" spans="1:22" ht="14.25" customHeight="1" x14ac:dyDescent="0.3">
      <c r="A187" s="5" t="s">
        <v>2602</v>
      </c>
      <c r="B187" s="5" t="s">
        <v>2603</v>
      </c>
      <c r="C187" s="5" t="s">
        <v>175</v>
      </c>
      <c r="D187" s="5">
        <v>7</v>
      </c>
      <c r="E187" s="5">
        <v>9</v>
      </c>
      <c r="F187" s="5" t="s">
        <v>59</v>
      </c>
      <c r="G187" s="5" t="s">
        <v>2305</v>
      </c>
      <c r="H187" s="5" t="s">
        <v>253</v>
      </c>
      <c r="I187" s="5" t="s">
        <v>52</v>
      </c>
      <c r="J187" s="5" t="s">
        <v>74</v>
      </c>
      <c r="K187" s="5" t="s">
        <v>1268</v>
      </c>
      <c r="L187" s="5" t="s">
        <v>65</v>
      </c>
      <c r="M187" s="5" t="s">
        <v>66</v>
      </c>
      <c r="N187" s="8">
        <v>20</v>
      </c>
      <c r="O187" s="5" t="s">
        <v>52</v>
      </c>
      <c r="P187" s="5" t="s">
        <v>52</v>
      </c>
      <c r="Q187" s="5" t="s">
        <v>52</v>
      </c>
      <c r="R187" s="5" t="s">
        <v>52</v>
      </c>
      <c r="S187" s="5" t="s">
        <v>52</v>
      </c>
      <c r="T187" s="5" t="s">
        <v>2002</v>
      </c>
      <c r="U187" s="5" t="s">
        <v>122</v>
      </c>
      <c r="V187" s="5" t="s">
        <v>52</v>
      </c>
    </row>
    <row r="188" spans="1:22" ht="14.25" customHeight="1" x14ac:dyDescent="0.3">
      <c r="A188" s="5" t="s">
        <v>2604</v>
      </c>
      <c r="B188" s="5" t="s">
        <v>2605</v>
      </c>
      <c r="C188" s="5" t="s">
        <v>175</v>
      </c>
      <c r="D188" s="5">
        <v>7</v>
      </c>
      <c r="E188" s="5">
        <v>9</v>
      </c>
      <c r="F188" s="5" t="s">
        <v>59</v>
      </c>
      <c r="G188" s="5" t="s">
        <v>102</v>
      </c>
      <c r="H188" s="5" t="s">
        <v>394</v>
      </c>
      <c r="I188" s="5" t="s">
        <v>2606</v>
      </c>
      <c r="J188" s="5" t="s">
        <v>177</v>
      </c>
      <c r="K188" s="5" t="s">
        <v>64</v>
      </c>
      <c r="L188" s="5" t="s">
        <v>65</v>
      </c>
      <c r="M188" s="5" t="s">
        <v>66</v>
      </c>
      <c r="N188" s="8" t="s">
        <v>2607</v>
      </c>
      <c r="O188" s="5" t="s">
        <v>52</v>
      </c>
      <c r="P188" s="5" t="s">
        <v>66</v>
      </c>
      <c r="Q188" s="5" t="s">
        <v>52</v>
      </c>
      <c r="R188" s="5" t="s">
        <v>66</v>
      </c>
      <c r="S188" s="5" t="s">
        <v>52</v>
      </c>
      <c r="T188" s="5" t="s">
        <v>2540</v>
      </c>
      <c r="U188" s="5" t="s">
        <v>69</v>
      </c>
      <c r="V188" s="5" t="s">
        <v>52</v>
      </c>
    </row>
    <row r="189" spans="1:22" ht="14.25" customHeight="1" x14ac:dyDescent="0.3">
      <c r="A189" s="5" t="s">
        <v>3300</v>
      </c>
      <c r="B189" s="5" t="s">
        <v>3301</v>
      </c>
      <c r="C189" s="5" t="s">
        <v>797</v>
      </c>
      <c r="D189" s="5">
        <v>3</v>
      </c>
      <c r="E189" s="5">
        <v>6</v>
      </c>
      <c r="F189" s="5" t="s">
        <v>59</v>
      </c>
      <c r="G189" s="5" t="s">
        <v>102</v>
      </c>
      <c r="H189" s="5" t="s">
        <v>383</v>
      </c>
      <c r="I189" s="5" t="s">
        <v>3302</v>
      </c>
      <c r="J189" s="5" t="s">
        <v>113</v>
      </c>
      <c r="K189" s="5" t="s">
        <v>114</v>
      </c>
      <c r="L189" s="5" t="s">
        <v>65</v>
      </c>
      <c r="M189" s="5" t="s">
        <v>65</v>
      </c>
      <c r="N189" s="8" t="s">
        <v>67</v>
      </c>
      <c r="O189" s="5" t="s">
        <v>52</v>
      </c>
      <c r="P189" s="5" t="s">
        <v>52</v>
      </c>
      <c r="Q189" s="5" t="s">
        <v>52</v>
      </c>
      <c r="R189" s="5" t="s">
        <v>52</v>
      </c>
      <c r="S189" s="5" t="s">
        <v>52</v>
      </c>
      <c r="T189" s="5" t="s">
        <v>178</v>
      </c>
      <c r="U189" s="5" t="s">
        <v>69</v>
      </c>
      <c r="V189" s="5" t="s">
        <v>52</v>
      </c>
    </row>
    <row r="190" spans="1:22" ht="14.25" customHeight="1" x14ac:dyDescent="0.3">
      <c r="A190" s="5" t="s">
        <v>795</v>
      </c>
      <c r="B190" s="5" t="s">
        <v>796</v>
      </c>
      <c r="C190" s="5" t="s">
        <v>797</v>
      </c>
      <c r="D190" s="5">
        <v>4</v>
      </c>
      <c r="E190" s="5">
        <v>8</v>
      </c>
      <c r="F190" s="5" t="s">
        <v>49</v>
      </c>
      <c r="G190" s="5" t="s">
        <v>252</v>
      </c>
      <c r="H190" s="5" t="s">
        <v>253</v>
      </c>
      <c r="I190" s="5" t="s">
        <v>798</v>
      </c>
      <c r="J190" s="5" t="s">
        <v>177</v>
      </c>
      <c r="K190" s="5" t="s">
        <v>120</v>
      </c>
      <c r="L190" s="5" t="s">
        <v>65</v>
      </c>
      <c r="M190" s="5" t="s">
        <v>66</v>
      </c>
      <c r="N190" s="8">
        <v>1.5</v>
      </c>
      <c r="O190" s="5" t="s">
        <v>52</v>
      </c>
      <c r="P190" s="5" t="s">
        <v>52</v>
      </c>
      <c r="Q190" s="5" t="s">
        <v>52</v>
      </c>
      <c r="R190" s="5" t="s">
        <v>52</v>
      </c>
      <c r="S190" s="5" t="s">
        <v>52</v>
      </c>
      <c r="T190" s="5" t="s">
        <v>799</v>
      </c>
      <c r="U190" s="5" t="s">
        <v>800</v>
      </c>
      <c r="V190" s="5" t="s">
        <v>52</v>
      </c>
    </row>
    <row r="191" spans="1:22" ht="14.25" customHeight="1" x14ac:dyDescent="0.3">
      <c r="A191" s="5" t="s">
        <v>2608</v>
      </c>
      <c r="B191" s="5" t="s">
        <v>2609</v>
      </c>
      <c r="C191" s="5" t="s">
        <v>797</v>
      </c>
      <c r="D191" s="5">
        <v>5</v>
      </c>
      <c r="E191" s="5">
        <v>11</v>
      </c>
      <c r="F191" s="5" t="s">
        <v>59</v>
      </c>
      <c r="G191" s="5" t="s">
        <v>102</v>
      </c>
      <c r="H191" s="5" t="s">
        <v>273</v>
      </c>
      <c r="I191" s="5" t="s">
        <v>2610</v>
      </c>
      <c r="J191" s="5" t="s">
        <v>105</v>
      </c>
      <c r="K191" s="5" t="s">
        <v>114</v>
      </c>
      <c r="L191" s="5" t="s">
        <v>66</v>
      </c>
      <c r="M191" s="5" t="s">
        <v>66</v>
      </c>
      <c r="N191" s="30" t="s">
        <v>2611</v>
      </c>
      <c r="O191" s="5" t="s">
        <v>52</v>
      </c>
      <c r="P191" s="5" t="s">
        <v>66</v>
      </c>
      <c r="Q191" s="5" t="s">
        <v>66</v>
      </c>
      <c r="R191" s="5" t="s">
        <v>66</v>
      </c>
      <c r="S191" s="5" t="s">
        <v>52</v>
      </c>
      <c r="T191" s="5" t="s">
        <v>2612</v>
      </c>
      <c r="U191" s="5" t="s">
        <v>83</v>
      </c>
      <c r="V191" s="5" t="s">
        <v>2613</v>
      </c>
    </row>
    <row r="192" spans="1:22" ht="14.25" customHeight="1" x14ac:dyDescent="0.3">
      <c r="A192" s="5" t="s">
        <v>801</v>
      </c>
      <c r="B192" s="5" t="s">
        <v>802</v>
      </c>
      <c r="C192" s="5" t="s">
        <v>797</v>
      </c>
      <c r="D192" s="5">
        <v>2</v>
      </c>
      <c r="E192" s="5">
        <v>7</v>
      </c>
      <c r="F192" s="5" t="s">
        <v>49</v>
      </c>
      <c r="G192" s="5" t="s">
        <v>252</v>
      </c>
      <c r="H192" s="5" t="s">
        <v>383</v>
      </c>
      <c r="I192" s="5" t="s">
        <v>803</v>
      </c>
      <c r="J192" s="5" t="s">
        <v>177</v>
      </c>
      <c r="K192" s="5" t="s">
        <v>120</v>
      </c>
      <c r="L192" s="5" t="s">
        <v>65</v>
      </c>
      <c r="M192" s="5" t="s">
        <v>66</v>
      </c>
      <c r="N192" s="8">
        <v>1</v>
      </c>
      <c r="O192" s="5" t="s">
        <v>52</v>
      </c>
      <c r="P192" s="5" t="s">
        <v>52</v>
      </c>
      <c r="Q192" s="5" t="s">
        <v>52</v>
      </c>
      <c r="R192" s="5" t="s">
        <v>52</v>
      </c>
      <c r="S192" s="5" t="s">
        <v>52</v>
      </c>
      <c r="T192" s="5" t="s">
        <v>256</v>
      </c>
      <c r="U192" s="5" t="s">
        <v>804</v>
      </c>
      <c r="V192" s="5" t="s">
        <v>805</v>
      </c>
    </row>
    <row r="193" spans="1:22" ht="14.25" customHeight="1" x14ac:dyDescent="0.3">
      <c r="A193" s="5" t="s">
        <v>806</v>
      </c>
      <c r="B193" s="5" t="s">
        <v>807</v>
      </c>
      <c r="C193" s="5" t="s">
        <v>797</v>
      </c>
      <c r="D193" s="5">
        <v>6</v>
      </c>
      <c r="E193" s="5">
        <v>9</v>
      </c>
      <c r="F193" s="5" t="s">
        <v>59</v>
      </c>
      <c r="G193" s="5" t="s">
        <v>252</v>
      </c>
      <c r="H193" s="5" t="s">
        <v>273</v>
      </c>
      <c r="I193" s="5" t="s">
        <v>95</v>
      </c>
      <c r="J193" s="5" t="s">
        <v>74</v>
      </c>
      <c r="K193" s="5" t="s">
        <v>307</v>
      </c>
      <c r="L193" s="5" t="s">
        <v>65</v>
      </c>
      <c r="M193" s="5" t="s">
        <v>65</v>
      </c>
      <c r="N193" s="8">
        <v>7</v>
      </c>
      <c r="O193" s="5" t="s">
        <v>52</v>
      </c>
      <c r="P193" s="5" t="s">
        <v>52</v>
      </c>
      <c r="Q193" s="5" t="s">
        <v>52</v>
      </c>
      <c r="R193" s="5" t="s">
        <v>52</v>
      </c>
      <c r="S193" s="5" t="s">
        <v>52</v>
      </c>
      <c r="T193" s="5" t="s">
        <v>808</v>
      </c>
      <c r="U193" s="5" t="s">
        <v>800</v>
      </c>
      <c r="V193" s="5" t="s">
        <v>52</v>
      </c>
    </row>
    <row r="194" spans="1:22" ht="14.25" customHeight="1" x14ac:dyDescent="0.3">
      <c r="A194" s="5" t="s">
        <v>3142</v>
      </c>
      <c r="B194" s="5" t="s">
        <v>3143</v>
      </c>
      <c r="C194" s="5" t="s">
        <v>818</v>
      </c>
      <c r="D194" s="5">
        <v>4</v>
      </c>
      <c r="E194" s="5">
        <v>7</v>
      </c>
      <c r="F194" s="5" t="s">
        <v>59</v>
      </c>
      <c r="G194" s="5" t="s">
        <v>50</v>
      </c>
      <c r="H194" s="5" t="s">
        <v>51</v>
      </c>
      <c r="I194" s="5" t="s">
        <v>52</v>
      </c>
      <c r="J194" s="5" t="s">
        <v>820</v>
      </c>
      <c r="K194" s="5" t="s">
        <v>246</v>
      </c>
      <c r="L194" s="5" t="s">
        <v>65</v>
      </c>
      <c r="M194" s="5" t="s">
        <v>65</v>
      </c>
      <c r="N194" s="8">
        <v>55</v>
      </c>
      <c r="O194" s="5" t="s">
        <v>52</v>
      </c>
      <c r="P194" s="5" t="s">
        <v>52</v>
      </c>
      <c r="Q194" s="5" t="s">
        <v>52</v>
      </c>
      <c r="R194" s="5" t="s">
        <v>52</v>
      </c>
      <c r="S194" s="5" t="s">
        <v>52</v>
      </c>
      <c r="T194" s="5" t="s">
        <v>207</v>
      </c>
      <c r="U194" s="5" t="s">
        <v>391</v>
      </c>
      <c r="V194" s="5" t="s">
        <v>52</v>
      </c>
    </row>
    <row r="195" spans="1:22" ht="14.25" customHeight="1" x14ac:dyDescent="0.3">
      <c r="A195" s="5" t="s">
        <v>816</v>
      </c>
      <c r="B195" s="5" t="s">
        <v>817</v>
      </c>
      <c r="C195" s="5" t="s">
        <v>818</v>
      </c>
      <c r="D195" s="5">
        <v>4</v>
      </c>
      <c r="E195" s="5">
        <v>8</v>
      </c>
      <c r="F195" s="5" t="s">
        <v>59</v>
      </c>
      <c r="G195" s="5" t="s">
        <v>50</v>
      </c>
      <c r="H195" s="5" t="s">
        <v>94</v>
      </c>
      <c r="I195" s="5" t="s">
        <v>819</v>
      </c>
      <c r="J195" s="5" t="s">
        <v>820</v>
      </c>
      <c r="K195" s="5" t="s">
        <v>821</v>
      </c>
      <c r="L195" s="5" t="s">
        <v>65</v>
      </c>
      <c r="M195" s="5" t="s">
        <v>65</v>
      </c>
      <c r="N195" s="8">
        <v>50</v>
      </c>
      <c r="O195" s="5" t="s">
        <v>52</v>
      </c>
      <c r="P195" s="5" t="s">
        <v>52</v>
      </c>
      <c r="Q195" s="5" t="s">
        <v>52</v>
      </c>
      <c r="R195" s="5" t="s">
        <v>52</v>
      </c>
      <c r="S195" s="5" t="s">
        <v>52</v>
      </c>
      <c r="T195" s="5" t="s">
        <v>214</v>
      </c>
      <c r="U195" s="5" t="s">
        <v>822</v>
      </c>
      <c r="V195" s="5" t="s">
        <v>823</v>
      </c>
    </row>
    <row r="196" spans="1:22" ht="14.25" customHeight="1" x14ac:dyDescent="0.3">
      <c r="A196" s="5" t="s">
        <v>824</v>
      </c>
      <c r="B196" s="5" t="s">
        <v>825</v>
      </c>
      <c r="C196" s="5" t="s">
        <v>797</v>
      </c>
      <c r="D196" s="5">
        <v>3</v>
      </c>
      <c r="E196" s="5">
        <v>8</v>
      </c>
      <c r="F196" s="5" t="s">
        <v>49</v>
      </c>
      <c r="G196" s="5" t="s">
        <v>93</v>
      </c>
      <c r="H196" s="5" t="s">
        <v>51</v>
      </c>
      <c r="I196" s="5" t="s">
        <v>826</v>
      </c>
      <c r="J196" s="5" t="s">
        <v>223</v>
      </c>
      <c r="K196" s="5" t="s">
        <v>120</v>
      </c>
      <c r="L196" s="5" t="s">
        <v>66</v>
      </c>
      <c r="M196" s="5" t="s">
        <v>66</v>
      </c>
      <c r="N196" s="8" t="s">
        <v>827</v>
      </c>
      <c r="O196" s="5" t="s">
        <v>52</v>
      </c>
      <c r="P196" s="5" t="s">
        <v>66</v>
      </c>
      <c r="Q196" s="5" t="s">
        <v>66</v>
      </c>
      <c r="R196" s="5" t="s">
        <v>52</v>
      </c>
      <c r="S196" s="5" t="s">
        <v>52</v>
      </c>
      <c r="T196" s="5" t="s">
        <v>828</v>
      </c>
      <c r="U196" s="5" t="s">
        <v>83</v>
      </c>
      <c r="V196" s="5" t="s">
        <v>829</v>
      </c>
    </row>
    <row r="197" spans="1:22" ht="14.25" customHeight="1" x14ac:dyDescent="0.3">
      <c r="A197" s="5" t="s">
        <v>830</v>
      </c>
      <c r="B197" s="5" t="s">
        <v>831</v>
      </c>
      <c r="C197" s="5" t="s">
        <v>797</v>
      </c>
      <c r="D197" s="5">
        <v>4</v>
      </c>
      <c r="E197" s="5">
        <v>7</v>
      </c>
      <c r="F197" s="5" t="s">
        <v>59</v>
      </c>
      <c r="G197" s="5" t="s">
        <v>50</v>
      </c>
      <c r="H197" s="5" t="s">
        <v>51</v>
      </c>
      <c r="I197" s="5" t="s">
        <v>832</v>
      </c>
      <c r="J197" s="5" t="s">
        <v>126</v>
      </c>
      <c r="K197" s="5" t="s">
        <v>64</v>
      </c>
      <c r="L197" s="5" t="s">
        <v>52</v>
      </c>
      <c r="M197" s="5" t="s">
        <v>52</v>
      </c>
      <c r="N197" s="8">
        <v>3</v>
      </c>
      <c r="O197" s="5" t="s">
        <v>52</v>
      </c>
      <c r="P197" s="5" t="s">
        <v>52</v>
      </c>
      <c r="Q197" s="5" t="s">
        <v>52</v>
      </c>
      <c r="R197" s="5" t="s">
        <v>52</v>
      </c>
      <c r="S197" s="5" t="s">
        <v>52</v>
      </c>
      <c r="T197" s="5" t="s">
        <v>276</v>
      </c>
      <c r="U197" s="5" t="s">
        <v>83</v>
      </c>
      <c r="V197" s="5" t="s">
        <v>52</v>
      </c>
    </row>
    <row r="198" spans="1:22" ht="14.25" customHeight="1" x14ac:dyDescent="0.3">
      <c r="A198" s="5" t="s">
        <v>2614</v>
      </c>
      <c r="B198" s="5" t="s">
        <v>2615</v>
      </c>
      <c r="C198" s="5" t="s">
        <v>818</v>
      </c>
      <c r="D198" s="5">
        <v>4</v>
      </c>
      <c r="E198" s="5">
        <v>9</v>
      </c>
      <c r="F198" s="5" t="s">
        <v>59</v>
      </c>
      <c r="G198" s="5" t="s">
        <v>50</v>
      </c>
      <c r="H198" s="5" t="s">
        <v>94</v>
      </c>
      <c r="I198" s="5" t="s">
        <v>2616</v>
      </c>
      <c r="J198" s="5" t="s">
        <v>177</v>
      </c>
      <c r="K198" s="5" t="s">
        <v>114</v>
      </c>
      <c r="L198" s="5" t="s">
        <v>65</v>
      </c>
      <c r="M198" s="5" t="s">
        <v>65</v>
      </c>
      <c r="N198" s="8" t="s">
        <v>401</v>
      </c>
      <c r="O198" s="5" t="s">
        <v>52</v>
      </c>
      <c r="P198" s="5" t="s">
        <v>52</v>
      </c>
      <c r="Q198" s="5" t="s">
        <v>52</v>
      </c>
      <c r="R198" s="5" t="s">
        <v>52</v>
      </c>
      <c r="S198" s="5" t="s">
        <v>52</v>
      </c>
      <c r="T198" s="5" t="s">
        <v>68</v>
      </c>
      <c r="U198" s="5" t="s">
        <v>2617</v>
      </c>
      <c r="V198" s="5" t="s">
        <v>2618</v>
      </c>
    </row>
    <row r="199" spans="1:22" ht="14.25" customHeight="1" x14ac:dyDescent="0.3">
      <c r="A199" s="5" t="s">
        <v>833</v>
      </c>
      <c r="B199" s="5" t="s">
        <v>834</v>
      </c>
      <c r="C199" s="5" t="s">
        <v>818</v>
      </c>
      <c r="D199" s="5">
        <v>5</v>
      </c>
      <c r="E199" s="5">
        <v>9</v>
      </c>
      <c r="F199" s="5" t="s">
        <v>49</v>
      </c>
      <c r="G199" s="5" t="s">
        <v>50</v>
      </c>
      <c r="H199" s="5" t="s">
        <v>51</v>
      </c>
      <c r="I199" s="5" t="s">
        <v>835</v>
      </c>
      <c r="J199" s="5" t="s">
        <v>119</v>
      </c>
      <c r="K199" s="5" t="s">
        <v>199</v>
      </c>
      <c r="L199" s="5" t="s">
        <v>66</v>
      </c>
      <c r="M199" s="5" t="s">
        <v>65</v>
      </c>
      <c r="N199" s="8" t="s">
        <v>836</v>
      </c>
      <c r="O199" s="5" t="s">
        <v>52</v>
      </c>
      <c r="P199" s="5" t="s">
        <v>66</v>
      </c>
      <c r="Q199" s="5" t="s">
        <v>66</v>
      </c>
      <c r="R199" s="5" t="s">
        <v>66</v>
      </c>
      <c r="S199" s="5" t="s">
        <v>52</v>
      </c>
      <c r="T199" s="5" t="s">
        <v>68</v>
      </c>
      <c r="U199" s="5" t="s">
        <v>145</v>
      </c>
      <c r="V199" s="5" t="s">
        <v>837</v>
      </c>
    </row>
    <row r="200" spans="1:22" ht="14.25" customHeight="1" x14ac:dyDescent="0.3">
      <c r="A200" s="5" t="s">
        <v>838</v>
      </c>
      <c r="B200" s="5" t="s">
        <v>839</v>
      </c>
      <c r="C200" s="5" t="s">
        <v>797</v>
      </c>
      <c r="D200" s="5">
        <v>2</v>
      </c>
      <c r="E200" s="5">
        <v>7</v>
      </c>
      <c r="F200" s="5" t="s">
        <v>49</v>
      </c>
      <c r="G200" s="5" t="s">
        <v>60</v>
      </c>
      <c r="H200" s="5" t="s">
        <v>51</v>
      </c>
      <c r="I200" s="5" t="s">
        <v>798</v>
      </c>
      <c r="J200" s="5" t="s">
        <v>820</v>
      </c>
      <c r="K200" s="5" t="s">
        <v>64</v>
      </c>
      <c r="L200" s="5" t="s">
        <v>66</v>
      </c>
      <c r="M200" s="5" t="s">
        <v>65</v>
      </c>
      <c r="N200" s="8" t="s">
        <v>840</v>
      </c>
      <c r="O200" s="5" t="s">
        <v>66</v>
      </c>
      <c r="P200" s="5" t="s">
        <v>52</v>
      </c>
      <c r="Q200" s="5" t="s">
        <v>52</v>
      </c>
      <c r="R200" s="5" t="s">
        <v>52</v>
      </c>
      <c r="S200" s="5" t="s">
        <v>52</v>
      </c>
      <c r="T200" s="5" t="s">
        <v>207</v>
      </c>
      <c r="U200" s="5" t="s">
        <v>841</v>
      </c>
      <c r="V200" s="5" t="s">
        <v>52</v>
      </c>
    </row>
    <row r="201" spans="1:22" ht="14.25" customHeight="1" x14ac:dyDescent="0.3">
      <c r="A201" s="5" t="s">
        <v>842</v>
      </c>
      <c r="B201" s="5" t="s">
        <v>843</v>
      </c>
      <c r="C201" s="5" t="s">
        <v>797</v>
      </c>
      <c r="D201" s="5">
        <v>3</v>
      </c>
      <c r="E201" s="5">
        <v>9</v>
      </c>
      <c r="F201" s="5" t="s">
        <v>59</v>
      </c>
      <c r="G201" s="5" t="s">
        <v>60</v>
      </c>
      <c r="H201" s="5" t="s">
        <v>51</v>
      </c>
      <c r="I201" s="5" t="s">
        <v>280</v>
      </c>
      <c r="J201" s="5" t="s">
        <v>820</v>
      </c>
      <c r="K201" s="5" t="s">
        <v>844</v>
      </c>
      <c r="L201" s="5" t="s">
        <v>65</v>
      </c>
      <c r="M201" s="5" t="s">
        <v>65</v>
      </c>
      <c r="N201" s="8">
        <v>4</v>
      </c>
      <c r="O201" s="5" t="s">
        <v>52</v>
      </c>
      <c r="P201" s="5" t="s">
        <v>52</v>
      </c>
      <c r="Q201" s="5" t="s">
        <v>52</v>
      </c>
      <c r="R201" s="5" t="s">
        <v>52</v>
      </c>
      <c r="S201" s="5" t="s">
        <v>52</v>
      </c>
      <c r="T201" s="5" t="s">
        <v>207</v>
      </c>
      <c r="U201" s="5" t="s">
        <v>845</v>
      </c>
      <c r="V201" s="5" t="s">
        <v>846</v>
      </c>
    </row>
    <row r="202" spans="1:22" ht="14.25" customHeight="1" x14ac:dyDescent="0.3">
      <c r="A202" s="5" t="s">
        <v>847</v>
      </c>
      <c r="B202" s="5" t="s">
        <v>848</v>
      </c>
      <c r="C202" s="5" t="s">
        <v>818</v>
      </c>
      <c r="D202" s="5">
        <v>2</v>
      </c>
      <c r="E202" s="5">
        <v>9</v>
      </c>
      <c r="F202" s="5" t="s">
        <v>49</v>
      </c>
      <c r="G202" s="5" t="s">
        <v>60</v>
      </c>
      <c r="H202" s="5" t="s">
        <v>61</v>
      </c>
      <c r="I202" s="5" t="s">
        <v>849</v>
      </c>
      <c r="J202" s="5" t="s">
        <v>820</v>
      </c>
      <c r="K202" s="5" t="s">
        <v>850</v>
      </c>
      <c r="L202" s="5" t="s">
        <v>66</v>
      </c>
      <c r="M202" s="5" t="s">
        <v>65</v>
      </c>
      <c r="N202" s="8">
        <v>50</v>
      </c>
      <c r="O202" s="5" t="s">
        <v>52</v>
      </c>
      <c r="P202" s="5" t="s">
        <v>66</v>
      </c>
      <c r="Q202" s="5" t="s">
        <v>66</v>
      </c>
      <c r="R202" s="5" t="s">
        <v>52</v>
      </c>
      <c r="S202" s="5" t="s">
        <v>52</v>
      </c>
      <c r="T202" s="5" t="s">
        <v>214</v>
      </c>
      <c r="U202" s="5" t="s">
        <v>83</v>
      </c>
      <c r="V202" s="5" t="s">
        <v>851</v>
      </c>
    </row>
    <row r="203" spans="1:22" ht="14.25" customHeight="1" x14ac:dyDescent="0.3">
      <c r="A203" s="5" t="s">
        <v>852</v>
      </c>
      <c r="B203" s="5" t="s">
        <v>853</v>
      </c>
      <c r="C203" s="5" t="s">
        <v>797</v>
      </c>
      <c r="D203" s="5">
        <v>4</v>
      </c>
      <c r="E203" s="5">
        <v>9</v>
      </c>
      <c r="F203" s="5" t="s">
        <v>49</v>
      </c>
      <c r="G203" s="5" t="s">
        <v>73</v>
      </c>
      <c r="H203" s="5" t="s">
        <v>51</v>
      </c>
      <c r="I203" s="5" t="s">
        <v>854</v>
      </c>
      <c r="J203" s="5" t="s">
        <v>119</v>
      </c>
      <c r="K203" s="5" t="s">
        <v>855</v>
      </c>
      <c r="L203" s="5" t="s">
        <v>65</v>
      </c>
      <c r="M203" s="5" t="s">
        <v>66</v>
      </c>
      <c r="N203" s="8" t="s">
        <v>164</v>
      </c>
      <c r="O203" s="5" t="s">
        <v>52</v>
      </c>
      <c r="P203" s="5" t="s">
        <v>52</v>
      </c>
      <c r="Q203" s="5" t="s">
        <v>52</v>
      </c>
      <c r="R203" s="5" t="s">
        <v>52</v>
      </c>
      <c r="S203" s="5" t="s">
        <v>52</v>
      </c>
      <c r="T203" s="5" t="s">
        <v>856</v>
      </c>
      <c r="U203" s="5" t="s">
        <v>600</v>
      </c>
      <c r="V203" s="5" t="s">
        <v>52</v>
      </c>
    </row>
    <row r="204" spans="1:22" ht="14.25" customHeight="1" x14ac:dyDescent="0.3">
      <c r="A204" s="5" t="s">
        <v>2619</v>
      </c>
      <c r="B204" s="5" t="s">
        <v>2620</v>
      </c>
      <c r="C204" s="5" t="s">
        <v>797</v>
      </c>
      <c r="D204" s="5">
        <v>6</v>
      </c>
      <c r="E204" s="5">
        <v>9</v>
      </c>
      <c r="F204" s="5" t="s">
        <v>59</v>
      </c>
      <c r="G204" s="5" t="s">
        <v>73</v>
      </c>
      <c r="H204" s="5" t="s">
        <v>51</v>
      </c>
      <c r="I204" s="5" t="s">
        <v>2621</v>
      </c>
      <c r="J204" s="5" t="s">
        <v>119</v>
      </c>
      <c r="K204" s="5" t="s">
        <v>120</v>
      </c>
      <c r="L204" s="5" t="s">
        <v>66</v>
      </c>
      <c r="M204" s="5" t="s">
        <v>65</v>
      </c>
      <c r="N204" s="8">
        <v>6.5</v>
      </c>
      <c r="O204" s="5" t="s">
        <v>52</v>
      </c>
      <c r="P204" s="5" t="s">
        <v>52</v>
      </c>
      <c r="Q204" s="5" t="s">
        <v>66</v>
      </c>
      <c r="R204" s="5" t="s">
        <v>66</v>
      </c>
      <c r="S204" s="5" t="s">
        <v>52</v>
      </c>
      <c r="T204" s="5" t="s">
        <v>481</v>
      </c>
      <c r="U204" s="5" t="s">
        <v>83</v>
      </c>
      <c r="V204" s="5" t="s">
        <v>2622</v>
      </c>
    </row>
    <row r="205" spans="1:22" ht="14.25" customHeight="1" x14ac:dyDescent="0.3">
      <c r="A205" s="5" t="s">
        <v>2623</v>
      </c>
      <c r="B205" s="5" t="s">
        <v>2624</v>
      </c>
      <c r="C205" s="5" t="s">
        <v>797</v>
      </c>
      <c r="D205" s="5">
        <v>5</v>
      </c>
      <c r="E205" s="5">
        <v>8</v>
      </c>
      <c r="F205" s="5" t="s">
        <v>59</v>
      </c>
      <c r="G205" s="5" t="s">
        <v>93</v>
      </c>
      <c r="H205" s="5" t="s">
        <v>51</v>
      </c>
      <c r="I205" s="5" t="s">
        <v>2625</v>
      </c>
      <c r="J205" s="5" t="s">
        <v>119</v>
      </c>
      <c r="K205" s="5" t="s">
        <v>114</v>
      </c>
      <c r="L205" s="5" t="s">
        <v>66</v>
      </c>
      <c r="M205" s="5" t="s">
        <v>66</v>
      </c>
      <c r="N205" s="8" t="s">
        <v>998</v>
      </c>
      <c r="O205" s="5" t="s">
        <v>52</v>
      </c>
      <c r="P205" s="5" t="s">
        <v>52</v>
      </c>
      <c r="Q205" s="5" t="s">
        <v>52</v>
      </c>
      <c r="R205" s="5" t="s">
        <v>52</v>
      </c>
      <c r="S205" s="5" t="s">
        <v>52</v>
      </c>
      <c r="T205" s="5" t="s">
        <v>115</v>
      </c>
      <c r="U205" s="5" t="s">
        <v>83</v>
      </c>
      <c r="V205" s="5" t="s">
        <v>2626</v>
      </c>
    </row>
    <row r="206" spans="1:22" ht="14.25" customHeight="1" x14ac:dyDescent="0.3">
      <c r="A206" s="5" t="s">
        <v>2627</v>
      </c>
      <c r="B206" s="5" t="s">
        <v>2628</v>
      </c>
      <c r="C206" s="5" t="s">
        <v>797</v>
      </c>
      <c r="D206" s="5">
        <v>7</v>
      </c>
      <c r="E206" s="5">
        <v>9</v>
      </c>
      <c r="F206" s="5" t="s">
        <v>59</v>
      </c>
      <c r="G206" s="5" t="s">
        <v>50</v>
      </c>
      <c r="H206" s="5" t="s">
        <v>51</v>
      </c>
      <c r="I206" s="5" t="s">
        <v>2629</v>
      </c>
      <c r="J206" s="5" t="s">
        <v>1217</v>
      </c>
      <c r="K206" s="5" t="s">
        <v>379</v>
      </c>
      <c r="L206" s="5" t="s">
        <v>66</v>
      </c>
      <c r="M206" s="5" t="s">
        <v>66</v>
      </c>
      <c r="N206" s="8">
        <v>6.5</v>
      </c>
      <c r="O206" s="5" t="s">
        <v>66</v>
      </c>
      <c r="P206" s="5" t="s">
        <v>52</v>
      </c>
      <c r="Q206" s="5" t="s">
        <v>52</v>
      </c>
      <c r="R206" s="5" t="s">
        <v>66</v>
      </c>
      <c r="S206" s="5" t="s">
        <v>52</v>
      </c>
      <c r="T206" s="5" t="s">
        <v>655</v>
      </c>
      <c r="U206" s="5" t="s">
        <v>83</v>
      </c>
      <c r="V206" s="5" t="s">
        <v>2630</v>
      </c>
    </row>
    <row r="207" spans="1:22" ht="14.25" customHeight="1" x14ac:dyDescent="0.3">
      <c r="A207" s="5" t="s">
        <v>2631</v>
      </c>
      <c r="B207" s="5" t="s">
        <v>2632</v>
      </c>
      <c r="C207" s="5" t="s">
        <v>818</v>
      </c>
      <c r="D207" s="5">
        <v>7</v>
      </c>
      <c r="E207" s="5">
        <v>9</v>
      </c>
      <c r="F207" s="5" t="s">
        <v>59</v>
      </c>
      <c r="G207" s="5" t="s">
        <v>50</v>
      </c>
      <c r="H207" s="5" t="s">
        <v>51</v>
      </c>
      <c r="I207" s="5" t="s">
        <v>2633</v>
      </c>
      <c r="J207" s="5" t="s">
        <v>177</v>
      </c>
      <c r="K207" s="5" t="s">
        <v>114</v>
      </c>
      <c r="L207" s="5" t="s">
        <v>66</v>
      </c>
      <c r="M207" s="5" t="s">
        <v>66</v>
      </c>
      <c r="N207" s="8" t="s">
        <v>508</v>
      </c>
      <c r="O207" s="5" t="s">
        <v>52</v>
      </c>
      <c r="P207" s="5" t="s">
        <v>52</v>
      </c>
      <c r="Q207" s="5" t="s">
        <v>52</v>
      </c>
      <c r="R207" s="5" t="s">
        <v>52</v>
      </c>
      <c r="S207" s="5" t="s">
        <v>52</v>
      </c>
      <c r="T207" s="5" t="s">
        <v>121</v>
      </c>
      <c r="U207" s="5" t="s">
        <v>83</v>
      </c>
      <c r="V207" s="5" t="s">
        <v>2634</v>
      </c>
    </row>
    <row r="208" spans="1:22" ht="14.25" customHeight="1" x14ac:dyDescent="0.3">
      <c r="A208" s="5" t="s">
        <v>857</v>
      </c>
      <c r="B208" s="5" t="s">
        <v>858</v>
      </c>
      <c r="C208" s="5" t="s">
        <v>818</v>
      </c>
      <c r="D208" s="5">
        <v>5</v>
      </c>
      <c r="E208" s="5">
        <v>10</v>
      </c>
      <c r="F208" s="5" t="s">
        <v>59</v>
      </c>
      <c r="G208" s="5" t="s">
        <v>50</v>
      </c>
      <c r="H208" s="5" t="s">
        <v>94</v>
      </c>
      <c r="I208" s="5" t="s">
        <v>859</v>
      </c>
      <c r="J208" s="5" t="s">
        <v>177</v>
      </c>
      <c r="K208" s="5" t="s">
        <v>114</v>
      </c>
      <c r="L208" s="5" t="s">
        <v>65</v>
      </c>
      <c r="M208" s="5" t="s">
        <v>66</v>
      </c>
      <c r="N208" s="31" t="s">
        <v>3144</v>
      </c>
      <c r="O208" s="5" t="s">
        <v>52</v>
      </c>
      <c r="P208" s="5" t="s">
        <v>52</v>
      </c>
      <c r="Q208" s="5" t="s">
        <v>52</v>
      </c>
      <c r="R208" s="5" t="s">
        <v>66</v>
      </c>
      <c r="S208" s="5" t="s">
        <v>52</v>
      </c>
      <c r="T208" s="5" t="s">
        <v>861</v>
      </c>
      <c r="U208" s="5" t="s">
        <v>862</v>
      </c>
      <c r="V208" s="5" t="s">
        <v>863</v>
      </c>
    </row>
    <row r="209" spans="1:22" ht="14.25" customHeight="1" x14ac:dyDescent="0.3">
      <c r="A209" s="5" t="s">
        <v>864</v>
      </c>
      <c r="B209" s="5" t="s">
        <v>865</v>
      </c>
      <c r="C209" s="5" t="s">
        <v>866</v>
      </c>
      <c r="D209" s="5">
        <v>3</v>
      </c>
      <c r="E209" s="5">
        <v>8</v>
      </c>
      <c r="F209" s="5" t="s">
        <v>59</v>
      </c>
      <c r="G209" s="5" t="s">
        <v>93</v>
      </c>
      <c r="H209" s="5" t="s">
        <v>51</v>
      </c>
      <c r="I209" s="5" t="s">
        <v>867</v>
      </c>
      <c r="J209" s="5" t="s">
        <v>150</v>
      </c>
      <c r="K209" s="5" t="s">
        <v>855</v>
      </c>
      <c r="L209" s="5" t="s">
        <v>66</v>
      </c>
      <c r="M209" s="5" t="s">
        <v>52</v>
      </c>
      <c r="N209" s="8" t="s">
        <v>868</v>
      </c>
      <c r="O209" s="5" t="s">
        <v>52</v>
      </c>
      <c r="P209" s="5" t="s">
        <v>52</v>
      </c>
      <c r="Q209" s="5" t="s">
        <v>52</v>
      </c>
      <c r="R209" s="5" t="s">
        <v>52</v>
      </c>
      <c r="S209" s="5" t="s">
        <v>52</v>
      </c>
      <c r="T209" s="5" t="s">
        <v>276</v>
      </c>
      <c r="U209" s="5" t="s">
        <v>83</v>
      </c>
      <c r="V209" s="5" t="s">
        <v>869</v>
      </c>
    </row>
    <row r="210" spans="1:22" ht="14.25" customHeight="1" x14ac:dyDescent="0.3">
      <c r="A210" s="5" t="s">
        <v>870</v>
      </c>
      <c r="B210" s="5" t="s">
        <v>871</v>
      </c>
      <c r="C210" s="5" t="s">
        <v>797</v>
      </c>
      <c r="D210" s="5">
        <v>7</v>
      </c>
      <c r="E210" s="5">
        <v>10</v>
      </c>
      <c r="F210" s="5" t="s">
        <v>59</v>
      </c>
      <c r="G210" s="5" t="s">
        <v>50</v>
      </c>
      <c r="H210" s="5" t="s">
        <v>94</v>
      </c>
      <c r="I210" s="5" t="s">
        <v>872</v>
      </c>
      <c r="J210" s="5" t="s">
        <v>873</v>
      </c>
      <c r="K210" s="5" t="s">
        <v>821</v>
      </c>
      <c r="L210" s="5" t="s">
        <v>66</v>
      </c>
      <c r="M210" s="5" t="s">
        <v>65</v>
      </c>
      <c r="N210" s="8" t="s">
        <v>874</v>
      </c>
      <c r="O210" s="5" t="s">
        <v>52</v>
      </c>
      <c r="P210" s="5" t="s">
        <v>66</v>
      </c>
      <c r="Q210" s="5" t="s">
        <v>52</v>
      </c>
      <c r="R210" s="5" t="s">
        <v>52</v>
      </c>
      <c r="S210" s="5" t="s">
        <v>52</v>
      </c>
      <c r="T210" s="5" t="s">
        <v>875</v>
      </c>
      <c r="U210" s="5" t="s">
        <v>391</v>
      </c>
      <c r="V210" s="5" t="s">
        <v>876</v>
      </c>
    </row>
    <row r="211" spans="1:22" ht="14.25" customHeight="1" x14ac:dyDescent="0.3">
      <c r="A211" s="5" t="s">
        <v>2635</v>
      </c>
      <c r="B211" s="5" t="s">
        <v>2636</v>
      </c>
      <c r="C211" s="5" t="s">
        <v>818</v>
      </c>
      <c r="D211" s="5">
        <v>7</v>
      </c>
      <c r="E211" s="5">
        <v>9</v>
      </c>
      <c r="F211" s="5" t="s">
        <v>59</v>
      </c>
      <c r="G211" s="5" t="s">
        <v>50</v>
      </c>
      <c r="H211" s="5" t="s">
        <v>94</v>
      </c>
      <c r="I211" s="5" t="s">
        <v>138</v>
      </c>
      <c r="J211" s="5" t="s">
        <v>177</v>
      </c>
      <c r="K211" s="5" t="s">
        <v>64</v>
      </c>
      <c r="L211" s="5" t="s">
        <v>65</v>
      </c>
      <c r="M211" s="5" t="s">
        <v>66</v>
      </c>
      <c r="N211" s="8" t="s">
        <v>2637</v>
      </c>
      <c r="O211" s="5" t="s">
        <v>52</v>
      </c>
      <c r="P211" s="5" t="s">
        <v>52</v>
      </c>
      <c r="Q211" s="5" t="s">
        <v>52</v>
      </c>
      <c r="R211" s="5" t="s">
        <v>52</v>
      </c>
      <c r="S211" s="5" t="s">
        <v>52</v>
      </c>
      <c r="T211" s="5" t="s">
        <v>1593</v>
      </c>
      <c r="U211" s="5" t="s">
        <v>83</v>
      </c>
      <c r="V211" s="5" t="s">
        <v>2638</v>
      </c>
    </row>
    <row r="212" spans="1:22" ht="14.25" customHeight="1" x14ac:dyDescent="0.3">
      <c r="A212" s="5" t="s">
        <v>3312</v>
      </c>
      <c r="B212" s="5" t="s">
        <v>3313</v>
      </c>
      <c r="C212" s="5" t="s">
        <v>818</v>
      </c>
      <c r="D212" s="5">
        <v>2</v>
      </c>
      <c r="E212" s="5">
        <v>6</v>
      </c>
      <c r="F212" s="5" t="s">
        <v>59</v>
      </c>
      <c r="G212" s="5" t="s">
        <v>60</v>
      </c>
      <c r="H212" s="5" t="s">
        <v>51</v>
      </c>
      <c r="I212" s="5" t="s">
        <v>3314</v>
      </c>
      <c r="J212" s="5" t="s">
        <v>820</v>
      </c>
      <c r="K212" s="5" t="s">
        <v>492</v>
      </c>
      <c r="L212" s="5" t="s">
        <v>65</v>
      </c>
      <c r="M212" s="5" t="s">
        <v>65</v>
      </c>
      <c r="N212" s="8">
        <v>100</v>
      </c>
      <c r="O212" s="5" t="s">
        <v>52</v>
      </c>
      <c r="P212" s="5" t="s">
        <v>66</v>
      </c>
      <c r="Q212" s="5" t="s">
        <v>52</v>
      </c>
      <c r="R212" s="5" t="s">
        <v>52</v>
      </c>
      <c r="S212" s="5" t="s">
        <v>52</v>
      </c>
      <c r="T212" s="5" t="s">
        <v>214</v>
      </c>
      <c r="U212" s="5" t="s">
        <v>83</v>
      </c>
      <c r="V212" s="5" t="s">
        <v>3315</v>
      </c>
    </row>
    <row r="213" spans="1:22" ht="14.25" customHeight="1" x14ac:dyDescent="0.3">
      <c r="A213" s="5" t="s">
        <v>3316</v>
      </c>
      <c r="B213" s="5" t="s">
        <v>3317</v>
      </c>
      <c r="C213" s="5" t="s">
        <v>818</v>
      </c>
      <c r="D213" s="5">
        <v>3</v>
      </c>
      <c r="E213" s="5">
        <v>6</v>
      </c>
      <c r="F213" s="5" t="s">
        <v>59</v>
      </c>
      <c r="G213" s="5" t="s">
        <v>252</v>
      </c>
      <c r="H213" s="5" t="s">
        <v>273</v>
      </c>
      <c r="I213" s="5" t="s">
        <v>3318</v>
      </c>
      <c r="J213" s="5" t="s">
        <v>177</v>
      </c>
      <c r="K213" s="5" t="s">
        <v>492</v>
      </c>
      <c r="L213" s="5" t="s">
        <v>65</v>
      </c>
      <c r="M213" s="5" t="s">
        <v>65</v>
      </c>
      <c r="N213" s="8">
        <v>65</v>
      </c>
      <c r="O213" s="5" t="s">
        <v>52</v>
      </c>
      <c r="P213" s="5" t="s">
        <v>66</v>
      </c>
      <c r="Q213" s="5" t="s">
        <v>52</v>
      </c>
      <c r="R213" s="5" t="s">
        <v>52</v>
      </c>
      <c r="S213" s="5" t="s">
        <v>52</v>
      </c>
      <c r="T213" s="5" t="s">
        <v>214</v>
      </c>
      <c r="U213" s="5" t="s">
        <v>83</v>
      </c>
      <c r="V213" s="5" t="s">
        <v>3319</v>
      </c>
    </row>
    <row r="214" spans="1:22" ht="14.25" customHeight="1" x14ac:dyDescent="0.3">
      <c r="A214" s="5" t="s">
        <v>3322</v>
      </c>
      <c r="B214" s="5" t="s">
        <v>3323</v>
      </c>
      <c r="C214" s="5" t="s">
        <v>818</v>
      </c>
      <c r="D214" s="5">
        <v>2</v>
      </c>
      <c r="E214" s="5">
        <v>6</v>
      </c>
      <c r="F214" s="5" t="s">
        <v>49</v>
      </c>
      <c r="G214" s="5" t="s">
        <v>60</v>
      </c>
      <c r="H214" s="5" t="s">
        <v>51</v>
      </c>
      <c r="I214" s="5" t="s">
        <v>3324</v>
      </c>
      <c r="J214" s="5" t="s">
        <v>820</v>
      </c>
      <c r="K214" s="5" t="s">
        <v>492</v>
      </c>
      <c r="L214" s="5" t="s">
        <v>65</v>
      </c>
      <c r="M214" s="5" t="s">
        <v>65</v>
      </c>
      <c r="N214" s="8">
        <v>80</v>
      </c>
      <c r="O214" s="5" t="s">
        <v>52</v>
      </c>
      <c r="P214" s="5" t="s">
        <v>66</v>
      </c>
      <c r="Q214" s="5" t="s">
        <v>66</v>
      </c>
      <c r="R214" s="5" t="s">
        <v>52</v>
      </c>
      <c r="S214" s="5" t="s">
        <v>52</v>
      </c>
      <c r="T214" s="5" t="s">
        <v>214</v>
      </c>
      <c r="U214" s="5" t="s">
        <v>3325</v>
      </c>
      <c r="V214" s="5" t="s">
        <v>3326</v>
      </c>
    </row>
    <row r="215" spans="1:22" ht="14.25" customHeight="1" x14ac:dyDescent="0.3">
      <c r="A215" s="5" t="s">
        <v>882</v>
      </c>
      <c r="B215" s="5" t="s">
        <v>883</v>
      </c>
      <c r="C215" s="5" t="s">
        <v>818</v>
      </c>
      <c r="D215" s="5">
        <v>6</v>
      </c>
      <c r="E215" s="5">
        <v>9</v>
      </c>
      <c r="F215" s="5" t="s">
        <v>49</v>
      </c>
      <c r="G215" s="5" t="s">
        <v>60</v>
      </c>
      <c r="H215" s="5" t="s">
        <v>61</v>
      </c>
      <c r="I215" s="5" t="s">
        <v>884</v>
      </c>
      <c r="J215" s="5" t="s">
        <v>820</v>
      </c>
      <c r="K215" s="5" t="s">
        <v>64</v>
      </c>
      <c r="L215" s="5" t="s">
        <v>65</v>
      </c>
      <c r="M215" s="5" t="s">
        <v>65</v>
      </c>
      <c r="N215" s="8">
        <v>100</v>
      </c>
      <c r="O215" s="5" t="s">
        <v>52</v>
      </c>
      <c r="P215" s="5" t="s">
        <v>66</v>
      </c>
      <c r="Q215" s="5" t="s">
        <v>66</v>
      </c>
      <c r="R215" s="5" t="s">
        <v>52</v>
      </c>
      <c r="S215" s="5" t="s">
        <v>52</v>
      </c>
      <c r="T215" s="5" t="s">
        <v>214</v>
      </c>
      <c r="U215" s="5" t="s">
        <v>241</v>
      </c>
      <c r="V215" s="5" t="s">
        <v>885</v>
      </c>
    </row>
    <row r="216" spans="1:22" ht="14.25" customHeight="1" x14ac:dyDescent="0.3">
      <c r="A216" s="5" t="s">
        <v>2644</v>
      </c>
      <c r="B216" s="5" t="s">
        <v>2645</v>
      </c>
      <c r="C216" s="5" t="s">
        <v>818</v>
      </c>
      <c r="D216" s="5">
        <v>7</v>
      </c>
      <c r="E216" s="5">
        <v>10</v>
      </c>
      <c r="F216" s="5" t="s">
        <v>59</v>
      </c>
      <c r="G216" s="5" t="s">
        <v>102</v>
      </c>
      <c r="H216" s="5" t="s">
        <v>253</v>
      </c>
      <c r="I216" s="5" t="s">
        <v>2646</v>
      </c>
      <c r="J216" s="5" t="s">
        <v>2647</v>
      </c>
      <c r="K216" s="5" t="s">
        <v>1166</v>
      </c>
      <c r="L216" s="5" t="s">
        <v>65</v>
      </c>
      <c r="M216" s="5" t="s">
        <v>65</v>
      </c>
      <c r="N216" s="8">
        <v>120</v>
      </c>
      <c r="O216" s="5" t="s">
        <v>52</v>
      </c>
      <c r="P216" s="5" t="s">
        <v>52</v>
      </c>
      <c r="Q216" s="5" t="s">
        <v>52</v>
      </c>
      <c r="R216" s="5" t="s">
        <v>52</v>
      </c>
      <c r="S216" s="5" t="s">
        <v>52</v>
      </c>
      <c r="T216" s="5" t="s">
        <v>207</v>
      </c>
      <c r="U216" s="5" t="s">
        <v>391</v>
      </c>
      <c r="V216" s="5" t="s">
        <v>885</v>
      </c>
    </row>
    <row r="217" spans="1:22" ht="14.25" customHeight="1" x14ac:dyDescent="0.3">
      <c r="A217" s="5" t="s">
        <v>886</v>
      </c>
      <c r="B217" s="5" t="s">
        <v>887</v>
      </c>
      <c r="C217" s="5" t="s">
        <v>818</v>
      </c>
      <c r="D217" s="5">
        <v>4</v>
      </c>
      <c r="E217" s="5">
        <v>7</v>
      </c>
      <c r="F217" s="5" t="s">
        <v>49</v>
      </c>
      <c r="G217" s="5" t="s">
        <v>102</v>
      </c>
      <c r="H217" s="5" t="s">
        <v>253</v>
      </c>
      <c r="I217" s="5" t="s">
        <v>888</v>
      </c>
      <c r="J217" s="5" t="s">
        <v>74</v>
      </c>
      <c r="K217" s="5" t="s">
        <v>821</v>
      </c>
      <c r="L217" s="5" t="s">
        <v>65</v>
      </c>
      <c r="M217" s="5" t="s">
        <v>65</v>
      </c>
      <c r="N217" s="8">
        <v>80</v>
      </c>
      <c r="O217" s="5" t="s">
        <v>52</v>
      </c>
      <c r="P217" s="5" t="s">
        <v>52</v>
      </c>
      <c r="Q217" s="5" t="s">
        <v>52</v>
      </c>
      <c r="R217" s="5" t="s">
        <v>52</v>
      </c>
      <c r="S217" s="5" t="s">
        <v>52</v>
      </c>
      <c r="T217" s="5" t="s">
        <v>214</v>
      </c>
      <c r="U217" s="5" t="s">
        <v>83</v>
      </c>
      <c r="V217" s="5" t="s">
        <v>70</v>
      </c>
    </row>
    <row r="218" spans="1:22" ht="14.25" customHeight="1" x14ac:dyDescent="0.3">
      <c r="A218" s="5" t="s">
        <v>889</v>
      </c>
      <c r="B218" s="5" t="s">
        <v>890</v>
      </c>
      <c r="C218" s="5" t="s">
        <v>818</v>
      </c>
      <c r="D218" s="5">
        <v>7</v>
      </c>
      <c r="E218" s="5">
        <v>9</v>
      </c>
      <c r="F218" s="5" t="s">
        <v>59</v>
      </c>
      <c r="G218" s="5" t="s">
        <v>102</v>
      </c>
      <c r="H218" s="5" t="s">
        <v>383</v>
      </c>
      <c r="I218" s="5" t="s">
        <v>729</v>
      </c>
      <c r="J218" s="5" t="s">
        <v>177</v>
      </c>
      <c r="K218" s="5" t="s">
        <v>64</v>
      </c>
      <c r="L218" s="5" t="s">
        <v>65</v>
      </c>
      <c r="M218" s="5" t="s">
        <v>65</v>
      </c>
      <c r="N218" s="8">
        <v>80</v>
      </c>
      <c r="O218" s="5" t="s">
        <v>52</v>
      </c>
      <c r="P218" s="5" t="s">
        <v>52</v>
      </c>
      <c r="Q218" s="5" t="s">
        <v>52</v>
      </c>
      <c r="R218" s="5" t="s">
        <v>52</v>
      </c>
      <c r="S218" s="5" t="s">
        <v>52</v>
      </c>
      <c r="T218" s="5" t="s">
        <v>207</v>
      </c>
      <c r="U218" s="5" t="s">
        <v>345</v>
      </c>
      <c r="V218" s="5" t="s">
        <v>52</v>
      </c>
    </row>
    <row r="219" spans="1:22" ht="14.25" customHeight="1" x14ac:dyDescent="0.3">
      <c r="A219" s="5" t="s">
        <v>891</v>
      </c>
      <c r="B219" s="5" t="s">
        <v>892</v>
      </c>
      <c r="C219" s="5" t="s">
        <v>818</v>
      </c>
      <c r="D219" s="5">
        <v>3</v>
      </c>
      <c r="E219" s="5">
        <v>8</v>
      </c>
      <c r="F219" s="5" t="s">
        <v>49</v>
      </c>
      <c r="G219" s="5" t="s">
        <v>50</v>
      </c>
      <c r="H219" s="5" t="s">
        <v>51</v>
      </c>
      <c r="I219" s="5" t="s">
        <v>893</v>
      </c>
      <c r="J219" s="5" t="s">
        <v>820</v>
      </c>
      <c r="K219" s="5" t="s">
        <v>894</v>
      </c>
      <c r="L219" s="5" t="s">
        <v>65</v>
      </c>
      <c r="M219" s="5" t="s">
        <v>65</v>
      </c>
      <c r="N219" s="8">
        <v>150</v>
      </c>
      <c r="O219" s="5" t="s">
        <v>52</v>
      </c>
      <c r="P219" s="5" t="s">
        <v>66</v>
      </c>
      <c r="Q219" s="5" t="s">
        <v>66</v>
      </c>
      <c r="R219" s="5" t="s">
        <v>52</v>
      </c>
      <c r="S219" s="5" t="s">
        <v>52</v>
      </c>
      <c r="T219" s="5" t="s">
        <v>214</v>
      </c>
      <c r="U219" s="5" t="s">
        <v>83</v>
      </c>
      <c r="V219" s="5" t="s">
        <v>895</v>
      </c>
    </row>
    <row r="220" spans="1:22" ht="14.25" customHeight="1" x14ac:dyDescent="0.3">
      <c r="A220" s="5" t="s">
        <v>2648</v>
      </c>
      <c r="B220" s="5" t="s">
        <v>2649</v>
      </c>
      <c r="C220" s="5" t="s">
        <v>818</v>
      </c>
      <c r="D220" s="5">
        <v>6</v>
      </c>
      <c r="E220" s="5">
        <v>9</v>
      </c>
      <c r="F220" s="5" t="s">
        <v>59</v>
      </c>
      <c r="G220" s="5" t="s">
        <v>60</v>
      </c>
      <c r="H220" s="5" t="s">
        <v>94</v>
      </c>
      <c r="I220" s="5" t="s">
        <v>2650</v>
      </c>
      <c r="J220" s="5" t="s">
        <v>820</v>
      </c>
      <c r="K220" s="5" t="s">
        <v>758</v>
      </c>
      <c r="L220" s="5" t="s">
        <v>65</v>
      </c>
      <c r="M220" s="5" t="s">
        <v>65</v>
      </c>
      <c r="N220" s="8">
        <v>100</v>
      </c>
      <c r="O220" s="5" t="s">
        <v>66</v>
      </c>
      <c r="P220" s="5" t="s">
        <v>66</v>
      </c>
      <c r="Q220" s="5" t="s">
        <v>66</v>
      </c>
      <c r="R220" s="5" t="s">
        <v>52</v>
      </c>
      <c r="S220" s="5" t="s">
        <v>52</v>
      </c>
      <c r="T220" s="5" t="s">
        <v>214</v>
      </c>
      <c r="U220" s="5" t="s">
        <v>345</v>
      </c>
      <c r="V220" s="5" t="s">
        <v>885</v>
      </c>
    </row>
    <row r="221" spans="1:22" ht="14.25" customHeight="1" x14ac:dyDescent="0.3">
      <c r="A221" s="5" t="s">
        <v>896</v>
      </c>
      <c r="B221" s="5" t="s">
        <v>897</v>
      </c>
      <c r="C221" s="5" t="s">
        <v>818</v>
      </c>
      <c r="D221" s="5">
        <v>4</v>
      </c>
      <c r="E221" s="5">
        <v>8</v>
      </c>
      <c r="F221" s="5" t="s">
        <v>49</v>
      </c>
      <c r="G221" s="5" t="s">
        <v>102</v>
      </c>
      <c r="H221" s="5" t="s">
        <v>103</v>
      </c>
      <c r="I221" s="5" t="s">
        <v>898</v>
      </c>
      <c r="J221" s="5" t="s">
        <v>74</v>
      </c>
      <c r="K221" s="5" t="s">
        <v>758</v>
      </c>
      <c r="L221" s="5" t="s">
        <v>65</v>
      </c>
      <c r="M221" s="5" t="s">
        <v>65</v>
      </c>
      <c r="N221" s="8">
        <v>70</v>
      </c>
      <c r="O221" s="5" t="s">
        <v>52</v>
      </c>
      <c r="P221" s="5" t="s">
        <v>52</v>
      </c>
      <c r="Q221" s="5" t="s">
        <v>52</v>
      </c>
      <c r="R221" s="5" t="s">
        <v>52</v>
      </c>
      <c r="S221" s="5" t="s">
        <v>52</v>
      </c>
      <c r="T221" s="5" t="s">
        <v>214</v>
      </c>
      <c r="U221" s="5" t="s">
        <v>241</v>
      </c>
      <c r="V221" s="5" t="s">
        <v>70</v>
      </c>
    </row>
    <row r="222" spans="1:22" ht="14.25" customHeight="1" x14ac:dyDescent="0.3">
      <c r="A222" s="5" t="s">
        <v>2651</v>
      </c>
      <c r="B222" s="5" t="s">
        <v>2652</v>
      </c>
      <c r="C222" s="5" t="s">
        <v>818</v>
      </c>
      <c r="D222" s="5">
        <v>7</v>
      </c>
      <c r="E222" s="5">
        <v>10</v>
      </c>
      <c r="F222" s="5" t="s">
        <v>59</v>
      </c>
      <c r="G222" s="5" t="s">
        <v>50</v>
      </c>
      <c r="H222" s="5" t="s">
        <v>51</v>
      </c>
      <c r="I222" s="5" t="s">
        <v>2653</v>
      </c>
      <c r="J222" s="5" t="s">
        <v>2221</v>
      </c>
      <c r="K222" s="5" t="s">
        <v>114</v>
      </c>
      <c r="L222" s="5" t="s">
        <v>66</v>
      </c>
      <c r="M222" s="5" t="s">
        <v>52</v>
      </c>
      <c r="N222" s="8">
        <v>40</v>
      </c>
      <c r="O222" s="5" t="s">
        <v>52</v>
      </c>
      <c r="P222" s="5" t="s">
        <v>66</v>
      </c>
      <c r="Q222" s="5" t="s">
        <v>52</v>
      </c>
      <c r="R222" s="5" t="s">
        <v>66</v>
      </c>
      <c r="S222" s="5" t="s">
        <v>52</v>
      </c>
      <c r="T222" s="5" t="s">
        <v>2654</v>
      </c>
      <c r="U222" s="5" t="s">
        <v>83</v>
      </c>
      <c r="V222" s="5" t="s">
        <v>319</v>
      </c>
    </row>
    <row r="223" spans="1:22" ht="14.25" customHeight="1" x14ac:dyDescent="0.3">
      <c r="A223" s="5" t="s">
        <v>899</v>
      </c>
      <c r="B223" s="5" t="s">
        <v>900</v>
      </c>
      <c r="C223" s="5" t="s">
        <v>818</v>
      </c>
      <c r="D223" s="5">
        <v>4</v>
      </c>
      <c r="E223" s="5">
        <v>9</v>
      </c>
      <c r="F223" s="5" t="s">
        <v>49</v>
      </c>
      <c r="G223" s="5" t="s">
        <v>93</v>
      </c>
      <c r="H223" s="5" t="s">
        <v>61</v>
      </c>
      <c r="I223" s="5" t="s">
        <v>901</v>
      </c>
      <c r="J223" s="5" t="s">
        <v>163</v>
      </c>
      <c r="K223" s="5" t="s">
        <v>407</v>
      </c>
      <c r="L223" s="5" t="s">
        <v>66</v>
      </c>
      <c r="M223" s="5" t="s">
        <v>65</v>
      </c>
      <c r="N223" s="8">
        <v>25</v>
      </c>
      <c r="O223" s="5" t="s">
        <v>52</v>
      </c>
      <c r="P223" s="5" t="s">
        <v>66</v>
      </c>
      <c r="Q223" s="5" t="s">
        <v>66</v>
      </c>
      <c r="R223" s="5" t="s">
        <v>66</v>
      </c>
      <c r="S223" s="5" t="s">
        <v>52</v>
      </c>
      <c r="T223" s="5" t="s">
        <v>471</v>
      </c>
      <c r="U223" s="5" t="s">
        <v>902</v>
      </c>
      <c r="V223" s="5" t="s">
        <v>903</v>
      </c>
    </row>
    <row r="224" spans="1:22" ht="14.25" customHeight="1" x14ac:dyDescent="0.3">
      <c r="A224" s="5" t="s">
        <v>2655</v>
      </c>
      <c r="B224" s="5" t="s">
        <v>2656</v>
      </c>
      <c r="C224" s="5" t="s">
        <v>818</v>
      </c>
      <c r="D224" s="5">
        <v>7</v>
      </c>
      <c r="E224" s="5">
        <v>10</v>
      </c>
      <c r="F224" s="5" t="s">
        <v>59</v>
      </c>
      <c r="G224" s="5" t="s">
        <v>102</v>
      </c>
      <c r="H224" s="5" t="s">
        <v>103</v>
      </c>
      <c r="I224" s="5" t="s">
        <v>2657</v>
      </c>
      <c r="J224" s="5" t="s">
        <v>113</v>
      </c>
      <c r="K224" s="5" t="s">
        <v>64</v>
      </c>
      <c r="L224" s="5" t="s">
        <v>66</v>
      </c>
      <c r="M224" s="5" t="s">
        <v>65</v>
      </c>
      <c r="N224" s="8">
        <v>50</v>
      </c>
      <c r="O224" s="5" t="s">
        <v>66</v>
      </c>
      <c r="P224" s="5" t="s">
        <v>66</v>
      </c>
      <c r="Q224" s="5" t="s">
        <v>66</v>
      </c>
      <c r="R224" s="5" t="s">
        <v>52</v>
      </c>
      <c r="S224" s="5" t="s">
        <v>52</v>
      </c>
      <c r="T224" s="5" t="s">
        <v>214</v>
      </c>
      <c r="U224" s="5" t="s">
        <v>83</v>
      </c>
      <c r="V224" s="5" t="s">
        <v>3444</v>
      </c>
    </row>
    <row r="225" spans="1:22" ht="14.25" customHeight="1" x14ac:dyDescent="0.3">
      <c r="A225" s="5" t="s">
        <v>2658</v>
      </c>
      <c r="B225" s="5" t="s">
        <v>2659</v>
      </c>
      <c r="C225" s="5" t="s">
        <v>818</v>
      </c>
      <c r="D225" s="5">
        <v>4</v>
      </c>
      <c r="E225" s="5">
        <v>8</v>
      </c>
      <c r="F225" s="5" t="s">
        <v>49</v>
      </c>
      <c r="G225" s="5" t="s">
        <v>73</v>
      </c>
      <c r="H225" s="5" t="s">
        <v>51</v>
      </c>
      <c r="I225" s="5" t="s">
        <v>337</v>
      </c>
      <c r="J225" s="5" t="s">
        <v>157</v>
      </c>
      <c r="K225" s="5" t="s">
        <v>400</v>
      </c>
      <c r="L225" s="5" t="s">
        <v>52</v>
      </c>
      <c r="M225" s="5" t="s">
        <v>66</v>
      </c>
      <c r="N225" s="8" t="s">
        <v>290</v>
      </c>
      <c r="O225" s="5" t="s">
        <v>52</v>
      </c>
      <c r="P225" s="5" t="s">
        <v>52</v>
      </c>
      <c r="Q225" s="5" t="s">
        <v>52</v>
      </c>
      <c r="R225" s="5" t="s">
        <v>52</v>
      </c>
      <c r="S225" s="5" t="s">
        <v>52</v>
      </c>
      <c r="T225" s="5" t="s">
        <v>2660</v>
      </c>
      <c r="U225" s="5" t="s">
        <v>83</v>
      </c>
      <c r="V225" s="5" t="s">
        <v>325</v>
      </c>
    </row>
    <row r="226" spans="1:22" ht="14.25" customHeight="1" x14ac:dyDescent="0.3">
      <c r="A226" s="5" t="s">
        <v>904</v>
      </c>
      <c r="B226" s="5" t="s">
        <v>905</v>
      </c>
      <c r="C226" s="5" t="s">
        <v>818</v>
      </c>
      <c r="D226" s="5">
        <v>3</v>
      </c>
      <c r="E226" s="5">
        <v>7</v>
      </c>
      <c r="F226" s="5" t="s">
        <v>49</v>
      </c>
      <c r="G226" s="5" t="s">
        <v>93</v>
      </c>
      <c r="H226" s="5" t="s">
        <v>51</v>
      </c>
      <c r="I226" s="5" t="s">
        <v>906</v>
      </c>
      <c r="J226" s="5" t="s">
        <v>223</v>
      </c>
      <c r="K226" s="5" t="s">
        <v>120</v>
      </c>
      <c r="L226" s="5" t="s">
        <v>66</v>
      </c>
      <c r="M226" s="5" t="s">
        <v>66</v>
      </c>
      <c r="N226" s="8" t="s">
        <v>907</v>
      </c>
      <c r="O226" s="5" t="s">
        <v>52</v>
      </c>
      <c r="P226" s="5" t="s">
        <v>52</v>
      </c>
      <c r="Q226" s="5" t="s">
        <v>52</v>
      </c>
      <c r="R226" s="5" t="s">
        <v>52</v>
      </c>
      <c r="S226" s="5" t="s">
        <v>52</v>
      </c>
      <c r="T226" s="5" t="s">
        <v>908</v>
      </c>
      <c r="U226" s="5" t="s">
        <v>909</v>
      </c>
      <c r="V226" s="5" t="s">
        <v>325</v>
      </c>
    </row>
    <row r="227" spans="1:22" ht="14.25" customHeight="1" x14ac:dyDescent="0.3">
      <c r="A227" s="5" t="s">
        <v>910</v>
      </c>
      <c r="B227" s="5" t="s">
        <v>911</v>
      </c>
      <c r="C227" s="5" t="s">
        <v>818</v>
      </c>
      <c r="D227" s="5">
        <v>3</v>
      </c>
      <c r="E227" s="5">
        <v>7</v>
      </c>
      <c r="F227" s="5" t="s">
        <v>49</v>
      </c>
      <c r="G227" s="5" t="s">
        <v>93</v>
      </c>
      <c r="H227" s="5" t="s">
        <v>51</v>
      </c>
      <c r="I227" s="5" t="s">
        <v>912</v>
      </c>
      <c r="J227" s="5" t="s">
        <v>820</v>
      </c>
      <c r="K227" s="5" t="s">
        <v>64</v>
      </c>
      <c r="L227" s="5" t="s">
        <v>65</v>
      </c>
      <c r="M227" s="5" t="s">
        <v>65</v>
      </c>
      <c r="N227" s="8">
        <v>105</v>
      </c>
      <c r="O227" s="5" t="s">
        <v>66</v>
      </c>
      <c r="P227" s="5" t="s">
        <v>52</v>
      </c>
      <c r="Q227" s="5" t="s">
        <v>52</v>
      </c>
      <c r="R227" s="5" t="s">
        <v>66</v>
      </c>
      <c r="S227" s="5" t="s">
        <v>52</v>
      </c>
      <c r="T227" s="5" t="s">
        <v>207</v>
      </c>
      <c r="U227" s="5" t="s">
        <v>56</v>
      </c>
      <c r="V227" s="5" t="s">
        <v>913</v>
      </c>
    </row>
    <row r="228" spans="1:22" ht="14.25" customHeight="1" x14ac:dyDescent="0.3">
      <c r="A228" s="5" t="s">
        <v>2661</v>
      </c>
      <c r="B228" s="5" t="s">
        <v>2662</v>
      </c>
      <c r="C228" s="5" t="s">
        <v>818</v>
      </c>
      <c r="D228" s="5">
        <v>5</v>
      </c>
      <c r="E228" s="5">
        <v>10</v>
      </c>
      <c r="F228" s="5" t="s">
        <v>49</v>
      </c>
      <c r="G228" s="5" t="s">
        <v>60</v>
      </c>
      <c r="H228" s="5" t="s">
        <v>61</v>
      </c>
      <c r="I228" s="5" t="s">
        <v>2663</v>
      </c>
      <c r="J228" s="5" t="s">
        <v>223</v>
      </c>
      <c r="K228" s="5" t="s">
        <v>114</v>
      </c>
      <c r="L228" s="5" t="s">
        <v>52</v>
      </c>
      <c r="M228" s="5" t="s">
        <v>66</v>
      </c>
      <c r="N228" s="8" t="s">
        <v>2664</v>
      </c>
      <c r="O228" s="5" t="s">
        <v>52</v>
      </c>
      <c r="P228" s="5" t="s">
        <v>66</v>
      </c>
      <c r="Q228" s="5" t="s">
        <v>52</v>
      </c>
      <c r="R228" s="5" t="s">
        <v>52</v>
      </c>
      <c r="S228" s="5" t="s">
        <v>52</v>
      </c>
      <c r="T228" s="5" t="s">
        <v>2665</v>
      </c>
      <c r="U228" s="5" t="s">
        <v>83</v>
      </c>
      <c r="V228" s="5" t="s">
        <v>2666</v>
      </c>
    </row>
    <row r="229" spans="1:22" ht="14.25" customHeight="1" x14ac:dyDescent="0.3">
      <c r="A229" s="5" t="s">
        <v>2667</v>
      </c>
      <c r="B229" s="5" t="s">
        <v>2668</v>
      </c>
      <c r="C229" s="5" t="s">
        <v>2669</v>
      </c>
      <c r="D229" s="5">
        <v>7</v>
      </c>
      <c r="E229" s="5">
        <v>9</v>
      </c>
      <c r="F229" s="5" t="s">
        <v>59</v>
      </c>
      <c r="G229" s="5" t="s">
        <v>252</v>
      </c>
      <c r="H229" s="5" t="s">
        <v>273</v>
      </c>
      <c r="I229" s="5" t="s">
        <v>2670</v>
      </c>
      <c r="J229" s="5" t="s">
        <v>223</v>
      </c>
      <c r="K229" s="5" t="s">
        <v>114</v>
      </c>
      <c r="L229" s="5" t="s">
        <v>66</v>
      </c>
      <c r="M229" s="5" t="s">
        <v>66</v>
      </c>
      <c r="N229" s="8" t="s">
        <v>2671</v>
      </c>
      <c r="O229" s="5" t="s">
        <v>52</v>
      </c>
      <c r="P229" s="5" t="s">
        <v>52</v>
      </c>
      <c r="Q229" s="5" t="s">
        <v>66</v>
      </c>
      <c r="R229" s="5" t="s">
        <v>52</v>
      </c>
      <c r="S229" s="5" t="s">
        <v>52</v>
      </c>
      <c r="T229" s="5" t="s">
        <v>532</v>
      </c>
      <c r="U229" s="5" t="s">
        <v>83</v>
      </c>
      <c r="V229" s="5" t="s">
        <v>2672</v>
      </c>
    </row>
    <row r="230" spans="1:22" ht="14.25" customHeight="1" x14ac:dyDescent="0.3">
      <c r="A230" s="5" t="s">
        <v>2673</v>
      </c>
      <c r="B230" s="5" t="s">
        <v>2674</v>
      </c>
      <c r="C230" s="5" t="s">
        <v>2669</v>
      </c>
      <c r="D230" s="5">
        <v>7</v>
      </c>
      <c r="E230" s="5">
        <v>9</v>
      </c>
      <c r="F230" s="5" t="s">
        <v>59</v>
      </c>
      <c r="G230" s="5" t="s">
        <v>252</v>
      </c>
      <c r="H230" s="5" t="s">
        <v>273</v>
      </c>
      <c r="I230" s="5" t="s">
        <v>193</v>
      </c>
      <c r="J230" s="5" t="s">
        <v>74</v>
      </c>
      <c r="K230" s="5" t="s">
        <v>114</v>
      </c>
      <c r="L230" s="5" t="s">
        <v>65</v>
      </c>
      <c r="M230" s="5" t="s">
        <v>65</v>
      </c>
      <c r="N230" s="8">
        <v>26</v>
      </c>
      <c r="O230" s="5" t="s">
        <v>52</v>
      </c>
      <c r="P230" s="5" t="s">
        <v>52</v>
      </c>
      <c r="Q230" s="5" t="s">
        <v>52</v>
      </c>
      <c r="R230" s="5" t="s">
        <v>52</v>
      </c>
      <c r="S230" s="5" t="s">
        <v>52</v>
      </c>
      <c r="T230" s="5" t="s">
        <v>235</v>
      </c>
      <c r="U230" s="5" t="s">
        <v>83</v>
      </c>
      <c r="V230" s="5" t="s">
        <v>292</v>
      </c>
    </row>
    <row r="231" spans="1:22" ht="14.25" customHeight="1" x14ac:dyDescent="0.3">
      <c r="A231" s="5" t="s">
        <v>2675</v>
      </c>
      <c r="B231" s="5" t="s">
        <v>2676</v>
      </c>
      <c r="C231" s="5" t="s">
        <v>2669</v>
      </c>
      <c r="D231" s="5">
        <v>7</v>
      </c>
      <c r="E231" s="5">
        <v>9</v>
      </c>
      <c r="F231" s="5" t="s">
        <v>59</v>
      </c>
      <c r="G231" s="5" t="s">
        <v>102</v>
      </c>
      <c r="H231" s="5" t="s">
        <v>273</v>
      </c>
      <c r="I231" s="5" t="s">
        <v>2677</v>
      </c>
      <c r="J231" s="5" t="s">
        <v>177</v>
      </c>
      <c r="K231" s="5" t="s">
        <v>114</v>
      </c>
      <c r="L231" s="5" t="s">
        <v>66</v>
      </c>
      <c r="M231" s="5" t="s">
        <v>65</v>
      </c>
      <c r="N231" s="8">
        <v>15</v>
      </c>
      <c r="O231" s="5" t="s">
        <v>52</v>
      </c>
      <c r="P231" s="5" t="s">
        <v>52</v>
      </c>
      <c r="Q231" s="5" t="s">
        <v>52</v>
      </c>
      <c r="R231" s="5" t="s">
        <v>52</v>
      </c>
      <c r="S231" s="5" t="s">
        <v>52</v>
      </c>
      <c r="T231" s="5" t="s">
        <v>481</v>
      </c>
      <c r="U231" s="5" t="s">
        <v>391</v>
      </c>
      <c r="V231" s="5" t="s">
        <v>2678</v>
      </c>
    </row>
    <row r="232" spans="1:22" ht="14.25" customHeight="1" x14ac:dyDescent="0.3">
      <c r="A232" s="5" t="s">
        <v>2679</v>
      </c>
      <c r="B232" s="5" t="s">
        <v>2680</v>
      </c>
      <c r="C232" s="5" t="s">
        <v>2669</v>
      </c>
      <c r="D232" s="5">
        <v>7</v>
      </c>
      <c r="E232" s="5">
        <v>10</v>
      </c>
      <c r="F232" s="5" t="s">
        <v>59</v>
      </c>
      <c r="G232" s="5" t="s">
        <v>102</v>
      </c>
      <c r="H232" s="5" t="s">
        <v>394</v>
      </c>
      <c r="I232" s="5" t="s">
        <v>2681</v>
      </c>
      <c r="J232" s="5" t="s">
        <v>74</v>
      </c>
      <c r="K232" s="5" t="s">
        <v>114</v>
      </c>
      <c r="L232" s="5" t="s">
        <v>66</v>
      </c>
      <c r="M232" s="5" t="s">
        <v>65</v>
      </c>
      <c r="N232" s="8" t="s">
        <v>2682</v>
      </c>
      <c r="O232" s="5" t="s">
        <v>52</v>
      </c>
      <c r="P232" s="5" t="s">
        <v>66</v>
      </c>
      <c r="Q232" s="5" t="s">
        <v>52</v>
      </c>
      <c r="R232" s="5" t="s">
        <v>52</v>
      </c>
      <c r="S232" s="5" t="s">
        <v>52</v>
      </c>
      <c r="T232" s="5" t="s">
        <v>235</v>
      </c>
      <c r="U232" s="5" t="s">
        <v>83</v>
      </c>
      <c r="V232" s="5" t="s">
        <v>2683</v>
      </c>
    </row>
    <row r="233" spans="1:22" ht="14.25" customHeight="1" x14ac:dyDescent="0.3">
      <c r="A233" s="5" t="s">
        <v>2684</v>
      </c>
      <c r="B233" s="5" t="s">
        <v>2685</v>
      </c>
      <c r="C233" s="5" t="s">
        <v>2669</v>
      </c>
      <c r="D233" s="5">
        <v>7</v>
      </c>
      <c r="E233" s="5">
        <v>9</v>
      </c>
      <c r="F233" s="5" t="s">
        <v>59</v>
      </c>
      <c r="G233" s="5" t="s">
        <v>102</v>
      </c>
      <c r="H233" s="5" t="s">
        <v>253</v>
      </c>
      <c r="I233" s="5" t="s">
        <v>2686</v>
      </c>
      <c r="J233" s="5" t="s">
        <v>426</v>
      </c>
      <c r="K233" s="5" t="s">
        <v>114</v>
      </c>
      <c r="L233" s="5" t="s">
        <v>65</v>
      </c>
      <c r="M233" s="5" t="s">
        <v>66</v>
      </c>
      <c r="N233" s="30" t="s">
        <v>2523</v>
      </c>
      <c r="O233" s="5" t="s">
        <v>52</v>
      </c>
      <c r="P233" s="5" t="s">
        <v>66</v>
      </c>
      <c r="Q233" s="5" t="s">
        <v>66</v>
      </c>
      <c r="R233" s="5" t="s">
        <v>52</v>
      </c>
      <c r="S233" s="5" t="s">
        <v>52</v>
      </c>
      <c r="T233" s="5" t="s">
        <v>2687</v>
      </c>
      <c r="U233" s="5" t="s">
        <v>83</v>
      </c>
      <c r="V233" s="5" t="s">
        <v>448</v>
      </c>
    </row>
    <row r="234" spans="1:22" ht="14.25" customHeight="1" x14ac:dyDescent="0.3">
      <c r="A234" s="5" t="s">
        <v>923</v>
      </c>
      <c r="B234" s="5" t="s">
        <v>924</v>
      </c>
      <c r="C234" s="5" t="s">
        <v>925</v>
      </c>
      <c r="D234" s="5">
        <v>5</v>
      </c>
      <c r="E234" s="5">
        <v>8</v>
      </c>
      <c r="F234" s="5" t="s">
        <v>59</v>
      </c>
      <c r="G234" s="5" t="s">
        <v>93</v>
      </c>
      <c r="H234" s="5" t="s">
        <v>51</v>
      </c>
      <c r="I234" s="5" t="s">
        <v>926</v>
      </c>
      <c r="J234" s="5" t="s">
        <v>820</v>
      </c>
      <c r="K234" s="5" t="s">
        <v>927</v>
      </c>
      <c r="L234" s="5" t="s">
        <v>66</v>
      </c>
      <c r="M234" s="5" t="s">
        <v>65</v>
      </c>
      <c r="N234" s="8">
        <v>1.7</v>
      </c>
      <c r="O234" s="5" t="s">
        <v>66</v>
      </c>
      <c r="P234" s="5" t="s">
        <v>52</v>
      </c>
      <c r="Q234" s="5" t="s">
        <v>52</v>
      </c>
      <c r="R234" s="5" t="s">
        <v>52</v>
      </c>
      <c r="S234" s="5" t="s">
        <v>52</v>
      </c>
      <c r="T234" s="5" t="s">
        <v>52</v>
      </c>
      <c r="U234" s="5" t="s">
        <v>928</v>
      </c>
      <c r="V234" s="5" t="s">
        <v>929</v>
      </c>
    </row>
    <row r="235" spans="1:22" ht="14.25" customHeight="1" x14ac:dyDescent="0.3">
      <c r="A235" s="5" t="s">
        <v>930</v>
      </c>
      <c r="B235" s="5" t="s">
        <v>931</v>
      </c>
      <c r="C235" s="5" t="s">
        <v>925</v>
      </c>
      <c r="D235" s="5">
        <v>3</v>
      </c>
      <c r="E235" s="5">
        <v>8</v>
      </c>
      <c r="F235" s="5" t="s">
        <v>49</v>
      </c>
      <c r="G235" s="5" t="s">
        <v>93</v>
      </c>
      <c r="H235" s="5" t="s">
        <v>51</v>
      </c>
      <c r="I235" s="5" t="s">
        <v>932</v>
      </c>
      <c r="J235" s="5" t="s">
        <v>820</v>
      </c>
      <c r="K235" s="5" t="s">
        <v>927</v>
      </c>
      <c r="L235" s="5" t="s">
        <v>66</v>
      </c>
      <c r="M235" s="5" t="s">
        <v>65</v>
      </c>
      <c r="N235" s="8">
        <v>1.3</v>
      </c>
      <c r="O235" s="5" t="s">
        <v>52</v>
      </c>
      <c r="P235" s="5" t="s">
        <v>52</v>
      </c>
      <c r="Q235" s="5" t="s">
        <v>52</v>
      </c>
      <c r="R235" s="5" t="s">
        <v>52</v>
      </c>
      <c r="S235" s="5" t="s">
        <v>66</v>
      </c>
      <c r="T235" s="5" t="s">
        <v>52</v>
      </c>
      <c r="U235" s="5" t="s">
        <v>83</v>
      </c>
      <c r="V235" s="5" t="s">
        <v>933</v>
      </c>
    </row>
    <row r="236" spans="1:22" ht="14.25" customHeight="1" x14ac:dyDescent="0.3">
      <c r="A236" s="5" t="s">
        <v>934</v>
      </c>
      <c r="B236" s="5" t="s">
        <v>935</v>
      </c>
      <c r="C236" s="5" t="s">
        <v>925</v>
      </c>
      <c r="D236" s="5">
        <v>3</v>
      </c>
      <c r="E236" s="5">
        <v>8</v>
      </c>
      <c r="F236" s="5" t="s">
        <v>49</v>
      </c>
      <c r="G236" s="5" t="s">
        <v>93</v>
      </c>
      <c r="H236" s="5" t="s">
        <v>61</v>
      </c>
      <c r="I236" s="5" t="s">
        <v>936</v>
      </c>
      <c r="J236" s="5" t="s">
        <v>820</v>
      </c>
      <c r="K236" s="5" t="s">
        <v>927</v>
      </c>
      <c r="L236" s="5" t="s">
        <v>66</v>
      </c>
      <c r="M236" s="5" t="s">
        <v>52</v>
      </c>
      <c r="N236" s="8" t="s">
        <v>868</v>
      </c>
      <c r="O236" s="5" t="s">
        <v>52</v>
      </c>
      <c r="P236" s="5" t="s">
        <v>52</v>
      </c>
      <c r="Q236" s="5" t="s">
        <v>52</v>
      </c>
      <c r="R236" s="5" t="s">
        <v>52</v>
      </c>
      <c r="S236" s="5" t="s">
        <v>52</v>
      </c>
      <c r="T236" s="5" t="s">
        <v>52</v>
      </c>
      <c r="U236" s="5" t="s">
        <v>171</v>
      </c>
      <c r="V236" s="5" t="s">
        <v>937</v>
      </c>
    </row>
    <row r="237" spans="1:22" ht="14.25" customHeight="1" x14ac:dyDescent="0.3">
      <c r="A237" s="5" t="s">
        <v>938</v>
      </c>
      <c r="B237" s="5" t="s">
        <v>939</v>
      </c>
      <c r="C237" s="5" t="s">
        <v>925</v>
      </c>
      <c r="D237" s="5">
        <v>5</v>
      </c>
      <c r="E237" s="5">
        <v>8</v>
      </c>
      <c r="F237" s="5" t="s">
        <v>49</v>
      </c>
      <c r="G237" s="5" t="s">
        <v>93</v>
      </c>
      <c r="H237" s="5" t="s">
        <v>51</v>
      </c>
      <c r="I237" s="5" t="s">
        <v>940</v>
      </c>
      <c r="J237" s="5" t="s">
        <v>820</v>
      </c>
      <c r="K237" s="5" t="s">
        <v>927</v>
      </c>
      <c r="L237" s="5" t="s">
        <v>52</v>
      </c>
      <c r="M237" s="5" t="s">
        <v>52</v>
      </c>
      <c r="N237" s="8" t="s">
        <v>941</v>
      </c>
      <c r="O237" s="5" t="s">
        <v>52</v>
      </c>
      <c r="P237" s="5" t="s">
        <v>52</v>
      </c>
      <c r="Q237" s="5" t="s">
        <v>52</v>
      </c>
      <c r="R237" s="5" t="s">
        <v>52</v>
      </c>
      <c r="S237" s="5" t="s">
        <v>52</v>
      </c>
      <c r="T237" s="5" t="s">
        <v>52</v>
      </c>
      <c r="U237" s="5" t="s">
        <v>56</v>
      </c>
      <c r="V237" s="5" t="s">
        <v>942</v>
      </c>
    </row>
    <row r="238" spans="1:22" ht="14.25" customHeight="1" x14ac:dyDescent="0.3">
      <c r="A238" s="5" t="s">
        <v>943</v>
      </c>
      <c r="B238" s="5" t="s">
        <v>944</v>
      </c>
      <c r="C238" s="5" t="s">
        <v>925</v>
      </c>
      <c r="D238" s="5">
        <v>5</v>
      </c>
      <c r="E238" s="5">
        <v>9</v>
      </c>
      <c r="F238" s="5" t="s">
        <v>49</v>
      </c>
      <c r="G238" s="5" t="s">
        <v>93</v>
      </c>
      <c r="H238" s="5" t="s">
        <v>51</v>
      </c>
      <c r="I238" s="5" t="s">
        <v>945</v>
      </c>
      <c r="J238" s="5" t="s">
        <v>820</v>
      </c>
      <c r="K238" s="5" t="s">
        <v>927</v>
      </c>
      <c r="L238" s="5" t="s">
        <v>66</v>
      </c>
      <c r="M238" s="5" t="s">
        <v>52</v>
      </c>
      <c r="N238" s="8">
        <v>3</v>
      </c>
      <c r="O238" s="5" t="s">
        <v>52</v>
      </c>
      <c r="P238" s="5" t="s">
        <v>52</v>
      </c>
      <c r="Q238" s="5" t="s">
        <v>52</v>
      </c>
      <c r="R238" s="5" t="s">
        <v>52</v>
      </c>
      <c r="S238" s="5" t="s">
        <v>66</v>
      </c>
      <c r="T238" s="5" t="s">
        <v>52</v>
      </c>
      <c r="U238" s="5" t="s">
        <v>83</v>
      </c>
      <c r="V238" s="5" t="s">
        <v>52</v>
      </c>
    </row>
    <row r="239" spans="1:22" ht="14.25" customHeight="1" x14ac:dyDescent="0.3">
      <c r="A239" s="5" t="s">
        <v>946</v>
      </c>
      <c r="B239" s="5" t="s">
        <v>947</v>
      </c>
      <c r="C239" s="5" t="s">
        <v>925</v>
      </c>
      <c r="D239" s="5">
        <v>3</v>
      </c>
      <c r="E239" s="5">
        <v>8</v>
      </c>
      <c r="F239" s="5" t="s">
        <v>49</v>
      </c>
      <c r="G239" s="5" t="s">
        <v>93</v>
      </c>
      <c r="H239" s="5" t="s">
        <v>51</v>
      </c>
      <c r="I239" s="5" t="s">
        <v>948</v>
      </c>
      <c r="J239" s="5" t="s">
        <v>820</v>
      </c>
      <c r="K239" s="5" t="s">
        <v>927</v>
      </c>
      <c r="L239" s="5" t="s">
        <v>66</v>
      </c>
      <c r="M239" s="5" t="s">
        <v>52</v>
      </c>
      <c r="N239" s="8">
        <v>4</v>
      </c>
      <c r="O239" s="5" t="s">
        <v>66</v>
      </c>
      <c r="P239" s="5" t="s">
        <v>52</v>
      </c>
      <c r="Q239" s="5" t="s">
        <v>52</v>
      </c>
      <c r="R239" s="5" t="s">
        <v>52</v>
      </c>
      <c r="S239" s="5" t="s">
        <v>52</v>
      </c>
      <c r="T239" s="5" t="s">
        <v>655</v>
      </c>
      <c r="U239" s="5" t="s">
        <v>83</v>
      </c>
      <c r="V239" s="5" t="s">
        <v>949</v>
      </c>
    </row>
    <row r="240" spans="1:22" ht="14.25" customHeight="1" x14ac:dyDescent="0.3">
      <c r="A240" s="5" t="s">
        <v>950</v>
      </c>
      <c r="B240" s="5" t="s">
        <v>951</v>
      </c>
      <c r="C240" s="5" t="s">
        <v>925</v>
      </c>
      <c r="D240" s="5">
        <v>4</v>
      </c>
      <c r="E240" s="5">
        <v>8</v>
      </c>
      <c r="F240" s="5" t="s">
        <v>49</v>
      </c>
      <c r="G240" s="5" t="s">
        <v>93</v>
      </c>
      <c r="H240" s="5" t="s">
        <v>51</v>
      </c>
      <c r="I240" s="5" t="s">
        <v>52</v>
      </c>
      <c r="J240" s="5" t="s">
        <v>820</v>
      </c>
      <c r="K240" s="5" t="s">
        <v>927</v>
      </c>
      <c r="L240" s="5" t="s">
        <v>52</v>
      </c>
      <c r="M240" s="5" t="s">
        <v>52</v>
      </c>
      <c r="N240" s="8">
        <v>2.5</v>
      </c>
      <c r="O240" s="5" t="s">
        <v>52</v>
      </c>
      <c r="P240" s="5" t="s">
        <v>52</v>
      </c>
      <c r="Q240" s="5" t="s">
        <v>52</v>
      </c>
      <c r="R240" s="5" t="s">
        <v>52</v>
      </c>
      <c r="S240" s="5" t="s">
        <v>52</v>
      </c>
      <c r="T240" s="5" t="s">
        <v>655</v>
      </c>
      <c r="U240" s="5" t="s">
        <v>83</v>
      </c>
      <c r="V240" s="5" t="s">
        <v>52</v>
      </c>
    </row>
    <row r="241" spans="1:22" ht="14.25" customHeight="1" x14ac:dyDescent="0.3">
      <c r="A241" s="5" t="s">
        <v>952</v>
      </c>
      <c r="B241" s="5" t="s">
        <v>953</v>
      </c>
      <c r="C241" s="5" t="s">
        <v>925</v>
      </c>
      <c r="D241" s="5">
        <v>3</v>
      </c>
      <c r="E241" s="5">
        <v>8</v>
      </c>
      <c r="F241" s="5" t="s">
        <v>49</v>
      </c>
      <c r="G241" s="5" t="s">
        <v>93</v>
      </c>
      <c r="H241" s="5" t="s">
        <v>51</v>
      </c>
      <c r="I241" s="5" t="s">
        <v>954</v>
      </c>
      <c r="J241" s="5" t="s">
        <v>820</v>
      </c>
      <c r="K241" s="5" t="s">
        <v>927</v>
      </c>
      <c r="L241" s="5" t="s">
        <v>52</v>
      </c>
      <c r="M241" s="5" t="s">
        <v>52</v>
      </c>
      <c r="N241" s="8">
        <v>2.5</v>
      </c>
      <c r="O241" s="5" t="s">
        <v>52</v>
      </c>
      <c r="P241" s="5" t="s">
        <v>52</v>
      </c>
      <c r="Q241" s="5" t="s">
        <v>52</v>
      </c>
      <c r="R241" s="5" t="s">
        <v>52</v>
      </c>
      <c r="S241" s="5" t="s">
        <v>52</v>
      </c>
      <c r="T241" s="5" t="s">
        <v>52</v>
      </c>
      <c r="U241" s="5" t="s">
        <v>122</v>
      </c>
      <c r="V241" s="5" t="s">
        <v>955</v>
      </c>
    </row>
    <row r="242" spans="1:22" ht="14.25" customHeight="1" x14ac:dyDescent="0.3">
      <c r="A242" s="5" t="s">
        <v>956</v>
      </c>
      <c r="B242" s="5" t="s">
        <v>957</v>
      </c>
      <c r="C242" s="5" t="s">
        <v>925</v>
      </c>
      <c r="D242" s="5">
        <v>5</v>
      </c>
      <c r="E242" s="5">
        <v>9</v>
      </c>
      <c r="F242" s="5" t="s">
        <v>49</v>
      </c>
      <c r="G242" s="5" t="s">
        <v>93</v>
      </c>
      <c r="H242" s="5" t="s">
        <v>51</v>
      </c>
      <c r="I242" s="5" t="s">
        <v>52</v>
      </c>
      <c r="J242" s="5" t="s">
        <v>820</v>
      </c>
      <c r="K242" s="5" t="s">
        <v>927</v>
      </c>
      <c r="L242" s="5" t="s">
        <v>52</v>
      </c>
      <c r="M242" s="5" t="s">
        <v>52</v>
      </c>
      <c r="N242" s="8" t="s">
        <v>52</v>
      </c>
      <c r="O242" s="5" t="s">
        <v>52</v>
      </c>
      <c r="P242" s="5" t="s">
        <v>52</v>
      </c>
      <c r="Q242" s="5" t="s">
        <v>52</v>
      </c>
      <c r="R242" s="5" t="s">
        <v>52</v>
      </c>
      <c r="S242" s="5" t="s">
        <v>52</v>
      </c>
      <c r="T242" s="5" t="s">
        <v>52</v>
      </c>
      <c r="U242" s="5" t="s">
        <v>958</v>
      </c>
      <c r="V242" s="5" t="s">
        <v>52</v>
      </c>
    </row>
    <row r="243" spans="1:22" ht="14.25" customHeight="1" x14ac:dyDescent="0.3">
      <c r="A243" s="5" t="s">
        <v>959</v>
      </c>
      <c r="B243" s="5" t="s">
        <v>960</v>
      </c>
      <c r="C243" s="5" t="s">
        <v>925</v>
      </c>
      <c r="D243" s="5">
        <v>3</v>
      </c>
      <c r="E243" s="5">
        <v>8</v>
      </c>
      <c r="F243" s="5" t="s">
        <v>59</v>
      </c>
      <c r="G243" s="5" t="s">
        <v>93</v>
      </c>
      <c r="H243" s="5" t="s">
        <v>94</v>
      </c>
      <c r="I243" s="5" t="s">
        <v>961</v>
      </c>
      <c r="J243" s="5" t="s">
        <v>820</v>
      </c>
      <c r="K243" s="5" t="s">
        <v>927</v>
      </c>
      <c r="L243" s="5" t="s">
        <v>52</v>
      </c>
      <c r="M243" s="5" t="s">
        <v>52</v>
      </c>
      <c r="N243" s="8">
        <v>3</v>
      </c>
      <c r="O243" s="5" t="s">
        <v>66</v>
      </c>
      <c r="P243" s="5" t="s">
        <v>52</v>
      </c>
      <c r="Q243" s="5" t="s">
        <v>52</v>
      </c>
      <c r="R243" s="5" t="s">
        <v>52</v>
      </c>
      <c r="S243" s="5" t="s">
        <v>52</v>
      </c>
      <c r="T243" s="5" t="s">
        <v>52</v>
      </c>
      <c r="U243" s="5" t="s">
        <v>962</v>
      </c>
      <c r="V243" s="5" t="s">
        <v>52</v>
      </c>
    </row>
    <row r="244" spans="1:22" ht="14.25" customHeight="1" x14ac:dyDescent="0.3">
      <c r="A244" s="5" t="s">
        <v>963</v>
      </c>
      <c r="B244" s="5" t="s">
        <v>964</v>
      </c>
      <c r="C244" s="5" t="s">
        <v>925</v>
      </c>
      <c r="D244" s="5">
        <v>4</v>
      </c>
      <c r="E244" s="5">
        <v>8</v>
      </c>
      <c r="F244" s="5" t="s">
        <v>59</v>
      </c>
      <c r="G244" s="5" t="s">
        <v>93</v>
      </c>
      <c r="H244" s="5" t="s">
        <v>51</v>
      </c>
      <c r="I244" s="5" t="s">
        <v>965</v>
      </c>
      <c r="J244" s="5" t="s">
        <v>820</v>
      </c>
      <c r="K244" s="5" t="s">
        <v>927</v>
      </c>
      <c r="L244" s="5" t="s">
        <v>52</v>
      </c>
      <c r="M244" s="5" t="s">
        <v>65</v>
      </c>
      <c r="N244" s="8">
        <v>2.5</v>
      </c>
      <c r="O244" s="5" t="s">
        <v>52</v>
      </c>
      <c r="P244" s="5" t="s">
        <v>52</v>
      </c>
      <c r="Q244" s="5" t="s">
        <v>52</v>
      </c>
      <c r="R244" s="5" t="s">
        <v>52</v>
      </c>
      <c r="S244" s="5" t="s">
        <v>52</v>
      </c>
      <c r="T244" s="5" t="s">
        <v>655</v>
      </c>
      <c r="U244" s="5" t="s">
        <v>966</v>
      </c>
      <c r="V244" s="5" t="s">
        <v>967</v>
      </c>
    </row>
    <row r="245" spans="1:22" ht="14.25" customHeight="1" x14ac:dyDescent="0.3">
      <c r="A245" s="5" t="s">
        <v>968</v>
      </c>
      <c r="B245" s="5" t="s">
        <v>969</v>
      </c>
      <c r="C245" s="5" t="s">
        <v>925</v>
      </c>
      <c r="D245" s="5">
        <v>3</v>
      </c>
      <c r="E245" s="5">
        <v>7</v>
      </c>
      <c r="F245" s="5" t="s">
        <v>49</v>
      </c>
      <c r="G245" s="5" t="s">
        <v>93</v>
      </c>
      <c r="H245" s="5" t="s">
        <v>51</v>
      </c>
      <c r="I245" s="5" t="s">
        <v>52</v>
      </c>
      <c r="J245" s="5" t="s">
        <v>820</v>
      </c>
      <c r="K245" s="5" t="s">
        <v>52</v>
      </c>
      <c r="L245" s="5" t="s">
        <v>52</v>
      </c>
      <c r="M245" s="5" t="s">
        <v>52</v>
      </c>
      <c r="N245" s="8" t="s">
        <v>52</v>
      </c>
      <c r="O245" s="5" t="s">
        <v>52</v>
      </c>
      <c r="P245" s="5" t="s">
        <v>52</v>
      </c>
      <c r="Q245" s="5" t="s">
        <v>52</v>
      </c>
      <c r="R245" s="5" t="s">
        <v>52</v>
      </c>
      <c r="S245" s="5" t="s">
        <v>52</v>
      </c>
      <c r="T245" s="5" t="s">
        <v>52</v>
      </c>
      <c r="U245" s="5" t="s">
        <v>970</v>
      </c>
      <c r="V245" s="5" t="s">
        <v>52</v>
      </c>
    </row>
    <row r="246" spans="1:22" ht="14.25" customHeight="1" x14ac:dyDescent="0.3">
      <c r="A246" s="5" t="s">
        <v>971</v>
      </c>
      <c r="B246" s="5" t="s">
        <v>972</v>
      </c>
      <c r="C246" s="5" t="s">
        <v>925</v>
      </c>
      <c r="D246" s="5">
        <v>5</v>
      </c>
      <c r="E246" s="5">
        <v>8</v>
      </c>
      <c r="F246" s="5" t="s">
        <v>49</v>
      </c>
      <c r="G246" s="5" t="s">
        <v>93</v>
      </c>
      <c r="H246" s="5" t="s">
        <v>51</v>
      </c>
      <c r="I246" s="5" t="s">
        <v>961</v>
      </c>
      <c r="J246" s="5" t="s">
        <v>820</v>
      </c>
      <c r="K246" s="5" t="s">
        <v>927</v>
      </c>
      <c r="L246" s="5" t="s">
        <v>52</v>
      </c>
      <c r="M246" s="5" t="s">
        <v>52</v>
      </c>
      <c r="N246" s="8" t="s">
        <v>52</v>
      </c>
      <c r="O246" s="5" t="s">
        <v>66</v>
      </c>
      <c r="P246" s="5" t="s">
        <v>52</v>
      </c>
      <c r="Q246" s="5" t="s">
        <v>52</v>
      </c>
      <c r="R246" s="5" t="s">
        <v>52</v>
      </c>
      <c r="S246" s="5" t="s">
        <v>52</v>
      </c>
      <c r="T246" s="5" t="s">
        <v>52</v>
      </c>
      <c r="U246" s="5" t="s">
        <v>83</v>
      </c>
      <c r="V246" s="5" t="s">
        <v>52</v>
      </c>
    </row>
    <row r="247" spans="1:22" ht="14.25" customHeight="1" x14ac:dyDescent="0.3">
      <c r="A247" s="5" t="s">
        <v>973</v>
      </c>
      <c r="B247" s="5" t="s">
        <v>974</v>
      </c>
      <c r="C247" s="5" t="s">
        <v>925</v>
      </c>
      <c r="D247" s="5">
        <v>3</v>
      </c>
      <c r="E247" s="5">
        <v>8</v>
      </c>
      <c r="F247" s="5" t="s">
        <v>49</v>
      </c>
      <c r="G247" s="5" t="s">
        <v>93</v>
      </c>
      <c r="H247" s="5" t="s">
        <v>51</v>
      </c>
      <c r="I247" s="5" t="s">
        <v>975</v>
      </c>
      <c r="J247" s="5" t="s">
        <v>820</v>
      </c>
      <c r="K247" s="5" t="s">
        <v>927</v>
      </c>
      <c r="L247" s="5" t="s">
        <v>66</v>
      </c>
      <c r="M247" s="5" t="s">
        <v>65</v>
      </c>
      <c r="N247" s="8">
        <v>1.67</v>
      </c>
      <c r="O247" s="5" t="s">
        <v>52</v>
      </c>
      <c r="P247" s="5" t="s">
        <v>52</v>
      </c>
      <c r="Q247" s="5" t="s">
        <v>52</v>
      </c>
      <c r="R247" s="5" t="s">
        <v>52</v>
      </c>
      <c r="S247" s="5" t="s">
        <v>66</v>
      </c>
      <c r="T247" s="5" t="s">
        <v>655</v>
      </c>
      <c r="U247" s="5" t="s">
        <v>83</v>
      </c>
      <c r="V247" s="5" t="s">
        <v>976</v>
      </c>
    </row>
    <row r="248" spans="1:22" ht="14.25" customHeight="1" x14ac:dyDescent="0.3">
      <c r="A248" s="5" t="s">
        <v>3145</v>
      </c>
      <c r="B248" s="5" t="s">
        <v>3146</v>
      </c>
      <c r="C248" s="5" t="s">
        <v>925</v>
      </c>
      <c r="D248" s="5">
        <v>3</v>
      </c>
      <c r="E248" s="5">
        <v>8</v>
      </c>
      <c r="F248" s="5" t="s">
        <v>49</v>
      </c>
      <c r="G248" s="5" t="s">
        <v>93</v>
      </c>
      <c r="H248" s="5" t="s">
        <v>51</v>
      </c>
      <c r="I248" s="5" t="s">
        <v>52</v>
      </c>
      <c r="J248" s="5" t="s">
        <v>820</v>
      </c>
      <c r="K248" s="5" t="s">
        <v>927</v>
      </c>
      <c r="L248" s="5" t="s">
        <v>52</v>
      </c>
      <c r="M248" s="5" t="s">
        <v>52</v>
      </c>
      <c r="N248" s="8" t="s">
        <v>52</v>
      </c>
      <c r="O248" s="5" t="s">
        <v>52</v>
      </c>
      <c r="P248" s="5" t="s">
        <v>52</v>
      </c>
      <c r="Q248" s="5" t="s">
        <v>52</v>
      </c>
      <c r="R248" s="5" t="s">
        <v>52</v>
      </c>
      <c r="S248" s="5" t="s">
        <v>52</v>
      </c>
      <c r="T248" s="5" t="s">
        <v>655</v>
      </c>
      <c r="U248" s="5" t="s">
        <v>3147</v>
      </c>
      <c r="V248" s="5" t="s">
        <v>52</v>
      </c>
    </row>
    <row r="249" spans="1:22" ht="14.25" customHeight="1" x14ac:dyDescent="0.3">
      <c r="A249" s="5" t="s">
        <v>977</v>
      </c>
      <c r="B249" s="5" t="s">
        <v>978</v>
      </c>
      <c r="C249" s="5" t="s">
        <v>925</v>
      </c>
      <c r="D249" s="5">
        <v>4</v>
      </c>
      <c r="E249" s="5">
        <v>8</v>
      </c>
      <c r="F249" s="5" t="s">
        <v>49</v>
      </c>
      <c r="G249" s="5" t="s">
        <v>93</v>
      </c>
      <c r="H249" s="5" t="s">
        <v>94</v>
      </c>
      <c r="I249" s="5" t="s">
        <v>979</v>
      </c>
      <c r="J249" s="5" t="s">
        <v>820</v>
      </c>
      <c r="K249" s="5" t="s">
        <v>927</v>
      </c>
      <c r="L249" s="5" t="s">
        <v>66</v>
      </c>
      <c r="M249" s="5" t="s">
        <v>52</v>
      </c>
      <c r="N249" s="8">
        <v>3</v>
      </c>
      <c r="O249" s="5" t="s">
        <v>66</v>
      </c>
      <c r="P249" s="5" t="s">
        <v>52</v>
      </c>
      <c r="Q249" s="5" t="s">
        <v>52</v>
      </c>
      <c r="R249" s="5" t="s">
        <v>52</v>
      </c>
      <c r="S249" s="5" t="s">
        <v>66</v>
      </c>
      <c r="T249" s="5" t="s">
        <v>655</v>
      </c>
      <c r="U249" s="5" t="s">
        <v>83</v>
      </c>
      <c r="V249" s="5" t="s">
        <v>980</v>
      </c>
    </row>
    <row r="250" spans="1:22" ht="14.25" customHeight="1" x14ac:dyDescent="0.3">
      <c r="A250" s="5" t="s">
        <v>981</v>
      </c>
      <c r="B250" s="5" t="s">
        <v>982</v>
      </c>
      <c r="C250" s="5" t="s">
        <v>925</v>
      </c>
      <c r="D250" s="5">
        <v>3</v>
      </c>
      <c r="E250" s="5">
        <v>8</v>
      </c>
      <c r="F250" s="5" t="s">
        <v>49</v>
      </c>
      <c r="G250" s="5" t="s">
        <v>93</v>
      </c>
      <c r="H250" s="5" t="s">
        <v>94</v>
      </c>
      <c r="I250" s="5" t="s">
        <v>983</v>
      </c>
      <c r="J250" s="5" t="s">
        <v>820</v>
      </c>
      <c r="K250" s="5" t="s">
        <v>927</v>
      </c>
      <c r="L250" s="5" t="s">
        <v>66</v>
      </c>
      <c r="M250" s="5" t="s">
        <v>65</v>
      </c>
      <c r="N250" s="8">
        <v>4</v>
      </c>
      <c r="O250" s="5" t="s">
        <v>52</v>
      </c>
      <c r="P250" s="5" t="s">
        <v>52</v>
      </c>
      <c r="Q250" s="5" t="s">
        <v>52</v>
      </c>
      <c r="R250" s="5" t="s">
        <v>52</v>
      </c>
      <c r="S250" s="5" t="s">
        <v>52</v>
      </c>
      <c r="T250" s="5" t="s">
        <v>655</v>
      </c>
      <c r="U250" s="5" t="s">
        <v>83</v>
      </c>
      <c r="V250" s="5" t="s">
        <v>52</v>
      </c>
    </row>
    <row r="251" spans="1:22" ht="14.25" customHeight="1" x14ac:dyDescent="0.3">
      <c r="A251" s="5" t="s">
        <v>984</v>
      </c>
      <c r="B251" s="5" t="s">
        <v>985</v>
      </c>
      <c r="C251" s="5" t="s">
        <v>925</v>
      </c>
      <c r="D251" s="5">
        <v>3</v>
      </c>
      <c r="E251" s="5">
        <v>9</v>
      </c>
      <c r="F251" s="5" t="s">
        <v>49</v>
      </c>
      <c r="G251" s="5" t="s">
        <v>93</v>
      </c>
      <c r="H251" s="5" t="s">
        <v>94</v>
      </c>
      <c r="I251" s="5" t="s">
        <v>52</v>
      </c>
      <c r="J251" s="5" t="s">
        <v>820</v>
      </c>
      <c r="K251" s="5" t="s">
        <v>927</v>
      </c>
      <c r="L251" s="5" t="s">
        <v>52</v>
      </c>
      <c r="M251" s="5" t="s">
        <v>52</v>
      </c>
      <c r="N251" s="8" t="s">
        <v>52</v>
      </c>
      <c r="O251" s="5" t="s">
        <v>52</v>
      </c>
      <c r="P251" s="5" t="s">
        <v>52</v>
      </c>
      <c r="Q251" s="5" t="s">
        <v>52</v>
      </c>
      <c r="R251" s="5" t="s">
        <v>52</v>
      </c>
      <c r="S251" s="5" t="s">
        <v>52</v>
      </c>
      <c r="T251" s="5" t="s">
        <v>52</v>
      </c>
      <c r="U251" s="5" t="s">
        <v>83</v>
      </c>
      <c r="V251" s="5" t="s">
        <v>52</v>
      </c>
    </row>
    <row r="252" spans="1:22" ht="14.25" customHeight="1" x14ac:dyDescent="0.3">
      <c r="A252" s="5" t="s">
        <v>986</v>
      </c>
      <c r="B252" s="5" t="s">
        <v>987</v>
      </c>
      <c r="C252" s="5" t="s">
        <v>925</v>
      </c>
      <c r="D252" s="5">
        <v>3</v>
      </c>
      <c r="E252" s="5">
        <v>9</v>
      </c>
      <c r="F252" s="5" t="s">
        <v>49</v>
      </c>
      <c r="G252" s="5" t="s">
        <v>93</v>
      </c>
      <c r="H252" s="5" t="s">
        <v>94</v>
      </c>
      <c r="I252" s="5" t="s">
        <v>988</v>
      </c>
      <c r="J252" s="5" t="s">
        <v>820</v>
      </c>
      <c r="K252" s="5" t="s">
        <v>927</v>
      </c>
      <c r="L252" s="5" t="s">
        <v>65</v>
      </c>
      <c r="M252" s="5" t="s">
        <v>65</v>
      </c>
      <c r="N252" s="8">
        <v>5</v>
      </c>
      <c r="O252" s="5" t="s">
        <v>52</v>
      </c>
      <c r="P252" s="5" t="s">
        <v>66</v>
      </c>
      <c r="Q252" s="5" t="s">
        <v>52</v>
      </c>
      <c r="R252" s="5" t="s">
        <v>52</v>
      </c>
      <c r="S252" s="5" t="s">
        <v>52</v>
      </c>
      <c r="T252" s="5" t="s">
        <v>655</v>
      </c>
      <c r="U252" s="5" t="s">
        <v>989</v>
      </c>
      <c r="V252" s="5" t="s">
        <v>990</v>
      </c>
    </row>
    <row r="253" spans="1:22" ht="14.25" customHeight="1" x14ac:dyDescent="0.3">
      <c r="A253" s="5" t="s">
        <v>991</v>
      </c>
      <c r="B253" s="5" t="s">
        <v>992</v>
      </c>
      <c r="C253" s="5" t="s">
        <v>925</v>
      </c>
      <c r="D253" s="5">
        <v>5</v>
      </c>
      <c r="E253" s="5">
        <v>9</v>
      </c>
      <c r="F253" s="5" t="s">
        <v>49</v>
      </c>
      <c r="G253" s="5" t="s">
        <v>93</v>
      </c>
      <c r="H253" s="5" t="s">
        <v>94</v>
      </c>
      <c r="I253" s="5" t="s">
        <v>993</v>
      </c>
      <c r="J253" s="5" t="s">
        <v>820</v>
      </c>
      <c r="K253" s="5" t="s">
        <v>927</v>
      </c>
      <c r="L253" s="5" t="s">
        <v>52</v>
      </c>
      <c r="M253" s="5" t="s">
        <v>52</v>
      </c>
      <c r="N253" s="8">
        <v>2.5</v>
      </c>
      <c r="O253" s="5" t="s">
        <v>66</v>
      </c>
      <c r="P253" s="5" t="s">
        <v>52</v>
      </c>
      <c r="Q253" s="5" t="s">
        <v>52</v>
      </c>
      <c r="R253" s="5" t="s">
        <v>52</v>
      </c>
      <c r="S253" s="5" t="s">
        <v>52</v>
      </c>
      <c r="T253" s="5" t="s">
        <v>52</v>
      </c>
      <c r="U253" s="5" t="s">
        <v>600</v>
      </c>
      <c r="V253" s="5" t="s">
        <v>994</v>
      </c>
    </row>
    <row r="254" spans="1:22" ht="14.25" customHeight="1" x14ac:dyDescent="0.3">
      <c r="A254" s="5" t="s">
        <v>995</v>
      </c>
      <c r="B254" s="5" t="s">
        <v>996</v>
      </c>
      <c r="C254" s="5" t="s">
        <v>925</v>
      </c>
      <c r="D254" s="5">
        <v>3</v>
      </c>
      <c r="E254" s="5">
        <v>9</v>
      </c>
      <c r="F254" s="5" t="s">
        <v>49</v>
      </c>
      <c r="G254" s="5" t="s">
        <v>93</v>
      </c>
      <c r="H254" s="5" t="s">
        <v>61</v>
      </c>
      <c r="I254" s="5" t="s">
        <v>997</v>
      </c>
      <c r="J254" s="5" t="s">
        <v>820</v>
      </c>
      <c r="K254" s="5" t="s">
        <v>927</v>
      </c>
      <c r="L254" s="5" t="s">
        <v>66</v>
      </c>
      <c r="M254" s="5" t="s">
        <v>66</v>
      </c>
      <c r="N254" s="8" t="s">
        <v>998</v>
      </c>
      <c r="O254" s="5" t="s">
        <v>52</v>
      </c>
      <c r="P254" s="5" t="s">
        <v>66</v>
      </c>
      <c r="Q254" s="5" t="s">
        <v>52</v>
      </c>
      <c r="R254" s="5" t="s">
        <v>52</v>
      </c>
      <c r="S254" s="5" t="s">
        <v>52</v>
      </c>
      <c r="T254" s="5" t="s">
        <v>655</v>
      </c>
      <c r="U254" s="5" t="s">
        <v>83</v>
      </c>
      <c r="V254" s="5" t="s">
        <v>999</v>
      </c>
    </row>
    <row r="255" spans="1:22" ht="14.25" customHeight="1" x14ac:dyDescent="0.3">
      <c r="A255" s="5" t="s">
        <v>1000</v>
      </c>
      <c r="B255" s="5" t="s">
        <v>1001</v>
      </c>
      <c r="C255" s="5" t="s">
        <v>925</v>
      </c>
      <c r="D255" s="5">
        <v>3</v>
      </c>
      <c r="E255" s="5">
        <v>8</v>
      </c>
      <c r="F255" s="5" t="s">
        <v>59</v>
      </c>
      <c r="G255" s="5" t="s">
        <v>93</v>
      </c>
      <c r="H255" s="5" t="s">
        <v>51</v>
      </c>
      <c r="I255" s="5" t="s">
        <v>52</v>
      </c>
      <c r="J255" s="5" t="s">
        <v>820</v>
      </c>
      <c r="K255" s="5" t="s">
        <v>927</v>
      </c>
      <c r="L255" s="5" t="s">
        <v>52</v>
      </c>
      <c r="M255" s="5" t="s">
        <v>52</v>
      </c>
      <c r="N255" s="30" t="s">
        <v>480</v>
      </c>
      <c r="O255" s="5" t="s">
        <v>52</v>
      </c>
      <c r="P255" s="5" t="s">
        <v>52</v>
      </c>
      <c r="Q255" s="5" t="s">
        <v>52</v>
      </c>
      <c r="R255" s="5" t="s">
        <v>52</v>
      </c>
      <c r="S255" s="5" t="s">
        <v>52</v>
      </c>
      <c r="T255" s="5" t="s">
        <v>52</v>
      </c>
      <c r="U255" s="5" t="s">
        <v>145</v>
      </c>
      <c r="V255" s="5" t="s">
        <v>52</v>
      </c>
    </row>
    <row r="256" spans="1:22" ht="14.25" customHeight="1" x14ac:dyDescent="0.3">
      <c r="A256" s="5" t="s">
        <v>1007</v>
      </c>
      <c r="B256" s="5" t="s">
        <v>52</v>
      </c>
      <c r="C256" s="5" t="s">
        <v>1008</v>
      </c>
      <c r="D256" s="5">
        <v>4</v>
      </c>
      <c r="E256" s="5">
        <v>9</v>
      </c>
      <c r="F256" s="5" t="s">
        <v>49</v>
      </c>
      <c r="G256" s="5" t="s">
        <v>52</v>
      </c>
      <c r="H256" s="5" t="s">
        <v>52</v>
      </c>
      <c r="I256" s="5" t="s">
        <v>52</v>
      </c>
      <c r="J256" s="5" t="s">
        <v>52</v>
      </c>
      <c r="K256" s="5" t="s">
        <v>52</v>
      </c>
      <c r="L256" s="5" t="s">
        <v>52</v>
      </c>
      <c r="M256" s="5" t="s">
        <v>52</v>
      </c>
      <c r="N256" s="8" t="s">
        <v>52</v>
      </c>
      <c r="O256" s="5" t="s">
        <v>52</v>
      </c>
      <c r="P256" s="5" t="s">
        <v>52</v>
      </c>
      <c r="Q256" s="5" t="s">
        <v>52</v>
      </c>
      <c r="R256" s="5" t="s">
        <v>52</v>
      </c>
      <c r="S256" s="5" t="s">
        <v>52</v>
      </c>
      <c r="T256" s="5" t="s">
        <v>52</v>
      </c>
      <c r="U256" s="5" t="s">
        <v>83</v>
      </c>
      <c r="V256" s="5" t="s">
        <v>52</v>
      </c>
    </row>
    <row r="257" spans="1:22" ht="14.25" customHeight="1" x14ac:dyDescent="0.3">
      <c r="A257" s="5" t="s">
        <v>1009</v>
      </c>
      <c r="B257" s="5" t="s">
        <v>1010</v>
      </c>
      <c r="C257" s="5" t="s">
        <v>1011</v>
      </c>
      <c r="D257" s="5">
        <v>4</v>
      </c>
      <c r="E257" s="5">
        <v>10</v>
      </c>
      <c r="F257" s="5" t="s">
        <v>59</v>
      </c>
      <c r="G257" s="5" t="s">
        <v>50</v>
      </c>
      <c r="H257" s="5" t="s">
        <v>94</v>
      </c>
      <c r="I257" s="5" t="s">
        <v>52</v>
      </c>
      <c r="J257" s="5" t="s">
        <v>820</v>
      </c>
      <c r="K257" s="5" t="s">
        <v>52</v>
      </c>
      <c r="L257" s="5" t="s">
        <v>52</v>
      </c>
      <c r="M257" s="5" t="s">
        <v>52</v>
      </c>
      <c r="N257" s="8" t="s">
        <v>52</v>
      </c>
      <c r="O257" s="5" t="s">
        <v>66</v>
      </c>
      <c r="P257" s="5" t="s">
        <v>52</v>
      </c>
      <c r="Q257" s="5" t="s">
        <v>52</v>
      </c>
      <c r="R257" s="5" t="s">
        <v>52</v>
      </c>
      <c r="S257" s="5" t="s">
        <v>52</v>
      </c>
      <c r="T257" s="5" t="s">
        <v>52</v>
      </c>
      <c r="U257" s="5" t="s">
        <v>1012</v>
      </c>
      <c r="V257" s="5" t="s">
        <v>52</v>
      </c>
    </row>
    <row r="258" spans="1:22" ht="14.25" customHeight="1" x14ac:dyDescent="0.3">
      <c r="A258" s="5" t="s">
        <v>1013</v>
      </c>
      <c r="B258" s="5" t="s">
        <v>1014</v>
      </c>
      <c r="C258" s="5" t="s">
        <v>1011</v>
      </c>
      <c r="D258" s="5">
        <v>4</v>
      </c>
      <c r="E258" s="5">
        <v>9</v>
      </c>
      <c r="F258" s="5" t="s">
        <v>49</v>
      </c>
      <c r="G258" s="5" t="s">
        <v>60</v>
      </c>
      <c r="H258" s="5" t="s">
        <v>61</v>
      </c>
      <c r="I258" s="5" t="s">
        <v>1015</v>
      </c>
      <c r="J258" s="5" t="s">
        <v>1016</v>
      </c>
      <c r="K258" s="5" t="s">
        <v>1017</v>
      </c>
      <c r="L258" s="5" t="s">
        <v>66</v>
      </c>
      <c r="M258" s="5" t="s">
        <v>65</v>
      </c>
      <c r="N258" s="30" t="s">
        <v>475</v>
      </c>
      <c r="O258" s="5" t="s">
        <v>52</v>
      </c>
      <c r="P258" s="5" t="s">
        <v>66</v>
      </c>
      <c r="Q258" s="5" t="s">
        <v>52</v>
      </c>
      <c r="R258" s="5" t="s">
        <v>52</v>
      </c>
      <c r="S258" s="5" t="s">
        <v>52</v>
      </c>
      <c r="T258" s="5" t="s">
        <v>1018</v>
      </c>
      <c r="U258" s="5" t="s">
        <v>83</v>
      </c>
      <c r="V258" s="5" t="s">
        <v>1019</v>
      </c>
    </row>
    <row r="259" spans="1:22" ht="14.25" customHeight="1" x14ac:dyDescent="0.3">
      <c r="A259" s="5" t="s">
        <v>1020</v>
      </c>
      <c r="B259" s="5" t="s">
        <v>1021</v>
      </c>
      <c r="C259" s="5" t="s">
        <v>1011</v>
      </c>
      <c r="D259" s="5">
        <v>5</v>
      </c>
      <c r="E259" s="5">
        <v>9</v>
      </c>
      <c r="F259" s="5" t="s">
        <v>49</v>
      </c>
      <c r="G259" s="5" t="s">
        <v>60</v>
      </c>
      <c r="H259" s="5" t="s">
        <v>94</v>
      </c>
      <c r="I259" s="5" t="s">
        <v>1022</v>
      </c>
      <c r="J259" s="5" t="s">
        <v>1016</v>
      </c>
      <c r="K259" s="5" t="s">
        <v>844</v>
      </c>
      <c r="L259" s="5" t="s">
        <v>66</v>
      </c>
      <c r="M259" s="5" t="s">
        <v>65</v>
      </c>
      <c r="N259" s="8">
        <v>6.5</v>
      </c>
      <c r="O259" s="5" t="s">
        <v>66</v>
      </c>
      <c r="P259" s="5" t="s">
        <v>66</v>
      </c>
      <c r="Q259" s="5" t="s">
        <v>66</v>
      </c>
      <c r="R259" s="5" t="s">
        <v>52</v>
      </c>
      <c r="S259" s="5" t="s">
        <v>52</v>
      </c>
      <c r="T259" s="5" t="s">
        <v>1023</v>
      </c>
      <c r="U259" s="5" t="s">
        <v>83</v>
      </c>
      <c r="V259" s="5" t="s">
        <v>1024</v>
      </c>
    </row>
    <row r="260" spans="1:22" ht="14.25" customHeight="1" x14ac:dyDescent="0.3">
      <c r="A260" s="5" t="s">
        <v>1025</v>
      </c>
      <c r="B260" s="5" t="s">
        <v>1026</v>
      </c>
      <c r="C260" s="5" t="s">
        <v>1011</v>
      </c>
      <c r="D260" s="5">
        <v>4</v>
      </c>
      <c r="E260" s="5">
        <v>7</v>
      </c>
      <c r="F260" s="5" t="s">
        <v>49</v>
      </c>
      <c r="G260" s="5" t="s">
        <v>73</v>
      </c>
      <c r="H260" s="5" t="s">
        <v>51</v>
      </c>
      <c r="I260" s="5" t="s">
        <v>52</v>
      </c>
      <c r="J260" s="5" t="s">
        <v>426</v>
      </c>
      <c r="K260" s="5" t="s">
        <v>1027</v>
      </c>
      <c r="L260" s="5" t="s">
        <v>65</v>
      </c>
      <c r="M260" s="5" t="s">
        <v>65</v>
      </c>
      <c r="N260" s="8">
        <v>2.5</v>
      </c>
      <c r="O260" s="5" t="s">
        <v>52</v>
      </c>
      <c r="P260" s="5" t="s">
        <v>52</v>
      </c>
      <c r="Q260" s="5" t="s">
        <v>52</v>
      </c>
      <c r="R260" s="5" t="s">
        <v>52</v>
      </c>
      <c r="S260" s="5" t="s">
        <v>52</v>
      </c>
      <c r="T260" s="5" t="s">
        <v>1028</v>
      </c>
      <c r="U260" s="5" t="s">
        <v>122</v>
      </c>
      <c r="V260" s="5" t="s">
        <v>52</v>
      </c>
    </row>
    <row r="261" spans="1:22" ht="14.25" customHeight="1" x14ac:dyDescent="0.3">
      <c r="A261" s="5" t="s">
        <v>2693</v>
      </c>
      <c r="B261" s="5" t="s">
        <v>2694</v>
      </c>
      <c r="C261" s="5" t="s">
        <v>1011</v>
      </c>
      <c r="D261" s="5">
        <v>4</v>
      </c>
      <c r="E261" s="5">
        <v>8</v>
      </c>
      <c r="F261" s="5" t="s">
        <v>59</v>
      </c>
      <c r="G261" s="5" t="s">
        <v>60</v>
      </c>
      <c r="H261" s="5" t="s">
        <v>61</v>
      </c>
      <c r="I261" s="5" t="s">
        <v>2695</v>
      </c>
      <c r="J261" s="5" t="s">
        <v>281</v>
      </c>
      <c r="K261" s="5" t="s">
        <v>64</v>
      </c>
      <c r="L261" s="5" t="s">
        <v>66</v>
      </c>
      <c r="M261" s="5" t="s">
        <v>65</v>
      </c>
      <c r="N261" s="8" t="s">
        <v>1437</v>
      </c>
      <c r="O261" s="5" t="s">
        <v>52</v>
      </c>
      <c r="P261" s="5" t="s">
        <v>66</v>
      </c>
      <c r="Q261" s="5" t="s">
        <v>66</v>
      </c>
      <c r="R261" s="5" t="s">
        <v>52</v>
      </c>
      <c r="S261" s="5" t="s">
        <v>52</v>
      </c>
      <c r="T261" s="5" t="s">
        <v>808</v>
      </c>
      <c r="U261" s="5" t="s">
        <v>83</v>
      </c>
      <c r="V261" s="5" t="s">
        <v>52</v>
      </c>
    </row>
    <row r="262" spans="1:22" ht="14.25" customHeight="1" x14ac:dyDescent="0.3">
      <c r="A262" s="5" t="s">
        <v>3148</v>
      </c>
      <c r="B262" s="5" t="s">
        <v>3149</v>
      </c>
      <c r="C262" s="5" t="s">
        <v>1011</v>
      </c>
      <c r="D262" s="5">
        <v>5</v>
      </c>
      <c r="E262" s="5">
        <v>9</v>
      </c>
      <c r="F262" s="5" t="s">
        <v>59</v>
      </c>
      <c r="G262" s="5" t="s">
        <v>272</v>
      </c>
      <c r="H262" s="5" t="s">
        <v>103</v>
      </c>
      <c r="I262" s="5" t="s">
        <v>3150</v>
      </c>
      <c r="J262" s="5" t="s">
        <v>150</v>
      </c>
      <c r="K262" s="5" t="s">
        <v>64</v>
      </c>
      <c r="L262" s="5" t="s">
        <v>66</v>
      </c>
      <c r="M262" s="5" t="s">
        <v>65</v>
      </c>
      <c r="N262" s="8" t="s">
        <v>67</v>
      </c>
      <c r="O262" s="5" t="s">
        <v>52</v>
      </c>
      <c r="P262" s="5" t="s">
        <v>66</v>
      </c>
      <c r="Q262" s="5" t="s">
        <v>52</v>
      </c>
      <c r="R262" s="5" t="s">
        <v>52</v>
      </c>
      <c r="S262" s="5" t="s">
        <v>52</v>
      </c>
      <c r="T262" s="5" t="s">
        <v>1018</v>
      </c>
      <c r="U262" s="5" t="s">
        <v>83</v>
      </c>
      <c r="V262" s="5" t="s">
        <v>3151</v>
      </c>
    </row>
    <row r="263" spans="1:22" ht="14.25" customHeight="1" x14ac:dyDescent="0.3">
      <c r="A263" s="5" t="s">
        <v>2696</v>
      </c>
      <c r="B263" s="5" t="s">
        <v>2697</v>
      </c>
      <c r="C263" s="5" t="s">
        <v>1011</v>
      </c>
      <c r="D263" s="5">
        <v>4</v>
      </c>
      <c r="E263" s="5">
        <v>8</v>
      </c>
      <c r="F263" s="5" t="s">
        <v>59</v>
      </c>
      <c r="G263" s="5" t="s">
        <v>50</v>
      </c>
      <c r="H263" s="5" t="s">
        <v>383</v>
      </c>
      <c r="I263" s="5" t="s">
        <v>52</v>
      </c>
      <c r="J263" s="5" t="s">
        <v>177</v>
      </c>
      <c r="K263" s="5" t="s">
        <v>407</v>
      </c>
      <c r="L263" s="5" t="s">
        <v>52</v>
      </c>
      <c r="M263" s="5" t="s">
        <v>65</v>
      </c>
      <c r="N263" s="8">
        <v>4.5</v>
      </c>
      <c r="O263" s="5" t="s">
        <v>52</v>
      </c>
      <c r="P263" s="5" t="s">
        <v>52</v>
      </c>
      <c r="Q263" s="5" t="s">
        <v>52</v>
      </c>
      <c r="R263" s="5" t="s">
        <v>52</v>
      </c>
      <c r="S263" s="5" t="s">
        <v>52</v>
      </c>
      <c r="T263" s="5" t="s">
        <v>1028</v>
      </c>
      <c r="U263" s="5" t="s">
        <v>2698</v>
      </c>
      <c r="V263" s="5" t="s">
        <v>52</v>
      </c>
    </row>
    <row r="264" spans="1:22" ht="14.25" customHeight="1" x14ac:dyDescent="0.3">
      <c r="A264" s="5" t="s">
        <v>1032</v>
      </c>
      <c r="B264" s="5" t="s">
        <v>1033</v>
      </c>
      <c r="C264" s="5" t="s">
        <v>1011</v>
      </c>
      <c r="D264" s="5">
        <v>4</v>
      </c>
      <c r="E264" s="5">
        <v>8</v>
      </c>
      <c r="F264" s="5" t="s">
        <v>49</v>
      </c>
      <c r="G264" s="5" t="s">
        <v>50</v>
      </c>
      <c r="H264" s="5" t="s">
        <v>94</v>
      </c>
      <c r="I264" s="5" t="s">
        <v>52</v>
      </c>
      <c r="J264" s="5" t="s">
        <v>177</v>
      </c>
      <c r="K264" s="5" t="s">
        <v>927</v>
      </c>
      <c r="L264" s="5" t="s">
        <v>52</v>
      </c>
      <c r="M264" s="5" t="s">
        <v>65</v>
      </c>
      <c r="N264" s="8" t="s">
        <v>52</v>
      </c>
      <c r="O264" s="5" t="s">
        <v>52</v>
      </c>
      <c r="P264" s="5" t="s">
        <v>52</v>
      </c>
      <c r="Q264" s="5" t="s">
        <v>52</v>
      </c>
      <c r="R264" s="5" t="s">
        <v>52</v>
      </c>
      <c r="S264" s="5" t="s">
        <v>52</v>
      </c>
      <c r="T264" s="5" t="s">
        <v>1028</v>
      </c>
      <c r="U264" s="5" t="s">
        <v>83</v>
      </c>
      <c r="V264" s="5" t="s">
        <v>52</v>
      </c>
    </row>
    <row r="265" spans="1:22" ht="14.25" customHeight="1" x14ac:dyDescent="0.3">
      <c r="A265" s="5" t="s">
        <v>1034</v>
      </c>
      <c r="B265" s="5" t="s">
        <v>1035</v>
      </c>
      <c r="C265" s="5" t="s">
        <v>1011</v>
      </c>
      <c r="D265" s="5">
        <v>3</v>
      </c>
      <c r="E265" s="5">
        <v>7</v>
      </c>
      <c r="F265" s="5" t="s">
        <v>59</v>
      </c>
      <c r="G265" s="5" t="s">
        <v>50</v>
      </c>
      <c r="H265" s="5" t="s">
        <v>51</v>
      </c>
      <c r="I265" s="5" t="s">
        <v>52</v>
      </c>
      <c r="J265" s="5" t="s">
        <v>52</v>
      </c>
      <c r="K265" s="5" t="s">
        <v>927</v>
      </c>
      <c r="L265" s="5" t="s">
        <v>65</v>
      </c>
      <c r="M265" s="5" t="s">
        <v>65</v>
      </c>
      <c r="N265" s="8">
        <v>3.5</v>
      </c>
      <c r="O265" s="5" t="s">
        <v>52</v>
      </c>
      <c r="P265" s="5" t="s">
        <v>52</v>
      </c>
      <c r="Q265" s="5" t="s">
        <v>52</v>
      </c>
      <c r="R265" s="5" t="s">
        <v>52</v>
      </c>
      <c r="S265" s="5" t="s">
        <v>52</v>
      </c>
      <c r="T265" s="5" t="s">
        <v>1028</v>
      </c>
      <c r="U265" s="5" t="s">
        <v>1036</v>
      </c>
      <c r="V265" s="5" t="s">
        <v>52</v>
      </c>
    </row>
    <row r="266" spans="1:22" ht="14.25" customHeight="1" x14ac:dyDescent="0.3">
      <c r="A266" s="5" t="s">
        <v>1037</v>
      </c>
      <c r="B266" s="5" t="s">
        <v>1038</v>
      </c>
      <c r="C266" s="5" t="s">
        <v>1011</v>
      </c>
      <c r="D266" s="5">
        <v>4</v>
      </c>
      <c r="E266" s="5">
        <v>8</v>
      </c>
      <c r="F266" s="5" t="s">
        <v>49</v>
      </c>
      <c r="G266" s="5" t="s">
        <v>73</v>
      </c>
      <c r="H266" s="5" t="s">
        <v>94</v>
      </c>
      <c r="I266" s="5" t="s">
        <v>52</v>
      </c>
      <c r="J266" s="5" t="s">
        <v>150</v>
      </c>
      <c r="K266" s="5" t="s">
        <v>927</v>
      </c>
      <c r="L266" s="5" t="s">
        <v>52</v>
      </c>
      <c r="M266" s="5" t="s">
        <v>65</v>
      </c>
      <c r="N266" s="8">
        <v>3</v>
      </c>
      <c r="O266" s="5" t="s">
        <v>52</v>
      </c>
      <c r="P266" s="5" t="s">
        <v>52</v>
      </c>
      <c r="Q266" s="5" t="s">
        <v>52</v>
      </c>
      <c r="R266" s="5" t="s">
        <v>52</v>
      </c>
      <c r="S266" s="5" t="s">
        <v>52</v>
      </c>
      <c r="T266" s="5" t="s">
        <v>1039</v>
      </c>
      <c r="U266" s="5" t="s">
        <v>56</v>
      </c>
      <c r="V266" s="5" t="s">
        <v>52</v>
      </c>
    </row>
    <row r="267" spans="1:22" ht="14.25" customHeight="1" x14ac:dyDescent="0.3">
      <c r="A267" s="5" t="s">
        <v>2699</v>
      </c>
      <c r="B267" s="5" t="s">
        <v>2700</v>
      </c>
      <c r="C267" s="5" t="s">
        <v>1011</v>
      </c>
      <c r="D267" s="5">
        <v>6</v>
      </c>
      <c r="E267" s="5">
        <v>9</v>
      </c>
      <c r="F267" s="5" t="s">
        <v>59</v>
      </c>
      <c r="G267" s="5" t="s">
        <v>50</v>
      </c>
      <c r="H267" s="5" t="s">
        <v>94</v>
      </c>
      <c r="I267" s="5" t="s">
        <v>52</v>
      </c>
      <c r="J267" s="5" t="s">
        <v>157</v>
      </c>
      <c r="K267" s="5" t="s">
        <v>407</v>
      </c>
      <c r="L267" s="5" t="s">
        <v>66</v>
      </c>
      <c r="M267" s="5" t="s">
        <v>52</v>
      </c>
      <c r="N267" s="8">
        <v>1.5</v>
      </c>
      <c r="O267" s="5" t="s">
        <v>52</v>
      </c>
      <c r="P267" s="5" t="s">
        <v>52</v>
      </c>
      <c r="Q267" s="5" t="s">
        <v>52</v>
      </c>
      <c r="R267" s="5" t="s">
        <v>52</v>
      </c>
      <c r="S267" s="5" t="s">
        <v>52</v>
      </c>
      <c r="T267" s="5" t="s">
        <v>52</v>
      </c>
      <c r="U267" s="5" t="s">
        <v>83</v>
      </c>
      <c r="V267" s="5" t="s">
        <v>52</v>
      </c>
    </row>
    <row r="268" spans="1:22" ht="14.25" customHeight="1" x14ac:dyDescent="0.3">
      <c r="A268" s="5" t="s">
        <v>1043</v>
      </c>
      <c r="B268" s="5" t="s">
        <v>1044</v>
      </c>
      <c r="C268" s="5" t="s">
        <v>1011</v>
      </c>
      <c r="D268" s="5">
        <v>3</v>
      </c>
      <c r="E268" s="5">
        <v>8</v>
      </c>
      <c r="F268" s="5" t="s">
        <v>49</v>
      </c>
      <c r="G268" s="5" t="s">
        <v>50</v>
      </c>
      <c r="H268" s="5" t="s">
        <v>94</v>
      </c>
      <c r="I268" s="5" t="s">
        <v>52</v>
      </c>
      <c r="J268" s="5" t="s">
        <v>177</v>
      </c>
      <c r="K268" s="5" t="s">
        <v>199</v>
      </c>
      <c r="L268" s="5" t="s">
        <v>65</v>
      </c>
      <c r="M268" s="5" t="s">
        <v>65</v>
      </c>
      <c r="N268" s="8">
        <v>5</v>
      </c>
      <c r="O268" s="5" t="s">
        <v>66</v>
      </c>
      <c r="P268" s="5" t="s">
        <v>52</v>
      </c>
      <c r="Q268" s="5" t="s">
        <v>52</v>
      </c>
      <c r="R268" s="5" t="s">
        <v>52</v>
      </c>
      <c r="S268" s="5" t="s">
        <v>52</v>
      </c>
      <c r="T268" s="5" t="s">
        <v>1028</v>
      </c>
      <c r="U268" s="5" t="s">
        <v>145</v>
      </c>
      <c r="V268" s="5" t="s">
        <v>52</v>
      </c>
    </row>
    <row r="269" spans="1:22" ht="14.25" customHeight="1" x14ac:dyDescent="0.3">
      <c r="A269" s="5" t="s">
        <v>1045</v>
      </c>
      <c r="B269" s="5" t="s">
        <v>1046</v>
      </c>
      <c r="C269" s="5" t="s">
        <v>1011</v>
      </c>
      <c r="D269" s="5">
        <v>5</v>
      </c>
      <c r="E269" s="5">
        <v>8</v>
      </c>
      <c r="F269" s="5" t="s">
        <v>49</v>
      </c>
      <c r="G269" s="5" t="s">
        <v>50</v>
      </c>
      <c r="H269" s="5" t="s">
        <v>94</v>
      </c>
      <c r="I269" s="5" t="s">
        <v>52</v>
      </c>
      <c r="J269" s="5" t="s">
        <v>177</v>
      </c>
      <c r="K269" s="5" t="s">
        <v>552</v>
      </c>
      <c r="L269" s="5" t="s">
        <v>65</v>
      </c>
      <c r="M269" s="5" t="s">
        <v>65</v>
      </c>
      <c r="N269" s="8">
        <v>3</v>
      </c>
      <c r="O269" s="5" t="s">
        <v>52</v>
      </c>
      <c r="P269" s="5" t="s">
        <v>52</v>
      </c>
      <c r="Q269" s="5" t="s">
        <v>52</v>
      </c>
      <c r="R269" s="5" t="s">
        <v>52</v>
      </c>
      <c r="S269" s="5" t="s">
        <v>52</v>
      </c>
      <c r="T269" s="5" t="s">
        <v>207</v>
      </c>
      <c r="U269" s="5" t="s">
        <v>1047</v>
      </c>
      <c r="V269" s="5" t="s">
        <v>52</v>
      </c>
    </row>
    <row r="270" spans="1:22" ht="14.25" customHeight="1" x14ac:dyDescent="0.3">
      <c r="A270" s="5" t="s">
        <v>2701</v>
      </c>
      <c r="B270" s="5" t="s">
        <v>2702</v>
      </c>
      <c r="C270" s="5" t="s">
        <v>1011</v>
      </c>
      <c r="D270" s="5">
        <v>4</v>
      </c>
      <c r="E270" s="5">
        <v>8</v>
      </c>
      <c r="F270" s="5" t="s">
        <v>49</v>
      </c>
      <c r="G270" s="5" t="s">
        <v>50</v>
      </c>
      <c r="H270" s="5" t="s">
        <v>94</v>
      </c>
      <c r="I270" s="5" t="s">
        <v>52</v>
      </c>
      <c r="J270" s="5" t="s">
        <v>177</v>
      </c>
      <c r="K270" s="5" t="s">
        <v>821</v>
      </c>
      <c r="L270" s="5" t="s">
        <v>65</v>
      </c>
      <c r="M270" s="5" t="s">
        <v>65</v>
      </c>
      <c r="N270" s="8">
        <v>3</v>
      </c>
      <c r="O270" s="5" t="s">
        <v>52</v>
      </c>
      <c r="P270" s="5" t="s">
        <v>52</v>
      </c>
      <c r="Q270" s="5" t="s">
        <v>52</v>
      </c>
      <c r="R270" s="5" t="s">
        <v>52</v>
      </c>
      <c r="S270" s="5" t="s">
        <v>52</v>
      </c>
      <c r="T270" s="5" t="s">
        <v>1028</v>
      </c>
      <c r="U270" s="5" t="s">
        <v>391</v>
      </c>
      <c r="V270" s="5" t="s">
        <v>52</v>
      </c>
    </row>
    <row r="271" spans="1:22" ht="14.25" customHeight="1" x14ac:dyDescent="0.3">
      <c r="A271" s="5" t="s">
        <v>2703</v>
      </c>
      <c r="B271" s="5" t="s">
        <v>2704</v>
      </c>
      <c r="C271" s="5" t="s">
        <v>1011</v>
      </c>
      <c r="D271" s="5">
        <v>5</v>
      </c>
      <c r="E271" s="5">
        <v>8</v>
      </c>
      <c r="F271" s="5" t="s">
        <v>59</v>
      </c>
      <c r="G271" s="5" t="s">
        <v>93</v>
      </c>
      <c r="H271" s="5" t="s">
        <v>94</v>
      </c>
      <c r="I271" s="5" t="s">
        <v>52</v>
      </c>
      <c r="J271" s="5" t="s">
        <v>177</v>
      </c>
      <c r="K271" s="5" t="s">
        <v>199</v>
      </c>
      <c r="L271" s="5" t="s">
        <v>65</v>
      </c>
      <c r="M271" s="5" t="s">
        <v>65</v>
      </c>
      <c r="N271" s="8">
        <v>1</v>
      </c>
      <c r="O271" s="5" t="s">
        <v>52</v>
      </c>
      <c r="P271" s="5" t="s">
        <v>52</v>
      </c>
      <c r="Q271" s="5" t="s">
        <v>52</v>
      </c>
      <c r="R271" s="5" t="s">
        <v>52</v>
      </c>
      <c r="S271" s="5" t="s">
        <v>52</v>
      </c>
      <c r="T271" s="5" t="s">
        <v>1028</v>
      </c>
      <c r="U271" s="5" t="s">
        <v>83</v>
      </c>
      <c r="V271" s="5" t="s">
        <v>52</v>
      </c>
    </row>
    <row r="272" spans="1:22" ht="14.25" customHeight="1" x14ac:dyDescent="0.3">
      <c r="A272" s="5" t="s">
        <v>1052</v>
      </c>
      <c r="B272" s="5" t="s">
        <v>1053</v>
      </c>
      <c r="C272" s="5" t="s">
        <v>1011</v>
      </c>
      <c r="D272" s="5">
        <v>5</v>
      </c>
      <c r="E272" s="5">
        <v>8</v>
      </c>
      <c r="F272" s="5" t="s">
        <v>49</v>
      </c>
      <c r="G272" s="5" t="s">
        <v>50</v>
      </c>
      <c r="H272" s="5" t="s">
        <v>383</v>
      </c>
      <c r="I272" s="5" t="s">
        <v>52</v>
      </c>
      <c r="J272" s="5" t="s">
        <v>1054</v>
      </c>
      <c r="K272" s="5" t="s">
        <v>407</v>
      </c>
      <c r="L272" s="5" t="s">
        <v>65</v>
      </c>
      <c r="M272" s="5" t="s">
        <v>65</v>
      </c>
      <c r="N272" s="8">
        <v>2</v>
      </c>
      <c r="O272" s="5" t="s">
        <v>52</v>
      </c>
      <c r="P272" s="5" t="s">
        <v>52</v>
      </c>
      <c r="Q272" s="5" t="s">
        <v>52</v>
      </c>
      <c r="R272" s="5" t="s">
        <v>52</v>
      </c>
      <c r="S272" s="5" t="s">
        <v>52</v>
      </c>
      <c r="T272" s="5" t="s">
        <v>1028</v>
      </c>
      <c r="U272" s="5" t="s">
        <v>241</v>
      </c>
      <c r="V272" s="5" t="s">
        <v>52</v>
      </c>
    </row>
    <row r="273" spans="1:22" ht="14.25" customHeight="1" x14ac:dyDescent="0.3">
      <c r="A273" s="5" t="s">
        <v>1055</v>
      </c>
      <c r="B273" s="5" t="s">
        <v>1056</v>
      </c>
      <c r="C273" s="5" t="s">
        <v>1011</v>
      </c>
      <c r="D273" s="5">
        <v>5</v>
      </c>
      <c r="E273" s="5">
        <v>9</v>
      </c>
      <c r="F273" s="5" t="s">
        <v>59</v>
      </c>
      <c r="G273" s="5" t="s">
        <v>50</v>
      </c>
      <c r="H273" s="5" t="s">
        <v>94</v>
      </c>
      <c r="I273" s="5" t="s">
        <v>52</v>
      </c>
      <c r="J273" s="5" t="s">
        <v>1057</v>
      </c>
      <c r="K273" s="5" t="s">
        <v>199</v>
      </c>
      <c r="L273" s="5" t="s">
        <v>65</v>
      </c>
      <c r="M273" s="5" t="s">
        <v>65</v>
      </c>
      <c r="N273" s="8">
        <v>3</v>
      </c>
      <c r="O273" s="5" t="s">
        <v>52</v>
      </c>
      <c r="P273" s="5" t="s">
        <v>52</v>
      </c>
      <c r="Q273" s="5" t="s">
        <v>52</v>
      </c>
      <c r="R273" s="5" t="s">
        <v>52</v>
      </c>
      <c r="S273" s="5" t="s">
        <v>52</v>
      </c>
      <c r="T273" s="5" t="s">
        <v>1028</v>
      </c>
      <c r="U273" s="5" t="s">
        <v>921</v>
      </c>
      <c r="V273" s="5" t="s">
        <v>52</v>
      </c>
    </row>
    <row r="274" spans="1:22" ht="14.25" customHeight="1" x14ac:dyDescent="0.3">
      <c r="A274" s="5" t="s">
        <v>1061</v>
      </c>
      <c r="B274" s="5" t="s">
        <v>1062</v>
      </c>
      <c r="C274" s="5" t="s">
        <v>1011</v>
      </c>
      <c r="D274" s="5">
        <v>3</v>
      </c>
      <c r="E274" s="5">
        <v>8</v>
      </c>
      <c r="F274" s="5" t="s">
        <v>49</v>
      </c>
      <c r="G274" s="5" t="s">
        <v>50</v>
      </c>
      <c r="H274" s="5" t="s">
        <v>94</v>
      </c>
      <c r="I274" s="5" t="s">
        <v>95</v>
      </c>
      <c r="J274" s="5" t="s">
        <v>1054</v>
      </c>
      <c r="K274" s="5" t="s">
        <v>407</v>
      </c>
      <c r="L274" s="5" t="s">
        <v>65</v>
      </c>
      <c r="M274" s="5" t="s">
        <v>65</v>
      </c>
      <c r="N274" s="8">
        <v>3.2</v>
      </c>
      <c r="O274" s="5" t="s">
        <v>52</v>
      </c>
      <c r="P274" s="5" t="s">
        <v>52</v>
      </c>
      <c r="Q274" s="5" t="s">
        <v>52</v>
      </c>
      <c r="R274" s="5" t="s">
        <v>52</v>
      </c>
      <c r="S274" s="5" t="s">
        <v>52</v>
      </c>
      <c r="T274" s="5" t="s">
        <v>1028</v>
      </c>
      <c r="U274" s="5" t="s">
        <v>83</v>
      </c>
      <c r="V274" s="5" t="s">
        <v>52</v>
      </c>
    </row>
    <row r="275" spans="1:22" ht="14.25" customHeight="1" x14ac:dyDescent="0.3">
      <c r="A275" s="5" t="s">
        <v>2705</v>
      </c>
      <c r="B275" s="5" t="s">
        <v>2706</v>
      </c>
      <c r="C275" s="5" t="s">
        <v>1011</v>
      </c>
      <c r="D275" s="5">
        <v>4</v>
      </c>
      <c r="E275" s="5">
        <v>9</v>
      </c>
      <c r="F275" s="5" t="s">
        <v>59</v>
      </c>
      <c r="G275" s="5" t="s">
        <v>50</v>
      </c>
      <c r="H275" s="5" t="s">
        <v>94</v>
      </c>
      <c r="I275" s="5" t="s">
        <v>52</v>
      </c>
      <c r="J275" s="5" t="s">
        <v>1054</v>
      </c>
      <c r="K275" s="5" t="s">
        <v>407</v>
      </c>
      <c r="L275" s="5" t="s">
        <v>65</v>
      </c>
      <c r="M275" s="5" t="s">
        <v>65</v>
      </c>
      <c r="N275" s="8">
        <v>3</v>
      </c>
      <c r="O275" s="5" t="s">
        <v>66</v>
      </c>
      <c r="P275" s="5" t="s">
        <v>52</v>
      </c>
      <c r="Q275" s="5" t="s">
        <v>52</v>
      </c>
      <c r="R275" s="5" t="s">
        <v>52</v>
      </c>
      <c r="S275" s="5" t="s">
        <v>52</v>
      </c>
      <c r="T275" s="5" t="s">
        <v>1028</v>
      </c>
      <c r="U275" s="5" t="s">
        <v>83</v>
      </c>
      <c r="V275" s="5" t="s">
        <v>52</v>
      </c>
    </row>
    <row r="276" spans="1:22" ht="14.25" customHeight="1" x14ac:dyDescent="0.3">
      <c r="A276" s="5" t="s">
        <v>1063</v>
      </c>
      <c r="B276" s="5" t="s">
        <v>1064</v>
      </c>
      <c r="C276" s="5" t="s">
        <v>1011</v>
      </c>
      <c r="D276" s="5">
        <v>4</v>
      </c>
      <c r="E276" s="5">
        <v>8</v>
      </c>
      <c r="F276" s="5" t="s">
        <v>59</v>
      </c>
      <c r="G276" s="5" t="s">
        <v>93</v>
      </c>
      <c r="H276" s="5" t="s">
        <v>383</v>
      </c>
      <c r="I276" s="5" t="s">
        <v>52</v>
      </c>
      <c r="J276" s="5" t="s">
        <v>133</v>
      </c>
      <c r="K276" s="5" t="s">
        <v>1065</v>
      </c>
      <c r="L276" s="5" t="s">
        <v>52</v>
      </c>
      <c r="M276" s="5" t="s">
        <v>65</v>
      </c>
      <c r="N276" s="8">
        <v>3.5</v>
      </c>
      <c r="O276" s="5" t="s">
        <v>52</v>
      </c>
      <c r="P276" s="5" t="s">
        <v>52</v>
      </c>
      <c r="Q276" s="5" t="s">
        <v>52</v>
      </c>
      <c r="R276" s="5" t="s">
        <v>52</v>
      </c>
      <c r="S276" s="5" t="s">
        <v>52</v>
      </c>
      <c r="T276" s="5" t="s">
        <v>1028</v>
      </c>
      <c r="U276" s="5" t="s">
        <v>1066</v>
      </c>
      <c r="V276" s="5" t="s">
        <v>52</v>
      </c>
    </row>
    <row r="277" spans="1:22" ht="14.25" customHeight="1" x14ac:dyDescent="0.3">
      <c r="A277" s="5" t="s">
        <v>1069</v>
      </c>
      <c r="B277" s="5" t="s">
        <v>1070</v>
      </c>
      <c r="C277" s="5" t="s">
        <v>1011</v>
      </c>
      <c r="D277" s="5">
        <v>3</v>
      </c>
      <c r="E277" s="5">
        <v>8</v>
      </c>
      <c r="F277" s="5" t="s">
        <v>49</v>
      </c>
      <c r="G277" s="5" t="s">
        <v>93</v>
      </c>
      <c r="H277" s="5" t="s">
        <v>61</v>
      </c>
      <c r="I277" s="5" t="s">
        <v>1071</v>
      </c>
      <c r="J277" s="5" t="s">
        <v>119</v>
      </c>
      <c r="K277" s="5" t="s">
        <v>407</v>
      </c>
      <c r="L277" s="5" t="s">
        <v>52</v>
      </c>
      <c r="M277" s="5" t="s">
        <v>65</v>
      </c>
      <c r="N277" s="8">
        <v>1.67</v>
      </c>
      <c r="O277" s="5" t="s">
        <v>66</v>
      </c>
      <c r="P277" s="5" t="s">
        <v>52</v>
      </c>
      <c r="Q277" s="5" t="s">
        <v>52</v>
      </c>
      <c r="R277" s="5" t="s">
        <v>52</v>
      </c>
      <c r="S277" s="5" t="s">
        <v>52</v>
      </c>
      <c r="T277" s="5" t="s">
        <v>1028</v>
      </c>
      <c r="U277" s="5" t="s">
        <v>83</v>
      </c>
      <c r="V277" s="5" t="s">
        <v>1072</v>
      </c>
    </row>
    <row r="278" spans="1:22" ht="14.25" customHeight="1" x14ac:dyDescent="0.3">
      <c r="A278" s="5" t="s">
        <v>1073</v>
      </c>
      <c r="B278" s="5" t="s">
        <v>1074</v>
      </c>
      <c r="C278" s="5" t="s">
        <v>1011</v>
      </c>
      <c r="D278" s="5">
        <v>5</v>
      </c>
      <c r="E278" s="5">
        <v>7</v>
      </c>
      <c r="F278" s="5" t="s">
        <v>49</v>
      </c>
      <c r="G278" s="5" t="s">
        <v>1075</v>
      </c>
      <c r="H278" s="5" t="s">
        <v>1076</v>
      </c>
      <c r="I278" s="5" t="s">
        <v>132</v>
      </c>
      <c r="J278" s="5" t="s">
        <v>1077</v>
      </c>
      <c r="K278" s="5" t="s">
        <v>407</v>
      </c>
      <c r="L278" s="5" t="s">
        <v>52</v>
      </c>
      <c r="M278" s="5" t="s">
        <v>65</v>
      </c>
      <c r="N278" s="8">
        <v>2</v>
      </c>
      <c r="O278" s="5" t="s">
        <v>52</v>
      </c>
      <c r="P278" s="5" t="s">
        <v>52</v>
      </c>
      <c r="Q278" s="5" t="s">
        <v>52</v>
      </c>
      <c r="R278" s="5" t="s">
        <v>52</v>
      </c>
      <c r="S278" s="5" t="s">
        <v>52</v>
      </c>
      <c r="T278" s="5" t="s">
        <v>1028</v>
      </c>
      <c r="U278" s="5" t="s">
        <v>1078</v>
      </c>
      <c r="V278" s="5" t="s">
        <v>1079</v>
      </c>
    </row>
    <row r="279" spans="1:22" ht="14.25" customHeight="1" x14ac:dyDescent="0.3">
      <c r="A279" s="5" t="s">
        <v>1080</v>
      </c>
      <c r="B279" s="5" t="s">
        <v>1081</v>
      </c>
      <c r="C279" s="5" t="s">
        <v>1011</v>
      </c>
      <c r="D279" s="5">
        <v>4</v>
      </c>
      <c r="E279" s="5">
        <v>8</v>
      </c>
      <c r="F279" s="5" t="s">
        <v>49</v>
      </c>
      <c r="G279" s="5" t="s">
        <v>73</v>
      </c>
      <c r="H279" s="5" t="s">
        <v>94</v>
      </c>
      <c r="I279" s="5" t="s">
        <v>52</v>
      </c>
      <c r="J279" s="5" t="s">
        <v>74</v>
      </c>
      <c r="K279" s="5" t="s">
        <v>199</v>
      </c>
      <c r="L279" s="5" t="s">
        <v>52</v>
      </c>
      <c r="M279" s="5" t="s">
        <v>65</v>
      </c>
      <c r="N279" s="8">
        <v>2.67</v>
      </c>
      <c r="O279" s="5" t="s">
        <v>52</v>
      </c>
      <c r="P279" s="5" t="s">
        <v>52</v>
      </c>
      <c r="Q279" s="5" t="s">
        <v>52</v>
      </c>
      <c r="R279" s="5" t="s">
        <v>52</v>
      </c>
      <c r="S279" s="5" t="s">
        <v>52</v>
      </c>
      <c r="T279" s="5" t="s">
        <v>1028</v>
      </c>
      <c r="U279" s="5" t="s">
        <v>83</v>
      </c>
      <c r="V279" s="5" t="s">
        <v>52</v>
      </c>
    </row>
    <row r="280" spans="1:22" ht="14.25" customHeight="1" x14ac:dyDescent="0.3">
      <c r="A280" s="5" t="s">
        <v>1082</v>
      </c>
      <c r="B280" s="5" t="s">
        <v>1083</v>
      </c>
      <c r="C280" s="5" t="s">
        <v>1011</v>
      </c>
      <c r="D280" s="5">
        <v>5</v>
      </c>
      <c r="E280" s="5">
        <v>9</v>
      </c>
      <c r="F280" s="5" t="s">
        <v>49</v>
      </c>
      <c r="G280" s="5" t="s">
        <v>50</v>
      </c>
      <c r="H280" s="5" t="s">
        <v>61</v>
      </c>
      <c r="I280" s="5" t="s">
        <v>52</v>
      </c>
      <c r="J280" s="5" t="s">
        <v>177</v>
      </c>
      <c r="K280" s="5" t="s">
        <v>552</v>
      </c>
      <c r="L280" s="5" t="s">
        <v>52</v>
      </c>
      <c r="M280" s="5" t="s">
        <v>65</v>
      </c>
      <c r="N280" s="8">
        <v>2.5</v>
      </c>
      <c r="O280" s="5" t="s">
        <v>66</v>
      </c>
      <c r="P280" s="5" t="s">
        <v>52</v>
      </c>
      <c r="Q280" s="5" t="s">
        <v>52</v>
      </c>
      <c r="R280" s="5" t="s">
        <v>52</v>
      </c>
      <c r="S280" s="5" t="s">
        <v>52</v>
      </c>
      <c r="T280" s="5" t="s">
        <v>1028</v>
      </c>
      <c r="U280" s="5" t="s">
        <v>1084</v>
      </c>
      <c r="V280" s="5" t="s">
        <v>52</v>
      </c>
    </row>
    <row r="281" spans="1:22" ht="14.25" customHeight="1" x14ac:dyDescent="0.3">
      <c r="A281" s="5" t="s">
        <v>3333</v>
      </c>
      <c r="B281" s="5" t="s">
        <v>3334</v>
      </c>
      <c r="C281" s="5" t="s">
        <v>1011</v>
      </c>
      <c r="D281" s="5">
        <v>4</v>
      </c>
      <c r="E281" s="5">
        <v>6</v>
      </c>
      <c r="F281" s="5" t="s">
        <v>49</v>
      </c>
      <c r="G281" s="5" t="s">
        <v>50</v>
      </c>
      <c r="H281" s="5" t="s">
        <v>383</v>
      </c>
      <c r="I281" s="5" t="s">
        <v>52</v>
      </c>
      <c r="J281" s="5" t="s">
        <v>3335</v>
      </c>
      <c r="K281" s="5" t="s">
        <v>199</v>
      </c>
      <c r="L281" s="5" t="s">
        <v>65</v>
      </c>
      <c r="M281" s="5" t="s">
        <v>65</v>
      </c>
      <c r="N281" s="8">
        <v>3</v>
      </c>
      <c r="O281" s="5" t="s">
        <v>66</v>
      </c>
      <c r="P281" s="5" t="s">
        <v>52</v>
      </c>
      <c r="Q281" s="5" t="s">
        <v>52</v>
      </c>
      <c r="R281" s="5" t="s">
        <v>52</v>
      </c>
      <c r="S281" s="5" t="s">
        <v>52</v>
      </c>
      <c r="T281" s="5" t="s">
        <v>1028</v>
      </c>
      <c r="U281" s="5" t="s">
        <v>3336</v>
      </c>
      <c r="V281" s="5" t="s">
        <v>52</v>
      </c>
    </row>
    <row r="282" spans="1:22" ht="14.25" customHeight="1" x14ac:dyDescent="0.3">
      <c r="A282" s="5" t="s">
        <v>1085</v>
      </c>
      <c r="B282" s="5" t="s">
        <v>1086</v>
      </c>
      <c r="C282" s="5" t="s">
        <v>1011</v>
      </c>
      <c r="D282" s="5">
        <v>3</v>
      </c>
      <c r="E282" s="5">
        <v>8</v>
      </c>
      <c r="F282" s="5" t="s">
        <v>49</v>
      </c>
      <c r="G282" s="5" t="s">
        <v>50</v>
      </c>
      <c r="H282" s="5" t="s">
        <v>94</v>
      </c>
      <c r="I282" s="5" t="s">
        <v>1087</v>
      </c>
      <c r="J282" s="5" t="s">
        <v>177</v>
      </c>
      <c r="K282" s="5" t="s">
        <v>407</v>
      </c>
      <c r="L282" s="5" t="s">
        <v>65</v>
      </c>
      <c r="M282" s="5" t="s">
        <v>65</v>
      </c>
      <c r="N282" s="8">
        <v>4</v>
      </c>
      <c r="O282" s="5" t="s">
        <v>66</v>
      </c>
      <c r="P282" s="5" t="s">
        <v>66</v>
      </c>
      <c r="Q282" s="5" t="s">
        <v>52</v>
      </c>
      <c r="R282" s="5" t="s">
        <v>52</v>
      </c>
      <c r="S282" s="5" t="s">
        <v>52</v>
      </c>
      <c r="T282" s="5" t="s">
        <v>214</v>
      </c>
      <c r="U282" s="5" t="s">
        <v>83</v>
      </c>
      <c r="V282" s="5" t="s">
        <v>52</v>
      </c>
    </row>
    <row r="283" spans="1:22" ht="14.25" customHeight="1" x14ac:dyDescent="0.3">
      <c r="A283" s="5" t="s">
        <v>1088</v>
      </c>
      <c r="B283" s="5" t="s">
        <v>1089</v>
      </c>
      <c r="C283" s="5" t="s">
        <v>1011</v>
      </c>
      <c r="D283" s="5">
        <v>4</v>
      </c>
      <c r="E283" s="5">
        <v>8</v>
      </c>
      <c r="F283" s="5" t="s">
        <v>49</v>
      </c>
      <c r="G283" s="5" t="s">
        <v>50</v>
      </c>
      <c r="H283" s="5" t="s">
        <v>94</v>
      </c>
      <c r="I283" s="5" t="s">
        <v>52</v>
      </c>
      <c r="J283" s="5" t="s">
        <v>177</v>
      </c>
      <c r="K283" s="5" t="s">
        <v>821</v>
      </c>
      <c r="L283" s="5" t="s">
        <v>52</v>
      </c>
      <c r="M283" s="5" t="s">
        <v>65</v>
      </c>
      <c r="N283" s="8">
        <v>2.5</v>
      </c>
      <c r="O283" s="5" t="s">
        <v>52</v>
      </c>
      <c r="P283" s="5" t="s">
        <v>52</v>
      </c>
      <c r="Q283" s="5" t="s">
        <v>52</v>
      </c>
      <c r="R283" s="5" t="s">
        <v>52</v>
      </c>
      <c r="S283" s="5" t="s">
        <v>52</v>
      </c>
      <c r="T283" s="5" t="s">
        <v>1028</v>
      </c>
      <c r="U283" s="5" t="s">
        <v>83</v>
      </c>
      <c r="V283" s="5" t="s">
        <v>52</v>
      </c>
    </row>
    <row r="284" spans="1:22" ht="14.25" customHeight="1" x14ac:dyDescent="0.3">
      <c r="A284" s="5" t="s">
        <v>1090</v>
      </c>
      <c r="B284" s="5" t="s">
        <v>1091</v>
      </c>
      <c r="C284" s="5" t="s">
        <v>1011</v>
      </c>
      <c r="D284" s="5">
        <v>3</v>
      </c>
      <c r="E284" s="5">
        <v>7</v>
      </c>
      <c r="F284" s="5" t="s">
        <v>49</v>
      </c>
      <c r="G284" s="5" t="s">
        <v>50</v>
      </c>
      <c r="H284" s="5" t="s">
        <v>383</v>
      </c>
      <c r="I284" s="5" t="s">
        <v>311</v>
      </c>
      <c r="J284" s="5" t="s">
        <v>150</v>
      </c>
      <c r="K284" s="5" t="s">
        <v>552</v>
      </c>
      <c r="L284" s="5" t="s">
        <v>65</v>
      </c>
      <c r="M284" s="5" t="s">
        <v>65</v>
      </c>
      <c r="N284" s="8">
        <v>3.2</v>
      </c>
      <c r="O284" s="5" t="s">
        <v>66</v>
      </c>
      <c r="P284" s="5" t="s">
        <v>52</v>
      </c>
      <c r="Q284" s="5" t="s">
        <v>52</v>
      </c>
      <c r="R284" s="5" t="s">
        <v>52</v>
      </c>
      <c r="S284" s="5" t="s">
        <v>52</v>
      </c>
      <c r="T284" s="5" t="s">
        <v>1028</v>
      </c>
      <c r="U284" s="5" t="s">
        <v>83</v>
      </c>
      <c r="V284" s="5" t="s">
        <v>52</v>
      </c>
    </row>
    <row r="285" spans="1:22" ht="14.25" customHeight="1" x14ac:dyDescent="0.3">
      <c r="A285" s="5" t="s">
        <v>1092</v>
      </c>
      <c r="B285" s="5" t="s">
        <v>1093</v>
      </c>
      <c r="C285" s="5" t="s">
        <v>1011</v>
      </c>
      <c r="D285" s="5">
        <v>3</v>
      </c>
      <c r="E285" s="5">
        <v>8</v>
      </c>
      <c r="F285" s="5" t="s">
        <v>49</v>
      </c>
      <c r="G285" s="5" t="s">
        <v>50</v>
      </c>
      <c r="H285" s="5" t="s">
        <v>94</v>
      </c>
      <c r="I285" s="5" t="s">
        <v>1094</v>
      </c>
      <c r="J285" s="5" t="s">
        <v>1095</v>
      </c>
      <c r="K285" s="5" t="s">
        <v>821</v>
      </c>
      <c r="L285" s="5" t="s">
        <v>66</v>
      </c>
      <c r="M285" s="5" t="s">
        <v>65</v>
      </c>
      <c r="N285" s="8">
        <v>4.5</v>
      </c>
      <c r="O285" s="5" t="s">
        <v>66</v>
      </c>
      <c r="P285" s="5" t="s">
        <v>66</v>
      </c>
      <c r="Q285" s="5" t="s">
        <v>66</v>
      </c>
      <c r="R285" s="5" t="s">
        <v>52</v>
      </c>
      <c r="S285" s="5" t="s">
        <v>52</v>
      </c>
      <c r="T285" s="5" t="s">
        <v>214</v>
      </c>
      <c r="U285" s="5" t="s">
        <v>345</v>
      </c>
      <c r="V285" s="5" t="s">
        <v>1096</v>
      </c>
    </row>
    <row r="286" spans="1:22" ht="14.25" customHeight="1" x14ac:dyDescent="0.3">
      <c r="A286" s="5" t="s">
        <v>1097</v>
      </c>
      <c r="B286" s="5" t="s">
        <v>1098</v>
      </c>
      <c r="C286" s="5" t="s">
        <v>1011</v>
      </c>
      <c r="D286" s="5">
        <v>4</v>
      </c>
      <c r="E286" s="5">
        <v>7</v>
      </c>
      <c r="F286" s="5" t="s">
        <v>49</v>
      </c>
      <c r="G286" s="5" t="s">
        <v>50</v>
      </c>
      <c r="H286" s="5" t="s">
        <v>94</v>
      </c>
      <c r="I286" s="5" t="s">
        <v>52</v>
      </c>
      <c r="J286" s="5" t="s">
        <v>126</v>
      </c>
      <c r="K286" s="5" t="s">
        <v>821</v>
      </c>
      <c r="L286" s="5" t="s">
        <v>65</v>
      </c>
      <c r="M286" s="5" t="s">
        <v>65</v>
      </c>
      <c r="N286" s="8">
        <v>5</v>
      </c>
      <c r="O286" s="5" t="s">
        <v>52</v>
      </c>
      <c r="P286" s="5" t="s">
        <v>52</v>
      </c>
      <c r="Q286" s="5" t="s">
        <v>52</v>
      </c>
      <c r="R286" s="5" t="s">
        <v>52</v>
      </c>
      <c r="S286" s="5" t="s">
        <v>52</v>
      </c>
      <c r="T286" s="5" t="s">
        <v>1028</v>
      </c>
      <c r="U286" s="5" t="s">
        <v>83</v>
      </c>
      <c r="V286" s="5" t="s">
        <v>52</v>
      </c>
    </row>
    <row r="287" spans="1:22" ht="14.25" customHeight="1" x14ac:dyDescent="0.3">
      <c r="A287" s="5" t="s">
        <v>2707</v>
      </c>
      <c r="B287" s="5" t="s">
        <v>2708</v>
      </c>
      <c r="C287" s="5" t="s">
        <v>1011</v>
      </c>
      <c r="D287" s="5">
        <v>7</v>
      </c>
      <c r="E287" s="5">
        <v>11</v>
      </c>
      <c r="F287" s="5" t="s">
        <v>59</v>
      </c>
      <c r="G287" s="5" t="s">
        <v>102</v>
      </c>
      <c r="H287" s="5" t="s">
        <v>383</v>
      </c>
      <c r="I287" s="5" t="s">
        <v>52</v>
      </c>
      <c r="J287" s="5" t="s">
        <v>177</v>
      </c>
      <c r="K287" s="5" t="s">
        <v>552</v>
      </c>
      <c r="L287" s="5" t="s">
        <v>65</v>
      </c>
      <c r="M287" s="5" t="s">
        <v>65</v>
      </c>
      <c r="N287" s="8">
        <v>3.2</v>
      </c>
      <c r="O287" s="5" t="s">
        <v>52</v>
      </c>
      <c r="P287" s="5" t="s">
        <v>52</v>
      </c>
      <c r="Q287" s="5" t="s">
        <v>52</v>
      </c>
      <c r="R287" s="5" t="s">
        <v>52</v>
      </c>
      <c r="S287" s="5" t="s">
        <v>52</v>
      </c>
      <c r="T287" s="5" t="s">
        <v>1028</v>
      </c>
      <c r="U287" s="5" t="s">
        <v>69</v>
      </c>
      <c r="V287" s="5" t="s">
        <v>52</v>
      </c>
    </row>
    <row r="288" spans="1:22" ht="14.25" customHeight="1" x14ac:dyDescent="0.3">
      <c r="A288" s="5" t="s">
        <v>1099</v>
      </c>
      <c r="B288" s="5" t="s">
        <v>1100</v>
      </c>
      <c r="C288" s="5" t="s">
        <v>1011</v>
      </c>
      <c r="D288" s="5">
        <v>4</v>
      </c>
      <c r="E288" s="5">
        <v>9</v>
      </c>
      <c r="F288" s="5" t="s">
        <v>49</v>
      </c>
      <c r="G288" s="5" t="s">
        <v>73</v>
      </c>
      <c r="H288" s="5" t="s">
        <v>51</v>
      </c>
      <c r="I288" s="5" t="s">
        <v>1101</v>
      </c>
      <c r="J288" s="5" t="s">
        <v>426</v>
      </c>
      <c r="K288" s="5" t="s">
        <v>64</v>
      </c>
      <c r="L288" s="5" t="s">
        <v>65</v>
      </c>
      <c r="M288" s="5" t="s">
        <v>65</v>
      </c>
      <c r="N288" s="8">
        <v>5</v>
      </c>
      <c r="O288" s="5" t="s">
        <v>52</v>
      </c>
      <c r="P288" s="5" t="s">
        <v>52</v>
      </c>
      <c r="Q288" s="5" t="s">
        <v>52</v>
      </c>
      <c r="R288" s="5" t="s">
        <v>52</v>
      </c>
      <c r="S288" s="5" t="s">
        <v>52</v>
      </c>
      <c r="T288" s="5" t="s">
        <v>1039</v>
      </c>
      <c r="U288" s="5" t="s">
        <v>1102</v>
      </c>
      <c r="V288" s="5" t="s">
        <v>1103</v>
      </c>
    </row>
    <row r="289" spans="1:22" ht="14.25" customHeight="1" x14ac:dyDescent="0.3">
      <c r="A289" s="5" t="s">
        <v>2709</v>
      </c>
      <c r="B289" s="5" t="s">
        <v>2710</v>
      </c>
      <c r="C289" s="5" t="s">
        <v>1011</v>
      </c>
      <c r="D289" s="5">
        <v>4</v>
      </c>
      <c r="E289" s="5">
        <v>8</v>
      </c>
      <c r="F289" s="5" t="s">
        <v>49</v>
      </c>
      <c r="G289" s="5" t="s">
        <v>93</v>
      </c>
      <c r="H289" s="5" t="s">
        <v>51</v>
      </c>
      <c r="I289" s="5" t="s">
        <v>52</v>
      </c>
      <c r="J289" s="5" t="s">
        <v>223</v>
      </c>
      <c r="K289" s="5" t="s">
        <v>552</v>
      </c>
      <c r="L289" s="5" t="s">
        <v>52</v>
      </c>
      <c r="M289" s="5" t="s">
        <v>65</v>
      </c>
      <c r="N289" s="8">
        <v>4</v>
      </c>
      <c r="O289" s="5" t="s">
        <v>66</v>
      </c>
      <c r="P289" s="5" t="s">
        <v>52</v>
      </c>
      <c r="Q289" s="5" t="s">
        <v>52</v>
      </c>
      <c r="R289" s="5" t="s">
        <v>52</v>
      </c>
      <c r="S289" s="5" t="s">
        <v>52</v>
      </c>
      <c r="T289" s="5" t="s">
        <v>207</v>
      </c>
      <c r="U289" s="5" t="s">
        <v>83</v>
      </c>
      <c r="V289" s="5" t="s">
        <v>52</v>
      </c>
    </row>
    <row r="290" spans="1:22" ht="14.25" customHeight="1" x14ac:dyDescent="0.3">
      <c r="A290" s="5" t="s">
        <v>1111</v>
      </c>
      <c r="B290" s="5" t="s">
        <v>1112</v>
      </c>
      <c r="C290" s="5" t="s">
        <v>1011</v>
      </c>
      <c r="D290" s="5">
        <v>3</v>
      </c>
      <c r="E290" s="5">
        <v>8</v>
      </c>
      <c r="F290" s="5" t="s">
        <v>49</v>
      </c>
      <c r="G290" s="5" t="s">
        <v>60</v>
      </c>
      <c r="H290" s="5" t="s">
        <v>61</v>
      </c>
      <c r="I290" s="5" t="s">
        <v>1113</v>
      </c>
      <c r="J290" s="5" t="s">
        <v>426</v>
      </c>
      <c r="K290" s="5" t="s">
        <v>213</v>
      </c>
      <c r="L290" s="5" t="s">
        <v>66</v>
      </c>
      <c r="M290" s="5" t="s">
        <v>65</v>
      </c>
      <c r="N290" s="8" t="s">
        <v>1114</v>
      </c>
      <c r="O290" s="5" t="s">
        <v>52</v>
      </c>
      <c r="P290" s="5" t="s">
        <v>66</v>
      </c>
      <c r="Q290" s="5" t="s">
        <v>66</v>
      </c>
      <c r="R290" s="5" t="s">
        <v>52</v>
      </c>
      <c r="S290" s="5" t="s">
        <v>52</v>
      </c>
      <c r="T290" s="5" t="s">
        <v>1115</v>
      </c>
      <c r="U290" s="5" t="s">
        <v>1116</v>
      </c>
      <c r="V290" s="5" t="s">
        <v>1117</v>
      </c>
    </row>
    <row r="291" spans="1:22" ht="14.25" customHeight="1" x14ac:dyDescent="0.3">
      <c r="A291" s="5" t="s">
        <v>1118</v>
      </c>
      <c r="B291" s="5" t="s">
        <v>1119</v>
      </c>
      <c r="C291" s="5" t="s">
        <v>1011</v>
      </c>
      <c r="D291" s="5">
        <v>5</v>
      </c>
      <c r="E291" s="5">
        <v>9</v>
      </c>
      <c r="F291" s="5" t="s">
        <v>49</v>
      </c>
      <c r="G291" s="5" t="s">
        <v>50</v>
      </c>
      <c r="H291" s="5" t="s">
        <v>61</v>
      </c>
      <c r="I291" s="5" t="s">
        <v>574</v>
      </c>
      <c r="J291" s="5" t="s">
        <v>1120</v>
      </c>
      <c r="K291" s="5" t="s">
        <v>821</v>
      </c>
      <c r="L291" s="5" t="s">
        <v>52</v>
      </c>
      <c r="M291" s="5" t="s">
        <v>65</v>
      </c>
      <c r="N291" s="8">
        <v>5</v>
      </c>
      <c r="O291" s="5" t="s">
        <v>52</v>
      </c>
      <c r="P291" s="5" t="s">
        <v>52</v>
      </c>
      <c r="Q291" s="5" t="s">
        <v>52</v>
      </c>
      <c r="R291" s="5" t="s">
        <v>52</v>
      </c>
      <c r="S291" s="5" t="s">
        <v>52</v>
      </c>
      <c r="T291" s="5" t="s">
        <v>214</v>
      </c>
      <c r="U291" s="5" t="s">
        <v>153</v>
      </c>
      <c r="V291" s="5" t="s">
        <v>52</v>
      </c>
    </row>
    <row r="292" spans="1:22" ht="14.25" customHeight="1" x14ac:dyDescent="0.3">
      <c r="A292" s="5" t="s">
        <v>1121</v>
      </c>
      <c r="B292" s="5" t="s">
        <v>1122</v>
      </c>
      <c r="C292" s="5" t="s">
        <v>1011</v>
      </c>
      <c r="D292" s="5">
        <v>3</v>
      </c>
      <c r="E292" s="5">
        <v>8</v>
      </c>
      <c r="F292" s="5" t="s">
        <v>49</v>
      </c>
      <c r="G292" s="5" t="s">
        <v>50</v>
      </c>
      <c r="H292" s="5" t="s">
        <v>51</v>
      </c>
      <c r="I292" s="5" t="s">
        <v>274</v>
      </c>
      <c r="J292" s="5" t="s">
        <v>1106</v>
      </c>
      <c r="K292" s="5" t="s">
        <v>64</v>
      </c>
      <c r="L292" s="5" t="s">
        <v>65</v>
      </c>
      <c r="M292" s="5" t="s">
        <v>65</v>
      </c>
      <c r="N292" s="8">
        <v>2.5</v>
      </c>
      <c r="O292" s="5" t="s">
        <v>52</v>
      </c>
      <c r="P292" s="5" t="s">
        <v>66</v>
      </c>
      <c r="Q292" s="5" t="s">
        <v>66</v>
      </c>
      <c r="R292" s="5" t="s">
        <v>52</v>
      </c>
      <c r="S292" s="5" t="s">
        <v>52</v>
      </c>
      <c r="T292" s="5" t="s">
        <v>207</v>
      </c>
      <c r="U292" s="5" t="s">
        <v>83</v>
      </c>
      <c r="V292" s="5" t="s">
        <v>52</v>
      </c>
    </row>
    <row r="293" spans="1:22" ht="14.25" customHeight="1" x14ac:dyDescent="0.3">
      <c r="A293" s="5" t="s">
        <v>1123</v>
      </c>
      <c r="B293" s="5" t="s">
        <v>1124</v>
      </c>
      <c r="C293" s="5" t="s">
        <v>1011</v>
      </c>
      <c r="D293" s="5">
        <v>5</v>
      </c>
      <c r="E293" s="5">
        <v>9</v>
      </c>
      <c r="F293" s="5" t="s">
        <v>49</v>
      </c>
      <c r="G293" s="5" t="s">
        <v>60</v>
      </c>
      <c r="H293" s="5" t="s">
        <v>61</v>
      </c>
      <c r="I293" s="5" t="s">
        <v>1125</v>
      </c>
      <c r="J293" s="5" t="s">
        <v>126</v>
      </c>
      <c r="K293" s="5" t="s">
        <v>88</v>
      </c>
      <c r="L293" s="5" t="s">
        <v>66</v>
      </c>
      <c r="M293" s="5" t="s">
        <v>65</v>
      </c>
      <c r="N293" s="8" t="s">
        <v>67</v>
      </c>
      <c r="O293" s="5" t="s">
        <v>52</v>
      </c>
      <c r="P293" s="5" t="s">
        <v>52</v>
      </c>
      <c r="Q293" s="5" t="s">
        <v>52</v>
      </c>
      <c r="R293" s="5" t="s">
        <v>52</v>
      </c>
      <c r="S293" s="5" t="s">
        <v>52</v>
      </c>
      <c r="T293" s="5" t="s">
        <v>1126</v>
      </c>
      <c r="U293" s="5" t="s">
        <v>83</v>
      </c>
      <c r="V293" s="5" t="s">
        <v>1127</v>
      </c>
    </row>
    <row r="294" spans="1:22" ht="14.25" customHeight="1" x14ac:dyDescent="0.3">
      <c r="A294" s="5" t="s">
        <v>1128</v>
      </c>
      <c r="B294" s="5" t="s">
        <v>1129</v>
      </c>
      <c r="C294" s="5" t="s">
        <v>1011</v>
      </c>
      <c r="D294" s="5">
        <v>5</v>
      </c>
      <c r="E294" s="5">
        <v>9</v>
      </c>
      <c r="F294" s="5" t="s">
        <v>59</v>
      </c>
      <c r="G294" s="5" t="s">
        <v>60</v>
      </c>
      <c r="H294" s="5" t="s">
        <v>61</v>
      </c>
      <c r="I294" s="5" t="s">
        <v>1130</v>
      </c>
      <c r="J294" s="5" t="s">
        <v>126</v>
      </c>
      <c r="K294" s="5" t="s">
        <v>239</v>
      </c>
      <c r="L294" s="5" t="s">
        <v>65</v>
      </c>
      <c r="M294" s="5" t="s">
        <v>65</v>
      </c>
      <c r="N294" s="8">
        <v>3.5</v>
      </c>
      <c r="O294" s="5" t="s">
        <v>66</v>
      </c>
      <c r="P294" s="5" t="s">
        <v>52</v>
      </c>
      <c r="Q294" s="5" t="s">
        <v>52</v>
      </c>
      <c r="R294" s="5" t="s">
        <v>52</v>
      </c>
      <c r="S294" s="5" t="s">
        <v>52</v>
      </c>
      <c r="T294" s="5" t="s">
        <v>1131</v>
      </c>
      <c r="U294" s="5" t="s">
        <v>83</v>
      </c>
      <c r="V294" s="5" t="s">
        <v>52</v>
      </c>
    </row>
    <row r="295" spans="1:22" ht="14.25" customHeight="1" x14ac:dyDescent="0.3">
      <c r="A295" s="5" t="s">
        <v>1132</v>
      </c>
      <c r="B295" s="5" t="s">
        <v>1133</v>
      </c>
      <c r="C295" s="5" t="s">
        <v>1011</v>
      </c>
      <c r="D295" s="5">
        <v>5</v>
      </c>
      <c r="E295" s="5">
        <v>9</v>
      </c>
      <c r="F295" s="5" t="s">
        <v>59</v>
      </c>
      <c r="G295" s="5" t="s">
        <v>102</v>
      </c>
      <c r="H295" s="5" t="s">
        <v>383</v>
      </c>
      <c r="I295" s="5" t="s">
        <v>52</v>
      </c>
      <c r="J295" s="5" t="s">
        <v>177</v>
      </c>
      <c r="K295" s="5" t="s">
        <v>1134</v>
      </c>
      <c r="L295" s="5" t="s">
        <v>66</v>
      </c>
      <c r="M295" s="5" t="s">
        <v>65</v>
      </c>
      <c r="N295" s="8">
        <v>2</v>
      </c>
      <c r="O295" s="5" t="s">
        <v>52</v>
      </c>
      <c r="P295" s="5" t="s">
        <v>52</v>
      </c>
      <c r="Q295" s="5" t="s">
        <v>52</v>
      </c>
      <c r="R295" s="5" t="s">
        <v>52</v>
      </c>
      <c r="S295" s="5" t="s">
        <v>52</v>
      </c>
      <c r="T295" s="5" t="s">
        <v>1028</v>
      </c>
      <c r="U295" s="5" t="s">
        <v>1135</v>
      </c>
      <c r="V295" s="5" t="s">
        <v>52</v>
      </c>
    </row>
    <row r="296" spans="1:22" ht="14.25" customHeight="1" x14ac:dyDescent="0.3">
      <c r="A296" s="5" t="s">
        <v>1136</v>
      </c>
      <c r="B296" s="5" t="s">
        <v>1137</v>
      </c>
      <c r="C296" s="5" t="s">
        <v>1011</v>
      </c>
      <c r="D296" s="5">
        <v>2</v>
      </c>
      <c r="E296" s="5">
        <v>7</v>
      </c>
      <c r="F296" s="5" t="s">
        <v>49</v>
      </c>
      <c r="G296" s="5" t="s">
        <v>252</v>
      </c>
      <c r="H296" s="5" t="s">
        <v>253</v>
      </c>
      <c r="I296" s="5" t="s">
        <v>311</v>
      </c>
      <c r="J296" s="5" t="s">
        <v>74</v>
      </c>
      <c r="K296" s="5" t="s">
        <v>64</v>
      </c>
      <c r="L296" s="5" t="s">
        <v>65</v>
      </c>
      <c r="M296" s="5" t="s">
        <v>65</v>
      </c>
      <c r="N296" s="8">
        <v>2</v>
      </c>
      <c r="O296" s="5" t="s">
        <v>52</v>
      </c>
      <c r="P296" s="5" t="s">
        <v>52</v>
      </c>
      <c r="Q296" s="5" t="s">
        <v>52</v>
      </c>
      <c r="R296" s="5" t="s">
        <v>52</v>
      </c>
      <c r="S296" s="5" t="s">
        <v>52</v>
      </c>
      <c r="T296" s="5" t="s">
        <v>214</v>
      </c>
      <c r="U296" s="5" t="s">
        <v>208</v>
      </c>
      <c r="V296" s="5" t="s">
        <v>52</v>
      </c>
    </row>
    <row r="297" spans="1:22" ht="14.25" customHeight="1" x14ac:dyDescent="0.3">
      <c r="A297" s="5" t="s">
        <v>1138</v>
      </c>
      <c r="B297" s="5" t="s">
        <v>1139</v>
      </c>
      <c r="C297" s="5" t="s">
        <v>1011</v>
      </c>
      <c r="D297" s="5">
        <v>4</v>
      </c>
      <c r="E297" s="5">
        <v>8</v>
      </c>
      <c r="F297" s="5" t="s">
        <v>49</v>
      </c>
      <c r="G297" s="5" t="s">
        <v>52</v>
      </c>
      <c r="H297" s="5" t="s">
        <v>394</v>
      </c>
      <c r="I297" s="5" t="s">
        <v>52</v>
      </c>
      <c r="J297" s="5" t="s">
        <v>150</v>
      </c>
      <c r="K297" s="5" t="s">
        <v>1140</v>
      </c>
      <c r="L297" s="5" t="s">
        <v>52</v>
      </c>
      <c r="M297" s="5" t="s">
        <v>65</v>
      </c>
      <c r="N297" s="8">
        <v>2.67</v>
      </c>
      <c r="O297" s="5" t="s">
        <v>52</v>
      </c>
      <c r="P297" s="5" t="s">
        <v>52</v>
      </c>
      <c r="Q297" s="5" t="s">
        <v>52</v>
      </c>
      <c r="R297" s="5" t="s">
        <v>52</v>
      </c>
      <c r="S297" s="5" t="s">
        <v>52</v>
      </c>
      <c r="T297" s="5" t="s">
        <v>207</v>
      </c>
      <c r="U297" s="5" t="s">
        <v>391</v>
      </c>
      <c r="V297" s="5" t="s">
        <v>52</v>
      </c>
    </row>
    <row r="298" spans="1:22" ht="14.25" customHeight="1" x14ac:dyDescent="0.3">
      <c r="A298" s="5" t="s">
        <v>1144</v>
      </c>
      <c r="B298" s="5" t="s">
        <v>1145</v>
      </c>
      <c r="C298" s="5" t="s">
        <v>1011</v>
      </c>
      <c r="D298" s="5">
        <v>3</v>
      </c>
      <c r="E298" s="5">
        <v>9</v>
      </c>
      <c r="F298" s="5" t="s">
        <v>49</v>
      </c>
      <c r="G298" s="5" t="s">
        <v>60</v>
      </c>
      <c r="H298" s="5" t="s">
        <v>94</v>
      </c>
      <c r="I298" s="5" t="s">
        <v>52</v>
      </c>
      <c r="J298" s="5" t="s">
        <v>150</v>
      </c>
      <c r="K298" s="5" t="s">
        <v>821</v>
      </c>
      <c r="L298" s="5" t="s">
        <v>52</v>
      </c>
      <c r="M298" s="5" t="s">
        <v>65</v>
      </c>
      <c r="N298" s="8" t="s">
        <v>52</v>
      </c>
      <c r="O298" s="5" t="s">
        <v>52</v>
      </c>
      <c r="P298" s="5" t="s">
        <v>52</v>
      </c>
      <c r="Q298" s="5" t="s">
        <v>52</v>
      </c>
      <c r="R298" s="5" t="s">
        <v>52</v>
      </c>
      <c r="S298" s="5" t="s">
        <v>52</v>
      </c>
      <c r="T298" s="5" t="s">
        <v>1028</v>
      </c>
      <c r="U298" s="5" t="s">
        <v>345</v>
      </c>
      <c r="V298" s="5" t="s">
        <v>52</v>
      </c>
    </row>
    <row r="299" spans="1:22" ht="14.25" customHeight="1" x14ac:dyDescent="0.3">
      <c r="A299" s="5" t="s">
        <v>1146</v>
      </c>
      <c r="B299" s="5" t="s">
        <v>1147</v>
      </c>
      <c r="C299" s="5" t="s">
        <v>1011</v>
      </c>
      <c r="D299" s="5">
        <v>4</v>
      </c>
      <c r="E299" s="5">
        <v>9</v>
      </c>
      <c r="F299" s="5" t="s">
        <v>49</v>
      </c>
      <c r="G299" s="5" t="s">
        <v>60</v>
      </c>
      <c r="H299" s="5" t="s">
        <v>383</v>
      </c>
      <c r="I299" s="5" t="s">
        <v>95</v>
      </c>
      <c r="J299" s="5" t="s">
        <v>281</v>
      </c>
      <c r="K299" s="5" t="s">
        <v>552</v>
      </c>
      <c r="L299" s="5" t="s">
        <v>65</v>
      </c>
      <c r="M299" s="5" t="s">
        <v>65</v>
      </c>
      <c r="N299" s="8">
        <v>6.5</v>
      </c>
      <c r="O299" s="5" t="s">
        <v>66</v>
      </c>
      <c r="P299" s="5" t="s">
        <v>52</v>
      </c>
      <c r="Q299" s="5" t="s">
        <v>52</v>
      </c>
      <c r="R299" s="5" t="s">
        <v>52</v>
      </c>
      <c r="S299" s="5" t="s">
        <v>52</v>
      </c>
      <c r="T299" s="5" t="s">
        <v>207</v>
      </c>
      <c r="U299" s="5" t="s">
        <v>83</v>
      </c>
      <c r="V299" s="5" t="s">
        <v>52</v>
      </c>
    </row>
    <row r="300" spans="1:22" ht="14.25" customHeight="1" x14ac:dyDescent="0.3">
      <c r="A300" s="5" t="s">
        <v>1148</v>
      </c>
      <c r="B300" s="5" t="s">
        <v>1149</v>
      </c>
      <c r="C300" s="5" t="s">
        <v>1011</v>
      </c>
      <c r="D300" s="5">
        <v>2</v>
      </c>
      <c r="E300" s="5">
        <v>9</v>
      </c>
      <c r="F300" s="5" t="s">
        <v>49</v>
      </c>
      <c r="G300" s="5" t="s">
        <v>50</v>
      </c>
      <c r="H300" s="5" t="s">
        <v>94</v>
      </c>
      <c r="I300" s="5" t="s">
        <v>52</v>
      </c>
      <c r="J300" s="5" t="s">
        <v>1054</v>
      </c>
      <c r="K300" s="5" t="s">
        <v>821</v>
      </c>
      <c r="L300" s="5" t="s">
        <v>65</v>
      </c>
      <c r="M300" s="5" t="s">
        <v>65</v>
      </c>
      <c r="N300" s="8">
        <v>1.5</v>
      </c>
      <c r="O300" s="5" t="s">
        <v>52</v>
      </c>
      <c r="P300" s="5" t="s">
        <v>52</v>
      </c>
      <c r="Q300" s="5" t="s">
        <v>52</v>
      </c>
      <c r="R300" s="5" t="s">
        <v>52</v>
      </c>
      <c r="S300" s="5" t="s">
        <v>52</v>
      </c>
      <c r="T300" s="5" t="s">
        <v>207</v>
      </c>
      <c r="U300" s="5" t="s">
        <v>83</v>
      </c>
      <c r="V300" s="5" t="s">
        <v>52</v>
      </c>
    </row>
    <row r="301" spans="1:22" ht="14.25" customHeight="1" x14ac:dyDescent="0.3">
      <c r="A301" s="5" t="s">
        <v>1150</v>
      </c>
      <c r="B301" s="5" t="s">
        <v>1151</v>
      </c>
      <c r="C301" s="5" t="s">
        <v>1011</v>
      </c>
      <c r="D301" s="5">
        <v>5</v>
      </c>
      <c r="E301" s="5">
        <v>9</v>
      </c>
      <c r="F301" s="5" t="s">
        <v>49</v>
      </c>
      <c r="G301" s="5" t="s">
        <v>50</v>
      </c>
      <c r="H301" s="5" t="s">
        <v>94</v>
      </c>
      <c r="I301" s="5" t="s">
        <v>1152</v>
      </c>
      <c r="J301" s="5" t="s">
        <v>1153</v>
      </c>
      <c r="K301" s="5" t="s">
        <v>552</v>
      </c>
      <c r="L301" s="5" t="s">
        <v>66</v>
      </c>
      <c r="M301" s="5" t="s">
        <v>65</v>
      </c>
      <c r="N301" s="8" t="s">
        <v>240</v>
      </c>
      <c r="O301" s="5" t="s">
        <v>66</v>
      </c>
      <c r="P301" s="5" t="s">
        <v>66</v>
      </c>
      <c r="Q301" s="5" t="s">
        <v>52</v>
      </c>
      <c r="R301" s="5" t="s">
        <v>52</v>
      </c>
      <c r="S301" s="5" t="s">
        <v>52</v>
      </c>
      <c r="T301" s="5" t="s">
        <v>1154</v>
      </c>
      <c r="U301" s="5" t="s">
        <v>208</v>
      </c>
      <c r="V301" s="5" t="s">
        <v>1155</v>
      </c>
    </row>
    <row r="302" spans="1:22" ht="14.25" customHeight="1" x14ac:dyDescent="0.3">
      <c r="A302" s="5" t="s">
        <v>1156</v>
      </c>
      <c r="B302" s="5" t="s">
        <v>1157</v>
      </c>
      <c r="C302" s="5" t="s">
        <v>1011</v>
      </c>
      <c r="D302" s="5">
        <v>5</v>
      </c>
      <c r="E302" s="5">
        <v>9</v>
      </c>
      <c r="F302" s="5" t="s">
        <v>59</v>
      </c>
      <c r="G302" s="5" t="s">
        <v>60</v>
      </c>
      <c r="H302" s="5" t="s">
        <v>94</v>
      </c>
      <c r="I302" s="5" t="s">
        <v>653</v>
      </c>
      <c r="J302" s="5" t="s">
        <v>1158</v>
      </c>
      <c r="K302" s="5" t="s">
        <v>407</v>
      </c>
      <c r="L302" s="5" t="s">
        <v>52</v>
      </c>
      <c r="M302" s="5" t="s">
        <v>52</v>
      </c>
      <c r="N302" s="8">
        <v>7</v>
      </c>
      <c r="O302" s="5" t="s">
        <v>52</v>
      </c>
      <c r="P302" s="5" t="s">
        <v>52</v>
      </c>
      <c r="Q302" s="5" t="s">
        <v>52</v>
      </c>
      <c r="R302" s="5" t="s">
        <v>52</v>
      </c>
      <c r="S302" s="5" t="s">
        <v>52</v>
      </c>
      <c r="T302" s="5" t="s">
        <v>52</v>
      </c>
      <c r="U302" s="5" t="s">
        <v>345</v>
      </c>
      <c r="V302" s="5" t="s">
        <v>52</v>
      </c>
    </row>
    <row r="303" spans="1:22" ht="14.25" customHeight="1" x14ac:dyDescent="0.3">
      <c r="A303" s="5" t="s">
        <v>1159</v>
      </c>
      <c r="B303" s="5" t="s">
        <v>1160</v>
      </c>
      <c r="C303" s="5" t="s">
        <v>1011</v>
      </c>
      <c r="D303" s="5">
        <v>3</v>
      </c>
      <c r="E303" s="5">
        <v>9</v>
      </c>
      <c r="F303" s="5" t="s">
        <v>49</v>
      </c>
      <c r="G303" s="5" t="s">
        <v>60</v>
      </c>
      <c r="H303" s="5" t="s">
        <v>61</v>
      </c>
      <c r="I303" s="5" t="s">
        <v>1161</v>
      </c>
      <c r="J303" s="5" t="s">
        <v>1162</v>
      </c>
      <c r="K303" s="5" t="s">
        <v>407</v>
      </c>
      <c r="L303" s="5" t="s">
        <v>66</v>
      </c>
      <c r="M303" s="5" t="s">
        <v>65</v>
      </c>
      <c r="N303" s="8" t="s">
        <v>67</v>
      </c>
      <c r="O303" s="5" t="s">
        <v>52</v>
      </c>
      <c r="P303" s="5" t="s">
        <v>66</v>
      </c>
      <c r="Q303" s="5" t="s">
        <v>66</v>
      </c>
      <c r="R303" s="5" t="s">
        <v>52</v>
      </c>
      <c r="S303" s="5" t="s">
        <v>52</v>
      </c>
      <c r="T303" s="5" t="s">
        <v>1018</v>
      </c>
      <c r="U303" s="5" t="s">
        <v>83</v>
      </c>
      <c r="V303" s="5" t="s">
        <v>1163</v>
      </c>
    </row>
    <row r="304" spans="1:22" ht="14.25" customHeight="1" x14ac:dyDescent="0.3">
      <c r="A304" s="5" t="s">
        <v>1164</v>
      </c>
      <c r="B304" s="5" t="s">
        <v>1165</v>
      </c>
      <c r="C304" s="5" t="s">
        <v>1011</v>
      </c>
      <c r="D304" s="5">
        <v>4</v>
      </c>
      <c r="E304" s="5">
        <v>9</v>
      </c>
      <c r="F304" s="5" t="s">
        <v>49</v>
      </c>
      <c r="G304" s="5" t="s">
        <v>60</v>
      </c>
      <c r="H304" s="5" t="s">
        <v>383</v>
      </c>
      <c r="I304" s="5" t="s">
        <v>1087</v>
      </c>
      <c r="J304" s="5" t="s">
        <v>1054</v>
      </c>
      <c r="K304" s="5" t="s">
        <v>1166</v>
      </c>
      <c r="L304" s="5" t="s">
        <v>65</v>
      </c>
      <c r="M304" s="5" t="s">
        <v>65</v>
      </c>
      <c r="N304" s="8">
        <v>9</v>
      </c>
      <c r="O304" s="5" t="s">
        <v>66</v>
      </c>
      <c r="P304" s="5" t="s">
        <v>66</v>
      </c>
      <c r="Q304" s="5" t="s">
        <v>66</v>
      </c>
      <c r="R304" s="5" t="s">
        <v>52</v>
      </c>
      <c r="S304" s="5" t="s">
        <v>52</v>
      </c>
      <c r="T304" s="5" t="s">
        <v>207</v>
      </c>
      <c r="U304" s="5" t="s">
        <v>83</v>
      </c>
      <c r="V304" s="5" t="s">
        <v>1167</v>
      </c>
    </row>
    <row r="305" spans="1:22" ht="14.25" customHeight="1" x14ac:dyDescent="0.3">
      <c r="A305" s="5" t="s">
        <v>1168</v>
      </c>
      <c r="B305" s="5" t="s">
        <v>1169</v>
      </c>
      <c r="C305" s="5" t="s">
        <v>1011</v>
      </c>
      <c r="D305" s="5">
        <v>3</v>
      </c>
      <c r="E305" s="5">
        <v>9</v>
      </c>
      <c r="F305" s="5" t="s">
        <v>49</v>
      </c>
      <c r="G305" s="5" t="s">
        <v>50</v>
      </c>
      <c r="H305" s="5" t="s">
        <v>94</v>
      </c>
      <c r="I305" s="5" t="s">
        <v>422</v>
      </c>
      <c r="J305" s="5" t="s">
        <v>223</v>
      </c>
      <c r="K305" s="5" t="s">
        <v>552</v>
      </c>
      <c r="L305" s="5" t="s">
        <v>65</v>
      </c>
      <c r="M305" s="5" t="s">
        <v>65</v>
      </c>
      <c r="N305" s="8">
        <v>6</v>
      </c>
      <c r="O305" s="5" t="s">
        <v>66</v>
      </c>
      <c r="P305" s="5" t="s">
        <v>66</v>
      </c>
      <c r="Q305" s="5" t="s">
        <v>66</v>
      </c>
      <c r="R305" s="5" t="s">
        <v>52</v>
      </c>
      <c r="S305" s="5" t="s">
        <v>52</v>
      </c>
      <c r="T305" s="5" t="s">
        <v>214</v>
      </c>
      <c r="U305" s="5" t="s">
        <v>56</v>
      </c>
      <c r="V305" s="5" t="s">
        <v>52</v>
      </c>
    </row>
    <row r="306" spans="1:22" ht="14.25" customHeight="1" x14ac:dyDescent="0.3">
      <c r="A306" s="5" t="s">
        <v>1170</v>
      </c>
      <c r="B306" s="5" t="s">
        <v>1171</v>
      </c>
      <c r="C306" s="5" t="s">
        <v>1011</v>
      </c>
      <c r="D306" s="5">
        <v>4</v>
      </c>
      <c r="E306" s="5">
        <v>8</v>
      </c>
      <c r="F306" s="5" t="s">
        <v>49</v>
      </c>
      <c r="G306" s="5" t="s">
        <v>50</v>
      </c>
      <c r="H306" s="5" t="s">
        <v>383</v>
      </c>
      <c r="I306" s="5" t="s">
        <v>1087</v>
      </c>
      <c r="J306" s="5" t="s">
        <v>223</v>
      </c>
      <c r="K306" s="5" t="s">
        <v>552</v>
      </c>
      <c r="L306" s="5" t="s">
        <v>65</v>
      </c>
      <c r="M306" s="5" t="s">
        <v>65</v>
      </c>
      <c r="N306" s="8">
        <v>5</v>
      </c>
      <c r="O306" s="5" t="s">
        <v>66</v>
      </c>
      <c r="P306" s="5" t="s">
        <v>66</v>
      </c>
      <c r="Q306" s="5" t="s">
        <v>66</v>
      </c>
      <c r="R306" s="5" t="s">
        <v>52</v>
      </c>
      <c r="S306" s="5" t="s">
        <v>52</v>
      </c>
      <c r="T306" s="5" t="s">
        <v>214</v>
      </c>
      <c r="U306" s="5" t="s">
        <v>83</v>
      </c>
      <c r="V306" s="5" t="s">
        <v>52</v>
      </c>
    </row>
    <row r="307" spans="1:22" ht="14.25" customHeight="1" x14ac:dyDescent="0.3">
      <c r="A307" s="5" t="s">
        <v>1172</v>
      </c>
      <c r="B307" s="5" t="s">
        <v>1173</v>
      </c>
      <c r="C307" s="5" t="s">
        <v>1011</v>
      </c>
      <c r="D307" s="5">
        <v>4</v>
      </c>
      <c r="E307" s="5">
        <v>9</v>
      </c>
      <c r="F307" s="5" t="s">
        <v>49</v>
      </c>
      <c r="G307" s="5" t="s">
        <v>60</v>
      </c>
      <c r="H307" s="5" t="s">
        <v>61</v>
      </c>
      <c r="I307" s="5" t="s">
        <v>1174</v>
      </c>
      <c r="J307" s="5" t="s">
        <v>1016</v>
      </c>
      <c r="K307" s="5" t="s">
        <v>64</v>
      </c>
      <c r="L307" s="5" t="s">
        <v>66</v>
      </c>
      <c r="M307" s="5" t="s">
        <v>65</v>
      </c>
      <c r="N307" s="30" t="s">
        <v>1175</v>
      </c>
      <c r="O307" s="5" t="s">
        <v>66</v>
      </c>
      <c r="P307" s="5" t="s">
        <v>66</v>
      </c>
      <c r="Q307" s="5" t="s">
        <v>66</v>
      </c>
      <c r="R307" s="5" t="s">
        <v>52</v>
      </c>
      <c r="S307" s="5" t="s">
        <v>52</v>
      </c>
      <c r="T307" s="5" t="s">
        <v>1115</v>
      </c>
      <c r="U307" s="5" t="s">
        <v>769</v>
      </c>
      <c r="V307" s="5" t="s">
        <v>1176</v>
      </c>
    </row>
    <row r="308" spans="1:22" ht="14.25" customHeight="1" x14ac:dyDescent="0.3">
      <c r="A308" s="5" t="s">
        <v>1177</v>
      </c>
      <c r="B308" s="5" t="s">
        <v>1178</v>
      </c>
      <c r="C308" s="5" t="s">
        <v>1011</v>
      </c>
      <c r="D308" s="5">
        <v>4</v>
      </c>
      <c r="E308" s="5">
        <v>10</v>
      </c>
      <c r="F308" s="5" t="s">
        <v>59</v>
      </c>
      <c r="G308" s="5" t="s">
        <v>102</v>
      </c>
      <c r="H308" s="5" t="s">
        <v>394</v>
      </c>
      <c r="I308" s="5" t="s">
        <v>1179</v>
      </c>
      <c r="J308" s="5" t="s">
        <v>105</v>
      </c>
      <c r="K308" s="5" t="s">
        <v>64</v>
      </c>
      <c r="L308" s="5" t="s">
        <v>65</v>
      </c>
      <c r="M308" s="5" t="s">
        <v>65</v>
      </c>
      <c r="N308" s="8">
        <v>3</v>
      </c>
      <c r="O308" s="5" t="s">
        <v>52</v>
      </c>
      <c r="P308" s="5" t="s">
        <v>52</v>
      </c>
      <c r="Q308" s="5" t="s">
        <v>52</v>
      </c>
      <c r="R308" s="5" t="s">
        <v>52</v>
      </c>
      <c r="S308" s="5" t="s">
        <v>52</v>
      </c>
      <c r="T308" s="5" t="s">
        <v>808</v>
      </c>
      <c r="U308" s="5" t="s">
        <v>83</v>
      </c>
      <c r="V308" s="5" t="s">
        <v>1180</v>
      </c>
    </row>
    <row r="309" spans="1:22" ht="14.25" customHeight="1" x14ac:dyDescent="0.3">
      <c r="A309" s="5" t="s">
        <v>2716</v>
      </c>
      <c r="B309" s="5" t="s">
        <v>2717</v>
      </c>
      <c r="C309" s="5" t="s">
        <v>1011</v>
      </c>
      <c r="D309" s="5">
        <v>3</v>
      </c>
      <c r="E309" s="5">
        <v>9</v>
      </c>
      <c r="F309" s="5" t="s">
        <v>59</v>
      </c>
      <c r="G309" s="5" t="s">
        <v>60</v>
      </c>
      <c r="H309" s="5" t="s">
        <v>61</v>
      </c>
      <c r="I309" s="5" t="s">
        <v>1835</v>
      </c>
      <c r="J309" s="5" t="s">
        <v>53</v>
      </c>
      <c r="K309" s="5" t="s">
        <v>2718</v>
      </c>
      <c r="L309" s="5" t="s">
        <v>65</v>
      </c>
      <c r="M309" s="5" t="s">
        <v>65</v>
      </c>
      <c r="N309" s="8" t="s">
        <v>81</v>
      </c>
      <c r="O309" s="5" t="s">
        <v>52</v>
      </c>
      <c r="P309" s="5" t="s">
        <v>52</v>
      </c>
      <c r="Q309" s="5" t="s">
        <v>52</v>
      </c>
      <c r="R309" s="5" t="s">
        <v>52</v>
      </c>
      <c r="S309" s="5" t="s">
        <v>52</v>
      </c>
      <c r="T309" s="5" t="s">
        <v>1023</v>
      </c>
      <c r="U309" s="5" t="s">
        <v>2719</v>
      </c>
      <c r="V309" s="5" t="s">
        <v>2720</v>
      </c>
    </row>
    <row r="310" spans="1:22" ht="14.25" customHeight="1" x14ac:dyDescent="0.3">
      <c r="A310" s="5" t="s">
        <v>1181</v>
      </c>
      <c r="B310" s="5" t="s">
        <v>1182</v>
      </c>
      <c r="C310" s="5" t="s">
        <v>1011</v>
      </c>
      <c r="D310" s="5">
        <v>4</v>
      </c>
      <c r="E310" s="5">
        <v>9</v>
      </c>
      <c r="F310" s="5" t="s">
        <v>49</v>
      </c>
      <c r="G310" s="5" t="s">
        <v>50</v>
      </c>
      <c r="H310" s="5" t="s">
        <v>94</v>
      </c>
      <c r="I310" s="5" t="s">
        <v>1183</v>
      </c>
      <c r="J310" s="5" t="s">
        <v>126</v>
      </c>
      <c r="K310" s="5" t="s">
        <v>64</v>
      </c>
      <c r="L310" s="5" t="s">
        <v>65</v>
      </c>
      <c r="M310" s="5" t="s">
        <v>65</v>
      </c>
      <c r="N310" s="8">
        <v>8</v>
      </c>
      <c r="O310" s="5" t="s">
        <v>52</v>
      </c>
      <c r="P310" s="5" t="s">
        <v>52</v>
      </c>
      <c r="Q310" s="5" t="s">
        <v>52</v>
      </c>
      <c r="R310" s="5" t="s">
        <v>52</v>
      </c>
      <c r="S310" s="5" t="s">
        <v>52</v>
      </c>
      <c r="T310" s="5" t="s">
        <v>207</v>
      </c>
      <c r="U310" s="5" t="s">
        <v>1184</v>
      </c>
      <c r="V310" s="5" t="s">
        <v>52</v>
      </c>
    </row>
    <row r="311" spans="1:22" ht="14.25" customHeight="1" x14ac:dyDescent="0.3">
      <c r="A311" s="5" t="s">
        <v>1185</v>
      </c>
      <c r="B311" s="5" t="s">
        <v>1186</v>
      </c>
      <c r="C311" s="5" t="s">
        <v>1011</v>
      </c>
      <c r="D311" s="5">
        <v>5</v>
      </c>
      <c r="E311" s="5">
        <v>9</v>
      </c>
      <c r="F311" s="5" t="s">
        <v>59</v>
      </c>
      <c r="G311" s="5" t="s">
        <v>60</v>
      </c>
      <c r="H311" s="5" t="s">
        <v>61</v>
      </c>
      <c r="I311" s="5" t="s">
        <v>52</v>
      </c>
      <c r="J311" s="5" t="s">
        <v>87</v>
      </c>
      <c r="K311" s="5" t="s">
        <v>821</v>
      </c>
      <c r="L311" s="5" t="s">
        <v>65</v>
      </c>
      <c r="M311" s="5" t="s">
        <v>65</v>
      </c>
      <c r="N311" s="8">
        <v>5</v>
      </c>
      <c r="O311" s="5" t="s">
        <v>66</v>
      </c>
      <c r="P311" s="5" t="s">
        <v>52</v>
      </c>
      <c r="Q311" s="5" t="s">
        <v>52</v>
      </c>
      <c r="R311" s="5" t="s">
        <v>52</v>
      </c>
      <c r="S311" s="5" t="s">
        <v>52</v>
      </c>
      <c r="T311" s="5" t="s">
        <v>1028</v>
      </c>
      <c r="U311" s="5" t="s">
        <v>83</v>
      </c>
      <c r="V311" s="5" t="s">
        <v>52</v>
      </c>
    </row>
    <row r="312" spans="1:22" ht="14.25" customHeight="1" x14ac:dyDescent="0.3">
      <c r="A312" s="5" t="s">
        <v>1187</v>
      </c>
      <c r="B312" s="5" t="s">
        <v>1188</v>
      </c>
      <c r="C312" s="5" t="s">
        <v>1011</v>
      </c>
      <c r="D312" s="5">
        <v>3</v>
      </c>
      <c r="E312" s="5">
        <v>9</v>
      </c>
      <c r="F312" s="5" t="s">
        <v>59</v>
      </c>
      <c r="G312" s="5" t="s">
        <v>102</v>
      </c>
      <c r="H312" s="5" t="s">
        <v>383</v>
      </c>
      <c r="I312" s="5" t="s">
        <v>95</v>
      </c>
      <c r="J312" s="5" t="s">
        <v>1189</v>
      </c>
      <c r="K312" s="5" t="s">
        <v>821</v>
      </c>
      <c r="L312" s="5" t="s">
        <v>65</v>
      </c>
      <c r="M312" s="5" t="s">
        <v>65</v>
      </c>
      <c r="N312" s="8">
        <v>10</v>
      </c>
      <c r="O312" s="5" t="s">
        <v>52</v>
      </c>
      <c r="P312" s="5" t="s">
        <v>52</v>
      </c>
      <c r="Q312" s="5" t="s">
        <v>52</v>
      </c>
      <c r="R312" s="5" t="s">
        <v>52</v>
      </c>
      <c r="S312" s="5" t="s">
        <v>52</v>
      </c>
      <c r="T312" s="5" t="s">
        <v>214</v>
      </c>
      <c r="U312" s="5" t="s">
        <v>145</v>
      </c>
      <c r="V312" s="5" t="s">
        <v>52</v>
      </c>
    </row>
    <row r="313" spans="1:22" ht="14.25" customHeight="1" x14ac:dyDescent="0.3">
      <c r="A313" s="5" t="s">
        <v>1190</v>
      </c>
      <c r="B313" s="5" t="s">
        <v>1191</v>
      </c>
      <c r="C313" s="5" t="s">
        <v>1192</v>
      </c>
      <c r="D313" s="5">
        <v>5</v>
      </c>
      <c r="E313" s="5">
        <v>9</v>
      </c>
      <c r="F313" s="5" t="s">
        <v>49</v>
      </c>
      <c r="G313" s="5" t="s">
        <v>1193</v>
      </c>
      <c r="H313" s="5" t="s">
        <v>1076</v>
      </c>
      <c r="I313" s="5" t="s">
        <v>52</v>
      </c>
      <c r="J313" s="5" t="s">
        <v>52</v>
      </c>
      <c r="K313" s="5" t="s">
        <v>927</v>
      </c>
      <c r="L313" s="5" t="s">
        <v>52</v>
      </c>
      <c r="M313" s="5" t="s">
        <v>52</v>
      </c>
      <c r="N313" s="8" t="s">
        <v>52</v>
      </c>
      <c r="O313" s="5" t="s">
        <v>52</v>
      </c>
      <c r="P313" s="5" t="s">
        <v>52</v>
      </c>
      <c r="Q313" s="5" t="s">
        <v>52</v>
      </c>
      <c r="R313" s="5" t="s">
        <v>52</v>
      </c>
      <c r="S313" s="5" t="s">
        <v>52</v>
      </c>
      <c r="T313" s="5" t="s">
        <v>52</v>
      </c>
      <c r="U313" s="5" t="s">
        <v>1194</v>
      </c>
      <c r="V313" s="5" t="s">
        <v>52</v>
      </c>
    </row>
    <row r="314" spans="1:22" ht="14.25" customHeight="1" x14ac:dyDescent="0.3">
      <c r="A314" s="5" t="s">
        <v>2721</v>
      </c>
      <c r="B314" s="5" t="s">
        <v>2722</v>
      </c>
      <c r="C314" s="5" t="s">
        <v>1192</v>
      </c>
      <c r="D314" s="5">
        <v>7</v>
      </c>
      <c r="E314" s="5">
        <v>9</v>
      </c>
      <c r="F314" s="5" t="s">
        <v>59</v>
      </c>
      <c r="G314" s="5" t="s">
        <v>1203</v>
      </c>
      <c r="H314" s="5" t="s">
        <v>103</v>
      </c>
      <c r="I314" s="5" t="s">
        <v>2723</v>
      </c>
      <c r="J314" s="5" t="s">
        <v>1626</v>
      </c>
      <c r="K314" s="5" t="s">
        <v>379</v>
      </c>
      <c r="L314" s="5" t="s">
        <v>52</v>
      </c>
      <c r="M314" s="5" t="s">
        <v>52</v>
      </c>
      <c r="N314" s="8">
        <v>1.67</v>
      </c>
      <c r="O314" s="5" t="s">
        <v>52</v>
      </c>
      <c r="P314" s="5" t="s">
        <v>52</v>
      </c>
      <c r="Q314" s="5" t="s">
        <v>52</v>
      </c>
      <c r="R314" s="5" t="s">
        <v>52</v>
      </c>
      <c r="S314" s="5" t="s">
        <v>52</v>
      </c>
      <c r="T314" s="5" t="s">
        <v>52</v>
      </c>
      <c r="U314" s="5" t="s">
        <v>83</v>
      </c>
      <c r="V314" s="5" t="s">
        <v>2724</v>
      </c>
    </row>
    <row r="315" spans="1:22" ht="14.25" customHeight="1" x14ac:dyDescent="0.3">
      <c r="A315" s="5" t="s">
        <v>2733</v>
      </c>
      <c r="B315" s="5" t="s">
        <v>2734</v>
      </c>
      <c r="C315" s="5" t="s">
        <v>1192</v>
      </c>
      <c r="D315" s="5">
        <v>3</v>
      </c>
      <c r="E315" s="5">
        <v>9</v>
      </c>
      <c r="F315" s="5" t="s">
        <v>59</v>
      </c>
      <c r="G315" s="5" t="s">
        <v>2731</v>
      </c>
      <c r="H315" s="5" t="s">
        <v>52</v>
      </c>
      <c r="I315" s="5" t="s">
        <v>52</v>
      </c>
      <c r="J315" s="5" t="s">
        <v>281</v>
      </c>
      <c r="K315" s="5" t="s">
        <v>400</v>
      </c>
      <c r="L315" s="5" t="s">
        <v>52</v>
      </c>
      <c r="M315" s="5" t="s">
        <v>52</v>
      </c>
      <c r="N315" s="8" t="s">
        <v>998</v>
      </c>
      <c r="O315" s="5" t="s">
        <v>52</v>
      </c>
      <c r="P315" s="5" t="s">
        <v>52</v>
      </c>
      <c r="Q315" s="5" t="s">
        <v>52</v>
      </c>
      <c r="R315" s="5" t="s">
        <v>52</v>
      </c>
      <c r="S315" s="5" t="s">
        <v>52</v>
      </c>
      <c r="T315" s="5" t="s">
        <v>52</v>
      </c>
      <c r="U315" s="5" t="s">
        <v>83</v>
      </c>
      <c r="V315" s="5" t="s">
        <v>52</v>
      </c>
    </row>
    <row r="316" spans="1:22" ht="14.25" customHeight="1" x14ac:dyDescent="0.3">
      <c r="A316" s="5" t="s">
        <v>2735</v>
      </c>
      <c r="B316" s="5" t="s">
        <v>2736</v>
      </c>
      <c r="C316" s="5" t="s">
        <v>1192</v>
      </c>
      <c r="D316" s="5">
        <v>5</v>
      </c>
      <c r="E316" s="5">
        <v>11</v>
      </c>
      <c r="F316" s="5" t="s">
        <v>59</v>
      </c>
      <c r="G316" s="5" t="s">
        <v>1691</v>
      </c>
      <c r="H316" s="5" t="s">
        <v>1076</v>
      </c>
      <c r="I316" s="5" t="s">
        <v>52</v>
      </c>
      <c r="J316" s="5" t="s">
        <v>52</v>
      </c>
      <c r="K316" s="5" t="s">
        <v>927</v>
      </c>
      <c r="L316" s="5" t="s">
        <v>52</v>
      </c>
      <c r="M316" s="5" t="s">
        <v>52</v>
      </c>
      <c r="N316" s="8">
        <v>1</v>
      </c>
      <c r="O316" s="5" t="s">
        <v>52</v>
      </c>
      <c r="P316" s="5" t="s">
        <v>52</v>
      </c>
      <c r="Q316" s="5" t="s">
        <v>52</v>
      </c>
      <c r="R316" s="5" t="s">
        <v>52</v>
      </c>
      <c r="S316" s="5" t="s">
        <v>52</v>
      </c>
      <c r="T316" s="5" t="s">
        <v>52</v>
      </c>
      <c r="U316" s="5" t="s">
        <v>2737</v>
      </c>
      <c r="V316" s="5" t="s">
        <v>52</v>
      </c>
    </row>
    <row r="317" spans="1:22" ht="14.25" customHeight="1" x14ac:dyDescent="0.3">
      <c r="A317" s="5" t="s">
        <v>1214</v>
      </c>
      <c r="B317" s="5" t="s">
        <v>1215</v>
      </c>
      <c r="C317" s="5" t="s">
        <v>1192</v>
      </c>
      <c r="D317" s="5">
        <v>4</v>
      </c>
      <c r="E317" s="5">
        <v>9</v>
      </c>
      <c r="F317" s="5" t="s">
        <v>49</v>
      </c>
      <c r="G317" s="5" t="s">
        <v>1075</v>
      </c>
      <c r="H317" s="5" t="s">
        <v>1076</v>
      </c>
      <c r="I317" s="5" t="s">
        <v>1216</v>
      </c>
      <c r="J317" s="5" t="s">
        <v>1217</v>
      </c>
      <c r="K317" s="5" t="s">
        <v>1218</v>
      </c>
      <c r="L317" s="5" t="s">
        <v>52</v>
      </c>
      <c r="M317" s="5" t="s">
        <v>52</v>
      </c>
      <c r="N317" s="8">
        <v>0.67</v>
      </c>
      <c r="O317" s="5" t="s">
        <v>52</v>
      </c>
      <c r="P317" s="5" t="s">
        <v>52</v>
      </c>
      <c r="Q317" s="5" t="s">
        <v>52</v>
      </c>
      <c r="R317" s="5" t="s">
        <v>52</v>
      </c>
      <c r="S317" s="5" t="s">
        <v>52</v>
      </c>
      <c r="T317" s="5" t="s">
        <v>52</v>
      </c>
      <c r="U317" s="5" t="s">
        <v>83</v>
      </c>
      <c r="V317" s="5" t="s">
        <v>1219</v>
      </c>
    </row>
    <row r="318" spans="1:22" ht="14.25" customHeight="1" x14ac:dyDescent="0.3">
      <c r="A318" s="5" t="s">
        <v>2738</v>
      </c>
      <c r="B318" s="5" t="s">
        <v>2739</v>
      </c>
      <c r="C318" s="5" t="s">
        <v>1192</v>
      </c>
      <c r="D318" s="5">
        <v>5</v>
      </c>
      <c r="E318" s="5">
        <v>8</v>
      </c>
      <c r="F318" s="5" t="s">
        <v>59</v>
      </c>
      <c r="G318" s="5" t="s">
        <v>272</v>
      </c>
      <c r="H318" s="5" t="s">
        <v>103</v>
      </c>
      <c r="I318" s="5" t="s">
        <v>2740</v>
      </c>
      <c r="J318" s="5" t="s">
        <v>2358</v>
      </c>
      <c r="K318" s="5" t="s">
        <v>64</v>
      </c>
      <c r="L318" s="5" t="s">
        <v>66</v>
      </c>
      <c r="M318" s="5" t="s">
        <v>52</v>
      </c>
      <c r="N318" s="8" t="s">
        <v>2741</v>
      </c>
      <c r="O318" s="5" t="s">
        <v>52</v>
      </c>
      <c r="P318" s="5" t="s">
        <v>52</v>
      </c>
      <c r="Q318" s="5" t="s">
        <v>52</v>
      </c>
      <c r="R318" s="5" t="s">
        <v>66</v>
      </c>
      <c r="S318" s="5" t="s">
        <v>52</v>
      </c>
      <c r="T318" s="5" t="s">
        <v>52</v>
      </c>
      <c r="U318" s="5" t="s">
        <v>83</v>
      </c>
      <c r="V318" s="5" t="s">
        <v>2742</v>
      </c>
    </row>
    <row r="319" spans="1:22" ht="14.25" customHeight="1" x14ac:dyDescent="0.3">
      <c r="A319" s="5" t="s">
        <v>2743</v>
      </c>
      <c r="B319" s="5" t="s">
        <v>2744</v>
      </c>
      <c r="C319" s="5" t="s">
        <v>1192</v>
      </c>
      <c r="D319" s="5">
        <v>5</v>
      </c>
      <c r="E319" s="5">
        <v>8</v>
      </c>
      <c r="F319" s="5" t="s">
        <v>59</v>
      </c>
      <c r="G319" s="5" t="s">
        <v>2731</v>
      </c>
      <c r="H319" s="5" t="s">
        <v>2745</v>
      </c>
      <c r="I319" s="5" t="s">
        <v>2746</v>
      </c>
      <c r="J319" s="5" t="s">
        <v>1057</v>
      </c>
      <c r="K319" s="5" t="s">
        <v>855</v>
      </c>
      <c r="L319" s="5" t="s">
        <v>52</v>
      </c>
      <c r="M319" s="5" t="s">
        <v>52</v>
      </c>
      <c r="N319" s="8">
        <v>3</v>
      </c>
      <c r="O319" s="5" t="s">
        <v>52</v>
      </c>
      <c r="P319" s="5" t="s">
        <v>66</v>
      </c>
      <c r="Q319" s="5" t="s">
        <v>52</v>
      </c>
      <c r="R319" s="5" t="s">
        <v>66</v>
      </c>
      <c r="S319" s="5" t="s">
        <v>52</v>
      </c>
      <c r="T319" s="5" t="s">
        <v>52</v>
      </c>
      <c r="U319" s="5" t="s">
        <v>83</v>
      </c>
      <c r="V319" s="5" t="s">
        <v>2747</v>
      </c>
    </row>
    <row r="320" spans="1:22" ht="14.25" customHeight="1" x14ac:dyDescent="0.3">
      <c r="A320" s="5" t="s">
        <v>2751</v>
      </c>
      <c r="B320" s="5" t="s">
        <v>2752</v>
      </c>
      <c r="C320" s="5" t="s">
        <v>1192</v>
      </c>
      <c r="D320" s="5">
        <v>4</v>
      </c>
      <c r="E320" s="5">
        <v>8</v>
      </c>
      <c r="F320" s="5" t="s">
        <v>59</v>
      </c>
      <c r="G320" s="5" t="s">
        <v>52</v>
      </c>
      <c r="H320" s="5" t="s">
        <v>52</v>
      </c>
      <c r="I320" s="5" t="s">
        <v>52</v>
      </c>
      <c r="J320" s="5" t="s">
        <v>2753</v>
      </c>
      <c r="K320" s="5" t="s">
        <v>64</v>
      </c>
      <c r="L320" s="5" t="s">
        <v>52</v>
      </c>
      <c r="M320" s="5" t="s">
        <v>52</v>
      </c>
      <c r="N320" s="8">
        <v>4.5</v>
      </c>
      <c r="O320" s="5" t="s">
        <v>52</v>
      </c>
      <c r="P320" s="5" t="s">
        <v>52</v>
      </c>
      <c r="Q320" s="5" t="s">
        <v>52</v>
      </c>
      <c r="R320" s="5" t="s">
        <v>52</v>
      </c>
      <c r="S320" s="5" t="s">
        <v>52</v>
      </c>
      <c r="T320" s="5" t="s">
        <v>52</v>
      </c>
      <c r="U320" s="5" t="s">
        <v>83</v>
      </c>
      <c r="V320" s="5" t="s">
        <v>52</v>
      </c>
    </row>
    <row r="321" spans="1:22" ht="14.25" customHeight="1" x14ac:dyDescent="0.3">
      <c r="A321" s="5" t="s">
        <v>2754</v>
      </c>
      <c r="B321" s="5" t="s">
        <v>2755</v>
      </c>
      <c r="C321" s="5" t="s">
        <v>1192</v>
      </c>
      <c r="D321" s="5">
        <v>6</v>
      </c>
      <c r="E321" s="5">
        <v>11</v>
      </c>
      <c r="F321" s="5" t="s">
        <v>59</v>
      </c>
      <c r="G321" s="5" t="s">
        <v>1203</v>
      </c>
      <c r="H321" s="5" t="s">
        <v>383</v>
      </c>
      <c r="I321" s="5" t="s">
        <v>2756</v>
      </c>
      <c r="J321" s="5" t="s">
        <v>1057</v>
      </c>
      <c r="K321" s="5" t="s">
        <v>1348</v>
      </c>
      <c r="L321" s="5" t="s">
        <v>66</v>
      </c>
      <c r="M321" s="5" t="s">
        <v>52</v>
      </c>
      <c r="N321" s="8">
        <v>8</v>
      </c>
      <c r="O321" s="5" t="s">
        <v>52</v>
      </c>
      <c r="P321" s="5" t="s">
        <v>52</v>
      </c>
      <c r="Q321" s="5" t="s">
        <v>52</v>
      </c>
      <c r="R321" s="5" t="s">
        <v>52</v>
      </c>
      <c r="S321" s="5" t="s">
        <v>52</v>
      </c>
      <c r="T321" s="5" t="s">
        <v>52</v>
      </c>
      <c r="U321" s="5" t="s">
        <v>83</v>
      </c>
      <c r="V321" s="5" t="s">
        <v>52</v>
      </c>
    </row>
    <row r="322" spans="1:22" ht="14.25" customHeight="1" x14ac:dyDescent="0.3">
      <c r="A322" s="5" t="s">
        <v>1228</v>
      </c>
      <c r="B322" s="5" t="s">
        <v>1229</v>
      </c>
      <c r="C322" s="5" t="s">
        <v>866</v>
      </c>
      <c r="D322" s="5">
        <v>3</v>
      </c>
      <c r="E322" s="5">
        <v>9</v>
      </c>
      <c r="F322" s="5" t="s">
        <v>49</v>
      </c>
      <c r="G322" s="5" t="s">
        <v>60</v>
      </c>
      <c r="H322" s="5" t="s">
        <v>61</v>
      </c>
      <c r="I322" s="5" t="s">
        <v>52</v>
      </c>
      <c r="J322" s="5" t="s">
        <v>63</v>
      </c>
      <c r="K322" s="5" t="s">
        <v>120</v>
      </c>
      <c r="L322" s="5" t="s">
        <v>66</v>
      </c>
      <c r="M322" s="5" t="s">
        <v>66</v>
      </c>
      <c r="N322" s="8" t="s">
        <v>1230</v>
      </c>
      <c r="O322" s="5" t="s">
        <v>52</v>
      </c>
      <c r="P322" s="5" t="s">
        <v>52</v>
      </c>
      <c r="Q322" s="5" t="s">
        <v>52</v>
      </c>
      <c r="R322" s="5" t="s">
        <v>52</v>
      </c>
      <c r="S322" s="5" t="s">
        <v>52</v>
      </c>
      <c r="T322" s="5" t="s">
        <v>386</v>
      </c>
      <c r="U322" s="5" t="s">
        <v>83</v>
      </c>
      <c r="V322" s="5" t="s">
        <v>52</v>
      </c>
    </row>
    <row r="323" spans="1:22" ht="14.25" customHeight="1" x14ac:dyDescent="0.3">
      <c r="A323" s="5" t="s">
        <v>1231</v>
      </c>
      <c r="B323" s="5" t="s">
        <v>1232</v>
      </c>
      <c r="C323" s="5" t="s">
        <v>866</v>
      </c>
      <c r="D323" s="5">
        <v>3</v>
      </c>
      <c r="E323" s="5">
        <v>8</v>
      </c>
      <c r="F323" s="5" t="s">
        <v>49</v>
      </c>
      <c r="G323" s="5" t="s">
        <v>93</v>
      </c>
      <c r="H323" s="5" t="s">
        <v>51</v>
      </c>
      <c r="I323" s="5" t="s">
        <v>1233</v>
      </c>
      <c r="J323" s="5" t="s">
        <v>177</v>
      </c>
      <c r="K323" s="5" t="s">
        <v>114</v>
      </c>
      <c r="L323" s="5" t="s">
        <v>52</v>
      </c>
      <c r="M323" s="5" t="s">
        <v>66</v>
      </c>
      <c r="N323" s="8" t="s">
        <v>1234</v>
      </c>
      <c r="O323" s="5" t="s">
        <v>52</v>
      </c>
      <c r="P323" s="5" t="s">
        <v>52</v>
      </c>
      <c r="Q323" s="5" t="s">
        <v>52</v>
      </c>
      <c r="R323" s="5" t="s">
        <v>52</v>
      </c>
      <c r="S323" s="5" t="s">
        <v>52</v>
      </c>
      <c r="T323" s="5" t="s">
        <v>1235</v>
      </c>
      <c r="U323" s="5" t="s">
        <v>56</v>
      </c>
      <c r="V323" s="5" t="s">
        <v>1236</v>
      </c>
    </row>
    <row r="324" spans="1:22" ht="14.25" customHeight="1" x14ac:dyDescent="0.3">
      <c r="A324" s="5" t="s">
        <v>1237</v>
      </c>
      <c r="B324" s="5" t="s">
        <v>1238</v>
      </c>
      <c r="C324" s="5" t="s">
        <v>866</v>
      </c>
      <c r="D324" s="5">
        <v>3</v>
      </c>
      <c r="E324" s="5">
        <v>8</v>
      </c>
      <c r="F324" s="5" t="s">
        <v>49</v>
      </c>
      <c r="G324" s="5" t="s">
        <v>93</v>
      </c>
      <c r="H324" s="5" t="s">
        <v>51</v>
      </c>
      <c r="I324" s="5" t="s">
        <v>1239</v>
      </c>
      <c r="J324" s="5" t="s">
        <v>223</v>
      </c>
      <c r="K324" s="5" t="s">
        <v>114</v>
      </c>
      <c r="L324" s="5" t="s">
        <v>52</v>
      </c>
      <c r="M324" s="5" t="s">
        <v>66</v>
      </c>
      <c r="N324" s="8" t="s">
        <v>97</v>
      </c>
      <c r="O324" s="5" t="s">
        <v>52</v>
      </c>
      <c r="P324" s="5" t="s">
        <v>52</v>
      </c>
      <c r="Q324" s="5" t="s">
        <v>52</v>
      </c>
      <c r="R324" s="5" t="s">
        <v>52</v>
      </c>
      <c r="S324" s="5" t="s">
        <v>52</v>
      </c>
      <c r="T324" s="5" t="s">
        <v>1240</v>
      </c>
      <c r="U324" s="5" t="s">
        <v>83</v>
      </c>
      <c r="V324" s="5" t="s">
        <v>52</v>
      </c>
    </row>
    <row r="325" spans="1:22" ht="14.25" customHeight="1" x14ac:dyDescent="0.3">
      <c r="A325" s="5" t="s">
        <v>1241</v>
      </c>
      <c r="B325" s="5" t="s">
        <v>1242</v>
      </c>
      <c r="C325" s="5" t="s">
        <v>866</v>
      </c>
      <c r="D325" s="5">
        <v>4</v>
      </c>
      <c r="E325" s="5">
        <v>8</v>
      </c>
      <c r="F325" s="5" t="s">
        <v>59</v>
      </c>
      <c r="G325" s="5" t="s">
        <v>252</v>
      </c>
      <c r="H325" s="5" t="s">
        <v>253</v>
      </c>
      <c r="I325" s="5" t="s">
        <v>1243</v>
      </c>
      <c r="J325" s="5" t="s">
        <v>157</v>
      </c>
      <c r="K325" s="5" t="s">
        <v>114</v>
      </c>
      <c r="L325" s="5" t="s">
        <v>52</v>
      </c>
      <c r="M325" s="5" t="s">
        <v>66</v>
      </c>
      <c r="N325" s="8" t="s">
        <v>1234</v>
      </c>
      <c r="O325" s="5" t="s">
        <v>52</v>
      </c>
      <c r="P325" s="5" t="s">
        <v>52</v>
      </c>
      <c r="Q325" s="5" t="s">
        <v>52</v>
      </c>
      <c r="R325" s="5" t="s">
        <v>52</v>
      </c>
      <c r="S325" s="5" t="s">
        <v>52</v>
      </c>
      <c r="T325" s="5" t="s">
        <v>1244</v>
      </c>
      <c r="U325" s="5" t="s">
        <v>804</v>
      </c>
      <c r="V325" s="5" t="s">
        <v>1245</v>
      </c>
    </row>
    <row r="326" spans="1:22" ht="14.25" customHeight="1" x14ac:dyDescent="0.3">
      <c r="A326" s="5" t="s">
        <v>3180</v>
      </c>
      <c r="B326" s="5" t="s">
        <v>3181</v>
      </c>
      <c r="C326" s="5" t="s">
        <v>866</v>
      </c>
      <c r="D326" s="5">
        <v>2</v>
      </c>
      <c r="E326" s="5">
        <v>8</v>
      </c>
      <c r="F326" s="5" t="s">
        <v>59</v>
      </c>
      <c r="G326" s="5" t="s">
        <v>50</v>
      </c>
      <c r="H326" s="5" t="s">
        <v>51</v>
      </c>
      <c r="I326" s="5" t="s">
        <v>52</v>
      </c>
      <c r="J326" s="5" t="s">
        <v>426</v>
      </c>
      <c r="K326" s="5" t="s">
        <v>307</v>
      </c>
      <c r="L326" s="5" t="s">
        <v>52</v>
      </c>
      <c r="M326" s="5" t="s">
        <v>66</v>
      </c>
      <c r="N326" s="8" t="s">
        <v>107</v>
      </c>
      <c r="O326" s="5" t="s">
        <v>52</v>
      </c>
      <c r="P326" s="5" t="s">
        <v>52</v>
      </c>
      <c r="Q326" s="5" t="s">
        <v>52</v>
      </c>
      <c r="R326" s="5" t="s">
        <v>52</v>
      </c>
      <c r="S326" s="5" t="s">
        <v>52</v>
      </c>
      <c r="T326" s="5" t="s">
        <v>3182</v>
      </c>
      <c r="U326" s="5" t="s">
        <v>3183</v>
      </c>
      <c r="V326" s="5" t="s">
        <v>52</v>
      </c>
    </row>
    <row r="327" spans="1:22" ht="14.25" customHeight="1" x14ac:dyDescent="0.3">
      <c r="A327" s="5" t="s">
        <v>1246</v>
      </c>
      <c r="B327" s="5" t="s">
        <v>1247</v>
      </c>
      <c r="C327" s="5" t="s">
        <v>866</v>
      </c>
      <c r="D327" s="5">
        <v>3</v>
      </c>
      <c r="E327" s="5">
        <v>8</v>
      </c>
      <c r="F327" s="5" t="s">
        <v>49</v>
      </c>
      <c r="G327" s="5" t="s">
        <v>50</v>
      </c>
      <c r="H327" s="5" t="s">
        <v>94</v>
      </c>
      <c r="I327" s="5" t="s">
        <v>568</v>
      </c>
      <c r="J327" s="5" t="s">
        <v>1248</v>
      </c>
      <c r="K327" s="5" t="s">
        <v>114</v>
      </c>
      <c r="L327" s="5" t="s">
        <v>52</v>
      </c>
      <c r="M327" s="5" t="s">
        <v>52</v>
      </c>
      <c r="N327" s="8">
        <v>4</v>
      </c>
      <c r="O327" s="5" t="s">
        <v>66</v>
      </c>
      <c r="P327" s="5" t="s">
        <v>52</v>
      </c>
      <c r="Q327" s="5" t="s">
        <v>52</v>
      </c>
      <c r="R327" s="5" t="s">
        <v>52</v>
      </c>
      <c r="S327" s="5" t="s">
        <v>52</v>
      </c>
      <c r="T327" s="5" t="s">
        <v>1249</v>
      </c>
      <c r="U327" s="5" t="s">
        <v>83</v>
      </c>
      <c r="V327" s="5" t="s">
        <v>52</v>
      </c>
    </row>
    <row r="328" spans="1:22" ht="14.25" customHeight="1" x14ac:dyDescent="0.3">
      <c r="A328" s="5" t="s">
        <v>1250</v>
      </c>
      <c r="B328" s="5" t="s">
        <v>1251</v>
      </c>
      <c r="C328" s="5" t="s">
        <v>866</v>
      </c>
      <c r="D328" s="5">
        <v>5</v>
      </c>
      <c r="E328" s="5">
        <v>10</v>
      </c>
      <c r="F328" s="5" t="s">
        <v>59</v>
      </c>
      <c r="G328" s="5" t="s">
        <v>60</v>
      </c>
      <c r="H328" s="5" t="s">
        <v>383</v>
      </c>
      <c r="I328" s="5" t="s">
        <v>52</v>
      </c>
      <c r="J328" s="5" t="s">
        <v>126</v>
      </c>
      <c r="K328" s="5" t="s">
        <v>120</v>
      </c>
      <c r="L328" s="5" t="s">
        <v>52</v>
      </c>
      <c r="M328" s="5" t="s">
        <v>52</v>
      </c>
      <c r="N328" s="8">
        <v>3</v>
      </c>
      <c r="O328" s="5" t="s">
        <v>52</v>
      </c>
      <c r="P328" s="5" t="s">
        <v>52</v>
      </c>
      <c r="Q328" s="5" t="s">
        <v>52</v>
      </c>
      <c r="R328" s="5" t="s">
        <v>52</v>
      </c>
      <c r="S328" s="5" t="s">
        <v>52</v>
      </c>
      <c r="T328" s="5" t="s">
        <v>655</v>
      </c>
      <c r="U328" s="5" t="s">
        <v>1252</v>
      </c>
      <c r="V328" s="5" t="s">
        <v>52</v>
      </c>
    </row>
    <row r="329" spans="1:22" ht="14.25" customHeight="1" x14ac:dyDescent="0.3">
      <c r="A329" s="5" t="s">
        <v>2766</v>
      </c>
      <c r="B329" s="5" t="s">
        <v>2767</v>
      </c>
      <c r="C329" s="5" t="s">
        <v>866</v>
      </c>
      <c r="D329" s="5">
        <v>3</v>
      </c>
      <c r="E329" s="5">
        <v>8</v>
      </c>
      <c r="F329" s="5" t="s">
        <v>59</v>
      </c>
      <c r="G329" s="5" t="s">
        <v>50</v>
      </c>
      <c r="H329" s="5" t="s">
        <v>61</v>
      </c>
      <c r="I329" s="5" t="s">
        <v>2768</v>
      </c>
      <c r="J329" s="5" t="s">
        <v>426</v>
      </c>
      <c r="K329" s="5" t="s">
        <v>855</v>
      </c>
      <c r="L329" s="5" t="s">
        <v>52</v>
      </c>
      <c r="M329" s="5" t="s">
        <v>52</v>
      </c>
      <c r="N329" s="8">
        <v>2</v>
      </c>
      <c r="O329" s="5" t="s">
        <v>52</v>
      </c>
      <c r="P329" s="5" t="s">
        <v>52</v>
      </c>
      <c r="Q329" s="5" t="s">
        <v>52</v>
      </c>
      <c r="R329" s="5" t="s">
        <v>66</v>
      </c>
      <c r="S329" s="5" t="s">
        <v>52</v>
      </c>
      <c r="T329" s="5" t="s">
        <v>52</v>
      </c>
      <c r="U329" s="5" t="s">
        <v>83</v>
      </c>
      <c r="V329" s="5" t="s">
        <v>2769</v>
      </c>
    </row>
    <row r="330" spans="1:22" ht="14.25" customHeight="1" x14ac:dyDescent="0.3">
      <c r="A330" s="5" t="s">
        <v>2770</v>
      </c>
      <c r="B330" s="5" t="s">
        <v>2771</v>
      </c>
      <c r="C330" s="5" t="s">
        <v>866</v>
      </c>
      <c r="D330" s="5">
        <v>5</v>
      </c>
      <c r="E330" s="5">
        <v>9</v>
      </c>
      <c r="F330" s="5" t="s">
        <v>59</v>
      </c>
      <c r="G330" s="5" t="s">
        <v>50</v>
      </c>
      <c r="H330" s="5" t="s">
        <v>51</v>
      </c>
      <c r="I330" s="5" t="s">
        <v>2772</v>
      </c>
      <c r="J330" s="5" t="s">
        <v>119</v>
      </c>
      <c r="K330" s="5" t="s">
        <v>1206</v>
      </c>
      <c r="L330" s="5" t="s">
        <v>52</v>
      </c>
      <c r="M330" s="5" t="s">
        <v>52</v>
      </c>
      <c r="N330" s="8" t="s">
        <v>480</v>
      </c>
      <c r="O330" s="5" t="s">
        <v>52</v>
      </c>
      <c r="P330" s="5" t="s">
        <v>52</v>
      </c>
      <c r="Q330" s="5" t="s">
        <v>52</v>
      </c>
      <c r="R330" s="5" t="s">
        <v>52</v>
      </c>
      <c r="S330" s="5" t="s">
        <v>52</v>
      </c>
      <c r="T330" s="5" t="s">
        <v>115</v>
      </c>
      <c r="U330" s="5" t="s">
        <v>83</v>
      </c>
      <c r="V330" s="5" t="s">
        <v>2773</v>
      </c>
    </row>
    <row r="331" spans="1:22" ht="14.25" customHeight="1" x14ac:dyDescent="0.3">
      <c r="A331" s="5" t="s">
        <v>1258</v>
      </c>
      <c r="B331" s="5" t="s">
        <v>1259</v>
      </c>
      <c r="C331" s="5" t="s">
        <v>866</v>
      </c>
      <c r="D331" s="5">
        <v>3</v>
      </c>
      <c r="E331" s="5">
        <v>9</v>
      </c>
      <c r="F331" s="5" t="s">
        <v>59</v>
      </c>
      <c r="G331" s="5" t="s">
        <v>50</v>
      </c>
      <c r="H331" s="5" t="s">
        <v>51</v>
      </c>
      <c r="I331" s="5" t="s">
        <v>1260</v>
      </c>
      <c r="J331" s="5" t="s">
        <v>119</v>
      </c>
      <c r="K331" s="5" t="s">
        <v>1261</v>
      </c>
      <c r="L331" s="5" t="s">
        <v>52</v>
      </c>
      <c r="M331" s="5" t="s">
        <v>52</v>
      </c>
      <c r="N331" s="8" t="s">
        <v>1262</v>
      </c>
      <c r="O331" s="5" t="s">
        <v>52</v>
      </c>
      <c r="P331" s="5" t="s">
        <v>52</v>
      </c>
      <c r="Q331" s="5" t="s">
        <v>52</v>
      </c>
      <c r="R331" s="5" t="s">
        <v>52</v>
      </c>
      <c r="S331" s="5" t="s">
        <v>52</v>
      </c>
      <c r="T331" s="5" t="s">
        <v>1263</v>
      </c>
      <c r="U331" s="5" t="s">
        <v>83</v>
      </c>
      <c r="V331" s="5" t="s">
        <v>1264</v>
      </c>
    </row>
    <row r="332" spans="1:22" ht="14.25" customHeight="1" x14ac:dyDescent="0.3">
      <c r="A332" s="5" t="s">
        <v>1265</v>
      </c>
      <c r="B332" s="5" t="s">
        <v>1266</v>
      </c>
      <c r="C332" s="5" t="s">
        <v>866</v>
      </c>
      <c r="D332" s="5">
        <v>3</v>
      </c>
      <c r="E332" s="5">
        <v>8</v>
      </c>
      <c r="F332" s="5" t="s">
        <v>49</v>
      </c>
      <c r="G332" s="5" t="s">
        <v>50</v>
      </c>
      <c r="H332" s="5" t="s">
        <v>51</v>
      </c>
      <c r="I332" s="5" t="s">
        <v>1267</v>
      </c>
      <c r="J332" s="5" t="s">
        <v>126</v>
      </c>
      <c r="K332" s="5" t="s">
        <v>1268</v>
      </c>
      <c r="L332" s="5" t="s">
        <v>65</v>
      </c>
      <c r="M332" s="5" t="s">
        <v>66</v>
      </c>
      <c r="N332" s="8" t="s">
        <v>67</v>
      </c>
      <c r="O332" s="5" t="s">
        <v>66</v>
      </c>
      <c r="P332" s="5" t="s">
        <v>52</v>
      </c>
      <c r="Q332" s="5" t="s">
        <v>52</v>
      </c>
      <c r="R332" s="5" t="s">
        <v>66</v>
      </c>
      <c r="S332" s="5" t="s">
        <v>52</v>
      </c>
      <c r="T332" s="5" t="s">
        <v>304</v>
      </c>
      <c r="U332" s="5" t="s">
        <v>324</v>
      </c>
      <c r="V332" s="5" t="s">
        <v>1269</v>
      </c>
    </row>
    <row r="333" spans="1:22" ht="14.25" customHeight="1" x14ac:dyDescent="0.3">
      <c r="A333" s="5" t="s">
        <v>1270</v>
      </c>
      <c r="B333" s="5" t="s">
        <v>1271</v>
      </c>
      <c r="C333" s="5" t="s">
        <v>866</v>
      </c>
      <c r="D333" s="5">
        <v>4</v>
      </c>
      <c r="E333" s="5">
        <v>7</v>
      </c>
      <c r="F333" s="5" t="s">
        <v>59</v>
      </c>
      <c r="G333" s="5" t="s">
        <v>50</v>
      </c>
      <c r="H333" s="5" t="s">
        <v>61</v>
      </c>
      <c r="I333" s="5" t="s">
        <v>417</v>
      </c>
      <c r="J333" s="5" t="s">
        <v>223</v>
      </c>
      <c r="K333" s="5" t="s">
        <v>407</v>
      </c>
      <c r="L333" s="5" t="s">
        <v>52</v>
      </c>
      <c r="M333" s="5" t="s">
        <v>66</v>
      </c>
      <c r="N333" s="8">
        <v>3</v>
      </c>
      <c r="O333" s="5" t="s">
        <v>52</v>
      </c>
      <c r="P333" s="5" t="s">
        <v>52</v>
      </c>
      <c r="Q333" s="5" t="s">
        <v>52</v>
      </c>
      <c r="R333" s="5" t="s">
        <v>52</v>
      </c>
      <c r="S333" s="5" t="s">
        <v>52</v>
      </c>
      <c r="T333" s="5" t="s">
        <v>1272</v>
      </c>
      <c r="U333" s="5" t="s">
        <v>1273</v>
      </c>
      <c r="V333" s="5" t="s">
        <v>1274</v>
      </c>
    </row>
    <row r="334" spans="1:22" ht="14.25" customHeight="1" x14ac:dyDescent="0.3">
      <c r="A334" s="5" t="s">
        <v>3371</v>
      </c>
      <c r="B334" s="5" t="s">
        <v>3372</v>
      </c>
      <c r="C334" s="5" t="s">
        <v>866</v>
      </c>
      <c r="D334" s="5">
        <v>2</v>
      </c>
      <c r="E334" s="5">
        <v>6</v>
      </c>
      <c r="F334" s="5" t="s">
        <v>59</v>
      </c>
      <c r="G334" s="5" t="s">
        <v>252</v>
      </c>
      <c r="H334" s="5" t="s">
        <v>273</v>
      </c>
      <c r="I334" s="5" t="s">
        <v>3373</v>
      </c>
      <c r="J334" s="5" t="s">
        <v>223</v>
      </c>
      <c r="K334" s="5" t="s">
        <v>3374</v>
      </c>
      <c r="L334" s="5" t="s">
        <v>65</v>
      </c>
      <c r="M334" s="5" t="s">
        <v>66</v>
      </c>
      <c r="N334" s="8">
        <v>2</v>
      </c>
      <c r="O334" s="5" t="s">
        <v>52</v>
      </c>
      <c r="P334" s="5" t="s">
        <v>52</v>
      </c>
      <c r="Q334" s="5" t="s">
        <v>52</v>
      </c>
      <c r="R334" s="5" t="s">
        <v>52</v>
      </c>
      <c r="S334" s="5" t="s">
        <v>52</v>
      </c>
      <c r="T334" s="5" t="s">
        <v>52</v>
      </c>
      <c r="U334" s="5" t="s">
        <v>600</v>
      </c>
      <c r="V334" s="5" t="s">
        <v>3375</v>
      </c>
    </row>
    <row r="335" spans="1:22" ht="14.25" customHeight="1" x14ac:dyDescent="0.3">
      <c r="A335" s="5" t="s">
        <v>1275</v>
      </c>
      <c r="B335" s="5" t="s">
        <v>1276</v>
      </c>
      <c r="C335" s="5" t="s">
        <v>866</v>
      </c>
      <c r="D335" s="5">
        <v>2</v>
      </c>
      <c r="E335" s="5">
        <v>8</v>
      </c>
      <c r="F335" s="5" t="s">
        <v>49</v>
      </c>
      <c r="G335" s="5" t="s">
        <v>50</v>
      </c>
      <c r="H335" s="5" t="s">
        <v>61</v>
      </c>
      <c r="I335" s="5" t="s">
        <v>1277</v>
      </c>
      <c r="J335" s="5" t="s">
        <v>74</v>
      </c>
      <c r="K335" s="5" t="s">
        <v>302</v>
      </c>
      <c r="L335" s="5" t="s">
        <v>52</v>
      </c>
      <c r="M335" s="5" t="s">
        <v>52</v>
      </c>
      <c r="N335" s="8">
        <v>3</v>
      </c>
      <c r="O335" s="5" t="s">
        <v>52</v>
      </c>
      <c r="P335" s="5" t="s">
        <v>52</v>
      </c>
      <c r="Q335" s="5" t="s">
        <v>52</v>
      </c>
      <c r="R335" s="5" t="s">
        <v>52</v>
      </c>
      <c r="S335" s="5" t="s">
        <v>52</v>
      </c>
      <c r="T335" s="5" t="s">
        <v>52</v>
      </c>
      <c r="U335" s="5" t="s">
        <v>1278</v>
      </c>
      <c r="V335" s="5" t="s">
        <v>1279</v>
      </c>
    </row>
    <row r="336" spans="1:22" ht="14.25" customHeight="1" x14ac:dyDescent="0.3">
      <c r="A336" s="5" t="s">
        <v>1280</v>
      </c>
      <c r="B336" s="5" t="s">
        <v>1281</v>
      </c>
      <c r="C336" s="5" t="s">
        <v>866</v>
      </c>
      <c r="D336" s="5">
        <v>4</v>
      </c>
      <c r="E336" s="5">
        <v>8</v>
      </c>
      <c r="F336" s="5" t="s">
        <v>49</v>
      </c>
      <c r="G336" s="5" t="s">
        <v>73</v>
      </c>
      <c r="H336" s="5" t="s">
        <v>51</v>
      </c>
      <c r="I336" s="5" t="s">
        <v>1282</v>
      </c>
      <c r="J336" s="5" t="s">
        <v>74</v>
      </c>
      <c r="K336" s="5" t="s">
        <v>120</v>
      </c>
      <c r="L336" s="5" t="s">
        <v>52</v>
      </c>
      <c r="M336" s="5" t="s">
        <v>52</v>
      </c>
      <c r="N336" s="8">
        <v>1</v>
      </c>
      <c r="O336" s="5" t="s">
        <v>52</v>
      </c>
      <c r="P336" s="5" t="s">
        <v>52</v>
      </c>
      <c r="Q336" s="5" t="s">
        <v>52</v>
      </c>
      <c r="R336" s="5" t="s">
        <v>52</v>
      </c>
      <c r="S336" s="5" t="s">
        <v>52</v>
      </c>
      <c r="T336" s="5" t="s">
        <v>1283</v>
      </c>
      <c r="U336" s="5" t="s">
        <v>966</v>
      </c>
      <c r="V336" s="5" t="s">
        <v>1284</v>
      </c>
    </row>
    <row r="337" spans="1:22" ht="14.25" customHeight="1" x14ac:dyDescent="0.3">
      <c r="A337" s="5" t="s">
        <v>1285</v>
      </c>
      <c r="B337" s="5" t="s">
        <v>1286</v>
      </c>
      <c r="C337" s="5" t="s">
        <v>866</v>
      </c>
      <c r="D337" s="5">
        <v>4</v>
      </c>
      <c r="E337" s="5">
        <v>7</v>
      </c>
      <c r="F337" s="5" t="s">
        <v>49</v>
      </c>
      <c r="G337" s="5" t="s">
        <v>50</v>
      </c>
      <c r="H337" s="5" t="s">
        <v>94</v>
      </c>
      <c r="I337" s="5" t="s">
        <v>52</v>
      </c>
      <c r="J337" s="5" t="s">
        <v>63</v>
      </c>
      <c r="K337" s="5" t="s">
        <v>199</v>
      </c>
      <c r="L337" s="5" t="s">
        <v>52</v>
      </c>
      <c r="M337" s="5" t="s">
        <v>66</v>
      </c>
      <c r="N337" s="8">
        <v>6</v>
      </c>
      <c r="O337" s="5" t="s">
        <v>52</v>
      </c>
      <c r="P337" s="5" t="s">
        <v>52</v>
      </c>
      <c r="Q337" s="5" t="s">
        <v>52</v>
      </c>
      <c r="R337" s="5" t="s">
        <v>52</v>
      </c>
      <c r="S337" s="5" t="s">
        <v>52</v>
      </c>
      <c r="T337" s="5" t="s">
        <v>471</v>
      </c>
      <c r="U337" s="5" t="s">
        <v>1287</v>
      </c>
      <c r="V337" s="5" t="s">
        <v>52</v>
      </c>
    </row>
    <row r="338" spans="1:22" ht="14.25" customHeight="1" x14ac:dyDescent="0.3">
      <c r="A338" s="5" t="s">
        <v>1288</v>
      </c>
      <c r="B338" s="5" t="s">
        <v>1289</v>
      </c>
      <c r="C338" s="5" t="s">
        <v>866</v>
      </c>
      <c r="D338" s="5">
        <v>3</v>
      </c>
      <c r="E338" s="5">
        <v>8</v>
      </c>
      <c r="F338" s="5" t="s">
        <v>49</v>
      </c>
      <c r="G338" s="5" t="s">
        <v>50</v>
      </c>
      <c r="H338" s="5" t="s">
        <v>61</v>
      </c>
      <c r="I338" s="5" t="s">
        <v>311</v>
      </c>
      <c r="J338" s="5" t="s">
        <v>157</v>
      </c>
      <c r="K338" s="5" t="s">
        <v>654</v>
      </c>
      <c r="L338" s="5" t="s">
        <v>65</v>
      </c>
      <c r="M338" s="5" t="s">
        <v>65</v>
      </c>
      <c r="N338" s="8">
        <v>1</v>
      </c>
      <c r="O338" s="5" t="s">
        <v>66</v>
      </c>
      <c r="P338" s="5" t="s">
        <v>52</v>
      </c>
      <c r="Q338" s="5" t="s">
        <v>52</v>
      </c>
      <c r="R338" s="5" t="s">
        <v>52</v>
      </c>
      <c r="S338" s="5" t="s">
        <v>52</v>
      </c>
      <c r="T338" s="5" t="s">
        <v>648</v>
      </c>
      <c r="U338" s="5" t="s">
        <v>83</v>
      </c>
      <c r="V338" s="5" t="s">
        <v>52</v>
      </c>
    </row>
    <row r="339" spans="1:22" ht="14.25" customHeight="1" x14ac:dyDescent="0.3">
      <c r="A339" s="5" t="s">
        <v>1290</v>
      </c>
      <c r="B339" s="5" t="s">
        <v>1291</v>
      </c>
      <c r="C339" s="5" t="s">
        <v>866</v>
      </c>
      <c r="D339" s="5">
        <v>5</v>
      </c>
      <c r="E339" s="5">
        <v>9</v>
      </c>
      <c r="F339" s="5" t="s">
        <v>49</v>
      </c>
      <c r="G339" s="5" t="s">
        <v>50</v>
      </c>
      <c r="H339" s="5" t="s">
        <v>61</v>
      </c>
      <c r="I339" s="5" t="s">
        <v>52</v>
      </c>
      <c r="J339" s="5" t="s">
        <v>157</v>
      </c>
      <c r="K339" s="5" t="s">
        <v>114</v>
      </c>
      <c r="L339" s="5" t="s">
        <v>52</v>
      </c>
      <c r="M339" s="5" t="s">
        <v>52</v>
      </c>
      <c r="N339" s="8">
        <v>1.5</v>
      </c>
      <c r="O339" s="5" t="s">
        <v>52</v>
      </c>
      <c r="P339" s="5" t="s">
        <v>52</v>
      </c>
      <c r="Q339" s="5" t="s">
        <v>52</v>
      </c>
      <c r="R339" s="5" t="s">
        <v>52</v>
      </c>
      <c r="S339" s="5" t="s">
        <v>52</v>
      </c>
      <c r="T339" s="5" t="s">
        <v>52</v>
      </c>
      <c r="U339" s="5" t="s">
        <v>83</v>
      </c>
      <c r="V339" s="5" t="s">
        <v>52</v>
      </c>
    </row>
    <row r="340" spans="1:22" ht="14.25" customHeight="1" x14ac:dyDescent="0.3">
      <c r="A340" s="5" t="s">
        <v>1292</v>
      </c>
      <c r="B340" s="5" t="s">
        <v>1293</v>
      </c>
      <c r="C340" s="5" t="s">
        <v>866</v>
      </c>
      <c r="D340" s="5">
        <v>3</v>
      </c>
      <c r="E340" s="5">
        <v>8</v>
      </c>
      <c r="F340" s="5" t="s">
        <v>49</v>
      </c>
      <c r="G340" s="5" t="s">
        <v>60</v>
      </c>
      <c r="H340" s="5" t="s">
        <v>61</v>
      </c>
      <c r="I340" s="5" t="s">
        <v>1294</v>
      </c>
      <c r="J340" s="5" t="s">
        <v>157</v>
      </c>
      <c r="K340" s="5" t="s">
        <v>114</v>
      </c>
      <c r="L340" s="5" t="s">
        <v>66</v>
      </c>
      <c r="M340" s="5" t="s">
        <v>52</v>
      </c>
      <c r="N340" s="8">
        <v>0.83</v>
      </c>
      <c r="O340" s="5" t="s">
        <v>52</v>
      </c>
      <c r="P340" s="5" t="s">
        <v>52</v>
      </c>
      <c r="Q340" s="5" t="s">
        <v>66</v>
      </c>
      <c r="R340" s="5" t="s">
        <v>52</v>
      </c>
      <c r="S340" s="5" t="s">
        <v>52</v>
      </c>
      <c r="T340" s="5" t="s">
        <v>471</v>
      </c>
      <c r="U340" s="5" t="s">
        <v>83</v>
      </c>
      <c r="V340" s="5" t="s">
        <v>52</v>
      </c>
    </row>
    <row r="341" spans="1:22" ht="14.25" customHeight="1" x14ac:dyDescent="0.3">
      <c r="A341" s="5" t="s">
        <v>1295</v>
      </c>
      <c r="B341" s="5" t="s">
        <v>1296</v>
      </c>
      <c r="C341" s="5" t="s">
        <v>866</v>
      </c>
      <c r="D341" s="5">
        <v>4</v>
      </c>
      <c r="E341" s="5">
        <v>9</v>
      </c>
      <c r="F341" s="5" t="s">
        <v>49</v>
      </c>
      <c r="G341" s="5" t="s">
        <v>60</v>
      </c>
      <c r="H341" s="5" t="s">
        <v>61</v>
      </c>
      <c r="I341" s="5" t="s">
        <v>1297</v>
      </c>
      <c r="J341" s="5" t="s">
        <v>126</v>
      </c>
      <c r="K341" s="5" t="s">
        <v>407</v>
      </c>
      <c r="L341" s="5" t="s">
        <v>65</v>
      </c>
      <c r="M341" s="5" t="s">
        <v>65</v>
      </c>
      <c r="N341" s="8" t="s">
        <v>456</v>
      </c>
      <c r="O341" s="5" t="s">
        <v>66</v>
      </c>
      <c r="P341" s="5" t="s">
        <v>52</v>
      </c>
      <c r="Q341" s="5" t="s">
        <v>52</v>
      </c>
      <c r="R341" s="5" t="s">
        <v>52</v>
      </c>
      <c r="S341" s="5" t="s">
        <v>52</v>
      </c>
      <c r="T341" s="5" t="s">
        <v>606</v>
      </c>
      <c r="U341" s="5" t="s">
        <v>83</v>
      </c>
      <c r="V341" s="5" t="s">
        <v>52</v>
      </c>
    </row>
    <row r="342" spans="1:22" ht="14.25" customHeight="1" x14ac:dyDescent="0.3">
      <c r="A342" s="5" t="s">
        <v>1298</v>
      </c>
      <c r="B342" s="5" t="s">
        <v>1299</v>
      </c>
      <c r="C342" s="5" t="s">
        <v>866</v>
      </c>
      <c r="D342" s="5">
        <v>3</v>
      </c>
      <c r="E342" s="5">
        <v>8</v>
      </c>
      <c r="F342" s="5" t="s">
        <v>49</v>
      </c>
      <c r="G342" s="5" t="s">
        <v>50</v>
      </c>
      <c r="H342" s="5" t="s">
        <v>51</v>
      </c>
      <c r="I342" s="5" t="s">
        <v>1300</v>
      </c>
      <c r="J342" s="5" t="s">
        <v>74</v>
      </c>
      <c r="K342" s="5" t="s">
        <v>1301</v>
      </c>
      <c r="L342" s="5" t="s">
        <v>66</v>
      </c>
      <c r="M342" s="5" t="s">
        <v>66</v>
      </c>
      <c r="N342" s="8" t="s">
        <v>1005</v>
      </c>
      <c r="O342" s="5" t="s">
        <v>52</v>
      </c>
      <c r="P342" s="5" t="s">
        <v>66</v>
      </c>
      <c r="Q342" s="5" t="s">
        <v>52</v>
      </c>
      <c r="R342" s="5" t="s">
        <v>66</v>
      </c>
      <c r="S342" s="5" t="s">
        <v>52</v>
      </c>
      <c r="T342" s="5" t="s">
        <v>1302</v>
      </c>
      <c r="U342" s="5" t="s">
        <v>56</v>
      </c>
      <c r="V342" s="5" t="s">
        <v>1303</v>
      </c>
    </row>
    <row r="343" spans="1:22" ht="14.25" customHeight="1" x14ac:dyDescent="0.3">
      <c r="A343" s="5" t="s">
        <v>1304</v>
      </c>
      <c r="B343" s="5" t="s">
        <v>1305</v>
      </c>
      <c r="C343" s="5" t="s">
        <v>866</v>
      </c>
      <c r="D343" s="5">
        <v>3</v>
      </c>
      <c r="E343" s="5">
        <v>8</v>
      </c>
      <c r="F343" s="5" t="s">
        <v>49</v>
      </c>
      <c r="G343" s="5" t="s">
        <v>50</v>
      </c>
      <c r="H343" s="5" t="s">
        <v>51</v>
      </c>
      <c r="I343" s="5" t="s">
        <v>1306</v>
      </c>
      <c r="J343" s="5" t="s">
        <v>281</v>
      </c>
      <c r="K343" s="5" t="s">
        <v>199</v>
      </c>
      <c r="L343" s="5" t="s">
        <v>52</v>
      </c>
      <c r="M343" s="5" t="s">
        <v>66</v>
      </c>
      <c r="N343" s="8">
        <v>6</v>
      </c>
      <c r="O343" s="5" t="s">
        <v>52</v>
      </c>
      <c r="P343" s="5" t="s">
        <v>52</v>
      </c>
      <c r="Q343" s="5" t="s">
        <v>52</v>
      </c>
      <c r="R343" s="5" t="s">
        <v>52</v>
      </c>
      <c r="S343" s="5" t="s">
        <v>52</v>
      </c>
      <c r="T343" s="5" t="s">
        <v>82</v>
      </c>
      <c r="U343" s="5" t="s">
        <v>1078</v>
      </c>
      <c r="V343" s="5" t="s">
        <v>1307</v>
      </c>
    </row>
    <row r="344" spans="1:22" ht="14.25" customHeight="1" x14ac:dyDescent="0.3">
      <c r="A344" s="5" t="s">
        <v>1308</v>
      </c>
      <c r="B344" s="5" t="s">
        <v>1309</v>
      </c>
      <c r="C344" s="5" t="s">
        <v>866</v>
      </c>
      <c r="D344" s="5">
        <v>4</v>
      </c>
      <c r="E344" s="5">
        <v>9</v>
      </c>
      <c r="F344" s="5" t="s">
        <v>49</v>
      </c>
      <c r="G344" s="5" t="s">
        <v>93</v>
      </c>
      <c r="H344" s="5" t="s">
        <v>94</v>
      </c>
      <c r="I344" s="5" t="s">
        <v>1310</v>
      </c>
      <c r="J344" s="5" t="s">
        <v>177</v>
      </c>
      <c r="K344" s="5" t="s">
        <v>1311</v>
      </c>
      <c r="L344" s="5" t="s">
        <v>52</v>
      </c>
      <c r="M344" s="5" t="s">
        <v>66</v>
      </c>
      <c r="N344" s="8" t="s">
        <v>1230</v>
      </c>
      <c r="O344" s="5" t="s">
        <v>52</v>
      </c>
      <c r="P344" s="5" t="s">
        <v>66</v>
      </c>
      <c r="Q344" s="5" t="s">
        <v>66</v>
      </c>
      <c r="R344" s="5" t="s">
        <v>52</v>
      </c>
      <c r="S344" s="5" t="s">
        <v>52</v>
      </c>
      <c r="T344" s="5" t="s">
        <v>1272</v>
      </c>
      <c r="U344" s="5" t="s">
        <v>1312</v>
      </c>
      <c r="V344" s="5" t="s">
        <v>1313</v>
      </c>
    </row>
    <row r="345" spans="1:22" ht="14.25" customHeight="1" x14ac:dyDescent="0.3">
      <c r="A345" s="5" t="s">
        <v>1314</v>
      </c>
      <c r="B345" s="5" t="s">
        <v>1315</v>
      </c>
      <c r="C345" s="5" t="s">
        <v>866</v>
      </c>
      <c r="D345" s="5">
        <v>4</v>
      </c>
      <c r="E345" s="5">
        <v>9</v>
      </c>
      <c r="F345" s="5" t="s">
        <v>49</v>
      </c>
      <c r="G345" s="5" t="s">
        <v>93</v>
      </c>
      <c r="H345" s="5" t="s">
        <v>94</v>
      </c>
      <c r="I345" s="5" t="s">
        <v>1316</v>
      </c>
      <c r="J345" s="5" t="s">
        <v>74</v>
      </c>
      <c r="K345" s="5" t="s">
        <v>850</v>
      </c>
      <c r="L345" s="5" t="s">
        <v>66</v>
      </c>
      <c r="M345" s="5" t="s">
        <v>66</v>
      </c>
      <c r="N345" s="8" t="s">
        <v>67</v>
      </c>
      <c r="O345" s="5" t="s">
        <v>52</v>
      </c>
      <c r="P345" s="5" t="s">
        <v>66</v>
      </c>
      <c r="Q345" s="5" t="s">
        <v>66</v>
      </c>
      <c r="R345" s="5" t="s">
        <v>52</v>
      </c>
      <c r="S345" s="5" t="s">
        <v>52</v>
      </c>
      <c r="T345" s="5" t="s">
        <v>648</v>
      </c>
      <c r="U345" s="5" t="s">
        <v>83</v>
      </c>
      <c r="V345" s="5" t="s">
        <v>1317</v>
      </c>
    </row>
    <row r="346" spans="1:22" ht="14.25" customHeight="1" x14ac:dyDescent="0.3">
      <c r="A346" s="5" t="s">
        <v>1318</v>
      </c>
      <c r="B346" s="5" t="s">
        <v>1319</v>
      </c>
      <c r="C346" s="5" t="s">
        <v>866</v>
      </c>
      <c r="D346" s="5">
        <v>3</v>
      </c>
      <c r="E346" s="5">
        <v>8</v>
      </c>
      <c r="F346" s="5" t="s">
        <v>49</v>
      </c>
      <c r="G346" s="5" t="s">
        <v>50</v>
      </c>
      <c r="H346" s="5" t="s">
        <v>51</v>
      </c>
      <c r="I346" s="5" t="s">
        <v>1297</v>
      </c>
      <c r="J346" s="5" t="s">
        <v>126</v>
      </c>
      <c r="K346" s="5" t="s">
        <v>114</v>
      </c>
      <c r="L346" s="5" t="s">
        <v>52</v>
      </c>
      <c r="M346" s="5" t="s">
        <v>52</v>
      </c>
      <c r="N346" s="8">
        <v>10</v>
      </c>
      <c r="O346" s="5" t="s">
        <v>66</v>
      </c>
      <c r="P346" s="5" t="s">
        <v>52</v>
      </c>
      <c r="Q346" s="5" t="s">
        <v>52</v>
      </c>
      <c r="R346" s="5" t="s">
        <v>52</v>
      </c>
      <c r="S346" s="5" t="s">
        <v>52</v>
      </c>
      <c r="T346" s="5" t="s">
        <v>194</v>
      </c>
      <c r="U346" s="5" t="s">
        <v>1320</v>
      </c>
      <c r="V346" s="5" t="s">
        <v>52</v>
      </c>
    </row>
    <row r="347" spans="1:22" ht="14.25" customHeight="1" x14ac:dyDescent="0.3">
      <c r="A347" s="5" t="s">
        <v>1321</v>
      </c>
      <c r="B347" s="5" t="s">
        <v>1322</v>
      </c>
      <c r="C347" s="5" t="s">
        <v>866</v>
      </c>
      <c r="D347" s="5">
        <v>3</v>
      </c>
      <c r="E347" s="5">
        <v>8</v>
      </c>
      <c r="F347" s="5" t="s">
        <v>49</v>
      </c>
      <c r="G347" s="5" t="s">
        <v>50</v>
      </c>
      <c r="H347" s="5" t="s">
        <v>51</v>
      </c>
      <c r="I347" s="5" t="s">
        <v>52</v>
      </c>
      <c r="J347" s="5" t="s">
        <v>1054</v>
      </c>
      <c r="K347" s="5" t="s">
        <v>199</v>
      </c>
      <c r="L347" s="5" t="s">
        <v>52</v>
      </c>
      <c r="M347" s="5" t="s">
        <v>52</v>
      </c>
      <c r="N347" s="8">
        <v>10</v>
      </c>
      <c r="O347" s="5" t="s">
        <v>52</v>
      </c>
      <c r="P347" s="5" t="s">
        <v>52</v>
      </c>
      <c r="Q347" s="5" t="s">
        <v>52</v>
      </c>
      <c r="R347" s="5" t="s">
        <v>52</v>
      </c>
      <c r="S347" s="5" t="s">
        <v>52</v>
      </c>
      <c r="T347" s="5" t="s">
        <v>52</v>
      </c>
      <c r="U347" s="5" t="s">
        <v>391</v>
      </c>
      <c r="V347" s="5" t="s">
        <v>52</v>
      </c>
    </row>
    <row r="348" spans="1:22" ht="14.25" customHeight="1" x14ac:dyDescent="0.3">
      <c r="A348" s="5" t="s">
        <v>1323</v>
      </c>
      <c r="B348" s="5" t="s">
        <v>1324</v>
      </c>
      <c r="C348" s="5" t="s">
        <v>866</v>
      </c>
      <c r="D348" s="5">
        <v>4</v>
      </c>
      <c r="E348" s="5">
        <v>9</v>
      </c>
      <c r="F348" s="5" t="s">
        <v>59</v>
      </c>
      <c r="G348" s="5" t="s">
        <v>60</v>
      </c>
      <c r="H348" s="5" t="s">
        <v>61</v>
      </c>
      <c r="I348" s="5" t="s">
        <v>1325</v>
      </c>
      <c r="J348" s="5" t="s">
        <v>1095</v>
      </c>
      <c r="K348" s="5" t="s">
        <v>492</v>
      </c>
      <c r="L348" s="5" t="s">
        <v>65</v>
      </c>
      <c r="M348" s="5" t="s">
        <v>65</v>
      </c>
      <c r="N348" s="8" t="s">
        <v>67</v>
      </c>
      <c r="O348" s="5" t="s">
        <v>66</v>
      </c>
      <c r="P348" s="5" t="s">
        <v>52</v>
      </c>
      <c r="Q348" s="5" t="s">
        <v>52</v>
      </c>
      <c r="R348" s="5" t="s">
        <v>52</v>
      </c>
      <c r="S348" s="5" t="s">
        <v>52</v>
      </c>
      <c r="T348" s="5" t="s">
        <v>1326</v>
      </c>
      <c r="U348" s="5" t="s">
        <v>83</v>
      </c>
      <c r="V348" s="5" t="s">
        <v>1327</v>
      </c>
    </row>
    <row r="349" spans="1:22" ht="14.25" customHeight="1" x14ac:dyDescent="0.3">
      <c r="A349" s="5" t="s">
        <v>1328</v>
      </c>
      <c r="B349" s="5" t="s">
        <v>1329</v>
      </c>
      <c r="C349" s="5" t="s">
        <v>866</v>
      </c>
      <c r="D349" s="5">
        <v>4</v>
      </c>
      <c r="E349" s="5">
        <v>8</v>
      </c>
      <c r="F349" s="5" t="s">
        <v>49</v>
      </c>
      <c r="G349" s="5" t="s">
        <v>50</v>
      </c>
      <c r="H349" s="5" t="s">
        <v>94</v>
      </c>
      <c r="I349" s="5" t="s">
        <v>1330</v>
      </c>
      <c r="J349" s="5" t="s">
        <v>74</v>
      </c>
      <c r="K349" s="5" t="s">
        <v>114</v>
      </c>
      <c r="L349" s="5" t="s">
        <v>52</v>
      </c>
      <c r="M349" s="5" t="s">
        <v>52</v>
      </c>
      <c r="N349" s="8" t="s">
        <v>456</v>
      </c>
      <c r="O349" s="5" t="s">
        <v>52</v>
      </c>
      <c r="P349" s="5" t="s">
        <v>52</v>
      </c>
      <c r="Q349" s="5" t="s">
        <v>52</v>
      </c>
      <c r="R349" s="5" t="s">
        <v>52</v>
      </c>
      <c r="S349" s="5" t="s">
        <v>52</v>
      </c>
      <c r="T349" s="5" t="s">
        <v>334</v>
      </c>
      <c r="U349" s="5" t="s">
        <v>83</v>
      </c>
      <c r="V349" s="5" t="s">
        <v>1331</v>
      </c>
    </row>
    <row r="350" spans="1:22" ht="14.25" customHeight="1" x14ac:dyDescent="0.3">
      <c r="A350" s="5" t="s">
        <v>3376</v>
      </c>
      <c r="B350" s="5" t="s">
        <v>3377</v>
      </c>
      <c r="C350" s="5" t="s">
        <v>866</v>
      </c>
      <c r="D350" s="5">
        <v>4</v>
      </c>
      <c r="E350" s="5">
        <v>6</v>
      </c>
      <c r="F350" s="5" t="s">
        <v>49</v>
      </c>
      <c r="G350" s="5" t="s">
        <v>93</v>
      </c>
      <c r="H350" s="5" t="s">
        <v>94</v>
      </c>
      <c r="I350" s="5" t="s">
        <v>3378</v>
      </c>
      <c r="J350" s="5" t="s">
        <v>74</v>
      </c>
      <c r="K350" s="5" t="s">
        <v>1726</v>
      </c>
      <c r="L350" s="5" t="s">
        <v>66</v>
      </c>
      <c r="M350" s="5" t="s">
        <v>52</v>
      </c>
      <c r="N350" s="8" t="s">
        <v>3379</v>
      </c>
      <c r="O350" s="5" t="s">
        <v>66</v>
      </c>
      <c r="P350" s="5" t="s">
        <v>52</v>
      </c>
      <c r="Q350" s="5" t="s">
        <v>52</v>
      </c>
      <c r="R350" s="5" t="s">
        <v>52</v>
      </c>
      <c r="S350" s="5" t="s">
        <v>52</v>
      </c>
      <c r="T350" s="5" t="s">
        <v>194</v>
      </c>
      <c r="U350" s="5" t="s">
        <v>171</v>
      </c>
      <c r="V350" s="5" t="s">
        <v>3380</v>
      </c>
    </row>
    <row r="351" spans="1:22" ht="14.25" customHeight="1" x14ac:dyDescent="0.3">
      <c r="A351" s="5" t="s">
        <v>1332</v>
      </c>
      <c r="B351" s="5" t="s">
        <v>1333</v>
      </c>
      <c r="C351" s="5" t="s">
        <v>866</v>
      </c>
      <c r="D351" s="5">
        <v>6</v>
      </c>
      <c r="E351" s="5">
        <v>9</v>
      </c>
      <c r="F351" s="5" t="s">
        <v>59</v>
      </c>
      <c r="G351" s="5" t="s">
        <v>93</v>
      </c>
      <c r="H351" s="5" t="s">
        <v>94</v>
      </c>
      <c r="I351" s="5" t="s">
        <v>52</v>
      </c>
      <c r="J351" s="5" t="s">
        <v>74</v>
      </c>
      <c r="K351" s="5" t="s">
        <v>1334</v>
      </c>
      <c r="L351" s="5" t="s">
        <v>52</v>
      </c>
      <c r="M351" s="5" t="s">
        <v>52</v>
      </c>
      <c r="N351" s="8" t="s">
        <v>401</v>
      </c>
      <c r="O351" s="5" t="s">
        <v>52</v>
      </c>
      <c r="P351" s="5" t="s">
        <v>52</v>
      </c>
      <c r="Q351" s="5" t="s">
        <v>52</v>
      </c>
      <c r="R351" s="5" t="s">
        <v>52</v>
      </c>
      <c r="S351" s="5" t="s">
        <v>52</v>
      </c>
      <c r="T351" s="5" t="s">
        <v>1272</v>
      </c>
      <c r="U351" s="5" t="s">
        <v>83</v>
      </c>
      <c r="V351" s="5" t="s">
        <v>1335</v>
      </c>
    </row>
    <row r="352" spans="1:22" ht="14.25" customHeight="1" x14ac:dyDescent="0.3">
      <c r="A352" s="5" t="s">
        <v>3337</v>
      </c>
      <c r="B352" s="5" t="s">
        <v>3338</v>
      </c>
      <c r="C352" s="5" t="s">
        <v>866</v>
      </c>
      <c r="D352" s="5">
        <v>3</v>
      </c>
      <c r="E352" s="5">
        <v>6</v>
      </c>
      <c r="F352" s="5" t="s">
        <v>49</v>
      </c>
      <c r="G352" s="5" t="s">
        <v>60</v>
      </c>
      <c r="H352" s="5" t="s">
        <v>94</v>
      </c>
      <c r="I352" s="5" t="s">
        <v>3339</v>
      </c>
      <c r="J352" s="5" t="s">
        <v>126</v>
      </c>
      <c r="K352" s="5" t="s">
        <v>400</v>
      </c>
      <c r="L352" s="5" t="s">
        <v>66</v>
      </c>
      <c r="M352" s="5" t="s">
        <v>66</v>
      </c>
      <c r="N352" s="8" t="s">
        <v>97</v>
      </c>
      <c r="O352" s="5" t="s">
        <v>52</v>
      </c>
      <c r="P352" s="5" t="s">
        <v>52</v>
      </c>
      <c r="Q352" s="5" t="s">
        <v>52</v>
      </c>
      <c r="R352" s="5" t="s">
        <v>66</v>
      </c>
      <c r="S352" s="5" t="s">
        <v>52</v>
      </c>
      <c r="T352" s="5" t="s">
        <v>1355</v>
      </c>
      <c r="U352" s="5" t="s">
        <v>83</v>
      </c>
      <c r="V352" s="5" t="s">
        <v>3340</v>
      </c>
    </row>
    <row r="353" spans="1:22" ht="14.25" customHeight="1" x14ac:dyDescent="0.3">
      <c r="A353" s="5" t="s">
        <v>1336</v>
      </c>
      <c r="B353" s="5" t="s">
        <v>1337</v>
      </c>
      <c r="C353" s="5" t="s">
        <v>866</v>
      </c>
      <c r="D353" s="5">
        <v>3</v>
      </c>
      <c r="E353" s="5">
        <v>9</v>
      </c>
      <c r="F353" s="5" t="s">
        <v>59</v>
      </c>
      <c r="G353" s="5" t="s">
        <v>102</v>
      </c>
      <c r="H353" s="5" t="s">
        <v>383</v>
      </c>
      <c r="I353" s="5" t="s">
        <v>1338</v>
      </c>
      <c r="J353" s="5" t="s">
        <v>105</v>
      </c>
      <c r="K353" s="5" t="s">
        <v>1339</v>
      </c>
      <c r="L353" s="5" t="s">
        <v>52</v>
      </c>
      <c r="M353" s="5" t="s">
        <v>66</v>
      </c>
      <c r="N353" s="8" t="s">
        <v>97</v>
      </c>
      <c r="O353" s="5" t="s">
        <v>52</v>
      </c>
      <c r="P353" s="5" t="s">
        <v>52</v>
      </c>
      <c r="Q353" s="5" t="s">
        <v>52</v>
      </c>
      <c r="R353" s="5" t="s">
        <v>52</v>
      </c>
      <c r="S353" s="5" t="s">
        <v>52</v>
      </c>
      <c r="T353" s="5" t="s">
        <v>1340</v>
      </c>
      <c r="U353" s="5" t="s">
        <v>1341</v>
      </c>
      <c r="V353" s="5" t="s">
        <v>52</v>
      </c>
    </row>
    <row r="354" spans="1:22" ht="14.25" customHeight="1" x14ac:dyDescent="0.3">
      <c r="A354" s="5" t="s">
        <v>3184</v>
      </c>
      <c r="B354" s="5" t="s">
        <v>3185</v>
      </c>
      <c r="C354" s="5" t="s">
        <v>866</v>
      </c>
      <c r="D354" s="5">
        <v>3</v>
      </c>
      <c r="E354" s="5">
        <v>8</v>
      </c>
      <c r="F354" s="5" t="s">
        <v>49</v>
      </c>
      <c r="G354" s="5" t="s">
        <v>60</v>
      </c>
      <c r="H354" s="5" t="s">
        <v>61</v>
      </c>
      <c r="I354" s="5" t="s">
        <v>52</v>
      </c>
      <c r="J354" s="5" t="s">
        <v>150</v>
      </c>
      <c r="K354" s="5" t="s">
        <v>88</v>
      </c>
      <c r="L354" s="5" t="s">
        <v>52</v>
      </c>
      <c r="M354" s="5" t="s">
        <v>66</v>
      </c>
      <c r="N354" s="8" t="s">
        <v>2193</v>
      </c>
      <c r="O354" s="5" t="s">
        <v>52</v>
      </c>
      <c r="P354" s="5" t="s">
        <v>52</v>
      </c>
      <c r="Q354" s="5" t="s">
        <v>52</v>
      </c>
      <c r="R354" s="5" t="s">
        <v>52</v>
      </c>
      <c r="S354" s="5" t="s">
        <v>52</v>
      </c>
      <c r="T354" s="5" t="s">
        <v>3186</v>
      </c>
      <c r="U354" s="5" t="s">
        <v>3187</v>
      </c>
      <c r="V354" s="5" t="s">
        <v>52</v>
      </c>
    </row>
    <row r="355" spans="1:22" ht="14.25" customHeight="1" x14ac:dyDescent="0.3">
      <c r="A355" s="5" t="s">
        <v>1342</v>
      </c>
      <c r="B355" s="5" t="s">
        <v>1343</v>
      </c>
      <c r="C355" s="5" t="s">
        <v>866</v>
      </c>
      <c r="D355" s="5">
        <v>5</v>
      </c>
      <c r="E355" s="5">
        <v>8</v>
      </c>
      <c r="F355" s="5" t="s">
        <v>49</v>
      </c>
      <c r="G355" s="5" t="s">
        <v>50</v>
      </c>
      <c r="H355" s="5" t="s">
        <v>61</v>
      </c>
      <c r="I355" s="5" t="s">
        <v>52</v>
      </c>
      <c r="J355" s="5" t="s">
        <v>150</v>
      </c>
      <c r="K355" s="5" t="s">
        <v>120</v>
      </c>
      <c r="L355" s="5" t="s">
        <v>52</v>
      </c>
      <c r="M355" s="5" t="s">
        <v>52</v>
      </c>
      <c r="N355" s="8" t="s">
        <v>52</v>
      </c>
      <c r="O355" s="5" t="s">
        <v>66</v>
      </c>
      <c r="P355" s="5" t="s">
        <v>52</v>
      </c>
      <c r="Q355" s="5" t="s">
        <v>52</v>
      </c>
      <c r="R355" s="5" t="s">
        <v>52</v>
      </c>
      <c r="S355" s="5" t="s">
        <v>52</v>
      </c>
      <c r="T355" s="5" t="s">
        <v>52</v>
      </c>
      <c r="U355" s="5" t="s">
        <v>1344</v>
      </c>
      <c r="V355" s="5" t="s">
        <v>52</v>
      </c>
    </row>
    <row r="356" spans="1:22" ht="14.25" customHeight="1" x14ac:dyDescent="0.3">
      <c r="A356" s="5" t="s">
        <v>3188</v>
      </c>
      <c r="B356" s="5" t="s">
        <v>3189</v>
      </c>
      <c r="C356" s="5" t="s">
        <v>866</v>
      </c>
      <c r="D356" s="5">
        <v>3</v>
      </c>
      <c r="E356" s="5">
        <v>7</v>
      </c>
      <c r="F356" s="5" t="s">
        <v>59</v>
      </c>
      <c r="G356" s="5" t="s">
        <v>60</v>
      </c>
      <c r="H356" s="5" t="s">
        <v>94</v>
      </c>
      <c r="I356" s="5" t="s">
        <v>3190</v>
      </c>
      <c r="J356" s="5" t="s">
        <v>223</v>
      </c>
      <c r="K356" s="5" t="s">
        <v>379</v>
      </c>
      <c r="L356" s="5" t="s">
        <v>52</v>
      </c>
      <c r="M356" s="5" t="s">
        <v>66</v>
      </c>
      <c r="N356" s="8" t="s">
        <v>1230</v>
      </c>
      <c r="O356" s="5" t="s">
        <v>66</v>
      </c>
      <c r="P356" s="5" t="s">
        <v>52</v>
      </c>
      <c r="Q356" s="5" t="s">
        <v>52</v>
      </c>
      <c r="R356" s="5" t="s">
        <v>52</v>
      </c>
      <c r="S356" s="5" t="s">
        <v>52</v>
      </c>
      <c r="T356" s="5" t="s">
        <v>3191</v>
      </c>
      <c r="U356" s="5" t="s">
        <v>83</v>
      </c>
      <c r="V356" s="5" t="s">
        <v>3171</v>
      </c>
    </row>
    <row r="357" spans="1:22" ht="14.25" customHeight="1" x14ac:dyDescent="0.3">
      <c r="A357" s="5" t="s">
        <v>1345</v>
      </c>
      <c r="B357" s="5" t="s">
        <v>1346</v>
      </c>
      <c r="C357" s="5" t="s">
        <v>866</v>
      </c>
      <c r="D357" s="5">
        <v>3</v>
      </c>
      <c r="E357" s="5">
        <v>9</v>
      </c>
      <c r="F357" s="5" t="s">
        <v>49</v>
      </c>
      <c r="G357" s="5" t="s">
        <v>60</v>
      </c>
      <c r="H357" s="5" t="s">
        <v>61</v>
      </c>
      <c r="I357" s="5" t="s">
        <v>1347</v>
      </c>
      <c r="J357" s="5" t="s">
        <v>281</v>
      </c>
      <c r="K357" s="5" t="s">
        <v>1348</v>
      </c>
      <c r="L357" s="5" t="s">
        <v>52</v>
      </c>
      <c r="M357" s="5" t="s">
        <v>66</v>
      </c>
      <c r="N357" s="8" t="s">
        <v>480</v>
      </c>
      <c r="O357" s="5" t="s">
        <v>66</v>
      </c>
      <c r="P357" s="5" t="s">
        <v>52</v>
      </c>
      <c r="Q357" s="5" t="s">
        <v>52</v>
      </c>
      <c r="R357" s="5" t="s">
        <v>52</v>
      </c>
      <c r="S357" s="5" t="s">
        <v>52</v>
      </c>
      <c r="T357" s="5" t="s">
        <v>1349</v>
      </c>
      <c r="U357" s="5" t="s">
        <v>83</v>
      </c>
      <c r="V357" s="5" t="s">
        <v>1350</v>
      </c>
    </row>
    <row r="358" spans="1:22" ht="14.25" customHeight="1" x14ac:dyDescent="0.3">
      <c r="A358" s="5" t="s">
        <v>1351</v>
      </c>
      <c r="B358" s="5" t="s">
        <v>1352</v>
      </c>
      <c r="C358" s="5" t="s">
        <v>866</v>
      </c>
      <c r="D358" s="5">
        <v>3</v>
      </c>
      <c r="E358" s="5">
        <v>9</v>
      </c>
      <c r="F358" s="5" t="s">
        <v>49</v>
      </c>
      <c r="G358" s="5" t="s">
        <v>60</v>
      </c>
      <c r="H358" s="5" t="s">
        <v>61</v>
      </c>
      <c r="I358" s="5" t="s">
        <v>1353</v>
      </c>
      <c r="J358" s="5" t="s">
        <v>281</v>
      </c>
      <c r="K358" s="5" t="s">
        <v>1354</v>
      </c>
      <c r="L358" s="5" t="s">
        <v>65</v>
      </c>
      <c r="M358" s="5" t="s">
        <v>66</v>
      </c>
      <c r="N358" s="8" t="s">
        <v>67</v>
      </c>
      <c r="O358" s="5" t="s">
        <v>52</v>
      </c>
      <c r="P358" s="5" t="s">
        <v>52</v>
      </c>
      <c r="Q358" s="5" t="s">
        <v>52</v>
      </c>
      <c r="R358" s="5" t="s">
        <v>52</v>
      </c>
      <c r="S358" s="5" t="s">
        <v>52</v>
      </c>
      <c r="T358" s="5" t="s">
        <v>1355</v>
      </c>
      <c r="U358" s="5" t="s">
        <v>1356</v>
      </c>
      <c r="V358" s="5" t="s">
        <v>1357</v>
      </c>
    </row>
    <row r="359" spans="1:22" ht="14.25" customHeight="1" x14ac:dyDescent="0.3">
      <c r="A359" s="5" t="s">
        <v>1358</v>
      </c>
      <c r="B359" s="5" t="s">
        <v>1359</v>
      </c>
      <c r="C359" s="5" t="s">
        <v>866</v>
      </c>
      <c r="D359" s="5">
        <v>4</v>
      </c>
      <c r="E359" s="5">
        <v>9</v>
      </c>
      <c r="F359" s="5" t="s">
        <v>49</v>
      </c>
      <c r="G359" s="5" t="s">
        <v>50</v>
      </c>
      <c r="H359" s="5" t="s">
        <v>61</v>
      </c>
      <c r="I359" s="5" t="s">
        <v>1360</v>
      </c>
      <c r="J359" s="5" t="s">
        <v>63</v>
      </c>
      <c r="K359" s="5" t="s">
        <v>199</v>
      </c>
      <c r="L359" s="5" t="s">
        <v>52</v>
      </c>
      <c r="M359" s="5" t="s">
        <v>66</v>
      </c>
      <c r="N359" s="8" t="s">
        <v>1361</v>
      </c>
      <c r="O359" s="5" t="s">
        <v>52</v>
      </c>
      <c r="P359" s="5" t="s">
        <v>52</v>
      </c>
      <c r="Q359" s="5" t="s">
        <v>52</v>
      </c>
      <c r="R359" s="5" t="s">
        <v>52</v>
      </c>
      <c r="S359" s="5" t="s">
        <v>52</v>
      </c>
      <c r="T359" s="5" t="s">
        <v>1362</v>
      </c>
      <c r="U359" s="5" t="s">
        <v>1363</v>
      </c>
      <c r="V359" s="5" t="s">
        <v>1364</v>
      </c>
    </row>
    <row r="360" spans="1:22" ht="14.25" customHeight="1" x14ac:dyDescent="0.3">
      <c r="A360" s="5" t="s">
        <v>1365</v>
      </c>
      <c r="B360" s="5" t="s">
        <v>1366</v>
      </c>
      <c r="C360" s="5" t="s">
        <v>866</v>
      </c>
      <c r="D360" s="5">
        <v>3</v>
      </c>
      <c r="E360" s="5">
        <v>8</v>
      </c>
      <c r="F360" s="5" t="s">
        <v>49</v>
      </c>
      <c r="G360" s="5" t="s">
        <v>60</v>
      </c>
      <c r="H360" s="5" t="s">
        <v>51</v>
      </c>
      <c r="I360" s="5" t="s">
        <v>1367</v>
      </c>
      <c r="J360" s="5" t="s">
        <v>281</v>
      </c>
      <c r="K360" s="5" t="s">
        <v>114</v>
      </c>
      <c r="L360" s="5" t="s">
        <v>65</v>
      </c>
      <c r="M360" s="5" t="s">
        <v>66</v>
      </c>
      <c r="N360" s="8">
        <v>0.5</v>
      </c>
      <c r="O360" s="5" t="s">
        <v>52</v>
      </c>
      <c r="P360" s="5" t="s">
        <v>66</v>
      </c>
      <c r="Q360" s="5" t="s">
        <v>52</v>
      </c>
      <c r="R360" s="5" t="s">
        <v>66</v>
      </c>
      <c r="S360" s="5" t="s">
        <v>52</v>
      </c>
      <c r="T360" s="5" t="s">
        <v>152</v>
      </c>
      <c r="U360" s="5" t="s">
        <v>1368</v>
      </c>
      <c r="V360" s="5" t="s">
        <v>1369</v>
      </c>
    </row>
    <row r="361" spans="1:22" ht="14.25" customHeight="1" x14ac:dyDescent="0.3">
      <c r="A361" s="5" t="s">
        <v>1370</v>
      </c>
      <c r="B361" s="5" t="s">
        <v>1371</v>
      </c>
      <c r="C361" s="5" t="s">
        <v>866</v>
      </c>
      <c r="D361" s="5">
        <v>3</v>
      </c>
      <c r="E361" s="5">
        <v>9</v>
      </c>
      <c r="F361" s="5" t="s">
        <v>59</v>
      </c>
      <c r="G361" s="5" t="s">
        <v>272</v>
      </c>
      <c r="H361" s="5" t="s">
        <v>253</v>
      </c>
      <c r="I361" s="5" t="s">
        <v>1372</v>
      </c>
      <c r="J361" s="5" t="s">
        <v>150</v>
      </c>
      <c r="K361" s="5" t="s">
        <v>114</v>
      </c>
      <c r="L361" s="5" t="s">
        <v>66</v>
      </c>
      <c r="M361" s="5" t="s">
        <v>66</v>
      </c>
      <c r="N361" s="8" t="s">
        <v>1373</v>
      </c>
      <c r="O361" s="5" t="s">
        <v>52</v>
      </c>
      <c r="P361" s="5" t="s">
        <v>52</v>
      </c>
      <c r="Q361" s="5" t="s">
        <v>52</v>
      </c>
      <c r="R361" s="5" t="s">
        <v>52</v>
      </c>
      <c r="S361" s="5" t="s">
        <v>52</v>
      </c>
      <c r="T361" s="5" t="s">
        <v>1374</v>
      </c>
      <c r="U361" s="5" t="s">
        <v>83</v>
      </c>
      <c r="V361" s="5" t="s">
        <v>1375</v>
      </c>
    </row>
    <row r="362" spans="1:22" ht="14.25" customHeight="1" x14ac:dyDescent="0.3">
      <c r="A362" s="5" t="s">
        <v>2785</v>
      </c>
      <c r="B362" s="5" t="s">
        <v>2786</v>
      </c>
      <c r="C362" s="5" t="s">
        <v>866</v>
      </c>
      <c r="D362" s="5">
        <v>3</v>
      </c>
      <c r="E362" s="5">
        <v>9</v>
      </c>
      <c r="F362" s="5" t="s">
        <v>59</v>
      </c>
      <c r="G362" s="5" t="s">
        <v>50</v>
      </c>
      <c r="H362" s="5" t="s">
        <v>61</v>
      </c>
      <c r="I362" s="5" t="s">
        <v>52</v>
      </c>
      <c r="J362" s="5" t="s">
        <v>177</v>
      </c>
      <c r="K362" s="5" t="s">
        <v>1268</v>
      </c>
      <c r="L362" s="5" t="s">
        <v>52</v>
      </c>
      <c r="M362" s="5" t="s">
        <v>66</v>
      </c>
      <c r="N362" s="8" t="s">
        <v>240</v>
      </c>
      <c r="O362" s="5" t="s">
        <v>52</v>
      </c>
      <c r="P362" s="5" t="s">
        <v>52</v>
      </c>
      <c r="Q362" s="5" t="s">
        <v>52</v>
      </c>
      <c r="R362" s="5" t="s">
        <v>52</v>
      </c>
      <c r="S362" s="5" t="s">
        <v>52</v>
      </c>
      <c r="T362" s="5" t="s">
        <v>2787</v>
      </c>
      <c r="U362" s="5" t="s">
        <v>122</v>
      </c>
      <c r="V362" s="5" t="s">
        <v>52</v>
      </c>
    </row>
    <row r="363" spans="1:22" ht="14.25" customHeight="1" x14ac:dyDescent="0.3">
      <c r="A363" s="5" t="s">
        <v>1382</v>
      </c>
      <c r="B363" s="5" t="s">
        <v>1383</v>
      </c>
      <c r="C363" s="5" t="s">
        <v>866</v>
      </c>
      <c r="D363" s="5">
        <v>3</v>
      </c>
      <c r="E363" s="5">
        <v>9</v>
      </c>
      <c r="F363" s="5" t="s">
        <v>49</v>
      </c>
      <c r="G363" s="5" t="s">
        <v>50</v>
      </c>
      <c r="H363" s="5" t="s">
        <v>61</v>
      </c>
      <c r="I363" s="5" t="s">
        <v>729</v>
      </c>
      <c r="J363" s="5" t="s">
        <v>177</v>
      </c>
      <c r="K363" s="5" t="s">
        <v>64</v>
      </c>
      <c r="L363" s="5" t="s">
        <v>65</v>
      </c>
      <c r="M363" s="5" t="s">
        <v>66</v>
      </c>
      <c r="N363" s="8" t="s">
        <v>480</v>
      </c>
      <c r="O363" s="5" t="s">
        <v>52</v>
      </c>
      <c r="P363" s="5" t="s">
        <v>52</v>
      </c>
      <c r="Q363" s="5" t="s">
        <v>52</v>
      </c>
      <c r="R363" s="5" t="s">
        <v>52</v>
      </c>
      <c r="S363" s="5" t="s">
        <v>52</v>
      </c>
      <c r="T363" s="5" t="s">
        <v>1374</v>
      </c>
      <c r="U363" s="5" t="s">
        <v>1384</v>
      </c>
      <c r="V363" s="5" t="s">
        <v>52</v>
      </c>
    </row>
    <row r="364" spans="1:22" ht="14.25" customHeight="1" x14ac:dyDescent="0.3">
      <c r="A364" s="5" t="s">
        <v>2788</v>
      </c>
      <c r="B364" s="5" t="s">
        <v>2789</v>
      </c>
      <c r="C364" s="5" t="s">
        <v>866</v>
      </c>
      <c r="D364" s="5">
        <v>4</v>
      </c>
      <c r="E364" s="5">
        <v>8</v>
      </c>
      <c r="F364" s="5" t="s">
        <v>59</v>
      </c>
      <c r="G364" s="5" t="s">
        <v>50</v>
      </c>
      <c r="H364" s="5" t="s">
        <v>61</v>
      </c>
      <c r="I364" s="5" t="s">
        <v>1788</v>
      </c>
      <c r="J364" s="5" t="s">
        <v>1626</v>
      </c>
      <c r="K364" s="5" t="s">
        <v>1406</v>
      </c>
      <c r="L364" s="5" t="s">
        <v>52</v>
      </c>
      <c r="M364" s="5" t="s">
        <v>52</v>
      </c>
      <c r="N364" s="8">
        <v>2.5</v>
      </c>
      <c r="O364" s="5" t="s">
        <v>52</v>
      </c>
      <c r="P364" s="5" t="s">
        <v>52</v>
      </c>
      <c r="Q364" s="5" t="s">
        <v>52</v>
      </c>
      <c r="R364" s="5" t="s">
        <v>52</v>
      </c>
      <c r="S364" s="5" t="s">
        <v>52</v>
      </c>
      <c r="T364" s="5" t="s">
        <v>2326</v>
      </c>
      <c r="U364" s="5" t="s">
        <v>2790</v>
      </c>
      <c r="V364" s="5" t="s">
        <v>1501</v>
      </c>
    </row>
    <row r="365" spans="1:22" ht="14.25" customHeight="1" x14ac:dyDescent="0.3">
      <c r="A365" s="5" t="s">
        <v>2791</v>
      </c>
      <c r="B365" s="5" t="s">
        <v>2792</v>
      </c>
      <c r="C365" s="5" t="s">
        <v>866</v>
      </c>
      <c r="D365" s="5">
        <v>4</v>
      </c>
      <c r="E365" s="5">
        <v>8</v>
      </c>
      <c r="F365" s="5" t="s">
        <v>59</v>
      </c>
      <c r="G365" s="5" t="s">
        <v>50</v>
      </c>
      <c r="H365" s="5" t="s">
        <v>51</v>
      </c>
      <c r="I365" s="5" t="s">
        <v>52</v>
      </c>
      <c r="J365" s="5" t="s">
        <v>1054</v>
      </c>
      <c r="K365" s="5" t="s">
        <v>1261</v>
      </c>
      <c r="L365" s="5" t="s">
        <v>52</v>
      </c>
      <c r="M365" s="5" t="s">
        <v>52</v>
      </c>
      <c r="N365" s="8">
        <v>2.5</v>
      </c>
      <c r="O365" s="5" t="s">
        <v>52</v>
      </c>
      <c r="P365" s="5" t="s">
        <v>52</v>
      </c>
      <c r="Q365" s="5" t="s">
        <v>52</v>
      </c>
      <c r="R365" s="5" t="s">
        <v>52</v>
      </c>
      <c r="S365" s="5" t="s">
        <v>52</v>
      </c>
      <c r="T365" s="5" t="s">
        <v>1388</v>
      </c>
      <c r="U365" s="5" t="s">
        <v>2793</v>
      </c>
      <c r="V365" s="5" t="s">
        <v>52</v>
      </c>
    </row>
    <row r="366" spans="1:22" ht="14.25" customHeight="1" x14ac:dyDescent="0.3">
      <c r="A366" s="5" t="s">
        <v>1385</v>
      </c>
      <c r="B366" s="5" t="s">
        <v>1386</v>
      </c>
      <c r="C366" s="5" t="s">
        <v>866</v>
      </c>
      <c r="D366" s="5">
        <v>3</v>
      </c>
      <c r="E366" s="5">
        <v>10</v>
      </c>
      <c r="F366" s="5" t="s">
        <v>59</v>
      </c>
      <c r="G366" s="5" t="s">
        <v>60</v>
      </c>
      <c r="H366" s="5" t="s">
        <v>51</v>
      </c>
      <c r="I366" s="5" t="s">
        <v>1387</v>
      </c>
      <c r="J366" s="5" t="s">
        <v>1095</v>
      </c>
      <c r="K366" s="5" t="s">
        <v>114</v>
      </c>
      <c r="L366" s="5" t="s">
        <v>65</v>
      </c>
      <c r="M366" s="5" t="s">
        <v>66</v>
      </c>
      <c r="N366" s="8">
        <v>8</v>
      </c>
      <c r="O366" s="5" t="s">
        <v>66</v>
      </c>
      <c r="P366" s="5" t="s">
        <v>52</v>
      </c>
      <c r="Q366" s="5" t="s">
        <v>52</v>
      </c>
      <c r="R366" s="5" t="s">
        <v>66</v>
      </c>
      <c r="S366" s="5" t="s">
        <v>52</v>
      </c>
      <c r="T366" s="5" t="s">
        <v>1388</v>
      </c>
      <c r="U366" s="5" t="s">
        <v>1389</v>
      </c>
      <c r="V366" s="5" t="s">
        <v>52</v>
      </c>
    </row>
    <row r="367" spans="1:22" ht="14.25" customHeight="1" x14ac:dyDescent="0.3">
      <c r="A367" s="5" t="s">
        <v>1390</v>
      </c>
      <c r="B367" s="5" t="s">
        <v>1391</v>
      </c>
      <c r="C367" s="5" t="s">
        <v>866</v>
      </c>
      <c r="D367" s="5">
        <v>6</v>
      </c>
      <c r="E367" s="5">
        <v>9</v>
      </c>
      <c r="F367" s="5" t="s">
        <v>49</v>
      </c>
      <c r="G367" s="5" t="s">
        <v>50</v>
      </c>
      <c r="H367" s="5" t="s">
        <v>61</v>
      </c>
      <c r="I367" s="5" t="s">
        <v>52</v>
      </c>
      <c r="J367" s="5" t="s">
        <v>87</v>
      </c>
      <c r="K367" s="5" t="s">
        <v>597</v>
      </c>
      <c r="L367" s="5" t="s">
        <v>52</v>
      </c>
      <c r="M367" s="5" t="s">
        <v>52</v>
      </c>
      <c r="N367" s="8">
        <v>6</v>
      </c>
      <c r="O367" s="5" t="s">
        <v>52</v>
      </c>
      <c r="P367" s="5" t="s">
        <v>52</v>
      </c>
      <c r="Q367" s="5" t="s">
        <v>52</v>
      </c>
      <c r="R367" s="5" t="s">
        <v>52</v>
      </c>
      <c r="S367" s="5" t="s">
        <v>52</v>
      </c>
      <c r="T367" s="5" t="s">
        <v>1392</v>
      </c>
      <c r="U367" s="22" t="s">
        <v>345</v>
      </c>
      <c r="V367" s="5" t="s">
        <v>52</v>
      </c>
    </row>
    <row r="368" spans="1:22" ht="14.25" customHeight="1" x14ac:dyDescent="0.3">
      <c r="A368" s="5" t="s">
        <v>2794</v>
      </c>
      <c r="B368" s="5" t="s">
        <v>2795</v>
      </c>
      <c r="C368" s="5" t="s">
        <v>866</v>
      </c>
      <c r="D368" s="5">
        <v>4</v>
      </c>
      <c r="E368" s="5">
        <v>9</v>
      </c>
      <c r="F368" s="5" t="s">
        <v>59</v>
      </c>
      <c r="G368" s="5" t="s">
        <v>60</v>
      </c>
      <c r="H368" s="5" t="s">
        <v>61</v>
      </c>
      <c r="I368" s="5" t="s">
        <v>2796</v>
      </c>
      <c r="J368" s="5" t="s">
        <v>281</v>
      </c>
      <c r="K368" s="5" t="s">
        <v>120</v>
      </c>
      <c r="L368" s="5" t="s">
        <v>52</v>
      </c>
      <c r="M368" s="5" t="s">
        <v>66</v>
      </c>
      <c r="N368" s="8">
        <v>1.5</v>
      </c>
      <c r="O368" s="5" t="s">
        <v>52</v>
      </c>
      <c r="P368" s="5" t="s">
        <v>52</v>
      </c>
      <c r="Q368" s="5" t="s">
        <v>52</v>
      </c>
      <c r="R368" s="5" t="s">
        <v>52</v>
      </c>
      <c r="S368" s="5" t="s">
        <v>52</v>
      </c>
      <c r="T368" s="5" t="s">
        <v>194</v>
      </c>
      <c r="U368" s="5" t="s">
        <v>83</v>
      </c>
      <c r="V368" s="5" t="s">
        <v>52</v>
      </c>
    </row>
    <row r="369" spans="1:22" ht="14.25" customHeight="1" x14ac:dyDescent="0.3">
      <c r="A369" s="5" t="s">
        <v>1393</v>
      </c>
      <c r="B369" s="5" t="s">
        <v>1394</v>
      </c>
      <c r="C369" s="5" t="s">
        <v>866</v>
      </c>
      <c r="D369" s="5">
        <v>3</v>
      </c>
      <c r="E369" s="5">
        <v>7</v>
      </c>
      <c r="F369" s="5" t="s">
        <v>49</v>
      </c>
      <c r="G369" s="5" t="s">
        <v>50</v>
      </c>
      <c r="H369" s="5" t="s">
        <v>383</v>
      </c>
      <c r="I369" s="5" t="s">
        <v>1395</v>
      </c>
      <c r="J369" s="5" t="s">
        <v>157</v>
      </c>
      <c r="K369" s="5" t="s">
        <v>64</v>
      </c>
      <c r="L369" s="5" t="s">
        <v>65</v>
      </c>
      <c r="M369" s="5" t="s">
        <v>66</v>
      </c>
      <c r="N369" s="8" t="s">
        <v>868</v>
      </c>
      <c r="O369" s="5" t="s">
        <v>52</v>
      </c>
      <c r="P369" s="5" t="s">
        <v>52</v>
      </c>
      <c r="Q369" s="5" t="s">
        <v>52</v>
      </c>
      <c r="R369" s="5" t="s">
        <v>52</v>
      </c>
      <c r="S369" s="5" t="s">
        <v>52</v>
      </c>
      <c r="T369" s="5" t="s">
        <v>55</v>
      </c>
      <c r="U369" s="5" t="s">
        <v>56</v>
      </c>
      <c r="V369" s="5" t="s">
        <v>1396</v>
      </c>
    </row>
    <row r="370" spans="1:22" ht="14.25" customHeight="1" x14ac:dyDescent="0.3">
      <c r="A370" s="5" t="s">
        <v>1397</v>
      </c>
      <c r="B370" s="5" t="s">
        <v>1398</v>
      </c>
      <c r="C370" s="5" t="s">
        <v>866</v>
      </c>
      <c r="D370" s="5">
        <v>6</v>
      </c>
      <c r="E370" s="5">
        <v>9</v>
      </c>
      <c r="F370" s="5" t="s">
        <v>59</v>
      </c>
      <c r="G370" s="5" t="s">
        <v>1075</v>
      </c>
      <c r="H370" s="5" t="s">
        <v>394</v>
      </c>
      <c r="I370" s="5" t="s">
        <v>52</v>
      </c>
      <c r="J370" s="5" t="s">
        <v>1399</v>
      </c>
      <c r="K370" s="5" t="s">
        <v>1400</v>
      </c>
      <c r="L370" s="5" t="s">
        <v>52</v>
      </c>
      <c r="M370" s="5" t="s">
        <v>52</v>
      </c>
      <c r="N370" s="8" t="s">
        <v>1401</v>
      </c>
      <c r="O370" s="5" t="s">
        <v>52</v>
      </c>
      <c r="P370" s="5" t="s">
        <v>52</v>
      </c>
      <c r="Q370" s="5" t="s">
        <v>52</v>
      </c>
      <c r="R370" s="5" t="s">
        <v>52</v>
      </c>
      <c r="S370" s="5" t="s">
        <v>52</v>
      </c>
      <c r="T370" s="5" t="s">
        <v>276</v>
      </c>
      <c r="U370" s="5" t="s">
        <v>1402</v>
      </c>
      <c r="V370" s="5" t="s">
        <v>52</v>
      </c>
    </row>
    <row r="371" spans="1:22" ht="14.25" customHeight="1" x14ac:dyDescent="0.3">
      <c r="A371" s="5" t="s">
        <v>1409</v>
      </c>
      <c r="B371" s="5" t="s">
        <v>1410</v>
      </c>
      <c r="C371" s="5" t="s">
        <v>866</v>
      </c>
      <c r="D371" s="5">
        <v>4</v>
      </c>
      <c r="E371" s="5">
        <v>7</v>
      </c>
      <c r="F371" s="5" t="s">
        <v>49</v>
      </c>
      <c r="G371" s="5" t="s">
        <v>50</v>
      </c>
      <c r="H371" s="5" t="s">
        <v>51</v>
      </c>
      <c r="I371" s="5" t="s">
        <v>624</v>
      </c>
      <c r="J371" s="5" t="s">
        <v>281</v>
      </c>
      <c r="K371" s="5" t="s">
        <v>1406</v>
      </c>
      <c r="L371" s="5" t="s">
        <v>65</v>
      </c>
      <c r="M371" s="5" t="s">
        <v>66</v>
      </c>
      <c r="N371" s="8">
        <v>6</v>
      </c>
      <c r="O371" s="5" t="s">
        <v>52</v>
      </c>
      <c r="P371" s="5" t="s">
        <v>66</v>
      </c>
      <c r="Q371" s="5" t="s">
        <v>52</v>
      </c>
      <c r="R371" s="5" t="s">
        <v>52</v>
      </c>
      <c r="S371" s="5" t="s">
        <v>52</v>
      </c>
      <c r="T371" s="5" t="s">
        <v>55</v>
      </c>
      <c r="U371" s="5" t="s">
        <v>241</v>
      </c>
      <c r="V371" s="5" t="s">
        <v>1411</v>
      </c>
    </row>
    <row r="372" spans="1:22" ht="14.25" customHeight="1" x14ac:dyDescent="0.3">
      <c r="A372" s="5" t="s">
        <v>1412</v>
      </c>
      <c r="B372" s="5" t="s">
        <v>1413</v>
      </c>
      <c r="C372" s="5" t="s">
        <v>866</v>
      </c>
      <c r="D372" s="5">
        <v>3</v>
      </c>
      <c r="E372" s="5">
        <v>8</v>
      </c>
      <c r="F372" s="5" t="s">
        <v>49</v>
      </c>
      <c r="G372" s="5" t="s">
        <v>73</v>
      </c>
      <c r="H372" s="5" t="s">
        <v>51</v>
      </c>
      <c r="I372" s="5" t="s">
        <v>1414</v>
      </c>
      <c r="J372" s="5" t="s">
        <v>74</v>
      </c>
      <c r="K372" s="5" t="s">
        <v>855</v>
      </c>
      <c r="L372" s="5" t="s">
        <v>66</v>
      </c>
      <c r="M372" s="5" t="s">
        <v>52</v>
      </c>
      <c r="N372" s="8" t="s">
        <v>1415</v>
      </c>
      <c r="O372" s="5" t="s">
        <v>52</v>
      </c>
      <c r="P372" s="5" t="s">
        <v>52</v>
      </c>
      <c r="Q372" s="5" t="s">
        <v>66</v>
      </c>
      <c r="R372" s="5" t="s">
        <v>52</v>
      </c>
      <c r="S372" s="5" t="s">
        <v>52</v>
      </c>
      <c r="T372" s="5" t="s">
        <v>1416</v>
      </c>
      <c r="U372" s="5" t="s">
        <v>966</v>
      </c>
      <c r="V372" s="5" t="s">
        <v>1417</v>
      </c>
    </row>
    <row r="373" spans="1:22" ht="14.25" customHeight="1" x14ac:dyDescent="0.3">
      <c r="A373" s="5" t="s">
        <v>1421</v>
      </c>
      <c r="B373" s="5" t="s">
        <v>1422</v>
      </c>
      <c r="C373" s="5" t="s">
        <v>866</v>
      </c>
      <c r="D373" s="5">
        <v>3</v>
      </c>
      <c r="E373" s="5">
        <v>8</v>
      </c>
      <c r="F373" s="5" t="s">
        <v>49</v>
      </c>
      <c r="G373" s="5" t="s">
        <v>93</v>
      </c>
      <c r="H373" s="5" t="s">
        <v>51</v>
      </c>
      <c r="I373" s="5" t="s">
        <v>1423</v>
      </c>
      <c r="J373" s="5" t="s">
        <v>133</v>
      </c>
      <c r="K373" s="5" t="s">
        <v>213</v>
      </c>
      <c r="L373" s="5" t="s">
        <v>65</v>
      </c>
      <c r="M373" s="5" t="s">
        <v>65</v>
      </c>
      <c r="N373" s="8">
        <v>2.5</v>
      </c>
      <c r="O373" s="5" t="s">
        <v>52</v>
      </c>
      <c r="P373" s="5" t="s">
        <v>52</v>
      </c>
      <c r="Q373" s="5" t="s">
        <v>52</v>
      </c>
      <c r="R373" s="5" t="s">
        <v>52</v>
      </c>
      <c r="S373" s="5" t="s">
        <v>52</v>
      </c>
      <c r="T373" s="5" t="s">
        <v>1424</v>
      </c>
      <c r="U373" s="5" t="s">
        <v>1425</v>
      </c>
      <c r="V373" s="5" t="s">
        <v>52</v>
      </c>
    </row>
    <row r="374" spans="1:22" ht="14.25" customHeight="1" x14ac:dyDescent="0.3">
      <c r="A374" s="5" t="s">
        <v>1426</v>
      </c>
      <c r="B374" s="5" t="s">
        <v>1427</v>
      </c>
      <c r="C374" s="5" t="s">
        <v>866</v>
      </c>
      <c r="D374" s="5">
        <v>6</v>
      </c>
      <c r="E374" s="5">
        <v>9</v>
      </c>
      <c r="F374" s="5" t="s">
        <v>49</v>
      </c>
      <c r="G374" s="5" t="s">
        <v>102</v>
      </c>
      <c r="H374" s="5" t="s">
        <v>383</v>
      </c>
      <c r="I374" s="5" t="s">
        <v>52</v>
      </c>
      <c r="J374" s="5" t="s">
        <v>105</v>
      </c>
      <c r="K374" s="5" t="s">
        <v>1428</v>
      </c>
      <c r="L374" s="5" t="s">
        <v>65</v>
      </c>
      <c r="M374" s="5" t="s">
        <v>65</v>
      </c>
      <c r="N374" s="8" t="s">
        <v>52</v>
      </c>
      <c r="O374" s="5" t="s">
        <v>52</v>
      </c>
      <c r="P374" s="5" t="s">
        <v>52</v>
      </c>
      <c r="Q374" s="5" t="s">
        <v>52</v>
      </c>
      <c r="R374" s="5" t="s">
        <v>52</v>
      </c>
      <c r="S374" s="5" t="s">
        <v>52</v>
      </c>
      <c r="T374" s="5" t="s">
        <v>52</v>
      </c>
      <c r="U374" s="5" t="s">
        <v>83</v>
      </c>
      <c r="V374" s="5" t="s">
        <v>52</v>
      </c>
    </row>
    <row r="375" spans="1:22" ht="14.25" customHeight="1" x14ac:dyDescent="0.3">
      <c r="A375" s="5" t="s">
        <v>3196</v>
      </c>
      <c r="B375" s="5" t="s">
        <v>3197</v>
      </c>
      <c r="C375" s="5" t="s">
        <v>866</v>
      </c>
      <c r="D375" s="5">
        <v>4</v>
      </c>
      <c r="E375" s="5">
        <v>9</v>
      </c>
      <c r="F375" s="5" t="s">
        <v>49</v>
      </c>
      <c r="G375" s="5" t="s">
        <v>93</v>
      </c>
      <c r="H375" s="5" t="s">
        <v>51</v>
      </c>
      <c r="I375" s="5" t="s">
        <v>1459</v>
      </c>
      <c r="J375" s="5" t="s">
        <v>177</v>
      </c>
      <c r="K375" s="5" t="s">
        <v>114</v>
      </c>
      <c r="L375" s="5" t="s">
        <v>52</v>
      </c>
      <c r="M375" s="5" t="s">
        <v>52</v>
      </c>
      <c r="N375" s="8" t="s">
        <v>1963</v>
      </c>
      <c r="O375" s="5" t="s">
        <v>52</v>
      </c>
      <c r="P375" s="5" t="s">
        <v>52</v>
      </c>
      <c r="Q375" s="5" t="s">
        <v>52</v>
      </c>
      <c r="R375" s="5" t="s">
        <v>52</v>
      </c>
      <c r="S375" s="5" t="s">
        <v>52</v>
      </c>
      <c r="T375" s="5" t="s">
        <v>194</v>
      </c>
      <c r="U375" s="5" t="s">
        <v>3198</v>
      </c>
      <c r="V375" s="5" t="s">
        <v>52</v>
      </c>
    </row>
    <row r="376" spans="1:22" ht="14.25" customHeight="1" x14ac:dyDescent="0.3">
      <c r="A376" s="5" t="s">
        <v>1429</v>
      </c>
      <c r="B376" s="5" t="s">
        <v>1430</v>
      </c>
      <c r="C376" s="5" t="s">
        <v>866</v>
      </c>
      <c r="D376" s="5">
        <v>3</v>
      </c>
      <c r="E376" s="5">
        <v>8</v>
      </c>
      <c r="F376" s="5" t="s">
        <v>49</v>
      </c>
      <c r="G376" s="5" t="s">
        <v>73</v>
      </c>
      <c r="H376" s="5" t="s">
        <v>94</v>
      </c>
      <c r="I376" s="5" t="s">
        <v>1431</v>
      </c>
      <c r="J376" s="5" t="s">
        <v>53</v>
      </c>
      <c r="K376" s="5" t="s">
        <v>1432</v>
      </c>
      <c r="L376" s="5" t="s">
        <v>52</v>
      </c>
      <c r="M376" s="5" t="s">
        <v>66</v>
      </c>
      <c r="N376" s="8" t="s">
        <v>480</v>
      </c>
      <c r="O376" s="5" t="s">
        <v>52</v>
      </c>
      <c r="P376" s="5" t="s">
        <v>52</v>
      </c>
      <c r="Q376" s="5" t="s">
        <v>52</v>
      </c>
      <c r="R376" s="5" t="s">
        <v>52</v>
      </c>
      <c r="S376" s="5" t="s">
        <v>52</v>
      </c>
      <c r="T376" s="5" t="s">
        <v>1302</v>
      </c>
      <c r="U376" s="5" t="s">
        <v>83</v>
      </c>
      <c r="V376" s="5" t="s">
        <v>1433</v>
      </c>
    </row>
    <row r="377" spans="1:22" ht="14.25" customHeight="1" x14ac:dyDescent="0.3">
      <c r="A377" s="5" t="s">
        <v>2803</v>
      </c>
      <c r="B377" s="5" t="s">
        <v>2804</v>
      </c>
      <c r="C377" s="5" t="s">
        <v>866</v>
      </c>
      <c r="D377" s="5">
        <v>3</v>
      </c>
      <c r="E377" s="5">
        <v>8</v>
      </c>
      <c r="F377" s="5" t="s">
        <v>59</v>
      </c>
      <c r="G377" s="5" t="s">
        <v>50</v>
      </c>
      <c r="H377" s="5" t="s">
        <v>94</v>
      </c>
      <c r="I377" s="5" t="s">
        <v>2805</v>
      </c>
      <c r="J377" s="5" t="s">
        <v>426</v>
      </c>
      <c r="K377" s="5" t="s">
        <v>395</v>
      </c>
      <c r="L377" s="5" t="s">
        <v>52</v>
      </c>
      <c r="M377" s="5" t="s">
        <v>66</v>
      </c>
      <c r="N377" s="8" t="s">
        <v>107</v>
      </c>
      <c r="O377" s="5" t="s">
        <v>66</v>
      </c>
      <c r="P377" s="5" t="s">
        <v>52</v>
      </c>
      <c r="Q377" s="5" t="s">
        <v>52</v>
      </c>
      <c r="R377" s="5" t="s">
        <v>52</v>
      </c>
      <c r="S377" s="5" t="s">
        <v>52</v>
      </c>
      <c r="T377" s="5" t="s">
        <v>2806</v>
      </c>
      <c r="U377" s="5" t="s">
        <v>83</v>
      </c>
      <c r="V377" s="5" t="s">
        <v>1433</v>
      </c>
    </row>
    <row r="378" spans="1:22" ht="14.25" customHeight="1" x14ac:dyDescent="0.3">
      <c r="A378" s="5" t="s">
        <v>2807</v>
      </c>
      <c r="B378" s="5" t="s">
        <v>2808</v>
      </c>
      <c r="C378" s="5" t="s">
        <v>866</v>
      </c>
      <c r="D378" s="5">
        <v>5</v>
      </c>
      <c r="E378" s="5">
        <v>9</v>
      </c>
      <c r="F378" s="5" t="s">
        <v>59</v>
      </c>
      <c r="G378" s="5" t="s">
        <v>50</v>
      </c>
      <c r="H378" s="5" t="s">
        <v>94</v>
      </c>
      <c r="I378" s="5" t="s">
        <v>52</v>
      </c>
      <c r="J378" s="5" t="s">
        <v>426</v>
      </c>
      <c r="K378" s="5" t="s">
        <v>855</v>
      </c>
      <c r="L378" s="5" t="s">
        <v>52</v>
      </c>
      <c r="M378" s="5" t="s">
        <v>66</v>
      </c>
      <c r="N378" s="8">
        <v>6</v>
      </c>
      <c r="O378" s="5" t="s">
        <v>52</v>
      </c>
      <c r="P378" s="5" t="s">
        <v>52</v>
      </c>
      <c r="Q378" s="5" t="s">
        <v>52</v>
      </c>
      <c r="R378" s="5" t="s">
        <v>52</v>
      </c>
      <c r="S378" s="5" t="s">
        <v>52</v>
      </c>
      <c r="T378" s="5" t="s">
        <v>2002</v>
      </c>
      <c r="U378" s="5" t="s">
        <v>2809</v>
      </c>
      <c r="V378" s="5" t="s">
        <v>52</v>
      </c>
    </row>
    <row r="379" spans="1:22" ht="14.25" customHeight="1" x14ac:dyDescent="0.3">
      <c r="A379" s="5" t="s">
        <v>1434</v>
      </c>
      <c r="B379" s="5" t="s">
        <v>1435</v>
      </c>
      <c r="C379" s="5" t="s">
        <v>866</v>
      </c>
      <c r="D379" s="5">
        <v>5</v>
      </c>
      <c r="E379" s="5">
        <v>9</v>
      </c>
      <c r="F379" s="5" t="s">
        <v>49</v>
      </c>
      <c r="G379" s="5" t="s">
        <v>93</v>
      </c>
      <c r="H379" s="5" t="s">
        <v>94</v>
      </c>
      <c r="I379" s="5" t="s">
        <v>1436</v>
      </c>
      <c r="J379" s="5" t="s">
        <v>1057</v>
      </c>
      <c r="K379" s="5" t="s">
        <v>64</v>
      </c>
      <c r="L379" s="5" t="s">
        <v>52</v>
      </c>
      <c r="M379" s="5" t="s">
        <v>52</v>
      </c>
      <c r="N379" s="8" t="s">
        <v>1437</v>
      </c>
      <c r="O379" s="5" t="s">
        <v>66</v>
      </c>
      <c r="P379" s="5" t="s">
        <v>52</v>
      </c>
      <c r="Q379" s="5" t="s">
        <v>52</v>
      </c>
      <c r="R379" s="5" t="s">
        <v>52</v>
      </c>
      <c r="S379" s="5" t="s">
        <v>52</v>
      </c>
      <c r="T379" s="5" t="s">
        <v>194</v>
      </c>
      <c r="U379" s="5" t="s">
        <v>1438</v>
      </c>
      <c r="V379" s="5" t="s">
        <v>1439</v>
      </c>
    </row>
    <row r="380" spans="1:22" ht="14.25" customHeight="1" x14ac:dyDescent="0.3">
      <c r="A380" s="5" t="s">
        <v>1440</v>
      </c>
      <c r="B380" s="5" t="s">
        <v>1441</v>
      </c>
      <c r="C380" s="5" t="s">
        <v>866</v>
      </c>
      <c r="D380" s="5">
        <v>4</v>
      </c>
      <c r="E380" s="5">
        <v>9</v>
      </c>
      <c r="F380" s="5" t="s">
        <v>49</v>
      </c>
      <c r="G380" s="5" t="s">
        <v>50</v>
      </c>
      <c r="H380" s="5" t="s">
        <v>61</v>
      </c>
      <c r="I380" s="5" t="s">
        <v>1442</v>
      </c>
      <c r="J380" s="5" t="s">
        <v>53</v>
      </c>
      <c r="K380" s="5" t="s">
        <v>64</v>
      </c>
      <c r="L380" s="5" t="s">
        <v>52</v>
      </c>
      <c r="M380" s="5" t="s">
        <v>52</v>
      </c>
      <c r="N380" s="8" t="s">
        <v>868</v>
      </c>
      <c r="O380" s="5" t="s">
        <v>52</v>
      </c>
      <c r="P380" s="5" t="s">
        <v>52</v>
      </c>
      <c r="Q380" s="5" t="s">
        <v>52</v>
      </c>
      <c r="R380" s="5" t="s">
        <v>52</v>
      </c>
      <c r="S380" s="5" t="s">
        <v>52</v>
      </c>
      <c r="T380" s="5" t="s">
        <v>828</v>
      </c>
      <c r="U380" s="5" t="s">
        <v>1443</v>
      </c>
      <c r="V380" s="5" t="s">
        <v>1444</v>
      </c>
    </row>
    <row r="381" spans="1:22" ht="14.25" customHeight="1" x14ac:dyDescent="0.3">
      <c r="A381" s="5" t="s">
        <v>1445</v>
      </c>
      <c r="B381" s="5" t="s">
        <v>1446</v>
      </c>
      <c r="C381" s="5" t="s">
        <v>866</v>
      </c>
      <c r="D381" s="5">
        <v>4</v>
      </c>
      <c r="E381" s="5">
        <v>9</v>
      </c>
      <c r="F381" s="5" t="s">
        <v>49</v>
      </c>
      <c r="G381" s="5" t="s">
        <v>1203</v>
      </c>
      <c r="H381" s="5" t="s">
        <v>253</v>
      </c>
      <c r="I381" s="5" t="s">
        <v>1447</v>
      </c>
      <c r="J381" s="5" t="s">
        <v>1077</v>
      </c>
      <c r="K381" s="5" t="s">
        <v>120</v>
      </c>
      <c r="L381" s="5" t="s">
        <v>52</v>
      </c>
      <c r="M381" s="5" t="s">
        <v>66</v>
      </c>
      <c r="N381" s="8">
        <v>1</v>
      </c>
      <c r="O381" s="5" t="s">
        <v>52</v>
      </c>
      <c r="P381" s="5" t="s">
        <v>52</v>
      </c>
      <c r="Q381" s="5" t="s">
        <v>52</v>
      </c>
      <c r="R381" s="5" t="s">
        <v>52</v>
      </c>
      <c r="S381" s="5" t="s">
        <v>52</v>
      </c>
      <c r="T381" s="5" t="s">
        <v>481</v>
      </c>
      <c r="U381" s="5" t="s">
        <v>69</v>
      </c>
      <c r="V381" s="5" t="s">
        <v>1448</v>
      </c>
    </row>
    <row r="382" spans="1:22" ht="14.25" customHeight="1" x14ac:dyDescent="0.3">
      <c r="A382" s="5" t="s">
        <v>1449</v>
      </c>
      <c r="B382" s="5" t="s">
        <v>1450</v>
      </c>
      <c r="C382" s="5" t="s">
        <v>866</v>
      </c>
      <c r="D382" s="5">
        <v>3</v>
      </c>
      <c r="E382" s="5">
        <v>8</v>
      </c>
      <c r="F382" s="5" t="s">
        <v>49</v>
      </c>
      <c r="G382" s="5" t="s">
        <v>50</v>
      </c>
      <c r="H382" s="5" t="s">
        <v>51</v>
      </c>
      <c r="I382" s="5" t="s">
        <v>1447</v>
      </c>
      <c r="J382" s="5" t="s">
        <v>133</v>
      </c>
      <c r="K382" s="5" t="s">
        <v>120</v>
      </c>
      <c r="L382" s="5" t="s">
        <v>52</v>
      </c>
      <c r="M382" s="5" t="s">
        <v>66</v>
      </c>
      <c r="N382" s="8">
        <v>1.33</v>
      </c>
      <c r="O382" s="5" t="s">
        <v>66</v>
      </c>
      <c r="P382" s="5" t="s">
        <v>52</v>
      </c>
      <c r="Q382" s="5" t="s">
        <v>52</v>
      </c>
      <c r="R382" s="5" t="s">
        <v>52</v>
      </c>
      <c r="S382" s="5" t="s">
        <v>52</v>
      </c>
      <c r="T382" s="5" t="s">
        <v>55</v>
      </c>
      <c r="U382" s="5" t="s">
        <v>1451</v>
      </c>
      <c r="V382" s="5" t="s">
        <v>1452</v>
      </c>
    </row>
    <row r="383" spans="1:22" ht="14.25" customHeight="1" x14ac:dyDescent="0.3">
      <c r="A383" s="5" t="s">
        <v>1453</v>
      </c>
      <c r="B383" s="5" t="s">
        <v>1454</v>
      </c>
      <c r="C383" s="5" t="s">
        <v>866</v>
      </c>
      <c r="D383" s="5">
        <v>2</v>
      </c>
      <c r="E383" s="5">
        <v>7</v>
      </c>
      <c r="F383" s="5" t="s">
        <v>49</v>
      </c>
      <c r="G383" s="5" t="s">
        <v>102</v>
      </c>
      <c r="H383" s="5" t="s">
        <v>394</v>
      </c>
      <c r="I383" s="5" t="s">
        <v>1455</v>
      </c>
      <c r="J383" s="5" t="s">
        <v>74</v>
      </c>
      <c r="K383" s="5" t="s">
        <v>213</v>
      </c>
      <c r="L383" s="5" t="s">
        <v>65</v>
      </c>
      <c r="M383" s="5" t="s">
        <v>66</v>
      </c>
      <c r="N383" s="8">
        <v>1</v>
      </c>
      <c r="O383" s="5" t="s">
        <v>52</v>
      </c>
      <c r="P383" s="5" t="s">
        <v>66</v>
      </c>
      <c r="Q383" s="5" t="s">
        <v>66</v>
      </c>
      <c r="R383" s="5" t="s">
        <v>52</v>
      </c>
      <c r="S383" s="5" t="s">
        <v>52</v>
      </c>
      <c r="T383" s="5" t="s">
        <v>52</v>
      </c>
      <c r="U383" s="5" t="s">
        <v>1078</v>
      </c>
      <c r="V383" s="5" t="s">
        <v>1456</v>
      </c>
    </row>
    <row r="384" spans="1:22" ht="14.25" customHeight="1" x14ac:dyDescent="0.3">
      <c r="A384" s="5" t="s">
        <v>1457</v>
      </c>
      <c r="B384" s="5" t="s">
        <v>1458</v>
      </c>
      <c r="C384" s="5" t="s">
        <v>866</v>
      </c>
      <c r="D384" s="5">
        <v>4</v>
      </c>
      <c r="E384" s="5">
        <v>8</v>
      </c>
      <c r="F384" s="5" t="s">
        <v>49</v>
      </c>
      <c r="G384" s="5" t="s">
        <v>73</v>
      </c>
      <c r="H384" s="5" t="s">
        <v>51</v>
      </c>
      <c r="I384" s="5" t="s">
        <v>1459</v>
      </c>
      <c r="J384" s="5" t="s">
        <v>1095</v>
      </c>
      <c r="K384" s="5" t="s">
        <v>1268</v>
      </c>
      <c r="L384" s="5" t="s">
        <v>52</v>
      </c>
      <c r="M384" s="5" t="s">
        <v>52</v>
      </c>
      <c r="N384" s="8">
        <v>5</v>
      </c>
      <c r="O384" s="5" t="s">
        <v>52</v>
      </c>
      <c r="P384" s="5" t="s">
        <v>52</v>
      </c>
      <c r="Q384" s="5" t="s">
        <v>52</v>
      </c>
      <c r="R384" s="5" t="s">
        <v>52</v>
      </c>
      <c r="S384" s="5" t="s">
        <v>52</v>
      </c>
      <c r="T384" s="5" t="s">
        <v>1460</v>
      </c>
      <c r="U384" s="5" t="s">
        <v>339</v>
      </c>
      <c r="V384" s="5" t="s">
        <v>52</v>
      </c>
    </row>
    <row r="385" spans="1:22" ht="14.25" customHeight="1" x14ac:dyDescent="0.3">
      <c r="A385" s="5" t="s">
        <v>1461</v>
      </c>
      <c r="B385" s="5" t="s">
        <v>1462</v>
      </c>
      <c r="C385" s="5" t="s">
        <v>866</v>
      </c>
      <c r="D385" s="5">
        <v>5</v>
      </c>
      <c r="E385" s="5">
        <v>10</v>
      </c>
      <c r="F385" s="5" t="s">
        <v>49</v>
      </c>
      <c r="G385" s="5" t="s">
        <v>50</v>
      </c>
      <c r="H385" s="5" t="s">
        <v>51</v>
      </c>
      <c r="I385" s="5" t="s">
        <v>1463</v>
      </c>
      <c r="J385" s="5" t="s">
        <v>87</v>
      </c>
      <c r="K385" s="5" t="s">
        <v>1261</v>
      </c>
      <c r="L385" s="5" t="s">
        <v>66</v>
      </c>
      <c r="M385" s="5" t="s">
        <v>66</v>
      </c>
      <c r="N385" s="8" t="s">
        <v>480</v>
      </c>
      <c r="O385" s="5" t="s">
        <v>66</v>
      </c>
      <c r="P385" s="5" t="s">
        <v>52</v>
      </c>
      <c r="Q385" s="5" t="s">
        <v>52</v>
      </c>
      <c r="R385" s="5" t="s">
        <v>66</v>
      </c>
      <c r="S385" s="5" t="s">
        <v>52</v>
      </c>
      <c r="T385" s="5" t="s">
        <v>689</v>
      </c>
      <c r="U385" s="5" t="s">
        <v>345</v>
      </c>
      <c r="V385" s="5" t="s">
        <v>1464</v>
      </c>
    </row>
    <row r="386" spans="1:22" ht="14.25" customHeight="1" x14ac:dyDescent="0.3">
      <c r="A386" s="5" t="s">
        <v>2810</v>
      </c>
      <c r="B386" s="5" t="s">
        <v>2811</v>
      </c>
      <c r="C386" s="5" t="s">
        <v>866</v>
      </c>
      <c r="D386" s="5">
        <v>4</v>
      </c>
      <c r="E386" s="5">
        <v>9</v>
      </c>
      <c r="F386" s="5" t="s">
        <v>49</v>
      </c>
      <c r="G386" s="5" t="s">
        <v>2305</v>
      </c>
      <c r="H386" s="5" t="s">
        <v>1076</v>
      </c>
      <c r="I386" s="5" t="s">
        <v>2812</v>
      </c>
      <c r="J386" s="5" t="s">
        <v>157</v>
      </c>
      <c r="K386" s="5" t="s">
        <v>64</v>
      </c>
      <c r="L386" s="5" t="s">
        <v>52</v>
      </c>
      <c r="M386" s="5" t="s">
        <v>66</v>
      </c>
      <c r="N386" s="8" t="s">
        <v>1437</v>
      </c>
      <c r="O386" s="5" t="s">
        <v>52</v>
      </c>
      <c r="P386" s="5" t="s">
        <v>66</v>
      </c>
      <c r="Q386" s="5" t="s">
        <v>52</v>
      </c>
      <c r="R386" s="5" t="s">
        <v>66</v>
      </c>
      <c r="S386" s="5" t="s">
        <v>52</v>
      </c>
      <c r="T386" s="5" t="s">
        <v>1811</v>
      </c>
      <c r="U386" s="5" t="s">
        <v>83</v>
      </c>
      <c r="V386" s="5" t="s">
        <v>84</v>
      </c>
    </row>
    <row r="387" spans="1:22" ht="14.25" customHeight="1" x14ac:dyDescent="0.3">
      <c r="A387" s="5" t="s">
        <v>1465</v>
      </c>
      <c r="B387" s="5" t="s">
        <v>1466</v>
      </c>
      <c r="C387" s="5" t="s">
        <v>866</v>
      </c>
      <c r="D387" s="5">
        <v>4</v>
      </c>
      <c r="E387" s="5">
        <v>9</v>
      </c>
      <c r="F387" s="5" t="s">
        <v>49</v>
      </c>
      <c r="G387" s="5" t="s">
        <v>60</v>
      </c>
      <c r="H387" s="5" t="s">
        <v>61</v>
      </c>
      <c r="I387" s="5" t="s">
        <v>1467</v>
      </c>
      <c r="J387" s="5" t="s">
        <v>281</v>
      </c>
      <c r="K387" s="5" t="s">
        <v>64</v>
      </c>
      <c r="L387" s="5" t="s">
        <v>52</v>
      </c>
      <c r="M387" s="5" t="s">
        <v>66</v>
      </c>
      <c r="N387" s="8" t="s">
        <v>67</v>
      </c>
      <c r="O387" s="5" t="s">
        <v>66</v>
      </c>
      <c r="P387" s="5" t="s">
        <v>52</v>
      </c>
      <c r="Q387" s="5" t="s">
        <v>52</v>
      </c>
      <c r="R387" s="5" t="s">
        <v>52</v>
      </c>
      <c r="S387" s="5" t="s">
        <v>52</v>
      </c>
      <c r="T387" s="5" t="s">
        <v>268</v>
      </c>
      <c r="U387" s="5" t="s">
        <v>83</v>
      </c>
      <c r="V387" s="5" t="s">
        <v>1468</v>
      </c>
    </row>
    <row r="388" spans="1:22" ht="14.25" customHeight="1" x14ac:dyDescent="0.3">
      <c r="A388" s="5" t="s">
        <v>1469</v>
      </c>
      <c r="B388" s="5" t="s">
        <v>1470</v>
      </c>
      <c r="C388" s="5" t="s">
        <v>866</v>
      </c>
      <c r="D388" s="5">
        <v>4</v>
      </c>
      <c r="E388" s="5">
        <v>9</v>
      </c>
      <c r="F388" s="5" t="s">
        <v>49</v>
      </c>
      <c r="G388" s="5" t="s">
        <v>60</v>
      </c>
      <c r="H388" s="5" t="s">
        <v>61</v>
      </c>
      <c r="I388" s="5" t="s">
        <v>1471</v>
      </c>
      <c r="J388" s="5" t="s">
        <v>150</v>
      </c>
      <c r="K388" s="5" t="s">
        <v>64</v>
      </c>
      <c r="L388" s="5" t="s">
        <v>66</v>
      </c>
      <c r="M388" s="5" t="s">
        <v>66</v>
      </c>
      <c r="N388" s="8" t="s">
        <v>480</v>
      </c>
      <c r="O388" s="5" t="s">
        <v>52</v>
      </c>
      <c r="P388" s="5" t="s">
        <v>52</v>
      </c>
      <c r="Q388" s="5" t="s">
        <v>52</v>
      </c>
      <c r="R388" s="5" t="s">
        <v>52</v>
      </c>
      <c r="S388" s="5" t="s">
        <v>52</v>
      </c>
      <c r="T388" s="5" t="s">
        <v>82</v>
      </c>
      <c r="U388" s="5" t="s">
        <v>83</v>
      </c>
      <c r="V388" s="5" t="s">
        <v>1472</v>
      </c>
    </row>
    <row r="389" spans="1:22" ht="14.25" customHeight="1" x14ac:dyDescent="0.3">
      <c r="A389" s="5" t="s">
        <v>1477</v>
      </c>
      <c r="B389" s="5" t="s">
        <v>1478</v>
      </c>
      <c r="C389" s="5" t="s">
        <v>866</v>
      </c>
      <c r="D389" s="5">
        <v>3</v>
      </c>
      <c r="E389" s="5">
        <v>8</v>
      </c>
      <c r="F389" s="5" t="s">
        <v>59</v>
      </c>
      <c r="G389" s="5" t="s">
        <v>60</v>
      </c>
      <c r="H389" s="5" t="s">
        <v>51</v>
      </c>
      <c r="I389" s="5" t="s">
        <v>1479</v>
      </c>
      <c r="J389" s="5" t="s">
        <v>63</v>
      </c>
      <c r="K389" s="5" t="s">
        <v>120</v>
      </c>
      <c r="L389" s="5" t="s">
        <v>66</v>
      </c>
      <c r="M389" s="5" t="s">
        <v>52</v>
      </c>
      <c r="N389" s="8" t="s">
        <v>1480</v>
      </c>
      <c r="O389" s="5" t="s">
        <v>66</v>
      </c>
      <c r="P389" s="5" t="s">
        <v>66</v>
      </c>
      <c r="Q389" s="5" t="s">
        <v>52</v>
      </c>
      <c r="R389" s="5" t="s">
        <v>52</v>
      </c>
      <c r="S389" s="5" t="s">
        <v>52</v>
      </c>
      <c r="T389" s="5" t="s">
        <v>52</v>
      </c>
      <c r="U389" s="5" t="s">
        <v>1481</v>
      </c>
      <c r="V389" s="5" t="s">
        <v>1468</v>
      </c>
    </row>
    <row r="390" spans="1:22" ht="14.25" customHeight="1" x14ac:dyDescent="0.3">
      <c r="A390" s="5" t="s">
        <v>1482</v>
      </c>
      <c r="B390" s="5" t="s">
        <v>1483</v>
      </c>
      <c r="C390" s="5" t="s">
        <v>866</v>
      </c>
      <c r="D390" s="5">
        <v>3</v>
      </c>
      <c r="E390" s="5">
        <v>8</v>
      </c>
      <c r="F390" s="5" t="s">
        <v>49</v>
      </c>
      <c r="G390" s="5" t="s">
        <v>60</v>
      </c>
      <c r="H390" s="5" t="s">
        <v>61</v>
      </c>
      <c r="I390" s="5" t="s">
        <v>1484</v>
      </c>
      <c r="J390" s="5" t="s">
        <v>426</v>
      </c>
      <c r="K390" s="5" t="s">
        <v>64</v>
      </c>
      <c r="L390" s="5" t="s">
        <v>52</v>
      </c>
      <c r="M390" s="5" t="s">
        <v>66</v>
      </c>
      <c r="N390" s="8">
        <v>9</v>
      </c>
      <c r="O390" s="5" t="s">
        <v>52</v>
      </c>
      <c r="P390" s="5" t="s">
        <v>52</v>
      </c>
      <c r="Q390" s="5" t="s">
        <v>52</v>
      </c>
      <c r="R390" s="5" t="s">
        <v>52</v>
      </c>
      <c r="S390" s="5" t="s">
        <v>52</v>
      </c>
      <c r="T390" s="5" t="s">
        <v>1388</v>
      </c>
      <c r="U390" s="5" t="s">
        <v>69</v>
      </c>
      <c r="V390" s="5" t="s">
        <v>1468</v>
      </c>
    </row>
    <row r="391" spans="1:22" ht="14.25" customHeight="1" x14ac:dyDescent="0.3">
      <c r="A391" s="5" t="s">
        <v>1490</v>
      </c>
      <c r="B391" s="5" t="s">
        <v>1491</v>
      </c>
      <c r="C391" s="5" t="s">
        <v>866</v>
      </c>
      <c r="D391" s="5">
        <v>4</v>
      </c>
      <c r="E391" s="5">
        <v>8</v>
      </c>
      <c r="F391" s="5" t="s">
        <v>49</v>
      </c>
      <c r="G391" s="5" t="s">
        <v>73</v>
      </c>
      <c r="H391" s="5" t="s">
        <v>51</v>
      </c>
      <c r="I391" s="5" t="s">
        <v>52</v>
      </c>
      <c r="J391" s="5" t="s">
        <v>63</v>
      </c>
      <c r="K391" s="5" t="s">
        <v>114</v>
      </c>
      <c r="L391" s="5" t="s">
        <v>66</v>
      </c>
      <c r="M391" s="5" t="s">
        <v>52</v>
      </c>
      <c r="N391" s="8">
        <v>3</v>
      </c>
      <c r="O391" s="5" t="s">
        <v>66</v>
      </c>
      <c r="P391" s="5" t="s">
        <v>52</v>
      </c>
      <c r="Q391" s="5" t="s">
        <v>52</v>
      </c>
      <c r="R391" s="5" t="s">
        <v>52</v>
      </c>
      <c r="S391" s="5" t="s">
        <v>52</v>
      </c>
      <c r="T391" s="5" t="s">
        <v>178</v>
      </c>
      <c r="U391" s="5" t="s">
        <v>83</v>
      </c>
      <c r="V391" s="5" t="s">
        <v>52</v>
      </c>
    </row>
    <row r="392" spans="1:22" ht="14.25" customHeight="1" x14ac:dyDescent="0.3">
      <c r="A392" s="5" t="s">
        <v>1492</v>
      </c>
      <c r="B392" s="5" t="s">
        <v>1493</v>
      </c>
      <c r="C392" s="5" t="s">
        <v>866</v>
      </c>
      <c r="D392" s="5">
        <v>5</v>
      </c>
      <c r="E392" s="5">
        <v>8</v>
      </c>
      <c r="F392" s="5" t="s">
        <v>49</v>
      </c>
      <c r="G392" s="5" t="s">
        <v>50</v>
      </c>
      <c r="H392" s="5" t="s">
        <v>61</v>
      </c>
      <c r="I392" s="5" t="s">
        <v>52</v>
      </c>
      <c r="J392" s="5" t="s">
        <v>426</v>
      </c>
      <c r="K392" s="5" t="s">
        <v>855</v>
      </c>
      <c r="L392" s="5" t="s">
        <v>52</v>
      </c>
      <c r="M392" s="5" t="s">
        <v>52</v>
      </c>
      <c r="N392" s="8">
        <v>1.5</v>
      </c>
      <c r="O392" s="5" t="s">
        <v>66</v>
      </c>
      <c r="P392" s="5" t="s">
        <v>52</v>
      </c>
      <c r="Q392" s="5" t="s">
        <v>52</v>
      </c>
      <c r="R392" s="5" t="s">
        <v>52</v>
      </c>
      <c r="S392" s="5" t="s">
        <v>52</v>
      </c>
      <c r="T392" s="5" t="s">
        <v>1392</v>
      </c>
      <c r="U392" s="5" t="s">
        <v>56</v>
      </c>
      <c r="V392" s="5" t="s">
        <v>52</v>
      </c>
    </row>
    <row r="393" spans="1:22" ht="14.25" customHeight="1" x14ac:dyDescent="0.3">
      <c r="A393" s="5" t="s">
        <v>1494</v>
      </c>
      <c r="B393" s="5" t="s">
        <v>1495</v>
      </c>
      <c r="C393" s="5" t="s">
        <v>866</v>
      </c>
      <c r="D393" s="5">
        <v>3</v>
      </c>
      <c r="E393" s="5">
        <v>7</v>
      </c>
      <c r="F393" s="5" t="s">
        <v>49</v>
      </c>
      <c r="G393" s="5" t="s">
        <v>1193</v>
      </c>
      <c r="H393" s="5" t="s">
        <v>394</v>
      </c>
      <c r="I393" s="5" t="s">
        <v>798</v>
      </c>
      <c r="J393" s="5" t="s">
        <v>1198</v>
      </c>
      <c r="K393" s="5" t="s">
        <v>1496</v>
      </c>
      <c r="L393" s="5" t="s">
        <v>52</v>
      </c>
      <c r="M393" s="5" t="s">
        <v>52</v>
      </c>
      <c r="N393" s="8">
        <v>2</v>
      </c>
      <c r="O393" s="5" t="s">
        <v>52</v>
      </c>
      <c r="P393" s="5" t="s">
        <v>52</v>
      </c>
      <c r="Q393" s="5" t="s">
        <v>52</v>
      </c>
      <c r="R393" s="5" t="s">
        <v>52</v>
      </c>
      <c r="S393" s="5" t="s">
        <v>52</v>
      </c>
      <c r="T393" s="5" t="s">
        <v>1497</v>
      </c>
      <c r="U393" s="5" t="s">
        <v>83</v>
      </c>
      <c r="V393" s="5" t="s">
        <v>52</v>
      </c>
    </row>
    <row r="394" spans="1:22" ht="14.25" customHeight="1" x14ac:dyDescent="0.3">
      <c r="A394" s="5" t="s">
        <v>2817</v>
      </c>
      <c r="B394" s="5" t="s">
        <v>2818</v>
      </c>
      <c r="C394" s="5" t="s">
        <v>866</v>
      </c>
      <c r="D394" s="5">
        <v>3</v>
      </c>
      <c r="E394" s="5">
        <v>8</v>
      </c>
      <c r="F394" s="5" t="s">
        <v>59</v>
      </c>
      <c r="G394" s="5" t="s">
        <v>93</v>
      </c>
      <c r="H394" s="5" t="s">
        <v>94</v>
      </c>
      <c r="I394" s="5" t="s">
        <v>52</v>
      </c>
      <c r="J394" s="5" t="s">
        <v>157</v>
      </c>
      <c r="K394" s="5" t="s">
        <v>2819</v>
      </c>
      <c r="L394" s="5" t="s">
        <v>52</v>
      </c>
      <c r="M394" s="5" t="s">
        <v>52</v>
      </c>
      <c r="N394" s="8" t="s">
        <v>1963</v>
      </c>
      <c r="O394" s="5" t="s">
        <v>66</v>
      </c>
      <c r="P394" s="5" t="s">
        <v>52</v>
      </c>
      <c r="Q394" s="5" t="s">
        <v>52</v>
      </c>
      <c r="R394" s="5" t="s">
        <v>52</v>
      </c>
      <c r="S394" s="5" t="s">
        <v>52</v>
      </c>
      <c r="T394" s="5" t="s">
        <v>532</v>
      </c>
      <c r="U394" s="5" t="s">
        <v>928</v>
      </c>
      <c r="V394" s="5" t="s">
        <v>52</v>
      </c>
    </row>
    <row r="395" spans="1:22" ht="14.25" customHeight="1" x14ac:dyDescent="0.3">
      <c r="A395" s="5" t="s">
        <v>1498</v>
      </c>
      <c r="B395" s="5" t="s">
        <v>1499</v>
      </c>
      <c r="C395" s="5" t="s">
        <v>866</v>
      </c>
      <c r="D395" s="5">
        <v>4</v>
      </c>
      <c r="E395" s="5">
        <v>8</v>
      </c>
      <c r="F395" s="5" t="s">
        <v>59</v>
      </c>
      <c r="G395" s="5" t="s">
        <v>1203</v>
      </c>
      <c r="H395" s="5" t="s">
        <v>1076</v>
      </c>
      <c r="I395" s="5" t="s">
        <v>1500</v>
      </c>
      <c r="J395" s="5" t="s">
        <v>52</v>
      </c>
      <c r="K395" s="5" t="s">
        <v>927</v>
      </c>
      <c r="L395" s="5" t="s">
        <v>52</v>
      </c>
      <c r="M395" s="5" t="s">
        <v>52</v>
      </c>
      <c r="N395" s="8">
        <v>1</v>
      </c>
      <c r="O395" s="5" t="s">
        <v>52</v>
      </c>
      <c r="P395" s="5" t="s">
        <v>52</v>
      </c>
      <c r="Q395" s="5" t="s">
        <v>52</v>
      </c>
      <c r="R395" s="5" t="s">
        <v>52</v>
      </c>
      <c r="S395" s="5" t="s">
        <v>52</v>
      </c>
      <c r="T395" s="5" t="s">
        <v>52</v>
      </c>
      <c r="U395" s="5" t="s">
        <v>83</v>
      </c>
      <c r="V395" s="5" t="s">
        <v>1501</v>
      </c>
    </row>
    <row r="396" spans="1:22" ht="14.25" customHeight="1" x14ac:dyDescent="0.3">
      <c r="A396" s="5" t="s">
        <v>2820</v>
      </c>
      <c r="B396" s="5" t="s">
        <v>2821</v>
      </c>
      <c r="C396" s="5" t="s">
        <v>866</v>
      </c>
      <c r="D396" s="5">
        <v>3</v>
      </c>
      <c r="E396" s="5">
        <v>8</v>
      </c>
      <c r="F396" s="5" t="s">
        <v>59</v>
      </c>
      <c r="G396" s="5" t="s">
        <v>60</v>
      </c>
      <c r="H396" s="5" t="s">
        <v>51</v>
      </c>
      <c r="I396" s="5" t="s">
        <v>52</v>
      </c>
      <c r="J396" s="5" t="s">
        <v>150</v>
      </c>
      <c r="K396" s="5" t="s">
        <v>114</v>
      </c>
      <c r="L396" s="5" t="s">
        <v>65</v>
      </c>
      <c r="M396" s="5" t="s">
        <v>66</v>
      </c>
      <c r="N396" s="8" t="s">
        <v>1361</v>
      </c>
      <c r="O396" s="5" t="s">
        <v>52</v>
      </c>
      <c r="P396" s="5" t="s">
        <v>52</v>
      </c>
      <c r="Q396" s="5" t="s">
        <v>52</v>
      </c>
      <c r="R396" s="5" t="s">
        <v>52</v>
      </c>
      <c r="S396" s="5" t="s">
        <v>52</v>
      </c>
      <c r="T396" s="5" t="s">
        <v>55</v>
      </c>
      <c r="U396" s="5" t="s">
        <v>122</v>
      </c>
      <c r="V396" s="5" t="s">
        <v>52</v>
      </c>
    </row>
    <row r="397" spans="1:22" ht="14.25" customHeight="1" x14ac:dyDescent="0.3">
      <c r="A397" s="5" t="s">
        <v>2822</v>
      </c>
      <c r="B397" s="5" t="s">
        <v>2823</v>
      </c>
      <c r="C397" s="5" t="s">
        <v>866</v>
      </c>
      <c r="D397" s="5">
        <v>3</v>
      </c>
      <c r="E397" s="5">
        <v>8</v>
      </c>
      <c r="F397" s="5" t="s">
        <v>59</v>
      </c>
      <c r="G397" s="5" t="s">
        <v>60</v>
      </c>
      <c r="H397" s="5" t="s">
        <v>51</v>
      </c>
      <c r="I397" s="5" t="s">
        <v>52</v>
      </c>
      <c r="J397" s="5" t="s">
        <v>281</v>
      </c>
      <c r="K397" s="5" t="s">
        <v>246</v>
      </c>
      <c r="L397" s="5" t="s">
        <v>65</v>
      </c>
      <c r="M397" s="5" t="s">
        <v>66</v>
      </c>
      <c r="N397" s="8" t="s">
        <v>67</v>
      </c>
      <c r="O397" s="5" t="s">
        <v>52</v>
      </c>
      <c r="P397" s="5" t="s">
        <v>52</v>
      </c>
      <c r="Q397" s="5" t="s">
        <v>52</v>
      </c>
      <c r="R397" s="5" t="s">
        <v>52</v>
      </c>
      <c r="S397" s="5" t="s">
        <v>52</v>
      </c>
      <c r="T397" s="5" t="s">
        <v>1416</v>
      </c>
      <c r="U397" s="5" t="s">
        <v>122</v>
      </c>
      <c r="V397" s="5" t="s">
        <v>2824</v>
      </c>
    </row>
    <row r="398" spans="1:22" ht="14.25" customHeight="1" x14ac:dyDescent="0.3">
      <c r="A398" s="5" t="s">
        <v>3237</v>
      </c>
      <c r="B398" s="5" t="s">
        <v>3238</v>
      </c>
      <c r="C398" s="5" t="s">
        <v>866</v>
      </c>
      <c r="D398" s="5">
        <v>4</v>
      </c>
      <c r="E398" s="5">
        <v>7</v>
      </c>
      <c r="F398" s="5" t="s">
        <v>59</v>
      </c>
      <c r="G398" s="5" t="s">
        <v>50</v>
      </c>
      <c r="H398" s="5" t="s">
        <v>51</v>
      </c>
      <c r="I398" s="5" t="s">
        <v>3239</v>
      </c>
      <c r="J398" s="5" t="s">
        <v>157</v>
      </c>
      <c r="K398" s="5" t="s">
        <v>1767</v>
      </c>
      <c r="L398" s="5" t="s">
        <v>52</v>
      </c>
      <c r="M398" s="5" t="s">
        <v>66</v>
      </c>
      <c r="N398" s="8" t="s">
        <v>1230</v>
      </c>
      <c r="O398" s="5" t="s">
        <v>52</v>
      </c>
      <c r="P398" s="5" t="s">
        <v>52</v>
      </c>
      <c r="Q398" s="5" t="s">
        <v>52</v>
      </c>
      <c r="R398" s="5" t="s">
        <v>52</v>
      </c>
      <c r="S398" s="5" t="s">
        <v>52</v>
      </c>
      <c r="T398" s="5" t="s">
        <v>3240</v>
      </c>
      <c r="U398" s="5" t="s">
        <v>122</v>
      </c>
      <c r="V398" s="5" t="s">
        <v>3241</v>
      </c>
    </row>
    <row r="399" spans="1:22" ht="14.25" customHeight="1" x14ac:dyDescent="0.3">
      <c r="A399" s="5" t="s">
        <v>1511</v>
      </c>
      <c r="B399" s="5" t="s">
        <v>1512</v>
      </c>
      <c r="C399" s="5" t="s">
        <v>866</v>
      </c>
      <c r="D399" s="5">
        <v>4</v>
      </c>
      <c r="E399" s="5">
        <v>7</v>
      </c>
      <c r="F399" s="5" t="s">
        <v>49</v>
      </c>
      <c r="G399" s="5" t="s">
        <v>60</v>
      </c>
      <c r="H399" s="5" t="s">
        <v>51</v>
      </c>
      <c r="I399" s="5" t="s">
        <v>624</v>
      </c>
      <c r="J399" s="5" t="s">
        <v>74</v>
      </c>
      <c r="K399" s="5" t="s">
        <v>1218</v>
      </c>
      <c r="L399" s="5" t="s">
        <v>52</v>
      </c>
      <c r="M399" s="5" t="s">
        <v>66</v>
      </c>
      <c r="N399" s="8">
        <v>2.5</v>
      </c>
      <c r="O399" s="5" t="s">
        <v>52</v>
      </c>
      <c r="P399" s="5" t="s">
        <v>52</v>
      </c>
      <c r="Q399" s="5" t="s">
        <v>52</v>
      </c>
      <c r="R399" s="5" t="s">
        <v>52</v>
      </c>
      <c r="S399" s="5" t="s">
        <v>52</v>
      </c>
      <c r="T399" s="5" t="s">
        <v>1513</v>
      </c>
      <c r="U399" s="5" t="s">
        <v>69</v>
      </c>
      <c r="V399" s="5" t="s">
        <v>1103</v>
      </c>
    </row>
    <row r="400" spans="1:22" ht="14.25" customHeight="1" x14ac:dyDescent="0.3">
      <c r="A400" s="5" t="s">
        <v>1514</v>
      </c>
      <c r="B400" s="5" t="s">
        <v>1515</v>
      </c>
      <c r="C400" s="5" t="s">
        <v>866</v>
      </c>
      <c r="D400" s="5">
        <v>5</v>
      </c>
      <c r="E400" s="5">
        <v>8</v>
      </c>
      <c r="F400" s="5" t="s">
        <v>49</v>
      </c>
      <c r="G400" s="5" t="s">
        <v>60</v>
      </c>
      <c r="H400" s="5" t="s">
        <v>61</v>
      </c>
      <c r="I400" s="5" t="s">
        <v>1516</v>
      </c>
      <c r="J400" s="5" t="s">
        <v>163</v>
      </c>
      <c r="K400" s="5" t="s">
        <v>114</v>
      </c>
      <c r="L400" s="5" t="s">
        <v>66</v>
      </c>
      <c r="M400" s="5" t="s">
        <v>66</v>
      </c>
      <c r="N400" s="8" t="s">
        <v>67</v>
      </c>
      <c r="O400" s="5" t="s">
        <v>66</v>
      </c>
      <c r="P400" s="5" t="s">
        <v>66</v>
      </c>
      <c r="Q400" s="5" t="s">
        <v>52</v>
      </c>
      <c r="R400" s="5" t="s">
        <v>52</v>
      </c>
      <c r="S400" s="5" t="s">
        <v>52</v>
      </c>
      <c r="T400" s="5" t="s">
        <v>1517</v>
      </c>
      <c r="U400" s="5" t="s">
        <v>83</v>
      </c>
      <c r="V400" s="5" t="s">
        <v>1518</v>
      </c>
    </row>
    <row r="401" spans="1:22" ht="14.25" customHeight="1" x14ac:dyDescent="0.3">
      <c r="A401" s="5" t="s">
        <v>1519</v>
      </c>
      <c r="B401" s="5" t="s">
        <v>1520</v>
      </c>
      <c r="C401" s="5" t="s">
        <v>866</v>
      </c>
      <c r="D401" s="5">
        <v>4</v>
      </c>
      <c r="E401" s="5">
        <v>8</v>
      </c>
      <c r="F401" s="5" t="s">
        <v>49</v>
      </c>
      <c r="G401" s="5" t="s">
        <v>1203</v>
      </c>
      <c r="H401" s="5" t="s">
        <v>1076</v>
      </c>
      <c r="I401" s="5" t="s">
        <v>1521</v>
      </c>
      <c r="J401" s="5" t="s">
        <v>1217</v>
      </c>
      <c r="K401" s="5" t="s">
        <v>120</v>
      </c>
      <c r="L401" s="5" t="s">
        <v>66</v>
      </c>
      <c r="M401" s="5" t="s">
        <v>66</v>
      </c>
      <c r="N401" s="8">
        <v>0.83</v>
      </c>
      <c r="O401" s="5" t="s">
        <v>52</v>
      </c>
      <c r="P401" s="5" t="s">
        <v>52</v>
      </c>
      <c r="Q401" s="5" t="s">
        <v>66</v>
      </c>
      <c r="R401" s="5" t="s">
        <v>52</v>
      </c>
      <c r="S401" s="5" t="s">
        <v>52</v>
      </c>
      <c r="T401" s="5" t="s">
        <v>276</v>
      </c>
      <c r="U401" s="5" t="s">
        <v>1522</v>
      </c>
      <c r="V401" s="5" t="s">
        <v>1523</v>
      </c>
    </row>
    <row r="402" spans="1:22" ht="14.25" customHeight="1" x14ac:dyDescent="0.3">
      <c r="A402" s="5" t="s">
        <v>1524</v>
      </c>
      <c r="B402" s="5" t="s">
        <v>1525</v>
      </c>
      <c r="C402" s="5" t="s">
        <v>866</v>
      </c>
      <c r="D402" s="5">
        <v>3</v>
      </c>
      <c r="E402" s="5">
        <v>7</v>
      </c>
      <c r="F402" s="5" t="s">
        <v>49</v>
      </c>
      <c r="G402" s="5" t="s">
        <v>93</v>
      </c>
      <c r="H402" s="5" t="s">
        <v>51</v>
      </c>
      <c r="I402" s="5" t="s">
        <v>1526</v>
      </c>
      <c r="J402" s="5" t="s">
        <v>301</v>
      </c>
      <c r="K402" s="5" t="s">
        <v>1268</v>
      </c>
      <c r="L402" s="5" t="s">
        <v>52</v>
      </c>
      <c r="M402" s="5" t="s">
        <v>66</v>
      </c>
      <c r="N402" s="8">
        <v>1</v>
      </c>
      <c r="O402" s="5" t="s">
        <v>52</v>
      </c>
      <c r="P402" s="5" t="s">
        <v>52</v>
      </c>
      <c r="Q402" s="5" t="s">
        <v>52</v>
      </c>
      <c r="R402" s="5" t="s">
        <v>66</v>
      </c>
      <c r="S402" s="5" t="s">
        <v>52</v>
      </c>
      <c r="T402" s="5" t="s">
        <v>1388</v>
      </c>
      <c r="U402" s="5" t="s">
        <v>83</v>
      </c>
      <c r="V402" s="5" t="s">
        <v>1527</v>
      </c>
    </row>
    <row r="403" spans="1:22" ht="14.25" customHeight="1" x14ac:dyDescent="0.3">
      <c r="A403" s="5" t="s">
        <v>1528</v>
      </c>
      <c r="B403" s="5" t="s">
        <v>1529</v>
      </c>
      <c r="C403" s="5" t="s">
        <v>866</v>
      </c>
      <c r="D403" s="5">
        <v>3</v>
      </c>
      <c r="E403" s="5">
        <v>9</v>
      </c>
      <c r="F403" s="5" t="s">
        <v>49</v>
      </c>
      <c r="G403" s="5" t="s">
        <v>73</v>
      </c>
      <c r="H403" s="5" t="s">
        <v>51</v>
      </c>
      <c r="I403" s="5" t="s">
        <v>1530</v>
      </c>
      <c r="J403" s="5" t="s">
        <v>52</v>
      </c>
      <c r="K403" s="5" t="s">
        <v>855</v>
      </c>
      <c r="L403" s="5" t="s">
        <v>66</v>
      </c>
      <c r="M403" s="5" t="s">
        <v>66</v>
      </c>
      <c r="N403" s="8" t="s">
        <v>868</v>
      </c>
      <c r="O403" s="5" t="s">
        <v>52</v>
      </c>
      <c r="P403" s="5" t="s">
        <v>52</v>
      </c>
      <c r="Q403" s="5" t="s">
        <v>52</v>
      </c>
      <c r="R403" s="5" t="s">
        <v>52</v>
      </c>
      <c r="S403" s="5" t="s">
        <v>52</v>
      </c>
      <c r="T403" s="5" t="s">
        <v>1531</v>
      </c>
      <c r="U403" s="5" t="s">
        <v>1532</v>
      </c>
      <c r="V403" s="5" t="s">
        <v>1533</v>
      </c>
    </row>
    <row r="404" spans="1:22" ht="14.25" customHeight="1" x14ac:dyDescent="0.3">
      <c r="A404" s="5" t="s">
        <v>1534</v>
      </c>
      <c r="B404" s="5" t="s">
        <v>1535</v>
      </c>
      <c r="C404" s="5" t="s">
        <v>866</v>
      </c>
      <c r="D404" s="5">
        <v>7</v>
      </c>
      <c r="E404" s="5">
        <v>8</v>
      </c>
      <c r="F404" s="5" t="s">
        <v>49</v>
      </c>
      <c r="G404" s="5" t="s">
        <v>60</v>
      </c>
      <c r="H404" s="5" t="s">
        <v>383</v>
      </c>
      <c r="I404" s="5" t="s">
        <v>52</v>
      </c>
      <c r="J404" s="5" t="s">
        <v>281</v>
      </c>
      <c r="K404" s="5" t="s">
        <v>400</v>
      </c>
      <c r="L404" s="5" t="s">
        <v>52</v>
      </c>
      <c r="M404" s="5" t="s">
        <v>52</v>
      </c>
      <c r="N404" s="8">
        <v>0.83</v>
      </c>
      <c r="O404" s="5" t="s">
        <v>52</v>
      </c>
      <c r="P404" s="5" t="s">
        <v>52</v>
      </c>
      <c r="Q404" s="5" t="s">
        <v>52</v>
      </c>
      <c r="R404" s="5" t="s">
        <v>52</v>
      </c>
      <c r="S404" s="5" t="s">
        <v>52</v>
      </c>
      <c r="T404" s="5" t="s">
        <v>52</v>
      </c>
      <c r="U404" s="5" t="s">
        <v>241</v>
      </c>
      <c r="V404" s="5" t="s">
        <v>52</v>
      </c>
    </row>
    <row r="405" spans="1:22" ht="14.25" customHeight="1" x14ac:dyDescent="0.3">
      <c r="A405" s="5" t="s">
        <v>1536</v>
      </c>
      <c r="B405" s="5" t="s">
        <v>1537</v>
      </c>
      <c r="C405" s="5" t="s">
        <v>866</v>
      </c>
      <c r="D405" s="5">
        <v>6</v>
      </c>
      <c r="E405" s="5">
        <v>9</v>
      </c>
      <c r="F405" s="5" t="s">
        <v>49</v>
      </c>
      <c r="G405" s="5" t="s">
        <v>272</v>
      </c>
      <c r="H405" s="5" t="s">
        <v>383</v>
      </c>
      <c r="I405" s="5" t="s">
        <v>52</v>
      </c>
      <c r="J405" s="5" t="s">
        <v>63</v>
      </c>
      <c r="K405" s="5" t="s">
        <v>120</v>
      </c>
      <c r="L405" s="5" t="s">
        <v>52</v>
      </c>
      <c r="M405" s="5" t="s">
        <v>52</v>
      </c>
      <c r="N405" s="8">
        <v>0.83</v>
      </c>
      <c r="O405" s="5" t="s">
        <v>52</v>
      </c>
      <c r="P405" s="5" t="s">
        <v>52</v>
      </c>
      <c r="Q405" s="5" t="s">
        <v>52</v>
      </c>
      <c r="R405" s="5" t="s">
        <v>52</v>
      </c>
      <c r="S405" s="5" t="s">
        <v>52</v>
      </c>
      <c r="T405" s="5" t="s">
        <v>52</v>
      </c>
      <c r="U405" s="5" t="s">
        <v>122</v>
      </c>
      <c r="V405" s="5" t="s">
        <v>52</v>
      </c>
    </row>
    <row r="406" spans="1:22" ht="14.25" customHeight="1" x14ac:dyDescent="0.3">
      <c r="A406" s="5" t="s">
        <v>1541</v>
      </c>
      <c r="B406" s="5" t="s">
        <v>1542</v>
      </c>
      <c r="C406" s="5" t="s">
        <v>866</v>
      </c>
      <c r="D406" s="5">
        <v>3</v>
      </c>
      <c r="E406" s="5">
        <v>10</v>
      </c>
      <c r="F406" s="5" t="s">
        <v>59</v>
      </c>
      <c r="G406" s="5" t="s">
        <v>50</v>
      </c>
      <c r="H406" s="5" t="s">
        <v>61</v>
      </c>
      <c r="I406" s="5" t="s">
        <v>1543</v>
      </c>
      <c r="J406" s="5" t="s">
        <v>223</v>
      </c>
      <c r="K406" s="5" t="s">
        <v>400</v>
      </c>
      <c r="L406" s="5" t="s">
        <v>65</v>
      </c>
      <c r="M406" s="5" t="s">
        <v>66</v>
      </c>
      <c r="N406" s="8" t="s">
        <v>1234</v>
      </c>
      <c r="O406" s="5" t="s">
        <v>52</v>
      </c>
      <c r="P406" s="5" t="s">
        <v>52</v>
      </c>
      <c r="Q406" s="5" t="s">
        <v>52</v>
      </c>
      <c r="R406" s="5" t="s">
        <v>66</v>
      </c>
      <c r="S406" s="5" t="s">
        <v>52</v>
      </c>
      <c r="T406" s="5" t="s">
        <v>1388</v>
      </c>
      <c r="U406" s="5" t="s">
        <v>83</v>
      </c>
      <c r="V406" s="5" t="s">
        <v>1544</v>
      </c>
    </row>
    <row r="407" spans="1:22" ht="14.25" customHeight="1" x14ac:dyDescent="0.3">
      <c r="A407" s="5" t="s">
        <v>1545</v>
      </c>
      <c r="B407" s="5" t="s">
        <v>1546</v>
      </c>
      <c r="C407" s="5" t="s">
        <v>866</v>
      </c>
      <c r="D407" s="5">
        <v>3</v>
      </c>
      <c r="E407" s="5">
        <v>8</v>
      </c>
      <c r="F407" s="5" t="s">
        <v>59</v>
      </c>
      <c r="G407" s="5" t="s">
        <v>50</v>
      </c>
      <c r="H407" s="5" t="s">
        <v>61</v>
      </c>
      <c r="I407" s="5" t="s">
        <v>1547</v>
      </c>
      <c r="J407" s="5" t="s">
        <v>281</v>
      </c>
      <c r="K407" s="5" t="s">
        <v>400</v>
      </c>
      <c r="L407" s="5" t="s">
        <v>65</v>
      </c>
      <c r="M407" s="5" t="s">
        <v>66</v>
      </c>
      <c r="N407" s="8" t="s">
        <v>107</v>
      </c>
      <c r="O407" s="5" t="s">
        <v>52</v>
      </c>
      <c r="P407" s="5" t="s">
        <v>66</v>
      </c>
      <c r="Q407" s="5" t="s">
        <v>52</v>
      </c>
      <c r="R407" s="5" t="s">
        <v>66</v>
      </c>
      <c r="S407" s="5" t="s">
        <v>52</v>
      </c>
      <c r="T407" s="5" t="s">
        <v>165</v>
      </c>
      <c r="U407" s="5" t="s">
        <v>83</v>
      </c>
      <c r="V407" s="5" t="s">
        <v>1548</v>
      </c>
    </row>
    <row r="408" spans="1:22" ht="14.25" customHeight="1" x14ac:dyDescent="0.3">
      <c r="A408" s="5" t="s">
        <v>2827</v>
      </c>
      <c r="B408" s="5" t="s">
        <v>2828</v>
      </c>
      <c r="C408" s="5" t="s">
        <v>866</v>
      </c>
      <c r="D408" s="5">
        <v>5</v>
      </c>
      <c r="E408" s="5">
        <v>8</v>
      </c>
      <c r="F408" s="5" t="s">
        <v>59</v>
      </c>
      <c r="G408" s="5" t="s">
        <v>50</v>
      </c>
      <c r="H408" s="5" t="s">
        <v>51</v>
      </c>
      <c r="I408" s="5" t="s">
        <v>52</v>
      </c>
      <c r="J408" s="5" t="s">
        <v>223</v>
      </c>
      <c r="K408" s="5" t="s">
        <v>400</v>
      </c>
      <c r="L408" s="5" t="s">
        <v>52</v>
      </c>
      <c r="M408" s="5" t="s">
        <v>66</v>
      </c>
      <c r="N408" s="8">
        <v>3</v>
      </c>
      <c r="O408" s="5" t="s">
        <v>52</v>
      </c>
      <c r="P408" s="5" t="s">
        <v>52</v>
      </c>
      <c r="Q408" s="5" t="s">
        <v>52</v>
      </c>
      <c r="R408" s="5" t="s">
        <v>52</v>
      </c>
      <c r="S408" s="5" t="s">
        <v>52</v>
      </c>
      <c r="T408" s="5" t="s">
        <v>481</v>
      </c>
      <c r="U408" s="5" t="s">
        <v>83</v>
      </c>
      <c r="V408" s="5" t="s">
        <v>52</v>
      </c>
    </row>
    <row r="409" spans="1:22" ht="14.25" customHeight="1" x14ac:dyDescent="0.3">
      <c r="A409" s="5" t="s">
        <v>1549</v>
      </c>
      <c r="B409" s="5" t="s">
        <v>1550</v>
      </c>
      <c r="C409" s="5" t="s">
        <v>866</v>
      </c>
      <c r="D409" s="5">
        <v>4</v>
      </c>
      <c r="E409" s="5">
        <v>9</v>
      </c>
      <c r="F409" s="5" t="s">
        <v>49</v>
      </c>
      <c r="G409" s="5" t="s">
        <v>73</v>
      </c>
      <c r="H409" s="5" t="s">
        <v>61</v>
      </c>
      <c r="I409" s="5" t="s">
        <v>52</v>
      </c>
      <c r="J409" s="5" t="s">
        <v>1095</v>
      </c>
      <c r="K409" s="5" t="s">
        <v>855</v>
      </c>
      <c r="L409" s="5" t="s">
        <v>65</v>
      </c>
      <c r="M409" s="5" t="s">
        <v>66</v>
      </c>
      <c r="N409" s="8">
        <v>2.7</v>
      </c>
      <c r="O409" s="5" t="s">
        <v>66</v>
      </c>
      <c r="P409" s="5" t="s">
        <v>52</v>
      </c>
      <c r="Q409" s="5" t="s">
        <v>52</v>
      </c>
      <c r="R409" s="5" t="s">
        <v>52</v>
      </c>
      <c r="S409" s="5" t="s">
        <v>52</v>
      </c>
      <c r="T409" s="5" t="s">
        <v>52</v>
      </c>
      <c r="U409" s="5" t="s">
        <v>83</v>
      </c>
      <c r="V409" s="5" t="s">
        <v>52</v>
      </c>
    </row>
    <row r="410" spans="1:22" ht="14.25" customHeight="1" x14ac:dyDescent="0.3">
      <c r="A410" s="5" t="s">
        <v>1551</v>
      </c>
      <c r="B410" s="5" t="s">
        <v>1552</v>
      </c>
      <c r="C410" s="5" t="s">
        <v>866</v>
      </c>
      <c r="D410" s="5">
        <v>4</v>
      </c>
      <c r="E410" s="5">
        <v>10</v>
      </c>
      <c r="F410" s="5" t="s">
        <v>49</v>
      </c>
      <c r="G410" s="5" t="s">
        <v>60</v>
      </c>
      <c r="H410" s="5" t="s">
        <v>383</v>
      </c>
      <c r="I410" s="5" t="s">
        <v>52</v>
      </c>
      <c r="J410" s="5" t="s">
        <v>426</v>
      </c>
      <c r="K410" s="5" t="s">
        <v>114</v>
      </c>
      <c r="L410" s="5" t="s">
        <v>65</v>
      </c>
      <c r="M410" s="5" t="s">
        <v>65</v>
      </c>
      <c r="N410" s="8">
        <v>2.5</v>
      </c>
      <c r="O410" s="5" t="s">
        <v>52</v>
      </c>
      <c r="P410" s="5" t="s">
        <v>52</v>
      </c>
      <c r="Q410" s="5" t="s">
        <v>52</v>
      </c>
      <c r="R410" s="5" t="s">
        <v>52</v>
      </c>
      <c r="S410" s="5" t="s">
        <v>52</v>
      </c>
      <c r="T410" s="5" t="s">
        <v>52</v>
      </c>
      <c r="U410" s="5" t="s">
        <v>83</v>
      </c>
      <c r="V410" s="5" t="s">
        <v>52</v>
      </c>
    </row>
    <row r="411" spans="1:22" ht="14.25" customHeight="1" x14ac:dyDescent="0.3">
      <c r="A411" s="5" t="s">
        <v>1559</v>
      </c>
      <c r="B411" s="5" t="s">
        <v>1560</v>
      </c>
      <c r="C411" s="5" t="s">
        <v>866</v>
      </c>
      <c r="D411" s="5">
        <v>3</v>
      </c>
      <c r="E411" s="5">
        <v>7</v>
      </c>
      <c r="F411" s="5" t="s">
        <v>49</v>
      </c>
      <c r="G411" s="5" t="s">
        <v>272</v>
      </c>
      <c r="H411" s="5" t="s">
        <v>1076</v>
      </c>
      <c r="I411" s="5" t="s">
        <v>1561</v>
      </c>
      <c r="J411" s="5" t="s">
        <v>426</v>
      </c>
      <c r="K411" s="5" t="s">
        <v>855</v>
      </c>
      <c r="L411" s="5" t="s">
        <v>65</v>
      </c>
      <c r="M411" s="5" t="s">
        <v>66</v>
      </c>
      <c r="N411" s="8">
        <v>5.5</v>
      </c>
      <c r="O411" s="5" t="s">
        <v>52</v>
      </c>
      <c r="P411" s="5" t="s">
        <v>52</v>
      </c>
      <c r="Q411" s="5" t="s">
        <v>52</v>
      </c>
      <c r="R411" s="5" t="s">
        <v>66</v>
      </c>
      <c r="S411" s="5" t="s">
        <v>52</v>
      </c>
      <c r="T411" s="5" t="s">
        <v>98</v>
      </c>
      <c r="U411" s="5" t="s">
        <v>83</v>
      </c>
      <c r="V411" s="5" t="s">
        <v>1562</v>
      </c>
    </row>
    <row r="412" spans="1:22" ht="14.25" customHeight="1" x14ac:dyDescent="0.3">
      <c r="A412" s="5" t="s">
        <v>1563</v>
      </c>
      <c r="B412" s="5" t="s">
        <v>1564</v>
      </c>
      <c r="C412" s="5" t="s">
        <v>866</v>
      </c>
      <c r="D412" s="5">
        <v>2</v>
      </c>
      <c r="E412" s="5">
        <v>7</v>
      </c>
      <c r="F412" s="5" t="s">
        <v>49</v>
      </c>
      <c r="G412" s="5" t="s">
        <v>60</v>
      </c>
      <c r="H412" s="5" t="s">
        <v>61</v>
      </c>
      <c r="I412" s="5" t="s">
        <v>52</v>
      </c>
      <c r="J412" s="5" t="s">
        <v>157</v>
      </c>
      <c r="K412" s="5" t="s">
        <v>1400</v>
      </c>
      <c r="L412" s="5" t="s">
        <v>65</v>
      </c>
      <c r="M412" s="5" t="s">
        <v>66</v>
      </c>
      <c r="N412" s="8" t="s">
        <v>480</v>
      </c>
      <c r="O412" s="5" t="s">
        <v>52</v>
      </c>
      <c r="P412" s="5" t="s">
        <v>52</v>
      </c>
      <c r="Q412" s="5" t="s">
        <v>52</v>
      </c>
      <c r="R412" s="5" t="s">
        <v>52</v>
      </c>
      <c r="S412" s="5" t="s">
        <v>52</v>
      </c>
      <c r="T412" s="5" t="s">
        <v>268</v>
      </c>
      <c r="U412" s="5" t="s">
        <v>1565</v>
      </c>
      <c r="V412" s="5" t="s">
        <v>52</v>
      </c>
    </row>
    <row r="413" spans="1:22" ht="14.25" customHeight="1" x14ac:dyDescent="0.3">
      <c r="A413" s="5" t="s">
        <v>1566</v>
      </c>
      <c r="B413" s="5" t="s">
        <v>1567</v>
      </c>
      <c r="C413" s="5" t="s">
        <v>866</v>
      </c>
      <c r="D413" s="5">
        <v>3</v>
      </c>
      <c r="E413" s="5">
        <v>8</v>
      </c>
      <c r="F413" s="5" t="s">
        <v>49</v>
      </c>
      <c r="G413" s="5" t="s">
        <v>60</v>
      </c>
      <c r="H413" s="5" t="s">
        <v>61</v>
      </c>
      <c r="I413" s="5" t="s">
        <v>1568</v>
      </c>
      <c r="J413" s="5" t="s">
        <v>157</v>
      </c>
      <c r="K413" s="5" t="s">
        <v>1569</v>
      </c>
      <c r="L413" s="5" t="s">
        <v>52</v>
      </c>
      <c r="M413" s="5" t="s">
        <v>66</v>
      </c>
      <c r="N413" s="8">
        <v>2</v>
      </c>
      <c r="O413" s="5" t="s">
        <v>52</v>
      </c>
      <c r="P413" s="5" t="s">
        <v>52</v>
      </c>
      <c r="Q413" s="5" t="s">
        <v>52</v>
      </c>
      <c r="R413" s="5" t="s">
        <v>52</v>
      </c>
      <c r="S413" s="5" t="s">
        <v>52</v>
      </c>
      <c r="T413" s="5" t="s">
        <v>1570</v>
      </c>
      <c r="U413" s="5" t="s">
        <v>69</v>
      </c>
      <c r="V413" s="5" t="s">
        <v>1571</v>
      </c>
    </row>
    <row r="414" spans="1:22" ht="14.25" customHeight="1" x14ac:dyDescent="0.3">
      <c r="A414" s="5" t="s">
        <v>1572</v>
      </c>
      <c r="B414" s="5" t="s">
        <v>1573</v>
      </c>
      <c r="C414" s="5" t="s">
        <v>866</v>
      </c>
      <c r="D414" s="5">
        <v>6</v>
      </c>
      <c r="E414" s="5">
        <v>8</v>
      </c>
      <c r="F414" s="5" t="s">
        <v>59</v>
      </c>
      <c r="G414" s="5" t="s">
        <v>50</v>
      </c>
      <c r="H414" s="5" t="s">
        <v>94</v>
      </c>
      <c r="I414" s="5" t="s">
        <v>1574</v>
      </c>
      <c r="J414" s="5" t="s">
        <v>1120</v>
      </c>
      <c r="K414" s="5" t="s">
        <v>1575</v>
      </c>
      <c r="L414" s="5" t="s">
        <v>52</v>
      </c>
      <c r="M414" s="5" t="s">
        <v>52</v>
      </c>
      <c r="N414" s="8">
        <v>6</v>
      </c>
      <c r="O414" s="5" t="s">
        <v>52</v>
      </c>
      <c r="P414" s="5" t="s">
        <v>52</v>
      </c>
      <c r="Q414" s="5" t="s">
        <v>52</v>
      </c>
      <c r="R414" s="5" t="s">
        <v>52</v>
      </c>
      <c r="S414" s="5" t="s">
        <v>52</v>
      </c>
      <c r="T414" s="5" t="s">
        <v>532</v>
      </c>
      <c r="U414" s="5" t="s">
        <v>248</v>
      </c>
      <c r="V414" s="5" t="s">
        <v>52</v>
      </c>
    </row>
    <row r="415" spans="1:22" ht="14.25" customHeight="1" x14ac:dyDescent="0.3">
      <c r="A415" s="5" t="s">
        <v>1576</v>
      </c>
      <c r="B415" s="5" t="s">
        <v>1577</v>
      </c>
      <c r="C415" s="5" t="s">
        <v>866</v>
      </c>
      <c r="D415" s="5">
        <v>3</v>
      </c>
      <c r="E415" s="5">
        <v>8</v>
      </c>
      <c r="F415" s="5" t="s">
        <v>59</v>
      </c>
      <c r="G415" s="5" t="s">
        <v>60</v>
      </c>
      <c r="H415" s="5" t="s">
        <v>61</v>
      </c>
      <c r="I415" s="5" t="s">
        <v>337</v>
      </c>
      <c r="J415" s="5" t="s">
        <v>63</v>
      </c>
      <c r="K415" s="5" t="s">
        <v>199</v>
      </c>
      <c r="L415" s="5" t="s">
        <v>52</v>
      </c>
      <c r="M415" s="5" t="s">
        <v>65</v>
      </c>
      <c r="N415" s="8" t="s">
        <v>1578</v>
      </c>
      <c r="O415" s="5" t="s">
        <v>52</v>
      </c>
      <c r="P415" s="5" t="s">
        <v>52</v>
      </c>
      <c r="Q415" s="5" t="s">
        <v>52</v>
      </c>
      <c r="R415" s="5" t="s">
        <v>52</v>
      </c>
      <c r="S415" s="5" t="s">
        <v>52</v>
      </c>
      <c r="T415" s="5" t="s">
        <v>606</v>
      </c>
      <c r="U415" s="5" t="s">
        <v>391</v>
      </c>
      <c r="V415" s="5" t="s">
        <v>1579</v>
      </c>
    </row>
    <row r="416" spans="1:22" ht="14.25" customHeight="1" x14ac:dyDescent="0.3">
      <c r="A416" s="5" t="s">
        <v>1584</v>
      </c>
      <c r="B416" s="5" t="s">
        <v>1585</v>
      </c>
      <c r="C416" s="5" t="s">
        <v>866</v>
      </c>
      <c r="D416" s="5">
        <v>3</v>
      </c>
      <c r="E416" s="5">
        <v>8</v>
      </c>
      <c r="F416" s="5" t="s">
        <v>49</v>
      </c>
      <c r="G416" s="5" t="s">
        <v>93</v>
      </c>
      <c r="H416" s="5" t="s">
        <v>51</v>
      </c>
      <c r="I416" s="5" t="s">
        <v>132</v>
      </c>
      <c r="J416" s="5" t="s">
        <v>133</v>
      </c>
      <c r="K416" s="5" t="s">
        <v>64</v>
      </c>
      <c r="L416" s="5" t="s">
        <v>52</v>
      </c>
      <c r="M416" s="5" t="s">
        <v>52</v>
      </c>
      <c r="N416" s="8" t="s">
        <v>1586</v>
      </c>
      <c r="O416" s="5" t="s">
        <v>52</v>
      </c>
      <c r="P416" s="5" t="s">
        <v>52</v>
      </c>
      <c r="Q416" s="5" t="s">
        <v>52</v>
      </c>
      <c r="R416" s="5" t="s">
        <v>52</v>
      </c>
      <c r="S416" s="5" t="s">
        <v>52</v>
      </c>
      <c r="T416" s="5" t="s">
        <v>276</v>
      </c>
      <c r="U416" s="5" t="s">
        <v>83</v>
      </c>
      <c r="V416" s="5" t="s">
        <v>1587</v>
      </c>
    </row>
    <row r="417" spans="1:22" ht="14.25" customHeight="1" x14ac:dyDescent="0.3">
      <c r="A417" s="5" t="s">
        <v>1588</v>
      </c>
      <c r="B417" s="5" t="s">
        <v>1589</v>
      </c>
      <c r="C417" s="5" t="s">
        <v>866</v>
      </c>
      <c r="D417" s="5">
        <v>4</v>
      </c>
      <c r="E417" s="5">
        <v>8</v>
      </c>
      <c r="F417" s="5" t="s">
        <v>49</v>
      </c>
      <c r="G417" s="5" t="s">
        <v>50</v>
      </c>
      <c r="H417" s="5" t="s">
        <v>61</v>
      </c>
      <c r="I417" s="5" t="s">
        <v>52</v>
      </c>
      <c r="J417" s="5" t="s">
        <v>53</v>
      </c>
      <c r="K417" s="5" t="s">
        <v>199</v>
      </c>
      <c r="L417" s="5" t="s">
        <v>52</v>
      </c>
      <c r="M417" s="5" t="s">
        <v>66</v>
      </c>
      <c r="N417" s="8">
        <v>5</v>
      </c>
      <c r="O417" s="5" t="s">
        <v>66</v>
      </c>
      <c r="P417" s="5" t="s">
        <v>52</v>
      </c>
      <c r="Q417" s="5" t="s">
        <v>52</v>
      </c>
      <c r="R417" s="5" t="s">
        <v>52</v>
      </c>
      <c r="S417" s="5" t="s">
        <v>52</v>
      </c>
      <c r="T417" s="5" t="s">
        <v>606</v>
      </c>
      <c r="U417" s="5" t="s">
        <v>69</v>
      </c>
      <c r="V417" s="5" t="s">
        <v>52</v>
      </c>
    </row>
    <row r="418" spans="1:22" ht="14.25" customHeight="1" x14ac:dyDescent="0.3">
      <c r="A418" s="5" t="s">
        <v>1590</v>
      </c>
      <c r="B418" s="5" t="s">
        <v>1591</v>
      </c>
      <c r="C418" s="5" t="s">
        <v>866</v>
      </c>
      <c r="D418" s="5">
        <v>6</v>
      </c>
      <c r="E418" s="5">
        <v>9</v>
      </c>
      <c r="F418" s="5" t="s">
        <v>49</v>
      </c>
      <c r="G418" s="5" t="s">
        <v>50</v>
      </c>
      <c r="H418" s="5" t="s">
        <v>51</v>
      </c>
      <c r="I418" s="5" t="s">
        <v>52</v>
      </c>
      <c r="J418" s="5" t="s">
        <v>1592</v>
      </c>
      <c r="K418" s="5" t="s">
        <v>199</v>
      </c>
      <c r="L418" s="5" t="s">
        <v>52</v>
      </c>
      <c r="M418" s="5" t="s">
        <v>66</v>
      </c>
      <c r="N418" s="8">
        <v>6</v>
      </c>
      <c r="O418" s="5" t="s">
        <v>66</v>
      </c>
      <c r="P418" s="5" t="s">
        <v>52</v>
      </c>
      <c r="Q418" s="5" t="s">
        <v>52</v>
      </c>
      <c r="R418" s="5" t="s">
        <v>52</v>
      </c>
      <c r="S418" s="5" t="s">
        <v>52</v>
      </c>
      <c r="T418" s="5" t="s">
        <v>1593</v>
      </c>
      <c r="U418" s="5" t="s">
        <v>83</v>
      </c>
      <c r="V418" s="5" t="s">
        <v>52</v>
      </c>
    </row>
    <row r="419" spans="1:22" ht="14.25" customHeight="1" x14ac:dyDescent="0.3">
      <c r="A419" s="5" t="s">
        <v>1594</v>
      </c>
      <c r="B419" s="5" t="s">
        <v>1595</v>
      </c>
      <c r="C419" s="5" t="s">
        <v>866</v>
      </c>
      <c r="D419" s="5">
        <v>3</v>
      </c>
      <c r="E419" s="5">
        <v>8</v>
      </c>
      <c r="F419" s="5" t="s">
        <v>49</v>
      </c>
      <c r="G419" s="5" t="s">
        <v>50</v>
      </c>
      <c r="H419" s="5" t="s">
        <v>94</v>
      </c>
      <c r="I419" s="5" t="s">
        <v>1596</v>
      </c>
      <c r="J419" s="5" t="s">
        <v>426</v>
      </c>
      <c r="K419" s="5" t="s">
        <v>114</v>
      </c>
      <c r="L419" s="5" t="s">
        <v>52</v>
      </c>
      <c r="M419" s="5" t="s">
        <v>66</v>
      </c>
      <c r="N419" s="8" t="s">
        <v>97</v>
      </c>
      <c r="O419" s="5" t="s">
        <v>52</v>
      </c>
      <c r="P419" s="5" t="s">
        <v>52</v>
      </c>
      <c r="Q419" s="5" t="s">
        <v>52</v>
      </c>
      <c r="R419" s="5" t="s">
        <v>52</v>
      </c>
      <c r="S419" s="5" t="s">
        <v>52</v>
      </c>
      <c r="T419" s="5" t="s">
        <v>689</v>
      </c>
      <c r="U419" s="5" t="s">
        <v>83</v>
      </c>
      <c r="V419" s="5" t="s">
        <v>1597</v>
      </c>
    </row>
    <row r="420" spans="1:22" ht="14.25" customHeight="1" x14ac:dyDescent="0.3">
      <c r="A420" s="5" t="s">
        <v>1598</v>
      </c>
      <c r="B420" s="5" t="s">
        <v>1599</v>
      </c>
      <c r="C420" s="5" t="s">
        <v>866</v>
      </c>
      <c r="D420" s="5">
        <v>3</v>
      </c>
      <c r="E420" s="5">
        <v>8</v>
      </c>
      <c r="F420" s="5" t="s">
        <v>49</v>
      </c>
      <c r="G420" s="5" t="s">
        <v>93</v>
      </c>
      <c r="H420" s="5" t="s">
        <v>61</v>
      </c>
      <c r="I420" s="5" t="s">
        <v>1600</v>
      </c>
      <c r="J420" s="5" t="s">
        <v>1095</v>
      </c>
      <c r="K420" s="5" t="s">
        <v>407</v>
      </c>
      <c r="L420" s="5" t="s">
        <v>52</v>
      </c>
      <c r="M420" s="5" t="s">
        <v>52</v>
      </c>
      <c r="N420" s="8">
        <v>4</v>
      </c>
      <c r="O420" s="5" t="s">
        <v>52</v>
      </c>
      <c r="P420" s="5" t="s">
        <v>52</v>
      </c>
      <c r="Q420" s="5" t="s">
        <v>52</v>
      </c>
      <c r="R420" s="5" t="s">
        <v>52</v>
      </c>
      <c r="S420" s="5" t="s">
        <v>52</v>
      </c>
      <c r="T420" s="5" t="s">
        <v>52</v>
      </c>
      <c r="U420" s="5" t="s">
        <v>83</v>
      </c>
      <c r="V420" s="5" t="s">
        <v>1601</v>
      </c>
    </row>
    <row r="421" spans="1:22" ht="14.25" customHeight="1" x14ac:dyDescent="0.3">
      <c r="A421" s="5" t="s">
        <v>1602</v>
      </c>
      <c r="B421" s="5" t="s">
        <v>1603</v>
      </c>
      <c r="C421" s="5" t="s">
        <v>866</v>
      </c>
      <c r="D421" s="5">
        <v>3</v>
      </c>
      <c r="E421" s="5">
        <v>8</v>
      </c>
      <c r="F421" s="5" t="s">
        <v>49</v>
      </c>
      <c r="G421" s="5" t="s">
        <v>93</v>
      </c>
      <c r="H421" s="5" t="s">
        <v>51</v>
      </c>
      <c r="I421" s="5" t="s">
        <v>1604</v>
      </c>
      <c r="J421" s="5" t="s">
        <v>1120</v>
      </c>
      <c r="K421" s="5" t="s">
        <v>1406</v>
      </c>
      <c r="L421" s="5" t="s">
        <v>66</v>
      </c>
      <c r="M421" s="5" t="s">
        <v>66</v>
      </c>
      <c r="N421" s="8" t="s">
        <v>1605</v>
      </c>
      <c r="O421" s="5" t="s">
        <v>66</v>
      </c>
      <c r="P421" s="5" t="s">
        <v>52</v>
      </c>
      <c r="Q421" s="5" t="s">
        <v>52</v>
      </c>
      <c r="R421" s="5" t="s">
        <v>52</v>
      </c>
      <c r="S421" s="5" t="s">
        <v>52</v>
      </c>
      <c r="T421" s="5" t="s">
        <v>291</v>
      </c>
      <c r="U421" s="5" t="s">
        <v>83</v>
      </c>
      <c r="V421" s="5" t="s">
        <v>1606</v>
      </c>
    </row>
    <row r="422" spans="1:22" ht="14.25" customHeight="1" x14ac:dyDescent="0.3">
      <c r="A422" s="5" t="s">
        <v>1607</v>
      </c>
      <c r="B422" s="5" t="s">
        <v>1608</v>
      </c>
      <c r="C422" s="5" t="s">
        <v>866</v>
      </c>
      <c r="D422" s="5">
        <v>3</v>
      </c>
      <c r="E422" s="5">
        <v>9</v>
      </c>
      <c r="F422" s="5" t="s">
        <v>59</v>
      </c>
      <c r="G422" s="5" t="s">
        <v>50</v>
      </c>
      <c r="H422" s="5" t="s">
        <v>94</v>
      </c>
      <c r="I422" s="5" t="s">
        <v>52</v>
      </c>
      <c r="J422" s="5" t="s">
        <v>426</v>
      </c>
      <c r="K422" s="5" t="s">
        <v>855</v>
      </c>
      <c r="L422" s="5" t="s">
        <v>52</v>
      </c>
      <c r="M422" s="5" t="s">
        <v>66</v>
      </c>
      <c r="N422" s="8">
        <v>5.5</v>
      </c>
      <c r="O422" s="5" t="s">
        <v>52</v>
      </c>
      <c r="P422" s="5" t="s">
        <v>52</v>
      </c>
      <c r="Q422" s="5" t="s">
        <v>52</v>
      </c>
      <c r="R422" s="5" t="s">
        <v>52</v>
      </c>
      <c r="S422" s="5" t="s">
        <v>52</v>
      </c>
      <c r="T422" s="5" t="s">
        <v>55</v>
      </c>
      <c r="U422" s="5" t="s">
        <v>83</v>
      </c>
      <c r="V422" s="5" t="s">
        <v>52</v>
      </c>
    </row>
    <row r="423" spans="1:22" ht="14.25" customHeight="1" x14ac:dyDescent="0.3">
      <c r="A423" s="5" t="s">
        <v>1609</v>
      </c>
      <c r="B423" s="5" t="s">
        <v>1610</v>
      </c>
      <c r="C423" s="5" t="s">
        <v>866</v>
      </c>
      <c r="D423" s="5">
        <v>4</v>
      </c>
      <c r="E423" s="5">
        <v>8</v>
      </c>
      <c r="F423" s="5" t="s">
        <v>49</v>
      </c>
      <c r="G423" s="5" t="s">
        <v>50</v>
      </c>
      <c r="H423" s="5" t="s">
        <v>94</v>
      </c>
      <c r="I423" s="5" t="s">
        <v>1611</v>
      </c>
      <c r="J423" s="5" t="s">
        <v>426</v>
      </c>
      <c r="K423" s="5" t="s">
        <v>400</v>
      </c>
      <c r="L423" s="5" t="s">
        <v>65</v>
      </c>
      <c r="M423" s="5" t="s">
        <v>66</v>
      </c>
      <c r="N423" s="8" t="s">
        <v>1612</v>
      </c>
      <c r="O423" s="5" t="s">
        <v>52</v>
      </c>
      <c r="P423" s="5" t="s">
        <v>66</v>
      </c>
      <c r="Q423" s="5" t="s">
        <v>52</v>
      </c>
      <c r="R423" s="5" t="s">
        <v>66</v>
      </c>
      <c r="S423" s="5" t="s">
        <v>52</v>
      </c>
      <c r="T423" s="5" t="s">
        <v>1613</v>
      </c>
      <c r="U423" s="5" t="s">
        <v>1614</v>
      </c>
      <c r="V423" s="5" t="s">
        <v>1615</v>
      </c>
    </row>
    <row r="424" spans="1:22" ht="14.25" customHeight="1" x14ac:dyDescent="0.3">
      <c r="A424" s="5" t="s">
        <v>1618</v>
      </c>
      <c r="B424" s="5" t="s">
        <v>1619</v>
      </c>
      <c r="C424" s="5" t="s">
        <v>866</v>
      </c>
      <c r="D424" s="5">
        <v>4</v>
      </c>
      <c r="E424" s="5">
        <v>9</v>
      </c>
      <c r="F424" s="5" t="s">
        <v>49</v>
      </c>
      <c r="G424" s="5" t="s">
        <v>50</v>
      </c>
      <c r="H424" s="5" t="s">
        <v>51</v>
      </c>
      <c r="I424" s="5" t="s">
        <v>677</v>
      </c>
      <c r="J424" s="5" t="s">
        <v>426</v>
      </c>
      <c r="K424" s="5" t="s">
        <v>400</v>
      </c>
      <c r="L424" s="5" t="s">
        <v>52</v>
      </c>
      <c r="M424" s="5" t="s">
        <v>66</v>
      </c>
      <c r="N424" s="8" t="s">
        <v>275</v>
      </c>
      <c r="O424" s="5" t="s">
        <v>52</v>
      </c>
      <c r="P424" s="5" t="s">
        <v>52</v>
      </c>
      <c r="Q424" s="5" t="s">
        <v>52</v>
      </c>
      <c r="R424" s="5" t="s">
        <v>66</v>
      </c>
      <c r="S424" s="5" t="s">
        <v>52</v>
      </c>
      <c r="T424" s="5" t="s">
        <v>606</v>
      </c>
      <c r="U424" s="5" t="s">
        <v>208</v>
      </c>
      <c r="V424" s="5" t="s">
        <v>1615</v>
      </c>
    </row>
    <row r="425" spans="1:22" ht="14.25" customHeight="1" x14ac:dyDescent="0.3">
      <c r="A425" s="5" t="s">
        <v>1620</v>
      </c>
      <c r="B425" s="5" t="s">
        <v>1621</v>
      </c>
      <c r="C425" s="5" t="s">
        <v>866</v>
      </c>
      <c r="D425" s="5">
        <v>3</v>
      </c>
      <c r="E425" s="5">
        <v>8</v>
      </c>
      <c r="F425" s="5" t="s">
        <v>59</v>
      </c>
      <c r="G425" s="5" t="s">
        <v>50</v>
      </c>
      <c r="H425" s="5" t="s">
        <v>94</v>
      </c>
      <c r="I425" s="5" t="s">
        <v>132</v>
      </c>
      <c r="J425" s="5" t="s">
        <v>281</v>
      </c>
      <c r="K425" s="5" t="s">
        <v>400</v>
      </c>
      <c r="L425" s="5" t="s">
        <v>52</v>
      </c>
      <c r="M425" s="5" t="s">
        <v>52</v>
      </c>
      <c r="N425" s="8">
        <v>8</v>
      </c>
      <c r="O425" s="5" t="s">
        <v>52</v>
      </c>
      <c r="P425" s="5" t="s">
        <v>52</v>
      </c>
      <c r="Q425" s="5" t="s">
        <v>52</v>
      </c>
      <c r="R425" s="5" t="s">
        <v>52</v>
      </c>
      <c r="S425" s="5" t="s">
        <v>52</v>
      </c>
      <c r="T425" s="5" t="s">
        <v>52</v>
      </c>
      <c r="U425" s="5" t="s">
        <v>1622</v>
      </c>
      <c r="V425" s="5" t="s">
        <v>1623</v>
      </c>
    </row>
    <row r="426" spans="1:22" ht="14.25" customHeight="1" x14ac:dyDescent="0.3">
      <c r="A426" s="5" t="s">
        <v>1624</v>
      </c>
      <c r="B426" s="5" t="s">
        <v>1625</v>
      </c>
      <c r="C426" s="5" t="s">
        <v>866</v>
      </c>
      <c r="D426" s="5">
        <v>5</v>
      </c>
      <c r="E426" s="5">
        <v>9</v>
      </c>
      <c r="F426" s="5" t="s">
        <v>49</v>
      </c>
      <c r="G426" s="5" t="s">
        <v>50</v>
      </c>
      <c r="H426" s="5" t="s">
        <v>51</v>
      </c>
      <c r="I426" s="5" t="s">
        <v>52</v>
      </c>
      <c r="J426" s="5" t="s">
        <v>1626</v>
      </c>
      <c r="K426" s="5" t="s">
        <v>114</v>
      </c>
      <c r="L426" s="5" t="s">
        <v>52</v>
      </c>
      <c r="M426" s="5" t="s">
        <v>66</v>
      </c>
      <c r="N426" s="8">
        <v>1</v>
      </c>
      <c r="O426" s="5" t="s">
        <v>66</v>
      </c>
      <c r="P426" s="5" t="s">
        <v>52</v>
      </c>
      <c r="Q426" s="5" t="s">
        <v>52</v>
      </c>
      <c r="R426" s="5" t="s">
        <v>52</v>
      </c>
      <c r="S426" s="5" t="s">
        <v>52</v>
      </c>
      <c r="T426" s="5" t="s">
        <v>291</v>
      </c>
      <c r="U426" s="5" t="s">
        <v>391</v>
      </c>
      <c r="V426" s="5" t="s">
        <v>52</v>
      </c>
    </row>
    <row r="427" spans="1:22" ht="14.25" customHeight="1" x14ac:dyDescent="0.3">
      <c r="A427" s="5" t="s">
        <v>1627</v>
      </c>
      <c r="B427" s="5" t="s">
        <v>1628</v>
      </c>
      <c r="C427" s="5" t="s">
        <v>866</v>
      </c>
      <c r="D427" s="5">
        <v>5</v>
      </c>
      <c r="E427" s="5">
        <v>9</v>
      </c>
      <c r="F427" s="5" t="s">
        <v>49</v>
      </c>
      <c r="G427" s="5" t="s">
        <v>50</v>
      </c>
      <c r="H427" s="5" t="s">
        <v>51</v>
      </c>
      <c r="I427" s="5" t="s">
        <v>1629</v>
      </c>
      <c r="J427" s="5" t="s">
        <v>74</v>
      </c>
      <c r="K427" s="5" t="s">
        <v>114</v>
      </c>
      <c r="L427" s="5" t="s">
        <v>52</v>
      </c>
      <c r="M427" s="5" t="s">
        <v>66</v>
      </c>
      <c r="N427" s="8" t="s">
        <v>1630</v>
      </c>
      <c r="O427" s="5" t="s">
        <v>66</v>
      </c>
      <c r="P427" s="5" t="s">
        <v>52</v>
      </c>
      <c r="Q427" s="5" t="s">
        <v>52</v>
      </c>
      <c r="R427" s="5" t="s">
        <v>52</v>
      </c>
      <c r="S427" s="5" t="s">
        <v>52</v>
      </c>
      <c r="T427" s="5" t="s">
        <v>471</v>
      </c>
      <c r="U427" s="5" t="s">
        <v>83</v>
      </c>
      <c r="V427" s="5" t="s">
        <v>1631</v>
      </c>
    </row>
    <row r="428" spans="1:22" ht="14.25" customHeight="1" x14ac:dyDescent="0.3">
      <c r="A428" s="5" t="s">
        <v>2829</v>
      </c>
      <c r="B428" s="5" t="s">
        <v>2830</v>
      </c>
      <c r="C428" s="5" t="s">
        <v>866</v>
      </c>
      <c r="D428" s="5">
        <v>5</v>
      </c>
      <c r="E428" s="5">
        <v>9</v>
      </c>
      <c r="F428" s="5" t="s">
        <v>59</v>
      </c>
      <c r="G428" s="5" t="s">
        <v>60</v>
      </c>
      <c r="H428" s="5" t="s">
        <v>61</v>
      </c>
      <c r="I428" s="5" t="s">
        <v>52</v>
      </c>
      <c r="J428" s="5" t="s">
        <v>1057</v>
      </c>
      <c r="K428" s="5" t="s">
        <v>1400</v>
      </c>
      <c r="L428" s="5" t="s">
        <v>52</v>
      </c>
      <c r="M428" s="5" t="s">
        <v>66</v>
      </c>
      <c r="N428" s="8">
        <v>2</v>
      </c>
      <c r="O428" s="5" t="s">
        <v>52</v>
      </c>
      <c r="P428" s="5" t="s">
        <v>52</v>
      </c>
      <c r="Q428" s="5" t="s">
        <v>52</v>
      </c>
      <c r="R428" s="5" t="s">
        <v>52</v>
      </c>
      <c r="S428" s="5" t="s">
        <v>52</v>
      </c>
      <c r="T428" s="5" t="s">
        <v>532</v>
      </c>
      <c r="U428" s="5" t="s">
        <v>83</v>
      </c>
      <c r="V428" s="5" t="s">
        <v>52</v>
      </c>
    </row>
    <row r="429" spans="1:22" ht="14.25" customHeight="1" x14ac:dyDescent="0.3">
      <c r="A429" s="5" t="s">
        <v>1637</v>
      </c>
      <c r="B429" s="5" t="s">
        <v>1638</v>
      </c>
      <c r="C429" s="5" t="s">
        <v>866</v>
      </c>
      <c r="D429" s="5">
        <v>4</v>
      </c>
      <c r="E429" s="5">
        <v>7</v>
      </c>
      <c r="F429" s="5" t="s">
        <v>49</v>
      </c>
      <c r="G429" s="5" t="s">
        <v>93</v>
      </c>
      <c r="H429" s="5" t="s">
        <v>51</v>
      </c>
      <c r="I429" s="5" t="s">
        <v>52</v>
      </c>
      <c r="J429" s="5" t="s">
        <v>74</v>
      </c>
      <c r="K429" s="5" t="s">
        <v>855</v>
      </c>
      <c r="L429" s="5" t="s">
        <v>52</v>
      </c>
      <c r="M429" s="5" t="s">
        <v>52</v>
      </c>
      <c r="N429" s="8">
        <v>0.67</v>
      </c>
      <c r="O429" s="5" t="s">
        <v>52</v>
      </c>
      <c r="P429" s="5" t="s">
        <v>52</v>
      </c>
      <c r="Q429" s="5" t="s">
        <v>52</v>
      </c>
      <c r="R429" s="5" t="s">
        <v>52</v>
      </c>
      <c r="S429" s="5" t="s">
        <v>52</v>
      </c>
      <c r="T429" s="5" t="s">
        <v>1497</v>
      </c>
      <c r="U429" s="5" t="s">
        <v>1639</v>
      </c>
      <c r="V429" s="5" t="s">
        <v>52</v>
      </c>
    </row>
    <row r="430" spans="1:22" ht="14.25" customHeight="1" x14ac:dyDescent="0.3">
      <c r="A430" s="5" t="s">
        <v>1640</v>
      </c>
      <c r="B430" s="5" t="s">
        <v>1641</v>
      </c>
      <c r="C430" s="5" t="s">
        <v>866</v>
      </c>
      <c r="D430" s="5">
        <v>4</v>
      </c>
      <c r="E430" s="5">
        <v>8</v>
      </c>
      <c r="F430" s="5" t="s">
        <v>49</v>
      </c>
      <c r="G430" s="5" t="s">
        <v>73</v>
      </c>
      <c r="H430" s="5" t="s">
        <v>51</v>
      </c>
      <c r="I430" s="5" t="s">
        <v>1642</v>
      </c>
      <c r="J430" s="5" t="s">
        <v>223</v>
      </c>
      <c r="K430" s="5" t="s">
        <v>114</v>
      </c>
      <c r="L430" s="5" t="s">
        <v>65</v>
      </c>
      <c r="M430" s="5" t="s">
        <v>66</v>
      </c>
      <c r="N430" s="8">
        <v>3</v>
      </c>
      <c r="O430" s="5" t="s">
        <v>66</v>
      </c>
      <c r="P430" s="5" t="s">
        <v>52</v>
      </c>
      <c r="Q430" s="5" t="s">
        <v>52</v>
      </c>
      <c r="R430" s="5" t="s">
        <v>52</v>
      </c>
      <c r="S430" s="5" t="s">
        <v>52</v>
      </c>
      <c r="T430" s="5" t="s">
        <v>1643</v>
      </c>
      <c r="U430" s="5" t="s">
        <v>1644</v>
      </c>
      <c r="V430" s="5" t="s">
        <v>1645</v>
      </c>
    </row>
    <row r="431" spans="1:22" ht="14.25" customHeight="1" x14ac:dyDescent="0.3">
      <c r="A431" s="5" t="s">
        <v>1649</v>
      </c>
      <c r="B431" s="5" t="s">
        <v>1650</v>
      </c>
      <c r="C431" s="5" t="s">
        <v>866</v>
      </c>
      <c r="D431" s="5">
        <v>3</v>
      </c>
      <c r="E431" s="5">
        <v>7</v>
      </c>
      <c r="F431" s="5" t="s">
        <v>49</v>
      </c>
      <c r="G431" s="5" t="s">
        <v>73</v>
      </c>
      <c r="H431" s="5" t="s">
        <v>51</v>
      </c>
      <c r="I431" s="5" t="s">
        <v>1651</v>
      </c>
      <c r="J431" s="5" t="s">
        <v>1652</v>
      </c>
      <c r="K431" s="5" t="s">
        <v>1406</v>
      </c>
      <c r="L431" s="5" t="s">
        <v>66</v>
      </c>
      <c r="M431" s="5" t="s">
        <v>66</v>
      </c>
      <c r="N431" s="8" t="s">
        <v>998</v>
      </c>
      <c r="O431" s="5" t="s">
        <v>52</v>
      </c>
      <c r="P431" s="5" t="s">
        <v>52</v>
      </c>
      <c r="Q431" s="5" t="s">
        <v>52</v>
      </c>
      <c r="R431" s="5" t="s">
        <v>66</v>
      </c>
      <c r="S431" s="5" t="s">
        <v>52</v>
      </c>
      <c r="T431" s="5" t="s">
        <v>828</v>
      </c>
      <c r="U431" s="5" t="s">
        <v>1653</v>
      </c>
      <c r="V431" s="5" t="s">
        <v>3445</v>
      </c>
    </row>
    <row r="432" spans="1:22" ht="14.25" customHeight="1" x14ac:dyDescent="0.3">
      <c r="A432" s="5" t="s">
        <v>1654</v>
      </c>
      <c r="B432" s="5" t="s">
        <v>1655</v>
      </c>
      <c r="C432" s="5" t="s">
        <v>866</v>
      </c>
      <c r="D432" s="5">
        <v>4</v>
      </c>
      <c r="E432" s="5">
        <v>8</v>
      </c>
      <c r="F432" s="5" t="s">
        <v>49</v>
      </c>
      <c r="G432" s="5" t="s">
        <v>102</v>
      </c>
      <c r="H432" s="5" t="s">
        <v>273</v>
      </c>
      <c r="I432" s="5" t="s">
        <v>1306</v>
      </c>
      <c r="J432" s="5" t="s">
        <v>426</v>
      </c>
      <c r="K432" s="5" t="s">
        <v>1206</v>
      </c>
      <c r="L432" s="5" t="s">
        <v>66</v>
      </c>
      <c r="M432" s="5" t="s">
        <v>66</v>
      </c>
      <c r="N432" s="8" t="s">
        <v>998</v>
      </c>
      <c r="O432" s="5" t="s">
        <v>52</v>
      </c>
      <c r="P432" s="5" t="s">
        <v>52</v>
      </c>
      <c r="Q432" s="5" t="s">
        <v>52</v>
      </c>
      <c r="R432" s="5" t="s">
        <v>52</v>
      </c>
      <c r="S432" s="5" t="s">
        <v>52</v>
      </c>
      <c r="T432" s="5" t="s">
        <v>276</v>
      </c>
      <c r="U432" s="5" t="s">
        <v>83</v>
      </c>
      <c r="V432" s="5" t="s">
        <v>1656</v>
      </c>
    </row>
    <row r="433" spans="1:22" ht="14.25" customHeight="1" x14ac:dyDescent="0.3">
      <c r="A433" s="5" t="s">
        <v>1657</v>
      </c>
      <c r="B433" s="5" t="s">
        <v>1658</v>
      </c>
      <c r="C433" s="5" t="s">
        <v>866</v>
      </c>
      <c r="D433" s="5">
        <v>3</v>
      </c>
      <c r="E433" s="5">
        <v>8</v>
      </c>
      <c r="F433" s="5" t="s">
        <v>49</v>
      </c>
      <c r="G433" s="5" t="s">
        <v>50</v>
      </c>
      <c r="H433" s="5" t="s">
        <v>51</v>
      </c>
      <c r="I433" s="5" t="s">
        <v>1659</v>
      </c>
      <c r="J433" s="5" t="s">
        <v>74</v>
      </c>
      <c r="K433" s="5" t="s">
        <v>855</v>
      </c>
      <c r="L433" s="5" t="s">
        <v>66</v>
      </c>
      <c r="M433" s="5" t="s">
        <v>66</v>
      </c>
      <c r="N433" s="8" t="s">
        <v>67</v>
      </c>
      <c r="O433" s="5" t="s">
        <v>52</v>
      </c>
      <c r="P433" s="5" t="s">
        <v>66</v>
      </c>
      <c r="Q433" s="5" t="s">
        <v>66</v>
      </c>
      <c r="R433" s="5" t="s">
        <v>52</v>
      </c>
      <c r="S433" s="5" t="s">
        <v>52</v>
      </c>
      <c r="T433" s="5" t="s">
        <v>268</v>
      </c>
      <c r="U433" s="5" t="s">
        <v>83</v>
      </c>
      <c r="V433" s="5" t="s">
        <v>1660</v>
      </c>
    </row>
    <row r="434" spans="1:22" ht="14.25" customHeight="1" x14ac:dyDescent="0.3">
      <c r="A434" s="5" t="s">
        <v>1665</v>
      </c>
      <c r="B434" s="5" t="s">
        <v>1666</v>
      </c>
      <c r="C434" s="5" t="s">
        <v>866</v>
      </c>
      <c r="D434" s="5">
        <v>3</v>
      </c>
      <c r="E434" s="5">
        <v>7</v>
      </c>
      <c r="F434" s="5" t="s">
        <v>59</v>
      </c>
      <c r="G434" s="5" t="s">
        <v>60</v>
      </c>
      <c r="H434" s="5" t="s">
        <v>103</v>
      </c>
      <c r="I434" s="5" t="s">
        <v>1667</v>
      </c>
      <c r="J434" s="5" t="s">
        <v>150</v>
      </c>
      <c r="K434" s="5" t="s">
        <v>54</v>
      </c>
      <c r="L434" s="5" t="s">
        <v>65</v>
      </c>
      <c r="M434" s="5" t="s">
        <v>66</v>
      </c>
      <c r="N434" s="8" t="s">
        <v>1578</v>
      </c>
      <c r="O434" s="5" t="s">
        <v>66</v>
      </c>
      <c r="P434" s="5" t="s">
        <v>52</v>
      </c>
      <c r="Q434" s="5" t="s">
        <v>52</v>
      </c>
      <c r="R434" s="5" t="s">
        <v>52</v>
      </c>
      <c r="S434" s="5" t="s">
        <v>52</v>
      </c>
      <c r="T434" s="5" t="s">
        <v>532</v>
      </c>
      <c r="U434" s="5" t="s">
        <v>241</v>
      </c>
      <c r="V434" s="5" t="s">
        <v>1668</v>
      </c>
    </row>
    <row r="435" spans="1:22" ht="14.25" customHeight="1" x14ac:dyDescent="0.3">
      <c r="A435" s="5" t="s">
        <v>1669</v>
      </c>
      <c r="B435" s="5" t="s">
        <v>1670</v>
      </c>
      <c r="C435" s="5" t="s">
        <v>866</v>
      </c>
      <c r="D435" s="5">
        <v>4</v>
      </c>
      <c r="E435" s="5">
        <v>8</v>
      </c>
      <c r="F435" s="5" t="s">
        <v>49</v>
      </c>
      <c r="G435" s="5" t="s">
        <v>73</v>
      </c>
      <c r="H435" s="5" t="s">
        <v>51</v>
      </c>
      <c r="I435" s="5" t="s">
        <v>52</v>
      </c>
      <c r="J435" s="5" t="s">
        <v>177</v>
      </c>
      <c r="K435" s="5" t="s">
        <v>120</v>
      </c>
      <c r="L435" s="5" t="s">
        <v>52</v>
      </c>
      <c r="M435" s="5" t="s">
        <v>52</v>
      </c>
      <c r="N435" s="8">
        <v>3</v>
      </c>
      <c r="O435" s="5" t="s">
        <v>66</v>
      </c>
      <c r="P435" s="5" t="s">
        <v>52</v>
      </c>
      <c r="Q435" s="5" t="s">
        <v>52</v>
      </c>
      <c r="R435" s="5" t="s">
        <v>52</v>
      </c>
      <c r="S435" s="5" t="s">
        <v>52</v>
      </c>
      <c r="T435" s="5" t="s">
        <v>1570</v>
      </c>
      <c r="U435" s="5" t="s">
        <v>391</v>
      </c>
      <c r="V435" s="5" t="s">
        <v>52</v>
      </c>
    </row>
    <row r="436" spans="1:22" ht="14.25" customHeight="1" x14ac:dyDescent="0.3">
      <c r="A436" s="5" t="s">
        <v>1671</v>
      </c>
      <c r="B436" s="5" t="s">
        <v>1672</v>
      </c>
      <c r="C436" s="5" t="s">
        <v>866</v>
      </c>
      <c r="D436" s="5">
        <v>4</v>
      </c>
      <c r="E436" s="5">
        <v>8</v>
      </c>
      <c r="F436" s="5" t="s">
        <v>49</v>
      </c>
      <c r="G436" s="5" t="s">
        <v>50</v>
      </c>
      <c r="H436" s="5" t="s">
        <v>51</v>
      </c>
      <c r="I436" s="5" t="s">
        <v>1673</v>
      </c>
      <c r="J436" s="5" t="s">
        <v>150</v>
      </c>
      <c r="K436" s="5" t="s">
        <v>120</v>
      </c>
      <c r="L436" s="5" t="s">
        <v>52</v>
      </c>
      <c r="M436" s="5" t="s">
        <v>52</v>
      </c>
      <c r="N436" s="8">
        <v>4</v>
      </c>
      <c r="O436" s="5" t="s">
        <v>52</v>
      </c>
      <c r="P436" s="5" t="s">
        <v>52</v>
      </c>
      <c r="Q436" s="5" t="s">
        <v>52</v>
      </c>
      <c r="R436" s="5" t="s">
        <v>52</v>
      </c>
      <c r="S436" s="5" t="s">
        <v>52</v>
      </c>
      <c r="T436" s="5" t="s">
        <v>52</v>
      </c>
      <c r="U436" s="5" t="s">
        <v>345</v>
      </c>
      <c r="V436" s="5" t="s">
        <v>1674</v>
      </c>
    </row>
    <row r="437" spans="1:22" ht="14.25" customHeight="1" x14ac:dyDescent="0.3">
      <c r="A437" s="5" t="s">
        <v>1675</v>
      </c>
      <c r="B437" s="5" t="s">
        <v>1676</v>
      </c>
      <c r="C437" s="5" t="s">
        <v>866</v>
      </c>
      <c r="D437" s="5">
        <v>5</v>
      </c>
      <c r="E437" s="5">
        <v>9</v>
      </c>
      <c r="F437" s="5" t="s">
        <v>49</v>
      </c>
      <c r="G437" s="5" t="s">
        <v>93</v>
      </c>
      <c r="H437" s="5" t="s">
        <v>51</v>
      </c>
      <c r="I437" s="5" t="s">
        <v>95</v>
      </c>
      <c r="J437" s="5" t="s">
        <v>426</v>
      </c>
      <c r="K437" s="5" t="s">
        <v>114</v>
      </c>
      <c r="L437" s="5" t="s">
        <v>52</v>
      </c>
      <c r="M437" s="5" t="s">
        <v>52</v>
      </c>
      <c r="N437" s="8">
        <v>1.17</v>
      </c>
      <c r="O437" s="5" t="s">
        <v>52</v>
      </c>
      <c r="P437" s="5" t="s">
        <v>52</v>
      </c>
      <c r="Q437" s="5" t="s">
        <v>52</v>
      </c>
      <c r="R437" s="5" t="s">
        <v>52</v>
      </c>
      <c r="S437" s="5" t="s">
        <v>52</v>
      </c>
      <c r="T437" s="5" t="s">
        <v>52</v>
      </c>
      <c r="U437" s="5" t="s">
        <v>83</v>
      </c>
      <c r="V437" s="5" t="s">
        <v>52</v>
      </c>
    </row>
    <row r="438" spans="1:22" ht="14.25" customHeight="1" x14ac:dyDescent="0.3">
      <c r="A438" s="5" t="s">
        <v>1677</v>
      </c>
      <c r="B438" s="5" t="s">
        <v>1678</v>
      </c>
      <c r="C438" s="5" t="s">
        <v>866</v>
      </c>
      <c r="D438" s="5">
        <v>3</v>
      </c>
      <c r="E438" s="5">
        <v>8</v>
      </c>
      <c r="F438" s="5" t="s">
        <v>49</v>
      </c>
      <c r="G438" s="5" t="s">
        <v>60</v>
      </c>
      <c r="H438" s="5" t="s">
        <v>94</v>
      </c>
      <c r="I438" s="5" t="s">
        <v>1679</v>
      </c>
      <c r="J438" s="5" t="s">
        <v>53</v>
      </c>
      <c r="K438" s="5" t="s">
        <v>64</v>
      </c>
      <c r="L438" s="5" t="s">
        <v>65</v>
      </c>
      <c r="M438" s="5" t="s">
        <v>66</v>
      </c>
      <c r="N438" s="8" t="s">
        <v>107</v>
      </c>
      <c r="O438" s="5" t="s">
        <v>52</v>
      </c>
      <c r="P438" s="5" t="s">
        <v>52</v>
      </c>
      <c r="Q438" s="5" t="s">
        <v>52</v>
      </c>
      <c r="R438" s="5" t="s">
        <v>52</v>
      </c>
      <c r="S438" s="5" t="s">
        <v>52</v>
      </c>
      <c r="T438" s="5" t="s">
        <v>268</v>
      </c>
      <c r="U438" s="5" t="s">
        <v>208</v>
      </c>
      <c r="V438" s="5" t="s">
        <v>1680</v>
      </c>
    </row>
    <row r="439" spans="1:22" ht="14.25" customHeight="1" x14ac:dyDescent="0.3">
      <c r="A439" s="5" t="s">
        <v>1681</v>
      </c>
      <c r="B439" s="5" t="s">
        <v>1682</v>
      </c>
      <c r="C439" s="5" t="s">
        <v>866</v>
      </c>
      <c r="D439" s="5">
        <v>5</v>
      </c>
      <c r="E439" s="5">
        <v>9</v>
      </c>
      <c r="F439" s="5" t="s">
        <v>49</v>
      </c>
      <c r="G439" s="5" t="s">
        <v>60</v>
      </c>
      <c r="H439" s="5" t="s">
        <v>94</v>
      </c>
      <c r="I439" s="5" t="s">
        <v>52</v>
      </c>
      <c r="J439" s="5" t="s">
        <v>53</v>
      </c>
      <c r="K439" s="5" t="s">
        <v>1683</v>
      </c>
      <c r="L439" s="5" t="s">
        <v>65</v>
      </c>
      <c r="M439" s="5" t="s">
        <v>66</v>
      </c>
      <c r="N439" s="8">
        <v>3.2</v>
      </c>
      <c r="O439" s="5" t="s">
        <v>52</v>
      </c>
      <c r="P439" s="5" t="s">
        <v>52</v>
      </c>
      <c r="Q439" s="5" t="s">
        <v>52</v>
      </c>
      <c r="R439" s="5" t="s">
        <v>52</v>
      </c>
      <c r="S439" s="5" t="s">
        <v>52</v>
      </c>
      <c r="T439" s="5" t="s">
        <v>55</v>
      </c>
      <c r="U439" s="5" t="s">
        <v>83</v>
      </c>
      <c r="V439" s="5" t="s">
        <v>52</v>
      </c>
    </row>
    <row r="440" spans="1:22" ht="14.25" customHeight="1" x14ac:dyDescent="0.3">
      <c r="A440" s="5" t="s">
        <v>1684</v>
      </c>
      <c r="B440" s="5" t="s">
        <v>1685</v>
      </c>
      <c r="C440" s="5" t="s">
        <v>866</v>
      </c>
      <c r="D440" s="5">
        <v>6</v>
      </c>
      <c r="E440" s="5">
        <v>9</v>
      </c>
      <c r="F440" s="5" t="s">
        <v>49</v>
      </c>
      <c r="G440" s="5" t="s">
        <v>272</v>
      </c>
      <c r="H440" s="5" t="s">
        <v>273</v>
      </c>
      <c r="I440" s="5" t="s">
        <v>1686</v>
      </c>
      <c r="J440" s="5" t="s">
        <v>426</v>
      </c>
      <c r="K440" s="5" t="s">
        <v>64</v>
      </c>
      <c r="L440" s="5" t="s">
        <v>66</v>
      </c>
      <c r="M440" s="5" t="s">
        <v>66</v>
      </c>
      <c r="N440" s="8" t="s">
        <v>385</v>
      </c>
      <c r="O440" s="5" t="s">
        <v>52</v>
      </c>
      <c r="P440" s="5" t="s">
        <v>52</v>
      </c>
      <c r="Q440" s="5" t="s">
        <v>52</v>
      </c>
      <c r="R440" s="5" t="s">
        <v>52</v>
      </c>
      <c r="S440" s="5" t="s">
        <v>52</v>
      </c>
      <c r="T440" s="5" t="s">
        <v>188</v>
      </c>
      <c r="U440" s="5" t="s">
        <v>241</v>
      </c>
      <c r="V440" s="5" t="s">
        <v>52</v>
      </c>
    </row>
    <row r="441" spans="1:22" ht="14.25" customHeight="1" x14ac:dyDescent="0.3">
      <c r="A441" s="5" t="s">
        <v>1687</v>
      </c>
      <c r="B441" s="5" t="s">
        <v>1688</v>
      </c>
      <c r="C441" s="5" t="s">
        <v>866</v>
      </c>
      <c r="D441" s="5">
        <v>5</v>
      </c>
      <c r="E441" s="5">
        <v>9</v>
      </c>
      <c r="F441" s="5" t="s">
        <v>59</v>
      </c>
      <c r="G441" s="5" t="s">
        <v>102</v>
      </c>
      <c r="H441" s="5" t="s">
        <v>103</v>
      </c>
      <c r="I441" s="5" t="s">
        <v>52</v>
      </c>
      <c r="J441" s="5" t="s">
        <v>426</v>
      </c>
      <c r="K441" s="5" t="s">
        <v>64</v>
      </c>
      <c r="L441" s="5" t="s">
        <v>52</v>
      </c>
      <c r="M441" s="5" t="s">
        <v>66</v>
      </c>
      <c r="N441" s="8" t="s">
        <v>303</v>
      </c>
      <c r="O441" s="5" t="s">
        <v>52</v>
      </c>
      <c r="P441" s="5" t="s">
        <v>52</v>
      </c>
      <c r="Q441" s="5" t="s">
        <v>52</v>
      </c>
      <c r="R441" s="5" t="s">
        <v>52</v>
      </c>
      <c r="S441" s="5" t="s">
        <v>52</v>
      </c>
      <c r="T441" s="5" t="s">
        <v>115</v>
      </c>
      <c r="U441" s="5" t="s">
        <v>83</v>
      </c>
      <c r="V441" s="5" t="s">
        <v>52</v>
      </c>
    </row>
    <row r="442" spans="1:22" ht="14.25" customHeight="1" x14ac:dyDescent="0.3">
      <c r="A442" s="5" t="s">
        <v>1689</v>
      </c>
      <c r="B442" s="5" t="s">
        <v>1690</v>
      </c>
      <c r="C442" s="5" t="s">
        <v>866</v>
      </c>
      <c r="D442" s="5">
        <v>5</v>
      </c>
      <c r="E442" s="5">
        <v>8</v>
      </c>
      <c r="F442" s="5" t="s">
        <v>49</v>
      </c>
      <c r="G442" s="5" t="s">
        <v>1691</v>
      </c>
      <c r="H442" s="5" t="s">
        <v>103</v>
      </c>
      <c r="I442" s="5" t="s">
        <v>798</v>
      </c>
      <c r="J442" s="5" t="s">
        <v>1692</v>
      </c>
      <c r="K442" s="5" t="s">
        <v>64</v>
      </c>
      <c r="L442" s="5" t="s">
        <v>52</v>
      </c>
      <c r="M442" s="5" t="s">
        <v>66</v>
      </c>
      <c r="N442" s="8">
        <v>6</v>
      </c>
      <c r="O442" s="5" t="s">
        <v>66</v>
      </c>
      <c r="P442" s="5" t="s">
        <v>66</v>
      </c>
      <c r="Q442" s="5" t="s">
        <v>52</v>
      </c>
      <c r="R442" s="5" t="s">
        <v>66</v>
      </c>
      <c r="S442" s="5" t="s">
        <v>52</v>
      </c>
      <c r="T442" s="5" t="s">
        <v>471</v>
      </c>
      <c r="U442" s="5" t="s">
        <v>83</v>
      </c>
      <c r="V442" s="5" t="s">
        <v>52</v>
      </c>
    </row>
    <row r="443" spans="1:22" ht="14.25" customHeight="1" x14ac:dyDescent="0.3">
      <c r="A443" s="5" t="s">
        <v>1693</v>
      </c>
      <c r="B443" s="5" t="s">
        <v>1694</v>
      </c>
      <c r="C443" s="5" t="s">
        <v>866</v>
      </c>
      <c r="D443" s="5">
        <v>3</v>
      </c>
      <c r="E443" s="5">
        <v>8</v>
      </c>
      <c r="F443" s="5" t="s">
        <v>49</v>
      </c>
      <c r="G443" s="5" t="s">
        <v>73</v>
      </c>
      <c r="H443" s="5" t="s">
        <v>61</v>
      </c>
      <c r="I443" s="5" t="s">
        <v>798</v>
      </c>
      <c r="J443" s="5" t="s">
        <v>426</v>
      </c>
      <c r="K443" s="5" t="s">
        <v>64</v>
      </c>
      <c r="L443" s="5" t="s">
        <v>52</v>
      </c>
      <c r="M443" s="5" t="s">
        <v>52</v>
      </c>
      <c r="N443" s="8">
        <v>5</v>
      </c>
      <c r="O443" s="5" t="s">
        <v>66</v>
      </c>
      <c r="P443" s="5" t="s">
        <v>52</v>
      </c>
      <c r="Q443" s="5" t="s">
        <v>52</v>
      </c>
      <c r="R443" s="5" t="s">
        <v>52</v>
      </c>
      <c r="S443" s="5" t="s">
        <v>52</v>
      </c>
      <c r="T443" s="5" t="s">
        <v>52</v>
      </c>
      <c r="U443" s="5" t="s">
        <v>56</v>
      </c>
      <c r="V443" s="5" t="s">
        <v>52</v>
      </c>
    </row>
    <row r="444" spans="1:22" ht="14.25" customHeight="1" x14ac:dyDescent="0.3">
      <c r="A444" s="5" t="s">
        <v>1695</v>
      </c>
      <c r="B444" s="5" t="s">
        <v>1696</v>
      </c>
      <c r="C444" s="5" t="s">
        <v>866</v>
      </c>
      <c r="D444" s="5">
        <v>4</v>
      </c>
      <c r="E444" s="5">
        <v>9</v>
      </c>
      <c r="F444" s="5" t="s">
        <v>49</v>
      </c>
      <c r="G444" s="5" t="s">
        <v>60</v>
      </c>
      <c r="H444" s="5" t="s">
        <v>61</v>
      </c>
      <c r="I444" s="5" t="s">
        <v>1697</v>
      </c>
      <c r="J444" s="5" t="s">
        <v>1095</v>
      </c>
      <c r="K444" s="5" t="s">
        <v>758</v>
      </c>
      <c r="L444" s="5" t="s">
        <v>65</v>
      </c>
      <c r="M444" s="5" t="s">
        <v>66</v>
      </c>
      <c r="N444" s="8" t="s">
        <v>312</v>
      </c>
      <c r="O444" s="5" t="s">
        <v>66</v>
      </c>
      <c r="P444" s="5" t="s">
        <v>66</v>
      </c>
      <c r="Q444" s="5" t="s">
        <v>66</v>
      </c>
      <c r="R444" s="5" t="s">
        <v>66</v>
      </c>
      <c r="S444" s="5" t="s">
        <v>52</v>
      </c>
      <c r="T444" s="5" t="s">
        <v>359</v>
      </c>
      <c r="U444" s="5" t="s">
        <v>83</v>
      </c>
      <c r="V444" s="5" t="s">
        <v>1698</v>
      </c>
    </row>
    <row r="445" spans="1:22" ht="14.25" customHeight="1" x14ac:dyDescent="0.3">
      <c r="A445" s="5" t="s">
        <v>1699</v>
      </c>
      <c r="B445" s="5" t="s">
        <v>1700</v>
      </c>
      <c r="C445" s="5" t="s">
        <v>866</v>
      </c>
      <c r="D445" s="5">
        <v>4</v>
      </c>
      <c r="E445" s="5">
        <v>9</v>
      </c>
      <c r="F445" s="5" t="s">
        <v>49</v>
      </c>
      <c r="G445" s="5" t="s">
        <v>60</v>
      </c>
      <c r="H445" s="5" t="s">
        <v>61</v>
      </c>
      <c r="I445" s="5" t="s">
        <v>52</v>
      </c>
      <c r="J445" s="5" t="s">
        <v>426</v>
      </c>
      <c r="K445" s="5" t="s">
        <v>758</v>
      </c>
      <c r="L445" s="5" t="s">
        <v>52</v>
      </c>
      <c r="M445" s="5" t="s">
        <v>66</v>
      </c>
      <c r="N445" s="8" t="s">
        <v>1114</v>
      </c>
      <c r="O445" s="5" t="s">
        <v>66</v>
      </c>
      <c r="P445" s="5" t="s">
        <v>52</v>
      </c>
      <c r="Q445" s="5" t="s">
        <v>52</v>
      </c>
      <c r="R445" s="5" t="s">
        <v>52</v>
      </c>
      <c r="S445" s="5" t="s">
        <v>52</v>
      </c>
      <c r="T445" s="5" t="s">
        <v>606</v>
      </c>
      <c r="U445" s="5" t="s">
        <v>83</v>
      </c>
      <c r="V445" s="5" t="s">
        <v>52</v>
      </c>
    </row>
    <row r="446" spans="1:22" ht="14.25" customHeight="1" x14ac:dyDescent="0.3">
      <c r="A446" s="5" t="s">
        <v>1703</v>
      </c>
      <c r="B446" s="5" t="s">
        <v>1704</v>
      </c>
      <c r="C446" s="5" t="s">
        <v>866</v>
      </c>
      <c r="D446" s="5">
        <v>5</v>
      </c>
      <c r="E446" s="5">
        <v>9</v>
      </c>
      <c r="F446" s="5" t="s">
        <v>59</v>
      </c>
      <c r="G446" s="5" t="s">
        <v>272</v>
      </c>
      <c r="H446" s="5" t="s">
        <v>103</v>
      </c>
      <c r="I446" s="5" t="s">
        <v>52</v>
      </c>
      <c r="J446" s="5" t="s">
        <v>126</v>
      </c>
      <c r="K446" s="5" t="s">
        <v>492</v>
      </c>
      <c r="L446" s="5" t="s">
        <v>52</v>
      </c>
      <c r="M446" s="5" t="s">
        <v>66</v>
      </c>
      <c r="N446" s="8" t="s">
        <v>1230</v>
      </c>
      <c r="O446" s="5" t="s">
        <v>66</v>
      </c>
      <c r="P446" s="5" t="s">
        <v>52</v>
      </c>
      <c r="Q446" s="5" t="s">
        <v>52</v>
      </c>
      <c r="R446" s="5" t="s">
        <v>52</v>
      </c>
      <c r="S446" s="5" t="s">
        <v>52</v>
      </c>
      <c r="T446" s="5" t="s">
        <v>471</v>
      </c>
      <c r="U446" s="5" t="s">
        <v>83</v>
      </c>
      <c r="V446" s="5" t="s">
        <v>52</v>
      </c>
    </row>
    <row r="447" spans="1:22" ht="14.25" customHeight="1" x14ac:dyDescent="0.3">
      <c r="A447" s="5" t="s">
        <v>1705</v>
      </c>
      <c r="B447" s="5" t="s">
        <v>1706</v>
      </c>
      <c r="C447" s="5" t="s">
        <v>866</v>
      </c>
      <c r="D447" s="5">
        <v>6</v>
      </c>
      <c r="E447" s="5">
        <v>9</v>
      </c>
      <c r="F447" s="5" t="s">
        <v>49</v>
      </c>
      <c r="G447" s="5" t="s">
        <v>1691</v>
      </c>
      <c r="H447" s="5" t="s">
        <v>103</v>
      </c>
      <c r="I447" s="5" t="s">
        <v>1707</v>
      </c>
      <c r="J447" s="5" t="s">
        <v>1708</v>
      </c>
      <c r="K447" s="5" t="s">
        <v>64</v>
      </c>
      <c r="L447" s="5" t="s">
        <v>52</v>
      </c>
      <c r="M447" s="5" t="s">
        <v>66</v>
      </c>
      <c r="N447" s="8">
        <v>7</v>
      </c>
      <c r="O447" s="5" t="s">
        <v>66</v>
      </c>
      <c r="P447" s="5" t="s">
        <v>66</v>
      </c>
      <c r="Q447" s="5" t="s">
        <v>52</v>
      </c>
      <c r="R447" s="5" t="s">
        <v>52</v>
      </c>
      <c r="S447" s="5" t="s">
        <v>52</v>
      </c>
      <c r="T447" s="5" t="s">
        <v>471</v>
      </c>
      <c r="U447" s="5" t="s">
        <v>208</v>
      </c>
      <c r="V447" s="5" t="s">
        <v>1709</v>
      </c>
    </row>
    <row r="448" spans="1:22" ht="14.25" customHeight="1" x14ac:dyDescent="0.3">
      <c r="A448" s="5" t="s">
        <v>1710</v>
      </c>
      <c r="B448" s="5" t="s">
        <v>1711</v>
      </c>
      <c r="C448" s="5" t="s">
        <v>866</v>
      </c>
      <c r="D448" s="5">
        <v>3</v>
      </c>
      <c r="E448" s="5">
        <v>9</v>
      </c>
      <c r="F448" s="5" t="s">
        <v>49</v>
      </c>
      <c r="G448" s="5" t="s">
        <v>50</v>
      </c>
      <c r="H448" s="5" t="s">
        <v>61</v>
      </c>
      <c r="I448" s="5" t="s">
        <v>1712</v>
      </c>
      <c r="J448" s="5" t="s">
        <v>1095</v>
      </c>
      <c r="K448" s="5" t="s">
        <v>64</v>
      </c>
      <c r="L448" s="5" t="s">
        <v>66</v>
      </c>
      <c r="M448" s="5" t="s">
        <v>66</v>
      </c>
      <c r="N448" s="8" t="s">
        <v>290</v>
      </c>
      <c r="O448" s="5" t="s">
        <v>66</v>
      </c>
      <c r="P448" s="5" t="s">
        <v>66</v>
      </c>
      <c r="Q448" s="5" t="s">
        <v>66</v>
      </c>
      <c r="R448" s="5" t="s">
        <v>52</v>
      </c>
      <c r="S448" s="5" t="s">
        <v>52</v>
      </c>
      <c r="T448" s="5" t="s">
        <v>471</v>
      </c>
      <c r="U448" s="5" t="s">
        <v>83</v>
      </c>
      <c r="V448" s="5" t="s">
        <v>52</v>
      </c>
    </row>
    <row r="449" spans="1:22" ht="14.25" customHeight="1" x14ac:dyDescent="0.3">
      <c r="A449" s="5" t="s">
        <v>1713</v>
      </c>
      <c r="B449" s="5" t="s">
        <v>1714</v>
      </c>
      <c r="C449" s="5" t="s">
        <v>866</v>
      </c>
      <c r="D449" s="5">
        <v>3</v>
      </c>
      <c r="E449" s="5">
        <v>9</v>
      </c>
      <c r="F449" s="5" t="s">
        <v>49</v>
      </c>
      <c r="G449" s="5" t="s">
        <v>60</v>
      </c>
      <c r="H449" s="5" t="s">
        <v>61</v>
      </c>
      <c r="I449" s="5" t="s">
        <v>1715</v>
      </c>
      <c r="J449" s="5" t="s">
        <v>281</v>
      </c>
      <c r="K449" s="5" t="s">
        <v>64</v>
      </c>
      <c r="L449" s="5" t="s">
        <v>65</v>
      </c>
      <c r="M449" s="5" t="s">
        <v>66</v>
      </c>
      <c r="N449" s="8" t="s">
        <v>480</v>
      </c>
      <c r="O449" s="5" t="s">
        <v>52</v>
      </c>
      <c r="P449" s="5" t="s">
        <v>52</v>
      </c>
      <c r="Q449" s="5" t="s">
        <v>52</v>
      </c>
      <c r="R449" s="5" t="s">
        <v>52</v>
      </c>
      <c r="S449" s="5" t="s">
        <v>52</v>
      </c>
      <c r="T449" s="5" t="s">
        <v>1716</v>
      </c>
      <c r="U449" s="5" t="s">
        <v>1717</v>
      </c>
      <c r="V449" s="5" t="s">
        <v>1718</v>
      </c>
    </row>
    <row r="450" spans="1:22" ht="14.25" customHeight="1" x14ac:dyDescent="0.3">
      <c r="A450" s="5" t="s">
        <v>1719</v>
      </c>
      <c r="B450" s="5" t="s">
        <v>1720</v>
      </c>
      <c r="C450" s="5" t="s">
        <v>866</v>
      </c>
      <c r="D450" s="5">
        <v>3</v>
      </c>
      <c r="E450" s="5">
        <v>8</v>
      </c>
      <c r="F450" s="5" t="s">
        <v>49</v>
      </c>
      <c r="G450" s="5" t="s">
        <v>73</v>
      </c>
      <c r="H450" s="5" t="s">
        <v>51</v>
      </c>
      <c r="I450" s="5" t="s">
        <v>1721</v>
      </c>
      <c r="J450" s="5" t="s">
        <v>301</v>
      </c>
      <c r="K450" s="5" t="s">
        <v>1218</v>
      </c>
      <c r="L450" s="5" t="s">
        <v>66</v>
      </c>
      <c r="M450" s="5" t="s">
        <v>52</v>
      </c>
      <c r="N450" s="8">
        <v>0.5</v>
      </c>
      <c r="O450" s="5" t="s">
        <v>52</v>
      </c>
      <c r="P450" s="5" t="s">
        <v>52</v>
      </c>
      <c r="Q450" s="5" t="s">
        <v>52</v>
      </c>
      <c r="R450" s="5" t="s">
        <v>52</v>
      </c>
      <c r="S450" s="5" t="s">
        <v>52</v>
      </c>
      <c r="T450" s="5" t="s">
        <v>52</v>
      </c>
      <c r="U450" s="5" t="s">
        <v>1425</v>
      </c>
      <c r="V450" s="5" t="s">
        <v>1722</v>
      </c>
    </row>
    <row r="451" spans="1:22" ht="14.25" customHeight="1" x14ac:dyDescent="0.3">
      <c r="A451" s="5" t="s">
        <v>2834</v>
      </c>
      <c r="B451" s="5" t="s">
        <v>2835</v>
      </c>
      <c r="C451" s="5" t="s">
        <v>866</v>
      </c>
      <c r="D451" s="5">
        <v>5</v>
      </c>
      <c r="E451" s="5">
        <v>9</v>
      </c>
      <c r="F451" s="5" t="s">
        <v>49</v>
      </c>
      <c r="G451" s="5" t="s">
        <v>93</v>
      </c>
      <c r="H451" s="5" t="s">
        <v>61</v>
      </c>
      <c r="I451" s="5" t="s">
        <v>52</v>
      </c>
      <c r="J451" s="5" t="s">
        <v>426</v>
      </c>
      <c r="K451" s="5" t="s">
        <v>120</v>
      </c>
      <c r="L451" s="5" t="s">
        <v>52</v>
      </c>
      <c r="M451" s="5" t="s">
        <v>52</v>
      </c>
      <c r="N451" s="8" t="s">
        <v>1234</v>
      </c>
      <c r="O451" s="5" t="s">
        <v>52</v>
      </c>
      <c r="P451" s="5" t="s">
        <v>52</v>
      </c>
      <c r="Q451" s="5" t="s">
        <v>52</v>
      </c>
      <c r="R451" s="5" t="s">
        <v>52</v>
      </c>
      <c r="S451" s="5" t="s">
        <v>52</v>
      </c>
      <c r="T451" s="5" t="s">
        <v>52</v>
      </c>
      <c r="U451" s="5" t="s">
        <v>83</v>
      </c>
      <c r="V451" s="5" t="s">
        <v>52</v>
      </c>
    </row>
    <row r="452" spans="1:22" ht="14.25" customHeight="1" x14ac:dyDescent="0.3">
      <c r="A452" s="5" t="s">
        <v>1730</v>
      </c>
      <c r="B452" s="5" t="s">
        <v>1731</v>
      </c>
      <c r="C452" s="5" t="s">
        <v>866</v>
      </c>
      <c r="D452" s="5">
        <v>3</v>
      </c>
      <c r="E452" s="5">
        <v>8</v>
      </c>
      <c r="F452" s="5" t="s">
        <v>49</v>
      </c>
      <c r="G452" s="5" t="s">
        <v>50</v>
      </c>
      <c r="H452" s="5" t="s">
        <v>51</v>
      </c>
      <c r="I452" s="5" t="s">
        <v>1732</v>
      </c>
      <c r="J452" s="5" t="s">
        <v>426</v>
      </c>
      <c r="K452" s="5" t="s">
        <v>120</v>
      </c>
      <c r="L452" s="5" t="s">
        <v>52</v>
      </c>
      <c r="M452" s="5" t="s">
        <v>66</v>
      </c>
      <c r="N452" s="8" t="s">
        <v>1733</v>
      </c>
      <c r="O452" s="5" t="s">
        <v>52</v>
      </c>
      <c r="P452" s="5" t="s">
        <v>52</v>
      </c>
      <c r="Q452" s="5" t="s">
        <v>52</v>
      </c>
      <c r="R452" s="5" t="s">
        <v>52</v>
      </c>
      <c r="S452" s="5" t="s">
        <v>52</v>
      </c>
      <c r="T452" s="5" t="s">
        <v>1734</v>
      </c>
      <c r="U452" s="5" t="s">
        <v>83</v>
      </c>
      <c r="V452" s="5" t="s">
        <v>1501</v>
      </c>
    </row>
    <row r="453" spans="1:22" ht="14.25" customHeight="1" x14ac:dyDescent="0.3">
      <c r="A453" s="5" t="s">
        <v>2836</v>
      </c>
      <c r="B453" s="5" t="s">
        <v>2837</v>
      </c>
      <c r="C453" s="5" t="s">
        <v>866</v>
      </c>
      <c r="D453" s="5">
        <v>6</v>
      </c>
      <c r="E453" s="5">
        <v>9</v>
      </c>
      <c r="F453" s="5" t="s">
        <v>59</v>
      </c>
      <c r="G453" s="5" t="s">
        <v>50</v>
      </c>
      <c r="H453" s="5" t="s">
        <v>94</v>
      </c>
      <c r="I453" s="5" t="s">
        <v>422</v>
      </c>
      <c r="J453" s="5" t="s">
        <v>63</v>
      </c>
      <c r="K453" s="5" t="s">
        <v>1826</v>
      </c>
      <c r="L453" s="5" t="s">
        <v>52</v>
      </c>
      <c r="M453" s="5" t="s">
        <v>66</v>
      </c>
      <c r="N453" s="8" t="s">
        <v>480</v>
      </c>
      <c r="O453" s="5" t="s">
        <v>52</v>
      </c>
      <c r="P453" s="5" t="s">
        <v>52</v>
      </c>
      <c r="Q453" s="5" t="s">
        <v>52</v>
      </c>
      <c r="R453" s="5" t="s">
        <v>52</v>
      </c>
      <c r="S453" s="5" t="s">
        <v>52</v>
      </c>
      <c r="T453" s="5" t="s">
        <v>1734</v>
      </c>
      <c r="U453" s="5" t="s">
        <v>83</v>
      </c>
      <c r="V453" s="5" t="s">
        <v>2838</v>
      </c>
    </row>
    <row r="454" spans="1:22" ht="14.25" customHeight="1" x14ac:dyDescent="0.3">
      <c r="A454" s="5" t="s">
        <v>2839</v>
      </c>
      <c r="B454" s="5" t="s">
        <v>2840</v>
      </c>
      <c r="C454" s="5" t="s">
        <v>866</v>
      </c>
      <c r="D454" s="5">
        <v>5</v>
      </c>
      <c r="E454" s="5">
        <v>9</v>
      </c>
      <c r="F454" s="5" t="s">
        <v>59</v>
      </c>
      <c r="G454" s="5" t="s">
        <v>60</v>
      </c>
      <c r="H454" s="5" t="s">
        <v>94</v>
      </c>
      <c r="I454" s="5" t="s">
        <v>52</v>
      </c>
      <c r="J454" s="5" t="s">
        <v>87</v>
      </c>
      <c r="K454" s="5" t="s">
        <v>1738</v>
      </c>
      <c r="L454" s="5" t="s">
        <v>52</v>
      </c>
      <c r="M454" s="5" t="s">
        <v>66</v>
      </c>
      <c r="N454" s="8" t="s">
        <v>385</v>
      </c>
      <c r="O454" s="5" t="s">
        <v>52</v>
      </c>
      <c r="P454" s="5" t="s">
        <v>52</v>
      </c>
      <c r="Q454" s="5" t="s">
        <v>52</v>
      </c>
      <c r="R454" s="5" t="s">
        <v>52</v>
      </c>
      <c r="S454" s="5" t="s">
        <v>52</v>
      </c>
      <c r="T454" s="5" t="s">
        <v>514</v>
      </c>
      <c r="U454" s="5" t="s">
        <v>83</v>
      </c>
      <c r="V454" s="5" t="s">
        <v>52</v>
      </c>
    </row>
    <row r="455" spans="1:22" ht="14.25" customHeight="1" x14ac:dyDescent="0.3">
      <c r="A455" s="5" t="s">
        <v>1740</v>
      </c>
      <c r="B455" s="5" t="s">
        <v>1741</v>
      </c>
      <c r="C455" s="5" t="s">
        <v>866</v>
      </c>
      <c r="D455" s="5">
        <v>5</v>
      </c>
      <c r="E455" s="5">
        <v>9</v>
      </c>
      <c r="F455" s="5" t="s">
        <v>49</v>
      </c>
      <c r="G455" s="5" t="s">
        <v>60</v>
      </c>
      <c r="H455" s="5" t="s">
        <v>94</v>
      </c>
      <c r="I455" s="5" t="s">
        <v>1742</v>
      </c>
      <c r="J455" s="5" t="s">
        <v>426</v>
      </c>
      <c r="K455" s="5" t="s">
        <v>1738</v>
      </c>
      <c r="L455" s="5" t="s">
        <v>65</v>
      </c>
      <c r="M455" s="5" t="s">
        <v>66</v>
      </c>
      <c r="N455" s="8" t="s">
        <v>401</v>
      </c>
      <c r="O455" s="5" t="s">
        <v>52</v>
      </c>
      <c r="P455" s="5" t="s">
        <v>66</v>
      </c>
      <c r="Q455" s="5" t="s">
        <v>52</v>
      </c>
      <c r="R455" s="5" t="s">
        <v>52</v>
      </c>
      <c r="S455" s="5" t="s">
        <v>52</v>
      </c>
      <c r="T455" s="5" t="s">
        <v>1743</v>
      </c>
      <c r="U455" s="5" t="s">
        <v>432</v>
      </c>
      <c r="V455" s="5" t="s">
        <v>1744</v>
      </c>
    </row>
    <row r="456" spans="1:22" ht="14.25" customHeight="1" x14ac:dyDescent="0.3">
      <c r="A456" s="5" t="s">
        <v>2841</v>
      </c>
      <c r="B456" s="5" t="s">
        <v>2842</v>
      </c>
      <c r="C456" s="5" t="s">
        <v>866</v>
      </c>
      <c r="D456" s="5">
        <v>3</v>
      </c>
      <c r="E456" s="5">
        <v>8</v>
      </c>
      <c r="F456" s="5" t="s">
        <v>49</v>
      </c>
      <c r="G456" s="5" t="s">
        <v>73</v>
      </c>
      <c r="H456" s="5" t="s">
        <v>51</v>
      </c>
      <c r="I456" s="5" t="s">
        <v>1732</v>
      </c>
      <c r="J456" s="5" t="s">
        <v>74</v>
      </c>
      <c r="K456" s="5" t="s">
        <v>114</v>
      </c>
      <c r="L456" s="5" t="s">
        <v>52</v>
      </c>
      <c r="M456" s="5" t="s">
        <v>52</v>
      </c>
      <c r="N456" s="8">
        <v>1.67</v>
      </c>
      <c r="O456" s="5" t="s">
        <v>52</v>
      </c>
      <c r="P456" s="5" t="s">
        <v>52</v>
      </c>
      <c r="Q456" s="5" t="s">
        <v>52</v>
      </c>
      <c r="R456" s="5" t="s">
        <v>52</v>
      </c>
      <c r="S456" s="5" t="s">
        <v>52</v>
      </c>
      <c r="T456" s="5" t="s">
        <v>52</v>
      </c>
      <c r="U456" s="5" t="s">
        <v>2843</v>
      </c>
      <c r="V456" s="5" t="s">
        <v>2844</v>
      </c>
    </row>
    <row r="457" spans="1:22" ht="14.25" customHeight="1" x14ac:dyDescent="0.3">
      <c r="A457" s="5" t="s">
        <v>1745</v>
      </c>
      <c r="B457" s="5" t="s">
        <v>1746</v>
      </c>
      <c r="C457" s="5" t="s">
        <v>866</v>
      </c>
      <c r="D457" s="5">
        <v>4</v>
      </c>
      <c r="E457" s="5">
        <v>8</v>
      </c>
      <c r="F457" s="5" t="s">
        <v>49</v>
      </c>
      <c r="G457" s="5" t="s">
        <v>73</v>
      </c>
      <c r="H457" s="5" t="s">
        <v>94</v>
      </c>
      <c r="I457" s="5" t="s">
        <v>624</v>
      </c>
      <c r="J457" s="5" t="s">
        <v>177</v>
      </c>
      <c r="K457" s="5" t="s">
        <v>1348</v>
      </c>
      <c r="L457" s="5" t="s">
        <v>52</v>
      </c>
      <c r="M457" s="5" t="s">
        <v>66</v>
      </c>
      <c r="N457" s="8">
        <v>2.67</v>
      </c>
      <c r="O457" s="5" t="s">
        <v>52</v>
      </c>
      <c r="P457" s="5" t="s">
        <v>52</v>
      </c>
      <c r="Q457" s="5" t="s">
        <v>52</v>
      </c>
      <c r="R457" s="5" t="s">
        <v>52</v>
      </c>
      <c r="S457" s="5" t="s">
        <v>52</v>
      </c>
      <c r="T457" s="5" t="s">
        <v>283</v>
      </c>
      <c r="U457" s="5" t="s">
        <v>1747</v>
      </c>
      <c r="V457" s="5" t="s">
        <v>1748</v>
      </c>
    </row>
    <row r="458" spans="1:22" ht="14.25" customHeight="1" x14ac:dyDescent="0.3">
      <c r="A458" s="5" t="s">
        <v>1749</v>
      </c>
      <c r="B458" s="5" t="s">
        <v>1750</v>
      </c>
      <c r="C458" s="5" t="s">
        <v>866</v>
      </c>
      <c r="D458" s="5">
        <v>5</v>
      </c>
      <c r="E458" s="5">
        <v>8</v>
      </c>
      <c r="F458" s="5" t="s">
        <v>59</v>
      </c>
      <c r="G458" s="5" t="s">
        <v>50</v>
      </c>
      <c r="H458" s="5" t="s">
        <v>61</v>
      </c>
      <c r="I458" s="5" t="s">
        <v>52</v>
      </c>
      <c r="J458" s="5" t="s">
        <v>223</v>
      </c>
      <c r="K458" s="5" t="s">
        <v>64</v>
      </c>
      <c r="L458" s="5" t="s">
        <v>52</v>
      </c>
      <c r="M458" s="5" t="s">
        <v>52</v>
      </c>
      <c r="N458" s="8">
        <v>2</v>
      </c>
      <c r="O458" s="5" t="s">
        <v>52</v>
      </c>
      <c r="P458" s="5" t="s">
        <v>52</v>
      </c>
      <c r="Q458" s="5" t="s">
        <v>52</v>
      </c>
      <c r="R458" s="5" t="s">
        <v>52</v>
      </c>
      <c r="S458" s="5" t="s">
        <v>52</v>
      </c>
      <c r="T458" s="5" t="s">
        <v>89</v>
      </c>
      <c r="U458" s="5" t="s">
        <v>83</v>
      </c>
      <c r="V458" s="5" t="s">
        <v>52</v>
      </c>
    </row>
    <row r="459" spans="1:22" ht="14.25" customHeight="1" x14ac:dyDescent="0.3">
      <c r="A459" s="5" t="s">
        <v>1751</v>
      </c>
      <c r="B459" s="5" t="s">
        <v>1752</v>
      </c>
      <c r="C459" s="5" t="s">
        <v>866</v>
      </c>
      <c r="D459" s="5">
        <v>5</v>
      </c>
      <c r="E459" s="5">
        <v>8</v>
      </c>
      <c r="F459" s="5" t="s">
        <v>49</v>
      </c>
      <c r="G459" s="5" t="s">
        <v>102</v>
      </c>
      <c r="H459" s="5" t="s">
        <v>273</v>
      </c>
      <c r="I459" s="5" t="s">
        <v>1753</v>
      </c>
      <c r="J459" s="5" t="s">
        <v>113</v>
      </c>
      <c r="K459" s="5" t="s">
        <v>64</v>
      </c>
      <c r="L459" s="5" t="s">
        <v>65</v>
      </c>
      <c r="M459" s="5" t="s">
        <v>66</v>
      </c>
      <c r="N459" s="8">
        <v>0.8</v>
      </c>
      <c r="O459" s="5" t="s">
        <v>52</v>
      </c>
      <c r="P459" s="5" t="s">
        <v>52</v>
      </c>
      <c r="Q459" s="5" t="s">
        <v>52</v>
      </c>
      <c r="R459" s="5" t="s">
        <v>66</v>
      </c>
      <c r="S459" s="5" t="s">
        <v>52</v>
      </c>
      <c r="T459" s="5" t="s">
        <v>194</v>
      </c>
      <c r="U459" s="5" t="s">
        <v>339</v>
      </c>
      <c r="V459" s="5" t="s">
        <v>1754</v>
      </c>
    </row>
    <row r="460" spans="1:22" ht="14.25" customHeight="1" x14ac:dyDescent="0.3">
      <c r="A460" s="5" t="s">
        <v>3381</v>
      </c>
      <c r="B460" s="5" t="s">
        <v>3382</v>
      </c>
      <c r="C460" s="5" t="s">
        <v>866</v>
      </c>
      <c r="D460" s="5">
        <v>5</v>
      </c>
      <c r="E460" s="5">
        <v>6</v>
      </c>
      <c r="F460" s="5" t="s">
        <v>59</v>
      </c>
      <c r="G460" s="5" t="s">
        <v>50</v>
      </c>
      <c r="H460" s="5" t="s">
        <v>51</v>
      </c>
      <c r="I460" s="5" t="s">
        <v>52</v>
      </c>
      <c r="J460" s="5" t="s">
        <v>223</v>
      </c>
      <c r="K460" s="5" t="s">
        <v>52</v>
      </c>
      <c r="L460" s="5" t="s">
        <v>52</v>
      </c>
      <c r="M460" s="5" t="s">
        <v>52</v>
      </c>
      <c r="N460" s="8" t="s">
        <v>52</v>
      </c>
      <c r="O460" s="5" t="s">
        <v>52</v>
      </c>
      <c r="P460" s="5" t="s">
        <v>52</v>
      </c>
      <c r="Q460" s="5" t="s">
        <v>52</v>
      </c>
      <c r="R460" s="5" t="s">
        <v>52</v>
      </c>
      <c r="S460" s="5" t="s">
        <v>52</v>
      </c>
      <c r="T460" s="5" t="s">
        <v>52</v>
      </c>
      <c r="U460" s="5" t="s">
        <v>391</v>
      </c>
      <c r="V460" s="5" t="s">
        <v>52</v>
      </c>
    </row>
    <row r="461" spans="1:22" ht="14.25" customHeight="1" x14ac:dyDescent="0.3">
      <c r="A461" s="5" t="s">
        <v>1755</v>
      </c>
      <c r="B461" s="5" t="s">
        <v>1756</v>
      </c>
      <c r="C461" s="5" t="s">
        <v>866</v>
      </c>
      <c r="D461" s="5">
        <v>4</v>
      </c>
      <c r="E461" s="5">
        <v>9</v>
      </c>
      <c r="F461" s="5" t="s">
        <v>49</v>
      </c>
      <c r="G461" s="5" t="s">
        <v>60</v>
      </c>
      <c r="H461" s="5" t="s">
        <v>61</v>
      </c>
      <c r="I461" s="5" t="s">
        <v>798</v>
      </c>
      <c r="J461" s="5" t="s">
        <v>1757</v>
      </c>
      <c r="K461" s="5" t="s">
        <v>1758</v>
      </c>
      <c r="L461" s="5" t="s">
        <v>52</v>
      </c>
      <c r="M461" s="5" t="s">
        <v>52</v>
      </c>
      <c r="N461" s="8">
        <v>2.33</v>
      </c>
      <c r="O461" s="5" t="s">
        <v>52</v>
      </c>
      <c r="P461" s="5" t="s">
        <v>52</v>
      </c>
      <c r="Q461" s="5" t="s">
        <v>52</v>
      </c>
      <c r="R461" s="5" t="s">
        <v>52</v>
      </c>
      <c r="S461" s="5" t="s">
        <v>52</v>
      </c>
      <c r="T461" s="5" t="s">
        <v>828</v>
      </c>
      <c r="U461" s="5" t="s">
        <v>56</v>
      </c>
      <c r="V461" s="5" t="s">
        <v>52</v>
      </c>
    </row>
    <row r="462" spans="1:22" ht="14.25" customHeight="1" x14ac:dyDescent="0.3">
      <c r="A462" s="5" t="s">
        <v>2845</v>
      </c>
      <c r="B462" s="5" t="s">
        <v>2846</v>
      </c>
      <c r="C462" s="5" t="s">
        <v>866</v>
      </c>
      <c r="D462" s="5">
        <v>4</v>
      </c>
      <c r="E462" s="5">
        <v>8</v>
      </c>
      <c r="F462" s="5" t="s">
        <v>59</v>
      </c>
      <c r="G462" s="5" t="s">
        <v>50</v>
      </c>
      <c r="H462" s="5" t="s">
        <v>94</v>
      </c>
      <c r="I462" s="5" t="s">
        <v>2847</v>
      </c>
      <c r="J462" s="5" t="s">
        <v>163</v>
      </c>
      <c r="K462" s="5" t="s">
        <v>1758</v>
      </c>
      <c r="L462" s="5" t="s">
        <v>52</v>
      </c>
      <c r="M462" s="5" t="s">
        <v>66</v>
      </c>
      <c r="N462" s="8">
        <v>2</v>
      </c>
      <c r="O462" s="5" t="s">
        <v>52</v>
      </c>
      <c r="P462" s="5" t="s">
        <v>52</v>
      </c>
      <c r="Q462" s="5" t="s">
        <v>52</v>
      </c>
      <c r="R462" s="5" t="s">
        <v>52</v>
      </c>
      <c r="S462" s="5" t="s">
        <v>52</v>
      </c>
      <c r="T462" s="5" t="s">
        <v>108</v>
      </c>
      <c r="U462" s="5" t="s">
        <v>122</v>
      </c>
      <c r="V462" s="5" t="s">
        <v>2848</v>
      </c>
    </row>
    <row r="463" spans="1:22" ht="14.25" customHeight="1" x14ac:dyDescent="0.3">
      <c r="A463" s="5" t="s">
        <v>1759</v>
      </c>
      <c r="B463" s="5" t="s">
        <v>1760</v>
      </c>
      <c r="C463" s="5" t="s">
        <v>866</v>
      </c>
      <c r="D463" s="5">
        <v>3</v>
      </c>
      <c r="E463" s="5">
        <v>9</v>
      </c>
      <c r="F463" s="5" t="s">
        <v>49</v>
      </c>
      <c r="G463" s="5" t="s">
        <v>50</v>
      </c>
      <c r="H463" s="5" t="s">
        <v>51</v>
      </c>
      <c r="I463" s="5" t="s">
        <v>1761</v>
      </c>
      <c r="J463" s="5" t="s">
        <v>133</v>
      </c>
      <c r="K463" s="5" t="s">
        <v>1758</v>
      </c>
      <c r="L463" s="5" t="s">
        <v>52</v>
      </c>
      <c r="M463" s="5" t="s">
        <v>66</v>
      </c>
      <c r="N463" s="8" t="s">
        <v>1762</v>
      </c>
      <c r="O463" s="5" t="s">
        <v>66</v>
      </c>
      <c r="P463" s="5" t="s">
        <v>66</v>
      </c>
      <c r="Q463" s="5" t="s">
        <v>52</v>
      </c>
      <c r="R463" s="5" t="s">
        <v>66</v>
      </c>
      <c r="S463" s="5" t="s">
        <v>52</v>
      </c>
      <c r="T463" s="5" t="s">
        <v>1531</v>
      </c>
      <c r="U463" s="5" t="s">
        <v>649</v>
      </c>
      <c r="V463" s="5" t="s">
        <v>1763</v>
      </c>
    </row>
    <row r="464" spans="1:22" ht="14.25" customHeight="1" x14ac:dyDescent="0.3">
      <c r="A464" s="5" t="s">
        <v>2849</v>
      </c>
      <c r="B464" s="5" t="s">
        <v>2850</v>
      </c>
      <c r="C464" s="5" t="s">
        <v>866</v>
      </c>
      <c r="D464" s="5">
        <v>5</v>
      </c>
      <c r="E464" s="5">
        <v>9</v>
      </c>
      <c r="F464" s="5" t="s">
        <v>59</v>
      </c>
      <c r="G464" s="5" t="s">
        <v>50</v>
      </c>
      <c r="H464" s="5" t="s">
        <v>94</v>
      </c>
      <c r="I464" s="5" t="s">
        <v>2851</v>
      </c>
      <c r="J464" s="5" t="s">
        <v>177</v>
      </c>
      <c r="K464" s="5" t="s">
        <v>106</v>
      </c>
      <c r="L464" s="5" t="s">
        <v>65</v>
      </c>
      <c r="M464" s="5" t="s">
        <v>66</v>
      </c>
      <c r="N464" s="8" t="s">
        <v>998</v>
      </c>
      <c r="O464" s="5" t="s">
        <v>52</v>
      </c>
      <c r="P464" s="5" t="s">
        <v>66</v>
      </c>
      <c r="Q464" s="5" t="s">
        <v>52</v>
      </c>
      <c r="R464" s="5" t="s">
        <v>66</v>
      </c>
      <c r="S464" s="5" t="s">
        <v>52</v>
      </c>
      <c r="T464" s="5" t="s">
        <v>1531</v>
      </c>
      <c r="U464" s="5" t="s">
        <v>122</v>
      </c>
      <c r="V464" s="5" t="s">
        <v>2848</v>
      </c>
    </row>
    <row r="465" spans="1:22" ht="14.25" customHeight="1" x14ac:dyDescent="0.3">
      <c r="A465" s="5" t="s">
        <v>1764</v>
      </c>
      <c r="B465" s="5" t="s">
        <v>1765</v>
      </c>
      <c r="C465" s="5" t="s">
        <v>866</v>
      </c>
      <c r="D465" s="5">
        <v>7</v>
      </c>
      <c r="E465" s="5">
        <v>9</v>
      </c>
      <c r="F465" s="5" t="s">
        <v>59</v>
      </c>
      <c r="G465" s="5" t="s">
        <v>1203</v>
      </c>
      <c r="H465" s="5" t="s">
        <v>383</v>
      </c>
      <c r="I465" s="5" t="s">
        <v>1766</v>
      </c>
      <c r="J465" s="5" t="s">
        <v>1198</v>
      </c>
      <c r="K465" s="5" t="s">
        <v>1767</v>
      </c>
      <c r="L465" s="5" t="s">
        <v>52</v>
      </c>
      <c r="M465" s="5" t="s">
        <v>66</v>
      </c>
      <c r="N465" s="8">
        <v>2.67</v>
      </c>
      <c r="O465" s="5" t="s">
        <v>52</v>
      </c>
      <c r="P465" s="5" t="s">
        <v>52</v>
      </c>
      <c r="Q465" s="5" t="s">
        <v>52</v>
      </c>
      <c r="R465" s="5" t="s">
        <v>52</v>
      </c>
      <c r="S465" s="5" t="s">
        <v>52</v>
      </c>
      <c r="T465" s="5" t="s">
        <v>1508</v>
      </c>
      <c r="U465" s="5" t="s">
        <v>1768</v>
      </c>
      <c r="V465" s="5" t="s">
        <v>1769</v>
      </c>
    </row>
    <row r="466" spans="1:22" ht="14.25" customHeight="1" x14ac:dyDescent="0.3">
      <c r="A466" s="5" t="s">
        <v>1770</v>
      </c>
      <c r="B466" s="5" t="s">
        <v>1771</v>
      </c>
      <c r="C466" s="5" t="s">
        <v>866</v>
      </c>
      <c r="D466" s="5">
        <v>3</v>
      </c>
      <c r="E466" s="5">
        <v>9</v>
      </c>
      <c r="F466" s="5" t="s">
        <v>59</v>
      </c>
      <c r="G466" s="5" t="s">
        <v>50</v>
      </c>
      <c r="H466" s="5" t="s">
        <v>94</v>
      </c>
      <c r="I466" s="5" t="s">
        <v>132</v>
      </c>
      <c r="J466" s="5" t="s">
        <v>177</v>
      </c>
      <c r="K466" s="5" t="s">
        <v>1772</v>
      </c>
      <c r="L466" s="5" t="s">
        <v>52</v>
      </c>
      <c r="M466" s="5" t="s">
        <v>66</v>
      </c>
      <c r="N466" s="8" t="s">
        <v>1773</v>
      </c>
      <c r="O466" s="5" t="s">
        <v>52</v>
      </c>
      <c r="P466" s="5" t="s">
        <v>66</v>
      </c>
      <c r="Q466" s="5" t="s">
        <v>52</v>
      </c>
      <c r="R466" s="5" t="s">
        <v>52</v>
      </c>
      <c r="S466" s="5" t="s">
        <v>52</v>
      </c>
      <c r="T466" s="5" t="s">
        <v>291</v>
      </c>
      <c r="U466" s="5" t="s">
        <v>83</v>
      </c>
      <c r="V466" s="5" t="s">
        <v>52</v>
      </c>
    </row>
    <row r="467" spans="1:22" ht="14.25" customHeight="1" x14ac:dyDescent="0.3">
      <c r="A467" s="5" t="s">
        <v>1774</v>
      </c>
      <c r="B467" s="5" t="s">
        <v>1775</v>
      </c>
      <c r="C467" s="5" t="s">
        <v>866</v>
      </c>
      <c r="D467" s="5">
        <v>5</v>
      </c>
      <c r="E467" s="5">
        <v>9</v>
      </c>
      <c r="F467" s="5" t="s">
        <v>49</v>
      </c>
      <c r="G467" s="5" t="s">
        <v>60</v>
      </c>
      <c r="H467" s="5" t="s">
        <v>94</v>
      </c>
      <c r="I467" s="5" t="s">
        <v>132</v>
      </c>
      <c r="J467" s="5" t="s">
        <v>163</v>
      </c>
      <c r="K467" s="5" t="s">
        <v>1772</v>
      </c>
      <c r="L467" s="5" t="s">
        <v>65</v>
      </c>
      <c r="M467" s="5" t="s">
        <v>66</v>
      </c>
      <c r="N467" s="8" t="s">
        <v>480</v>
      </c>
      <c r="O467" s="5" t="s">
        <v>52</v>
      </c>
      <c r="P467" s="5" t="s">
        <v>52</v>
      </c>
      <c r="Q467" s="5" t="s">
        <v>52</v>
      </c>
      <c r="R467" s="5" t="s">
        <v>52</v>
      </c>
      <c r="S467" s="5" t="s">
        <v>52</v>
      </c>
      <c r="T467" s="5" t="s">
        <v>1776</v>
      </c>
      <c r="U467" s="5" t="s">
        <v>1777</v>
      </c>
      <c r="V467" s="5" t="s">
        <v>1778</v>
      </c>
    </row>
    <row r="468" spans="1:22" ht="14.25" customHeight="1" x14ac:dyDescent="0.3">
      <c r="A468" s="5" t="s">
        <v>1779</v>
      </c>
      <c r="B468" s="5" t="s">
        <v>1780</v>
      </c>
      <c r="C468" s="5" t="s">
        <v>866</v>
      </c>
      <c r="D468" s="5">
        <v>5</v>
      </c>
      <c r="E468" s="5">
        <v>7</v>
      </c>
      <c r="F468" s="5" t="s">
        <v>49</v>
      </c>
      <c r="G468" s="5" t="s">
        <v>73</v>
      </c>
      <c r="H468" s="5" t="s">
        <v>51</v>
      </c>
      <c r="I468" s="5" t="s">
        <v>1781</v>
      </c>
      <c r="J468" s="5" t="s">
        <v>133</v>
      </c>
      <c r="K468" s="5" t="s">
        <v>114</v>
      </c>
      <c r="L468" s="5" t="s">
        <v>52</v>
      </c>
      <c r="M468" s="5" t="s">
        <v>52</v>
      </c>
      <c r="N468" s="8">
        <v>1.5</v>
      </c>
      <c r="O468" s="5" t="s">
        <v>52</v>
      </c>
      <c r="P468" s="5" t="s">
        <v>52</v>
      </c>
      <c r="Q468" s="5" t="s">
        <v>52</v>
      </c>
      <c r="R468" s="5" t="s">
        <v>52</v>
      </c>
      <c r="S468" s="5" t="s">
        <v>52</v>
      </c>
      <c r="T468" s="5" t="s">
        <v>52</v>
      </c>
      <c r="U468" s="5" t="s">
        <v>464</v>
      </c>
      <c r="V468" s="5" t="s">
        <v>1782</v>
      </c>
    </row>
    <row r="469" spans="1:22" ht="14.25" customHeight="1" x14ac:dyDescent="0.3">
      <c r="A469" s="5" t="s">
        <v>1783</v>
      </c>
      <c r="B469" s="5" t="s">
        <v>1784</v>
      </c>
      <c r="C469" s="5" t="s">
        <v>866</v>
      </c>
      <c r="D469" s="5">
        <v>4</v>
      </c>
      <c r="E469" s="5">
        <v>10</v>
      </c>
      <c r="F469" s="5" t="s">
        <v>49</v>
      </c>
      <c r="G469" s="5" t="s">
        <v>50</v>
      </c>
      <c r="H469" s="5" t="s">
        <v>383</v>
      </c>
      <c r="I469" s="5" t="s">
        <v>52</v>
      </c>
      <c r="J469" s="5" t="s">
        <v>1785</v>
      </c>
      <c r="K469" s="5" t="s">
        <v>821</v>
      </c>
      <c r="L469" s="5" t="s">
        <v>65</v>
      </c>
      <c r="M469" s="5" t="s">
        <v>65</v>
      </c>
      <c r="N469" s="8">
        <v>0.5</v>
      </c>
      <c r="O469" s="5" t="s">
        <v>66</v>
      </c>
      <c r="P469" s="5" t="s">
        <v>66</v>
      </c>
      <c r="Q469" s="5" t="s">
        <v>66</v>
      </c>
      <c r="R469" s="5" t="s">
        <v>52</v>
      </c>
      <c r="S469" s="5" t="s">
        <v>52</v>
      </c>
      <c r="T469" s="5" t="s">
        <v>52</v>
      </c>
      <c r="U469" s="5" t="s">
        <v>83</v>
      </c>
      <c r="V469" s="5" t="s">
        <v>52</v>
      </c>
    </row>
    <row r="470" spans="1:22" ht="14.25" customHeight="1" x14ac:dyDescent="0.3">
      <c r="A470" s="5" t="s">
        <v>1786</v>
      </c>
      <c r="B470" s="5" t="s">
        <v>1787</v>
      </c>
      <c r="C470" s="5" t="s">
        <v>866</v>
      </c>
      <c r="D470" s="5">
        <v>4</v>
      </c>
      <c r="E470" s="5">
        <v>8</v>
      </c>
      <c r="F470" s="5" t="s">
        <v>49</v>
      </c>
      <c r="G470" s="5" t="s">
        <v>50</v>
      </c>
      <c r="H470" s="5" t="s">
        <v>61</v>
      </c>
      <c r="I470" s="5" t="s">
        <v>1788</v>
      </c>
      <c r="J470" s="5" t="s">
        <v>426</v>
      </c>
      <c r="K470" s="5" t="s">
        <v>114</v>
      </c>
      <c r="L470" s="5" t="s">
        <v>66</v>
      </c>
      <c r="M470" s="5" t="s">
        <v>65</v>
      </c>
      <c r="N470" s="8">
        <v>2.5</v>
      </c>
      <c r="O470" s="5" t="s">
        <v>52</v>
      </c>
      <c r="P470" s="5" t="s">
        <v>66</v>
      </c>
      <c r="Q470" s="5" t="s">
        <v>52</v>
      </c>
      <c r="R470" s="5" t="s">
        <v>52</v>
      </c>
      <c r="S470" s="5" t="s">
        <v>52</v>
      </c>
      <c r="T470" s="5" t="s">
        <v>68</v>
      </c>
      <c r="U470" s="5" t="s">
        <v>1789</v>
      </c>
      <c r="V470" s="5" t="s">
        <v>1790</v>
      </c>
    </row>
    <row r="471" spans="1:22" ht="14.25" customHeight="1" x14ac:dyDescent="0.3">
      <c r="A471" s="5" t="s">
        <v>2852</v>
      </c>
      <c r="B471" s="5" t="s">
        <v>2853</v>
      </c>
      <c r="C471" s="5" t="s">
        <v>866</v>
      </c>
      <c r="D471" s="5">
        <v>3</v>
      </c>
      <c r="E471" s="5">
        <v>8</v>
      </c>
      <c r="F471" s="5" t="s">
        <v>49</v>
      </c>
      <c r="G471" s="5" t="s">
        <v>60</v>
      </c>
      <c r="H471" s="5" t="s">
        <v>61</v>
      </c>
      <c r="I471" s="5" t="s">
        <v>1913</v>
      </c>
      <c r="J471" s="5" t="s">
        <v>53</v>
      </c>
      <c r="K471" s="5" t="s">
        <v>400</v>
      </c>
      <c r="L471" s="5" t="s">
        <v>52</v>
      </c>
      <c r="M471" s="5" t="s">
        <v>66</v>
      </c>
      <c r="N471" s="8" t="s">
        <v>1114</v>
      </c>
      <c r="O471" s="5" t="s">
        <v>52</v>
      </c>
      <c r="P471" s="5" t="s">
        <v>52</v>
      </c>
      <c r="Q471" s="5" t="s">
        <v>52</v>
      </c>
      <c r="R471" s="5" t="s">
        <v>66</v>
      </c>
      <c r="S471" s="5" t="s">
        <v>52</v>
      </c>
      <c r="T471" s="5" t="s">
        <v>2854</v>
      </c>
      <c r="U471" s="5" t="s">
        <v>83</v>
      </c>
      <c r="V471" s="5" t="s">
        <v>1796</v>
      </c>
    </row>
    <row r="472" spans="1:22" ht="14.25" customHeight="1" x14ac:dyDescent="0.3">
      <c r="A472" s="5" t="s">
        <v>1791</v>
      </c>
      <c r="B472" s="5" t="s">
        <v>1792</v>
      </c>
      <c r="C472" s="5" t="s">
        <v>866</v>
      </c>
      <c r="D472" s="5">
        <v>4</v>
      </c>
      <c r="E472" s="5">
        <v>7</v>
      </c>
      <c r="F472" s="5" t="s">
        <v>59</v>
      </c>
      <c r="G472" s="5" t="s">
        <v>60</v>
      </c>
      <c r="H472" s="5" t="s">
        <v>61</v>
      </c>
      <c r="I472" s="5" t="s">
        <v>1793</v>
      </c>
      <c r="J472" s="5" t="s">
        <v>426</v>
      </c>
      <c r="K472" s="5" t="s">
        <v>246</v>
      </c>
      <c r="L472" s="5" t="s">
        <v>52</v>
      </c>
      <c r="M472" s="5" t="s">
        <v>66</v>
      </c>
      <c r="N472" s="8">
        <v>2</v>
      </c>
      <c r="O472" s="5" t="s">
        <v>52</v>
      </c>
      <c r="P472" s="5" t="s">
        <v>52</v>
      </c>
      <c r="Q472" s="5" t="s">
        <v>52</v>
      </c>
      <c r="R472" s="5" t="s">
        <v>52</v>
      </c>
      <c r="S472" s="5" t="s">
        <v>52</v>
      </c>
      <c r="T472" s="5" t="s">
        <v>1794</v>
      </c>
      <c r="U472" s="5" t="s">
        <v>1795</v>
      </c>
      <c r="V472" s="5" t="s">
        <v>1796</v>
      </c>
    </row>
    <row r="473" spans="1:22" ht="14.25" customHeight="1" x14ac:dyDescent="0.3">
      <c r="A473" s="5" t="s">
        <v>2855</v>
      </c>
      <c r="B473" s="5" t="s">
        <v>2856</v>
      </c>
      <c r="C473" s="5" t="s">
        <v>866</v>
      </c>
      <c r="D473" s="5">
        <v>6</v>
      </c>
      <c r="E473" s="5">
        <v>9</v>
      </c>
      <c r="F473" s="5" t="s">
        <v>59</v>
      </c>
      <c r="G473" s="5" t="s">
        <v>60</v>
      </c>
      <c r="H473" s="5" t="s">
        <v>61</v>
      </c>
      <c r="I473" s="5" t="s">
        <v>52</v>
      </c>
      <c r="J473" s="5" t="s">
        <v>1757</v>
      </c>
      <c r="K473" s="5" t="s">
        <v>855</v>
      </c>
      <c r="L473" s="5" t="s">
        <v>52</v>
      </c>
      <c r="M473" s="5" t="s">
        <v>66</v>
      </c>
      <c r="N473" s="8" t="s">
        <v>868</v>
      </c>
      <c r="O473" s="5" t="s">
        <v>52</v>
      </c>
      <c r="P473" s="5" t="s">
        <v>52</v>
      </c>
      <c r="Q473" s="5" t="s">
        <v>52</v>
      </c>
      <c r="R473" s="5" t="s">
        <v>52</v>
      </c>
      <c r="S473" s="5" t="s">
        <v>52</v>
      </c>
      <c r="T473" s="5" t="s">
        <v>115</v>
      </c>
      <c r="U473" s="5" t="s">
        <v>83</v>
      </c>
      <c r="V473" s="5" t="s">
        <v>52</v>
      </c>
    </row>
    <row r="474" spans="1:22" ht="14.25" customHeight="1" x14ac:dyDescent="0.3">
      <c r="A474" s="5" t="s">
        <v>2857</v>
      </c>
      <c r="B474" s="5" t="s">
        <v>2858</v>
      </c>
      <c r="C474" s="5" t="s">
        <v>866</v>
      </c>
      <c r="D474" s="5">
        <v>3</v>
      </c>
      <c r="E474" s="5">
        <v>9</v>
      </c>
      <c r="F474" s="5" t="s">
        <v>59</v>
      </c>
      <c r="G474" s="5" t="s">
        <v>272</v>
      </c>
      <c r="H474" s="5" t="s">
        <v>103</v>
      </c>
      <c r="I474" s="5" t="s">
        <v>2859</v>
      </c>
      <c r="J474" s="5" t="s">
        <v>426</v>
      </c>
      <c r="K474" s="5" t="s">
        <v>400</v>
      </c>
      <c r="L474" s="5" t="s">
        <v>65</v>
      </c>
      <c r="M474" s="5" t="s">
        <v>66</v>
      </c>
      <c r="N474" s="8" t="s">
        <v>1361</v>
      </c>
      <c r="O474" s="5" t="s">
        <v>52</v>
      </c>
      <c r="P474" s="5" t="s">
        <v>52</v>
      </c>
      <c r="Q474" s="5" t="s">
        <v>52</v>
      </c>
      <c r="R474" s="5" t="s">
        <v>66</v>
      </c>
      <c r="S474" s="5" t="s">
        <v>52</v>
      </c>
      <c r="T474" s="5" t="s">
        <v>2860</v>
      </c>
      <c r="U474" s="5" t="s">
        <v>83</v>
      </c>
      <c r="V474" s="5" t="s">
        <v>2861</v>
      </c>
    </row>
    <row r="475" spans="1:22" ht="14.25" customHeight="1" x14ac:dyDescent="0.3">
      <c r="A475" s="5" t="s">
        <v>1797</v>
      </c>
      <c r="B475" s="5" t="s">
        <v>1798</v>
      </c>
      <c r="C475" s="5" t="s">
        <v>866</v>
      </c>
      <c r="D475" s="5">
        <v>3</v>
      </c>
      <c r="E475" s="5">
        <v>9</v>
      </c>
      <c r="F475" s="5" t="s">
        <v>59</v>
      </c>
      <c r="G475" s="5" t="s">
        <v>60</v>
      </c>
      <c r="H475" s="5" t="s">
        <v>61</v>
      </c>
      <c r="I475" s="5" t="s">
        <v>1799</v>
      </c>
      <c r="J475" s="5" t="s">
        <v>126</v>
      </c>
      <c r="K475" s="5" t="s">
        <v>400</v>
      </c>
      <c r="L475" s="5" t="s">
        <v>65</v>
      </c>
      <c r="M475" s="5" t="s">
        <v>66</v>
      </c>
      <c r="N475" s="8" t="s">
        <v>1114</v>
      </c>
      <c r="O475" s="5" t="s">
        <v>52</v>
      </c>
      <c r="P475" s="5" t="s">
        <v>52</v>
      </c>
      <c r="Q475" s="5" t="s">
        <v>52</v>
      </c>
      <c r="R475" s="5" t="s">
        <v>66</v>
      </c>
      <c r="S475" s="5" t="s">
        <v>52</v>
      </c>
      <c r="T475" s="5" t="s">
        <v>165</v>
      </c>
      <c r="U475" s="5" t="s">
        <v>83</v>
      </c>
      <c r="V475" s="5" t="s">
        <v>1800</v>
      </c>
    </row>
    <row r="476" spans="1:22" ht="14.25" customHeight="1" x14ac:dyDescent="0.3">
      <c r="A476" s="5" t="s">
        <v>1804</v>
      </c>
      <c r="B476" s="5" t="s">
        <v>1805</v>
      </c>
      <c r="C476" s="5" t="s">
        <v>866</v>
      </c>
      <c r="D476" s="5">
        <v>3</v>
      </c>
      <c r="E476" s="5">
        <v>8</v>
      </c>
      <c r="F476" s="5" t="s">
        <v>49</v>
      </c>
      <c r="G476" s="5" t="s">
        <v>60</v>
      </c>
      <c r="H476" s="5" t="s">
        <v>51</v>
      </c>
      <c r="I476" s="5" t="s">
        <v>1806</v>
      </c>
      <c r="J476" s="5" t="s">
        <v>126</v>
      </c>
      <c r="K476" s="5" t="s">
        <v>246</v>
      </c>
      <c r="L476" s="5" t="s">
        <v>65</v>
      </c>
      <c r="M476" s="5" t="s">
        <v>66</v>
      </c>
      <c r="N476" s="8" t="s">
        <v>107</v>
      </c>
      <c r="O476" s="5" t="s">
        <v>52</v>
      </c>
      <c r="P476" s="5" t="s">
        <v>52</v>
      </c>
      <c r="Q476" s="5" t="s">
        <v>52</v>
      </c>
      <c r="R476" s="5" t="s">
        <v>66</v>
      </c>
      <c r="S476" s="5" t="s">
        <v>52</v>
      </c>
      <c r="T476" s="5" t="s">
        <v>1807</v>
      </c>
      <c r="U476" s="5" t="s">
        <v>1078</v>
      </c>
      <c r="V476" s="5" t="s">
        <v>1796</v>
      </c>
    </row>
    <row r="477" spans="1:22" ht="14.25" customHeight="1" x14ac:dyDescent="0.3">
      <c r="A477" s="5" t="s">
        <v>1808</v>
      </c>
      <c r="B477" s="5" t="s">
        <v>1809</v>
      </c>
      <c r="C477" s="5" t="s">
        <v>866</v>
      </c>
      <c r="D477" s="5">
        <v>3</v>
      </c>
      <c r="E477" s="5">
        <v>8</v>
      </c>
      <c r="F477" s="5" t="s">
        <v>49</v>
      </c>
      <c r="G477" s="5" t="s">
        <v>102</v>
      </c>
      <c r="H477" s="5" t="s">
        <v>394</v>
      </c>
      <c r="I477" s="5" t="s">
        <v>1810</v>
      </c>
      <c r="J477" s="5" t="s">
        <v>105</v>
      </c>
      <c r="K477" s="5" t="s">
        <v>106</v>
      </c>
      <c r="L477" s="5" t="s">
        <v>52</v>
      </c>
      <c r="M477" s="5" t="s">
        <v>66</v>
      </c>
      <c r="N477" s="8" t="s">
        <v>97</v>
      </c>
      <c r="O477" s="5" t="s">
        <v>52</v>
      </c>
      <c r="P477" s="5" t="s">
        <v>52</v>
      </c>
      <c r="Q477" s="5" t="s">
        <v>52</v>
      </c>
      <c r="R477" s="5" t="s">
        <v>52</v>
      </c>
      <c r="S477" s="5" t="s">
        <v>52</v>
      </c>
      <c r="T477" s="5" t="s">
        <v>1811</v>
      </c>
      <c r="U477" s="5" t="s">
        <v>1812</v>
      </c>
      <c r="V477" s="5" t="s">
        <v>1813</v>
      </c>
    </row>
    <row r="478" spans="1:22" ht="14.25" customHeight="1" x14ac:dyDescent="0.3">
      <c r="A478" s="5" t="s">
        <v>1814</v>
      </c>
      <c r="B478" s="5" t="s">
        <v>1815</v>
      </c>
      <c r="C478" s="5" t="s">
        <v>866</v>
      </c>
      <c r="D478" s="5">
        <v>4</v>
      </c>
      <c r="E478" s="5">
        <v>8</v>
      </c>
      <c r="F478" s="5" t="s">
        <v>59</v>
      </c>
      <c r="G478" s="5" t="s">
        <v>50</v>
      </c>
      <c r="H478" s="5" t="s">
        <v>94</v>
      </c>
      <c r="I478" s="5" t="s">
        <v>1816</v>
      </c>
      <c r="J478" s="5" t="s">
        <v>223</v>
      </c>
      <c r="K478" s="5" t="s">
        <v>106</v>
      </c>
      <c r="L478" s="5" t="s">
        <v>52</v>
      </c>
      <c r="M478" s="5" t="s">
        <v>66</v>
      </c>
      <c r="N478" s="8" t="s">
        <v>275</v>
      </c>
      <c r="O478" s="5" t="s">
        <v>52</v>
      </c>
      <c r="P478" s="5" t="s">
        <v>52</v>
      </c>
      <c r="Q478" s="5" t="s">
        <v>52</v>
      </c>
      <c r="R478" s="5" t="s">
        <v>52</v>
      </c>
      <c r="S478" s="5" t="s">
        <v>52</v>
      </c>
      <c r="T478" s="5" t="s">
        <v>1817</v>
      </c>
      <c r="U478" s="5" t="s">
        <v>241</v>
      </c>
      <c r="V478" s="5" t="s">
        <v>1818</v>
      </c>
    </row>
    <row r="479" spans="1:22" ht="14.25" customHeight="1" x14ac:dyDescent="0.3">
      <c r="A479" s="5" t="s">
        <v>1819</v>
      </c>
      <c r="B479" s="5" t="s">
        <v>1820</v>
      </c>
      <c r="C479" s="5" t="s">
        <v>866</v>
      </c>
      <c r="D479" s="5">
        <v>5</v>
      </c>
      <c r="E479" s="5">
        <v>8</v>
      </c>
      <c r="F479" s="5" t="s">
        <v>49</v>
      </c>
      <c r="G479" s="5" t="s">
        <v>50</v>
      </c>
      <c r="H479" s="5" t="s">
        <v>94</v>
      </c>
      <c r="I479" s="5" t="s">
        <v>1821</v>
      </c>
      <c r="J479" s="5" t="s">
        <v>1757</v>
      </c>
      <c r="K479" s="5" t="s">
        <v>106</v>
      </c>
      <c r="L479" s="5" t="s">
        <v>52</v>
      </c>
      <c r="M479" s="5" t="s">
        <v>66</v>
      </c>
      <c r="N479" s="8" t="s">
        <v>312</v>
      </c>
      <c r="O479" s="5" t="s">
        <v>66</v>
      </c>
      <c r="P479" s="5" t="s">
        <v>52</v>
      </c>
      <c r="Q479" s="5" t="s">
        <v>52</v>
      </c>
      <c r="R479" s="5" t="s">
        <v>52</v>
      </c>
      <c r="S479" s="5" t="s">
        <v>52</v>
      </c>
      <c r="T479" s="5" t="s">
        <v>1822</v>
      </c>
      <c r="U479" s="5" t="s">
        <v>1747</v>
      </c>
      <c r="V479" s="5" t="s">
        <v>52</v>
      </c>
    </row>
    <row r="480" spans="1:22" ht="14.25" customHeight="1" x14ac:dyDescent="0.3">
      <c r="A480" s="5" t="s">
        <v>2867</v>
      </c>
      <c r="B480" s="5" t="s">
        <v>2868</v>
      </c>
      <c r="C480" s="5" t="s">
        <v>866</v>
      </c>
      <c r="D480" s="5">
        <v>3</v>
      </c>
      <c r="E480" s="5">
        <v>8</v>
      </c>
      <c r="F480" s="5" t="s">
        <v>59</v>
      </c>
      <c r="G480" s="5" t="s">
        <v>50</v>
      </c>
      <c r="H480" s="5" t="s">
        <v>61</v>
      </c>
      <c r="I480" s="5" t="s">
        <v>52</v>
      </c>
      <c r="J480" s="5" t="s">
        <v>223</v>
      </c>
      <c r="K480" s="5" t="s">
        <v>407</v>
      </c>
      <c r="L480" s="5" t="s">
        <v>52</v>
      </c>
      <c r="M480" s="5" t="s">
        <v>52</v>
      </c>
      <c r="N480" s="8">
        <v>3</v>
      </c>
      <c r="O480" s="5" t="s">
        <v>52</v>
      </c>
      <c r="P480" s="5" t="s">
        <v>52</v>
      </c>
      <c r="Q480" s="5" t="s">
        <v>52</v>
      </c>
      <c r="R480" s="5" t="s">
        <v>52</v>
      </c>
      <c r="S480" s="5" t="s">
        <v>52</v>
      </c>
      <c r="T480" s="5" t="s">
        <v>655</v>
      </c>
      <c r="U480" s="5" t="s">
        <v>122</v>
      </c>
      <c r="V480" s="5" t="s">
        <v>52</v>
      </c>
    </row>
    <row r="481" spans="1:22" ht="14.25" customHeight="1" x14ac:dyDescent="0.3">
      <c r="A481" s="5" t="s">
        <v>1823</v>
      </c>
      <c r="B481" s="5" t="s">
        <v>1824</v>
      </c>
      <c r="C481" s="5" t="s">
        <v>866</v>
      </c>
      <c r="D481" s="5">
        <v>3</v>
      </c>
      <c r="E481" s="5">
        <v>9</v>
      </c>
      <c r="F481" s="5" t="s">
        <v>49</v>
      </c>
      <c r="G481" s="5" t="s">
        <v>50</v>
      </c>
      <c r="H481" s="5" t="s">
        <v>94</v>
      </c>
      <c r="I481" s="5" t="s">
        <v>1825</v>
      </c>
      <c r="J481" s="5" t="s">
        <v>426</v>
      </c>
      <c r="K481" s="5" t="s">
        <v>1826</v>
      </c>
      <c r="L481" s="5" t="s">
        <v>65</v>
      </c>
      <c r="M481" s="5" t="s">
        <v>66</v>
      </c>
      <c r="N481" s="8" t="s">
        <v>1114</v>
      </c>
      <c r="O481" s="5" t="s">
        <v>52</v>
      </c>
      <c r="P481" s="5" t="s">
        <v>66</v>
      </c>
      <c r="Q481" s="5" t="s">
        <v>52</v>
      </c>
      <c r="R481" s="5" t="s">
        <v>52</v>
      </c>
      <c r="S481" s="5" t="s">
        <v>52</v>
      </c>
      <c r="T481" s="5" t="s">
        <v>1827</v>
      </c>
      <c r="U481" s="5" t="s">
        <v>83</v>
      </c>
      <c r="V481" s="5" t="s">
        <v>52</v>
      </c>
    </row>
    <row r="482" spans="1:22" ht="14.25" customHeight="1" x14ac:dyDescent="0.3">
      <c r="A482" s="5" t="s">
        <v>1828</v>
      </c>
      <c r="B482" s="5" t="s">
        <v>1829</v>
      </c>
      <c r="C482" s="5" t="s">
        <v>866</v>
      </c>
      <c r="D482" s="5">
        <v>4</v>
      </c>
      <c r="E482" s="5">
        <v>9</v>
      </c>
      <c r="F482" s="5" t="s">
        <v>49</v>
      </c>
      <c r="G482" s="5" t="s">
        <v>50</v>
      </c>
      <c r="H482" s="5" t="s">
        <v>94</v>
      </c>
      <c r="I482" s="5" t="s">
        <v>95</v>
      </c>
      <c r="J482" s="5" t="s">
        <v>426</v>
      </c>
      <c r="K482" s="5" t="s">
        <v>75</v>
      </c>
      <c r="L482" s="5" t="s">
        <v>52</v>
      </c>
      <c r="M482" s="5" t="s">
        <v>66</v>
      </c>
      <c r="N482" s="8" t="s">
        <v>1114</v>
      </c>
      <c r="O482" s="5" t="s">
        <v>52</v>
      </c>
      <c r="P482" s="5" t="s">
        <v>52</v>
      </c>
      <c r="Q482" s="5" t="s">
        <v>52</v>
      </c>
      <c r="R482" s="5" t="s">
        <v>52</v>
      </c>
      <c r="S482" s="5" t="s">
        <v>52</v>
      </c>
      <c r="T482" s="5" t="s">
        <v>165</v>
      </c>
      <c r="U482" s="5" t="s">
        <v>921</v>
      </c>
      <c r="V482" s="5" t="s">
        <v>1830</v>
      </c>
    </row>
    <row r="483" spans="1:22" ht="14.25" customHeight="1" x14ac:dyDescent="0.3">
      <c r="A483" s="5" t="s">
        <v>1831</v>
      </c>
      <c r="B483" s="5" t="s">
        <v>1832</v>
      </c>
      <c r="C483" s="5" t="s">
        <v>866</v>
      </c>
      <c r="D483" s="5">
        <v>4</v>
      </c>
      <c r="E483" s="5">
        <v>8</v>
      </c>
      <c r="F483" s="5" t="s">
        <v>49</v>
      </c>
      <c r="G483" s="5" t="s">
        <v>50</v>
      </c>
      <c r="H483" s="5" t="s">
        <v>94</v>
      </c>
      <c r="I483" s="5" t="s">
        <v>798</v>
      </c>
      <c r="J483" s="5" t="s">
        <v>281</v>
      </c>
      <c r="K483" s="5" t="s">
        <v>64</v>
      </c>
      <c r="L483" s="5" t="s">
        <v>52</v>
      </c>
      <c r="M483" s="5" t="s">
        <v>65</v>
      </c>
      <c r="N483" s="8">
        <v>5</v>
      </c>
      <c r="O483" s="5" t="s">
        <v>52</v>
      </c>
      <c r="P483" s="5" t="s">
        <v>52</v>
      </c>
      <c r="Q483" s="5" t="s">
        <v>52</v>
      </c>
      <c r="R483" s="5" t="s">
        <v>52</v>
      </c>
      <c r="S483" s="5" t="s">
        <v>52</v>
      </c>
      <c r="T483" s="5" t="s">
        <v>344</v>
      </c>
      <c r="U483" s="5" t="s">
        <v>83</v>
      </c>
      <c r="V483" s="5" t="s">
        <v>52</v>
      </c>
    </row>
    <row r="484" spans="1:22" ht="14.25" customHeight="1" x14ac:dyDescent="0.3">
      <c r="A484" s="5" t="s">
        <v>1839</v>
      </c>
      <c r="B484" s="5" t="s">
        <v>1840</v>
      </c>
      <c r="C484" s="5" t="s">
        <v>866</v>
      </c>
      <c r="D484" s="5">
        <v>5</v>
      </c>
      <c r="E484" s="5">
        <v>8</v>
      </c>
      <c r="F484" s="5" t="s">
        <v>49</v>
      </c>
      <c r="G484" s="5" t="s">
        <v>1193</v>
      </c>
      <c r="H484" s="5" t="s">
        <v>273</v>
      </c>
      <c r="I484" s="5" t="s">
        <v>1841</v>
      </c>
      <c r="J484" s="5" t="s">
        <v>1757</v>
      </c>
      <c r="K484" s="5" t="s">
        <v>492</v>
      </c>
      <c r="L484" s="5" t="s">
        <v>52</v>
      </c>
      <c r="M484" s="5" t="s">
        <v>66</v>
      </c>
      <c r="N484" s="8">
        <v>4</v>
      </c>
      <c r="O484" s="5" t="s">
        <v>52</v>
      </c>
      <c r="P484" s="5" t="s">
        <v>52</v>
      </c>
      <c r="Q484" s="5" t="s">
        <v>52</v>
      </c>
      <c r="R484" s="5" t="s">
        <v>52</v>
      </c>
      <c r="S484" s="5" t="s">
        <v>52</v>
      </c>
      <c r="T484" s="5" t="s">
        <v>532</v>
      </c>
      <c r="U484" s="5" t="s">
        <v>83</v>
      </c>
      <c r="V484" s="5" t="s">
        <v>1842</v>
      </c>
    </row>
    <row r="485" spans="1:22" ht="14.25" customHeight="1" x14ac:dyDescent="0.3">
      <c r="A485" s="5" t="s">
        <v>1843</v>
      </c>
      <c r="B485" s="5" t="s">
        <v>1844</v>
      </c>
      <c r="C485" s="5" t="s">
        <v>866</v>
      </c>
      <c r="D485" s="5">
        <v>3</v>
      </c>
      <c r="E485" s="5">
        <v>8</v>
      </c>
      <c r="F485" s="5" t="s">
        <v>49</v>
      </c>
      <c r="G485" s="5" t="s">
        <v>73</v>
      </c>
      <c r="H485" s="5" t="s">
        <v>51</v>
      </c>
      <c r="I485" s="5" t="s">
        <v>52</v>
      </c>
      <c r="J485" s="5" t="s">
        <v>74</v>
      </c>
      <c r="K485" s="5" t="s">
        <v>114</v>
      </c>
      <c r="L485" s="5" t="s">
        <v>52</v>
      </c>
      <c r="M485" s="5" t="s">
        <v>52</v>
      </c>
      <c r="N485" s="8" t="s">
        <v>1234</v>
      </c>
      <c r="O485" s="5" t="s">
        <v>52</v>
      </c>
      <c r="P485" s="5" t="s">
        <v>52</v>
      </c>
      <c r="Q485" s="5" t="s">
        <v>52</v>
      </c>
      <c r="R485" s="5" t="s">
        <v>52</v>
      </c>
      <c r="S485" s="5" t="s">
        <v>52</v>
      </c>
      <c r="T485" s="5" t="s">
        <v>1249</v>
      </c>
      <c r="U485" s="5" t="s">
        <v>83</v>
      </c>
      <c r="V485" s="5" t="s">
        <v>52</v>
      </c>
    </row>
    <row r="486" spans="1:22" ht="14.25" customHeight="1" x14ac:dyDescent="0.3">
      <c r="A486" s="5" t="s">
        <v>1850</v>
      </c>
      <c r="B486" s="5" t="s">
        <v>1851</v>
      </c>
      <c r="C486" s="5" t="s">
        <v>866</v>
      </c>
      <c r="D486" s="5">
        <v>3</v>
      </c>
      <c r="E486" s="5">
        <v>8</v>
      </c>
      <c r="F486" s="5" t="s">
        <v>49</v>
      </c>
      <c r="G486" s="5" t="s">
        <v>93</v>
      </c>
      <c r="H486" s="5" t="s">
        <v>94</v>
      </c>
      <c r="I486" s="5" t="s">
        <v>729</v>
      </c>
      <c r="J486" s="5" t="s">
        <v>177</v>
      </c>
      <c r="K486" s="5" t="s">
        <v>213</v>
      </c>
      <c r="L486" s="5" t="s">
        <v>52</v>
      </c>
      <c r="M486" s="5" t="s">
        <v>52</v>
      </c>
      <c r="N486" s="8">
        <v>3</v>
      </c>
      <c r="O486" s="5" t="s">
        <v>52</v>
      </c>
      <c r="P486" s="5" t="s">
        <v>52</v>
      </c>
      <c r="Q486" s="5" t="s">
        <v>52</v>
      </c>
      <c r="R486" s="5" t="s">
        <v>52</v>
      </c>
      <c r="S486" s="5" t="s">
        <v>52</v>
      </c>
      <c r="T486" s="5" t="s">
        <v>52</v>
      </c>
      <c r="U486" s="5" t="s">
        <v>83</v>
      </c>
      <c r="V486" s="5" t="s">
        <v>52</v>
      </c>
    </row>
    <row r="487" spans="1:22" ht="14.25" customHeight="1" x14ac:dyDescent="0.3">
      <c r="A487" s="5" t="s">
        <v>1856</v>
      </c>
      <c r="B487" s="5" t="s">
        <v>1857</v>
      </c>
      <c r="C487" s="5" t="s">
        <v>866</v>
      </c>
      <c r="D487" s="5">
        <v>3</v>
      </c>
      <c r="E487" s="5">
        <v>8</v>
      </c>
      <c r="F487" s="5" t="s">
        <v>49</v>
      </c>
      <c r="G487" s="5" t="s">
        <v>93</v>
      </c>
      <c r="H487" s="5" t="s">
        <v>51</v>
      </c>
      <c r="I487" s="5" t="s">
        <v>1858</v>
      </c>
      <c r="J487" s="5" t="s">
        <v>113</v>
      </c>
      <c r="K487" s="5" t="s">
        <v>1859</v>
      </c>
      <c r="L487" s="5" t="s">
        <v>65</v>
      </c>
      <c r="M487" s="5" t="s">
        <v>66</v>
      </c>
      <c r="N487" s="8" t="s">
        <v>868</v>
      </c>
      <c r="O487" s="5" t="s">
        <v>52</v>
      </c>
      <c r="P487" s="5" t="s">
        <v>52</v>
      </c>
      <c r="Q487" s="5" t="s">
        <v>52</v>
      </c>
      <c r="R487" s="5" t="s">
        <v>52</v>
      </c>
      <c r="S487" s="5" t="s">
        <v>52</v>
      </c>
      <c r="T487" s="5" t="s">
        <v>165</v>
      </c>
      <c r="U487" s="5" t="s">
        <v>345</v>
      </c>
      <c r="V487" s="5" t="s">
        <v>1860</v>
      </c>
    </row>
    <row r="488" spans="1:22" ht="14.25" customHeight="1" x14ac:dyDescent="0.3">
      <c r="A488" s="5" t="s">
        <v>1861</v>
      </c>
      <c r="B488" s="5" t="s">
        <v>1862</v>
      </c>
      <c r="C488" s="5" t="s">
        <v>866</v>
      </c>
      <c r="D488" s="5">
        <v>5</v>
      </c>
      <c r="E488" s="5">
        <v>8</v>
      </c>
      <c r="F488" s="5" t="s">
        <v>49</v>
      </c>
      <c r="G488" s="5" t="s">
        <v>50</v>
      </c>
      <c r="H488" s="5" t="s">
        <v>94</v>
      </c>
      <c r="I488" s="5" t="s">
        <v>52</v>
      </c>
      <c r="J488" s="5" t="s">
        <v>63</v>
      </c>
      <c r="K488" s="5" t="s">
        <v>1863</v>
      </c>
      <c r="L488" s="5" t="s">
        <v>65</v>
      </c>
      <c r="M488" s="5" t="s">
        <v>66</v>
      </c>
      <c r="N488" s="8">
        <v>2.2999999999999998</v>
      </c>
      <c r="O488" s="5" t="s">
        <v>52</v>
      </c>
      <c r="P488" s="5" t="s">
        <v>52</v>
      </c>
      <c r="Q488" s="5" t="s">
        <v>52</v>
      </c>
      <c r="R488" s="5" t="s">
        <v>52</v>
      </c>
      <c r="S488" s="5" t="s">
        <v>52</v>
      </c>
      <c r="T488" s="5" t="s">
        <v>1864</v>
      </c>
      <c r="U488" s="5" t="s">
        <v>1865</v>
      </c>
      <c r="V488" s="5" t="s">
        <v>52</v>
      </c>
    </row>
    <row r="489" spans="1:22" ht="14.25" customHeight="1" x14ac:dyDescent="0.3">
      <c r="A489" s="5" t="s">
        <v>1866</v>
      </c>
      <c r="B489" s="5" t="s">
        <v>1867</v>
      </c>
      <c r="C489" s="5" t="s">
        <v>866</v>
      </c>
      <c r="D489" s="5">
        <v>3</v>
      </c>
      <c r="E489" s="5">
        <v>8</v>
      </c>
      <c r="F489" s="5" t="s">
        <v>49</v>
      </c>
      <c r="G489" s="5" t="s">
        <v>50</v>
      </c>
      <c r="H489" s="5" t="s">
        <v>94</v>
      </c>
      <c r="I489" s="5" t="s">
        <v>574</v>
      </c>
      <c r="J489" s="5" t="s">
        <v>63</v>
      </c>
      <c r="K489" s="5" t="s">
        <v>1868</v>
      </c>
      <c r="L489" s="5" t="s">
        <v>52</v>
      </c>
      <c r="M489" s="5" t="s">
        <v>66</v>
      </c>
      <c r="N489" s="8" t="s">
        <v>1230</v>
      </c>
      <c r="O489" s="5" t="s">
        <v>52</v>
      </c>
      <c r="P489" s="5" t="s">
        <v>52</v>
      </c>
      <c r="Q489" s="5" t="s">
        <v>52</v>
      </c>
      <c r="R489" s="5" t="s">
        <v>52</v>
      </c>
      <c r="S489" s="5" t="s">
        <v>52</v>
      </c>
      <c r="T489" s="5" t="s">
        <v>1869</v>
      </c>
      <c r="U489" s="5" t="s">
        <v>83</v>
      </c>
      <c r="V489" s="5" t="s">
        <v>52</v>
      </c>
    </row>
    <row r="490" spans="1:22" ht="14.25" customHeight="1" x14ac:dyDescent="0.3">
      <c r="A490" s="5" t="s">
        <v>1870</v>
      </c>
      <c r="B490" s="5" t="s">
        <v>1871</v>
      </c>
      <c r="C490" s="5" t="s">
        <v>866</v>
      </c>
      <c r="D490" s="5">
        <v>3</v>
      </c>
      <c r="E490" s="5">
        <v>7</v>
      </c>
      <c r="F490" s="5" t="s">
        <v>49</v>
      </c>
      <c r="G490" s="5" t="s">
        <v>73</v>
      </c>
      <c r="H490" s="5" t="s">
        <v>51</v>
      </c>
      <c r="I490" s="5" t="s">
        <v>1872</v>
      </c>
      <c r="J490" s="5" t="s">
        <v>157</v>
      </c>
      <c r="K490" s="5" t="s">
        <v>114</v>
      </c>
      <c r="L490" s="5" t="s">
        <v>52</v>
      </c>
      <c r="M490" s="5" t="s">
        <v>52</v>
      </c>
      <c r="N490" s="8">
        <v>1.67</v>
      </c>
      <c r="O490" s="5" t="s">
        <v>52</v>
      </c>
      <c r="P490" s="5" t="s">
        <v>52</v>
      </c>
      <c r="Q490" s="5" t="s">
        <v>52</v>
      </c>
      <c r="R490" s="5" t="s">
        <v>52</v>
      </c>
      <c r="S490" s="5" t="s">
        <v>52</v>
      </c>
      <c r="T490" s="5" t="s">
        <v>52</v>
      </c>
      <c r="U490" s="5" t="s">
        <v>56</v>
      </c>
      <c r="V490" s="5" t="s">
        <v>1873</v>
      </c>
    </row>
    <row r="491" spans="1:22" ht="14.25" customHeight="1" x14ac:dyDescent="0.3">
      <c r="A491" s="5" t="s">
        <v>2872</v>
      </c>
      <c r="B491" s="5" t="s">
        <v>2873</v>
      </c>
      <c r="C491" s="5" t="s">
        <v>866</v>
      </c>
      <c r="D491" s="5">
        <v>5</v>
      </c>
      <c r="E491" s="5">
        <v>8</v>
      </c>
      <c r="F491" s="5" t="s">
        <v>59</v>
      </c>
      <c r="G491" s="5" t="s">
        <v>50</v>
      </c>
      <c r="H491" s="5" t="s">
        <v>61</v>
      </c>
      <c r="I491" s="5" t="s">
        <v>311</v>
      </c>
      <c r="J491" s="5" t="s">
        <v>119</v>
      </c>
      <c r="K491" s="5" t="s">
        <v>855</v>
      </c>
      <c r="L491" s="5" t="s">
        <v>52</v>
      </c>
      <c r="M491" s="5" t="s">
        <v>66</v>
      </c>
      <c r="N491" s="8">
        <v>1.33</v>
      </c>
      <c r="O491" s="5" t="s">
        <v>52</v>
      </c>
      <c r="P491" s="5" t="s">
        <v>52</v>
      </c>
      <c r="Q491" s="5" t="s">
        <v>52</v>
      </c>
      <c r="R491" s="5" t="s">
        <v>52</v>
      </c>
      <c r="S491" s="5" t="s">
        <v>52</v>
      </c>
      <c r="T491" s="5" t="s">
        <v>98</v>
      </c>
      <c r="U491" s="5" t="s">
        <v>83</v>
      </c>
      <c r="V491" s="5" t="s">
        <v>52</v>
      </c>
    </row>
    <row r="492" spans="1:22" ht="14.25" customHeight="1" x14ac:dyDescent="0.3">
      <c r="A492" s="5" t="s">
        <v>1874</v>
      </c>
      <c r="B492" s="5" t="s">
        <v>1875</v>
      </c>
      <c r="C492" s="5" t="s">
        <v>866</v>
      </c>
      <c r="D492" s="5">
        <v>4</v>
      </c>
      <c r="E492" s="5">
        <v>9</v>
      </c>
      <c r="F492" s="5" t="s">
        <v>49</v>
      </c>
      <c r="G492" s="5" t="s">
        <v>50</v>
      </c>
      <c r="H492" s="5" t="s">
        <v>94</v>
      </c>
      <c r="I492" s="5" t="s">
        <v>1876</v>
      </c>
      <c r="J492" s="5" t="s">
        <v>126</v>
      </c>
      <c r="K492" s="5" t="s">
        <v>1826</v>
      </c>
      <c r="L492" s="5" t="s">
        <v>52</v>
      </c>
      <c r="M492" s="5" t="s">
        <v>66</v>
      </c>
      <c r="N492" s="8" t="s">
        <v>240</v>
      </c>
      <c r="O492" s="5" t="s">
        <v>66</v>
      </c>
      <c r="P492" s="5" t="s">
        <v>66</v>
      </c>
      <c r="Q492" s="5" t="s">
        <v>52</v>
      </c>
      <c r="R492" s="5" t="s">
        <v>66</v>
      </c>
      <c r="S492" s="5" t="s">
        <v>52</v>
      </c>
      <c r="T492" s="5" t="s">
        <v>98</v>
      </c>
      <c r="U492" s="5" t="s">
        <v>345</v>
      </c>
      <c r="V492" s="5" t="s">
        <v>1877</v>
      </c>
    </row>
    <row r="493" spans="1:22" ht="14.25" customHeight="1" x14ac:dyDescent="0.3">
      <c r="A493" s="5" t="s">
        <v>1878</v>
      </c>
      <c r="B493" s="5" t="s">
        <v>1879</v>
      </c>
      <c r="C493" s="5" t="s">
        <v>866</v>
      </c>
      <c r="D493" s="5">
        <v>3</v>
      </c>
      <c r="E493" s="5">
        <v>9</v>
      </c>
      <c r="F493" s="5" t="s">
        <v>49</v>
      </c>
      <c r="G493" s="5" t="s">
        <v>50</v>
      </c>
      <c r="H493" s="5" t="s">
        <v>61</v>
      </c>
      <c r="I493" s="5" t="s">
        <v>1880</v>
      </c>
      <c r="J493" s="5" t="s">
        <v>426</v>
      </c>
      <c r="K493" s="5" t="s">
        <v>855</v>
      </c>
      <c r="L493" s="5" t="s">
        <v>66</v>
      </c>
      <c r="M493" s="5" t="s">
        <v>66</v>
      </c>
      <c r="N493" s="8" t="s">
        <v>107</v>
      </c>
      <c r="O493" s="5" t="s">
        <v>52</v>
      </c>
      <c r="P493" s="5" t="s">
        <v>66</v>
      </c>
      <c r="Q493" s="5" t="s">
        <v>52</v>
      </c>
      <c r="R493" s="5" t="s">
        <v>66</v>
      </c>
      <c r="S493" s="5" t="s">
        <v>52</v>
      </c>
      <c r="T493" s="5" t="s">
        <v>1881</v>
      </c>
      <c r="U493" s="5" t="s">
        <v>83</v>
      </c>
      <c r="V493" s="5" t="s">
        <v>52</v>
      </c>
    </row>
    <row r="494" spans="1:22" ht="14.25" customHeight="1" x14ac:dyDescent="0.3">
      <c r="A494" s="5" t="s">
        <v>1882</v>
      </c>
      <c r="B494" s="5" t="s">
        <v>1883</v>
      </c>
      <c r="C494" s="5" t="s">
        <v>866</v>
      </c>
      <c r="D494" s="5">
        <v>3</v>
      </c>
      <c r="E494" s="5">
        <v>8</v>
      </c>
      <c r="F494" s="5" t="s">
        <v>59</v>
      </c>
      <c r="G494" s="5" t="s">
        <v>50</v>
      </c>
      <c r="H494" s="5" t="s">
        <v>61</v>
      </c>
      <c r="I494" s="5" t="s">
        <v>1884</v>
      </c>
      <c r="J494" s="5" t="s">
        <v>223</v>
      </c>
      <c r="K494" s="5" t="s">
        <v>1885</v>
      </c>
      <c r="L494" s="5" t="s">
        <v>52</v>
      </c>
      <c r="M494" s="5" t="s">
        <v>66</v>
      </c>
      <c r="N494" s="8" t="s">
        <v>1005</v>
      </c>
      <c r="O494" s="5" t="s">
        <v>52</v>
      </c>
      <c r="P494" s="5" t="s">
        <v>52</v>
      </c>
      <c r="Q494" s="5" t="s">
        <v>52</v>
      </c>
      <c r="R494" s="5" t="s">
        <v>66</v>
      </c>
      <c r="S494" s="5" t="s">
        <v>52</v>
      </c>
      <c r="T494" s="5" t="s">
        <v>1886</v>
      </c>
      <c r="U494" s="5" t="s">
        <v>1887</v>
      </c>
      <c r="V494" s="5" t="s">
        <v>1888</v>
      </c>
    </row>
    <row r="495" spans="1:22" ht="14.25" customHeight="1" x14ac:dyDescent="0.3">
      <c r="A495" s="5" t="s">
        <v>1889</v>
      </c>
      <c r="B495" s="5" t="s">
        <v>1890</v>
      </c>
      <c r="C495" s="5" t="s">
        <v>866</v>
      </c>
      <c r="D495" s="5">
        <v>3</v>
      </c>
      <c r="E495" s="5">
        <v>8</v>
      </c>
      <c r="F495" s="5" t="s">
        <v>59</v>
      </c>
      <c r="G495" s="5" t="s">
        <v>50</v>
      </c>
      <c r="H495" s="5" t="s">
        <v>94</v>
      </c>
      <c r="I495" s="5" t="s">
        <v>422</v>
      </c>
      <c r="J495" s="5" t="s">
        <v>281</v>
      </c>
      <c r="K495" s="5" t="s">
        <v>114</v>
      </c>
      <c r="L495" s="5" t="s">
        <v>52</v>
      </c>
      <c r="M495" s="5" t="s">
        <v>52</v>
      </c>
      <c r="N495" s="8">
        <v>9</v>
      </c>
      <c r="O495" s="5" t="s">
        <v>52</v>
      </c>
      <c r="P495" s="5" t="s">
        <v>52</v>
      </c>
      <c r="Q495" s="5" t="s">
        <v>52</v>
      </c>
      <c r="R495" s="5" t="s">
        <v>52</v>
      </c>
      <c r="S495" s="5" t="s">
        <v>52</v>
      </c>
      <c r="T495" s="5" t="s">
        <v>655</v>
      </c>
      <c r="U495" s="5" t="s">
        <v>1891</v>
      </c>
      <c r="V495" s="5" t="s">
        <v>52</v>
      </c>
    </row>
    <row r="496" spans="1:22" ht="14.25" customHeight="1" x14ac:dyDescent="0.3">
      <c r="A496" s="5" t="s">
        <v>2874</v>
      </c>
      <c r="B496" s="5" t="s">
        <v>2875</v>
      </c>
      <c r="C496" s="5" t="s">
        <v>866</v>
      </c>
      <c r="D496" s="5">
        <v>5</v>
      </c>
      <c r="E496" s="5">
        <v>9</v>
      </c>
      <c r="F496" s="5" t="s">
        <v>59</v>
      </c>
      <c r="G496" s="5" t="s">
        <v>50</v>
      </c>
      <c r="H496" s="5" t="s">
        <v>61</v>
      </c>
      <c r="I496" s="5" t="s">
        <v>52</v>
      </c>
      <c r="J496" s="5" t="s">
        <v>1217</v>
      </c>
      <c r="K496" s="5" t="s">
        <v>114</v>
      </c>
      <c r="L496" s="5" t="s">
        <v>52</v>
      </c>
      <c r="M496" s="5" t="s">
        <v>52</v>
      </c>
      <c r="N496" s="8">
        <v>1.33</v>
      </c>
      <c r="O496" s="5" t="s">
        <v>66</v>
      </c>
      <c r="P496" s="5" t="s">
        <v>52</v>
      </c>
      <c r="Q496" s="5" t="s">
        <v>52</v>
      </c>
      <c r="R496" s="5" t="s">
        <v>52</v>
      </c>
      <c r="S496" s="5" t="s">
        <v>52</v>
      </c>
      <c r="T496" s="5" t="s">
        <v>2310</v>
      </c>
      <c r="U496" s="5" t="s">
        <v>83</v>
      </c>
      <c r="V496" s="5" t="s">
        <v>52</v>
      </c>
    </row>
    <row r="497" spans="1:22" ht="14.25" customHeight="1" x14ac:dyDescent="0.3">
      <c r="A497" s="5" t="s">
        <v>1892</v>
      </c>
      <c r="B497" s="5" t="s">
        <v>1893</v>
      </c>
      <c r="C497" s="5" t="s">
        <v>866</v>
      </c>
      <c r="D497" s="5">
        <v>3</v>
      </c>
      <c r="E497" s="5">
        <v>9</v>
      </c>
      <c r="F497" s="5" t="s">
        <v>49</v>
      </c>
      <c r="G497" s="5" t="s">
        <v>102</v>
      </c>
      <c r="H497" s="5" t="s">
        <v>383</v>
      </c>
      <c r="I497" s="5" t="s">
        <v>95</v>
      </c>
      <c r="J497" s="5" t="s">
        <v>74</v>
      </c>
      <c r="K497" s="5" t="s">
        <v>64</v>
      </c>
      <c r="L497" s="5" t="s">
        <v>66</v>
      </c>
      <c r="M497" s="5" t="s">
        <v>66</v>
      </c>
      <c r="N497" s="8">
        <v>4</v>
      </c>
      <c r="O497" s="5" t="s">
        <v>66</v>
      </c>
      <c r="P497" s="5" t="s">
        <v>52</v>
      </c>
      <c r="Q497" s="5" t="s">
        <v>52</v>
      </c>
      <c r="R497" s="5" t="s">
        <v>52</v>
      </c>
      <c r="S497" s="5" t="s">
        <v>52</v>
      </c>
      <c r="T497" s="5" t="s">
        <v>283</v>
      </c>
      <c r="U497" s="5" t="s">
        <v>83</v>
      </c>
      <c r="V497" s="5" t="s">
        <v>1894</v>
      </c>
    </row>
    <row r="498" spans="1:22" ht="14.25" customHeight="1" x14ac:dyDescent="0.3">
      <c r="A498" s="5" t="s">
        <v>1895</v>
      </c>
      <c r="B498" s="5" t="s">
        <v>1896</v>
      </c>
      <c r="C498" s="5" t="s">
        <v>866</v>
      </c>
      <c r="D498" s="5">
        <v>4</v>
      </c>
      <c r="E498" s="5">
        <v>9</v>
      </c>
      <c r="F498" s="5" t="s">
        <v>49</v>
      </c>
      <c r="G498" s="5" t="s">
        <v>50</v>
      </c>
      <c r="H498" s="5" t="s">
        <v>51</v>
      </c>
      <c r="I498" s="5" t="s">
        <v>1897</v>
      </c>
      <c r="J498" s="5" t="s">
        <v>63</v>
      </c>
      <c r="K498" s="5" t="s">
        <v>64</v>
      </c>
      <c r="L498" s="5" t="s">
        <v>65</v>
      </c>
      <c r="M498" s="5" t="s">
        <v>66</v>
      </c>
      <c r="N498" s="8">
        <v>5</v>
      </c>
      <c r="O498" s="5" t="s">
        <v>66</v>
      </c>
      <c r="P498" s="5" t="s">
        <v>66</v>
      </c>
      <c r="Q498" s="5" t="s">
        <v>66</v>
      </c>
      <c r="R498" s="5" t="s">
        <v>66</v>
      </c>
      <c r="S498" s="5" t="s">
        <v>52</v>
      </c>
      <c r="T498" s="5" t="s">
        <v>98</v>
      </c>
      <c r="U498" s="5" t="s">
        <v>83</v>
      </c>
      <c r="V498" s="5" t="s">
        <v>3446</v>
      </c>
    </row>
    <row r="499" spans="1:22" ht="14.25" customHeight="1" x14ac:dyDescent="0.3">
      <c r="A499" s="5" t="s">
        <v>1898</v>
      </c>
      <c r="B499" s="5" t="s">
        <v>1899</v>
      </c>
      <c r="C499" s="5" t="s">
        <v>866</v>
      </c>
      <c r="D499" s="5">
        <v>4</v>
      </c>
      <c r="E499" s="5">
        <v>8</v>
      </c>
      <c r="F499" s="5" t="s">
        <v>49</v>
      </c>
      <c r="G499" s="5" t="s">
        <v>252</v>
      </c>
      <c r="H499" s="5" t="s">
        <v>253</v>
      </c>
      <c r="I499" s="5" t="s">
        <v>1900</v>
      </c>
      <c r="J499" s="5" t="s">
        <v>105</v>
      </c>
      <c r="K499" s="5" t="s">
        <v>1901</v>
      </c>
      <c r="L499" s="5" t="s">
        <v>65</v>
      </c>
      <c r="M499" s="5" t="s">
        <v>66</v>
      </c>
      <c r="N499" s="8">
        <v>3.3</v>
      </c>
      <c r="O499" s="5" t="s">
        <v>52</v>
      </c>
      <c r="P499" s="5" t="s">
        <v>52</v>
      </c>
      <c r="Q499" s="5" t="s">
        <v>52</v>
      </c>
      <c r="R499" s="5" t="s">
        <v>52</v>
      </c>
      <c r="S499" s="5" t="s">
        <v>52</v>
      </c>
      <c r="T499" s="5" t="s">
        <v>82</v>
      </c>
      <c r="U499" s="5" t="s">
        <v>1902</v>
      </c>
      <c r="V499" s="5" t="s">
        <v>1903</v>
      </c>
    </row>
    <row r="500" spans="1:22" ht="14.25" customHeight="1" x14ac:dyDescent="0.3">
      <c r="A500" s="5" t="s">
        <v>1904</v>
      </c>
      <c r="B500" s="5" t="s">
        <v>1905</v>
      </c>
      <c r="C500" s="5" t="s">
        <v>866</v>
      </c>
      <c r="D500" s="5">
        <v>3</v>
      </c>
      <c r="E500" s="5">
        <v>8</v>
      </c>
      <c r="F500" s="5" t="s">
        <v>49</v>
      </c>
      <c r="G500" s="5" t="s">
        <v>272</v>
      </c>
      <c r="H500" s="5" t="s">
        <v>394</v>
      </c>
      <c r="I500" s="5" t="s">
        <v>729</v>
      </c>
      <c r="J500" s="5" t="s">
        <v>1626</v>
      </c>
      <c r="K500" s="5" t="s">
        <v>64</v>
      </c>
      <c r="L500" s="5" t="s">
        <v>52</v>
      </c>
      <c r="M500" s="5" t="s">
        <v>66</v>
      </c>
      <c r="N500" s="8" t="s">
        <v>52</v>
      </c>
      <c r="O500" s="5" t="s">
        <v>52</v>
      </c>
      <c r="P500" s="5" t="s">
        <v>52</v>
      </c>
      <c r="Q500" s="5" t="s">
        <v>52</v>
      </c>
      <c r="R500" s="5" t="s">
        <v>52</v>
      </c>
      <c r="S500" s="5" t="s">
        <v>52</v>
      </c>
      <c r="T500" s="5" t="s">
        <v>82</v>
      </c>
      <c r="U500" s="5" t="s">
        <v>122</v>
      </c>
      <c r="V500" s="5" t="s">
        <v>52</v>
      </c>
    </row>
    <row r="501" spans="1:22" ht="14.25" customHeight="1" x14ac:dyDescent="0.3">
      <c r="A501" s="5" t="s">
        <v>1908</v>
      </c>
      <c r="B501" s="5" t="s">
        <v>1909</v>
      </c>
      <c r="C501" s="5" t="s">
        <v>866</v>
      </c>
      <c r="D501" s="5">
        <v>3</v>
      </c>
      <c r="E501" s="5">
        <v>8</v>
      </c>
      <c r="F501" s="5" t="s">
        <v>49</v>
      </c>
      <c r="G501" s="5" t="s">
        <v>60</v>
      </c>
      <c r="H501" s="5" t="s">
        <v>61</v>
      </c>
      <c r="I501" s="5" t="s">
        <v>1910</v>
      </c>
      <c r="J501" s="5" t="s">
        <v>426</v>
      </c>
      <c r="K501" s="5" t="s">
        <v>64</v>
      </c>
      <c r="L501" s="5" t="s">
        <v>52</v>
      </c>
      <c r="M501" s="5" t="s">
        <v>52</v>
      </c>
      <c r="N501" s="8" t="s">
        <v>1361</v>
      </c>
      <c r="O501" s="5" t="s">
        <v>52</v>
      </c>
      <c r="P501" s="5" t="s">
        <v>52</v>
      </c>
      <c r="Q501" s="5" t="s">
        <v>52</v>
      </c>
      <c r="R501" s="5" t="s">
        <v>52</v>
      </c>
      <c r="S501" s="5" t="s">
        <v>52</v>
      </c>
      <c r="T501" s="5" t="s">
        <v>52</v>
      </c>
      <c r="U501" s="5" t="s">
        <v>56</v>
      </c>
      <c r="V501" s="5" t="s">
        <v>52</v>
      </c>
    </row>
    <row r="502" spans="1:22" ht="14.25" customHeight="1" x14ac:dyDescent="0.3">
      <c r="A502" s="5" t="s">
        <v>1911</v>
      </c>
      <c r="B502" s="5" t="s">
        <v>1912</v>
      </c>
      <c r="C502" s="5" t="s">
        <v>866</v>
      </c>
      <c r="D502" s="5">
        <v>4</v>
      </c>
      <c r="E502" s="5">
        <v>9</v>
      </c>
      <c r="F502" s="5" t="s">
        <v>49</v>
      </c>
      <c r="G502" s="5" t="s">
        <v>60</v>
      </c>
      <c r="H502" s="5" t="s">
        <v>103</v>
      </c>
      <c r="I502" s="5" t="s">
        <v>1913</v>
      </c>
      <c r="J502" s="5" t="s">
        <v>223</v>
      </c>
      <c r="K502" s="5" t="s">
        <v>64</v>
      </c>
      <c r="L502" s="5" t="s">
        <v>52</v>
      </c>
      <c r="M502" s="5" t="s">
        <v>66</v>
      </c>
      <c r="N502" s="8" t="s">
        <v>1437</v>
      </c>
      <c r="O502" s="5" t="s">
        <v>52</v>
      </c>
      <c r="P502" s="5" t="s">
        <v>52</v>
      </c>
      <c r="Q502" s="5" t="s">
        <v>52</v>
      </c>
      <c r="R502" s="5" t="s">
        <v>52</v>
      </c>
      <c r="S502" s="5" t="s">
        <v>66</v>
      </c>
      <c r="T502" s="5" t="s">
        <v>291</v>
      </c>
      <c r="U502" s="5" t="s">
        <v>1914</v>
      </c>
      <c r="V502" s="5" t="s">
        <v>1915</v>
      </c>
    </row>
    <row r="503" spans="1:22" ht="14.25" customHeight="1" x14ac:dyDescent="0.3">
      <c r="A503" s="5" t="s">
        <v>1916</v>
      </c>
      <c r="B503" s="5" t="s">
        <v>1917</v>
      </c>
      <c r="C503" s="5" t="s">
        <v>866</v>
      </c>
      <c r="D503" s="5">
        <v>5</v>
      </c>
      <c r="E503" s="5">
        <v>10</v>
      </c>
      <c r="F503" s="5" t="s">
        <v>49</v>
      </c>
      <c r="G503" s="5" t="s">
        <v>60</v>
      </c>
      <c r="H503" s="5" t="s">
        <v>383</v>
      </c>
      <c r="I503" s="5" t="s">
        <v>1918</v>
      </c>
      <c r="J503" s="5" t="s">
        <v>157</v>
      </c>
      <c r="K503" s="5" t="s">
        <v>64</v>
      </c>
      <c r="L503" s="5" t="s">
        <v>52</v>
      </c>
      <c r="M503" s="5" t="s">
        <v>52</v>
      </c>
      <c r="N503" s="8">
        <v>1.5</v>
      </c>
      <c r="O503" s="5" t="s">
        <v>66</v>
      </c>
      <c r="P503" s="5" t="s">
        <v>52</v>
      </c>
      <c r="Q503" s="5" t="s">
        <v>52</v>
      </c>
      <c r="R503" s="5" t="s">
        <v>52</v>
      </c>
      <c r="S503" s="5" t="s">
        <v>52</v>
      </c>
      <c r="T503" s="5" t="s">
        <v>52</v>
      </c>
      <c r="U503" s="5" t="s">
        <v>1919</v>
      </c>
      <c r="V503" s="5" t="s">
        <v>1920</v>
      </c>
    </row>
    <row r="504" spans="1:22" ht="14.25" customHeight="1" x14ac:dyDescent="0.3">
      <c r="A504" s="5" t="s">
        <v>1921</v>
      </c>
      <c r="B504" s="5" t="s">
        <v>1922</v>
      </c>
      <c r="C504" s="5" t="s">
        <v>866</v>
      </c>
      <c r="D504" s="5">
        <v>5</v>
      </c>
      <c r="E504" s="5">
        <v>8</v>
      </c>
      <c r="F504" s="5" t="s">
        <v>49</v>
      </c>
      <c r="G504" s="5" t="s">
        <v>50</v>
      </c>
      <c r="H504" s="5" t="s">
        <v>51</v>
      </c>
      <c r="I504" s="5" t="s">
        <v>132</v>
      </c>
      <c r="J504" s="5" t="s">
        <v>177</v>
      </c>
      <c r="K504" s="5" t="s">
        <v>114</v>
      </c>
      <c r="L504" s="5" t="s">
        <v>52</v>
      </c>
      <c r="M504" s="5" t="s">
        <v>52</v>
      </c>
      <c r="N504" s="8">
        <v>3</v>
      </c>
      <c r="O504" s="5" t="s">
        <v>52</v>
      </c>
      <c r="P504" s="5" t="s">
        <v>52</v>
      </c>
      <c r="Q504" s="5" t="s">
        <v>52</v>
      </c>
      <c r="R504" s="5" t="s">
        <v>52</v>
      </c>
      <c r="S504" s="5" t="s">
        <v>52</v>
      </c>
      <c r="T504" s="5" t="s">
        <v>68</v>
      </c>
      <c r="U504" s="5" t="s">
        <v>1425</v>
      </c>
      <c r="V504" s="5" t="s">
        <v>1923</v>
      </c>
    </row>
    <row r="505" spans="1:22" ht="14.25" customHeight="1" x14ac:dyDescent="0.3">
      <c r="A505" s="5" t="s">
        <v>1924</v>
      </c>
      <c r="B505" s="5" t="s">
        <v>985</v>
      </c>
      <c r="C505" s="5" t="s">
        <v>866</v>
      </c>
      <c r="D505" s="5">
        <v>2</v>
      </c>
      <c r="E505" s="5">
        <v>10</v>
      </c>
      <c r="F505" s="5" t="s">
        <v>49</v>
      </c>
      <c r="G505" s="5" t="s">
        <v>252</v>
      </c>
      <c r="H505" s="5" t="s">
        <v>273</v>
      </c>
      <c r="I505" s="5" t="s">
        <v>1925</v>
      </c>
      <c r="J505" s="5" t="s">
        <v>177</v>
      </c>
      <c r="K505" s="5" t="s">
        <v>927</v>
      </c>
      <c r="L505" s="5" t="s">
        <v>66</v>
      </c>
      <c r="M505" s="5" t="s">
        <v>65</v>
      </c>
      <c r="N505" s="8">
        <v>6</v>
      </c>
      <c r="O505" s="5" t="s">
        <v>52</v>
      </c>
      <c r="P505" s="5" t="s">
        <v>52</v>
      </c>
      <c r="Q505" s="5" t="s">
        <v>52</v>
      </c>
      <c r="R505" s="5" t="s">
        <v>52</v>
      </c>
      <c r="S505" s="5" t="s">
        <v>52</v>
      </c>
      <c r="T505" s="5" t="s">
        <v>655</v>
      </c>
      <c r="U505" s="5" t="s">
        <v>83</v>
      </c>
      <c r="V505" s="5" t="s">
        <v>994</v>
      </c>
    </row>
    <row r="506" spans="1:22" ht="14.25" customHeight="1" x14ac:dyDescent="0.3">
      <c r="A506" s="5" t="s">
        <v>1926</v>
      </c>
      <c r="B506" s="5" t="s">
        <v>1927</v>
      </c>
      <c r="C506" s="5" t="s">
        <v>866</v>
      </c>
      <c r="D506" s="5">
        <v>5</v>
      </c>
      <c r="E506" s="5">
        <v>9</v>
      </c>
      <c r="F506" s="5" t="s">
        <v>49</v>
      </c>
      <c r="G506" s="5" t="s">
        <v>50</v>
      </c>
      <c r="H506" s="5" t="s">
        <v>51</v>
      </c>
      <c r="I506" s="5" t="s">
        <v>574</v>
      </c>
      <c r="J506" s="5" t="s">
        <v>119</v>
      </c>
      <c r="K506" s="5" t="s">
        <v>1928</v>
      </c>
      <c r="L506" s="5" t="s">
        <v>52</v>
      </c>
      <c r="M506" s="5" t="s">
        <v>52</v>
      </c>
      <c r="N506" s="8" t="s">
        <v>1401</v>
      </c>
      <c r="O506" s="5" t="s">
        <v>52</v>
      </c>
      <c r="P506" s="5" t="s">
        <v>52</v>
      </c>
      <c r="Q506" s="5" t="s">
        <v>52</v>
      </c>
      <c r="R506" s="5" t="s">
        <v>52</v>
      </c>
      <c r="S506" s="5" t="s">
        <v>52</v>
      </c>
      <c r="T506" s="5" t="s">
        <v>55</v>
      </c>
      <c r="U506" s="5" t="s">
        <v>1929</v>
      </c>
      <c r="V506" s="5" t="s">
        <v>52</v>
      </c>
    </row>
    <row r="507" spans="1:22" ht="14.25" customHeight="1" x14ac:dyDescent="0.3">
      <c r="A507" s="5" t="s">
        <v>2881</v>
      </c>
      <c r="B507" s="5" t="s">
        <v>2882</v>
      </c>
      <c r="C507" s="5" t="s">
        <v>866</v>
      </c>
      <c r="D507" s="5">
        <v>5</v>
      </c>
      <c r="E507" s="5">
        <v>9</v>
      </c>
      <c r="F507" s="5" t="s">
        <v>49</v>
      </c>
      <c r="G507" s="5" t="s">
        <v>93</v>
      </c>
      <c r="H507" s="5" t="s">
        <v>51</v>
      </c>
      <c r="I507" s="5" t="s">
        <v>2883</v>
      </c>
      <c r="J507" s="5" t="s">
        <v>113</v>
      </c>
      <c r="K507" s="5" t="s">
        <v>120</v>
      </c>
      <c r="L507" s="5" t="s">
        <v>66</v>
      </c>
      <c r="M507" s="5" t="s">
        <v>52</v>
      </c>
      <c r="N507" s="8" t="s">
        <v>2884</v>
      </c>
      <c r="O507" s="5" t="s">
        <v>52</v>
      </c>
      <c r="P507" s="5" t="s">
        <v>52</v>
      </c>
      <c r="Q507" s="5" t="s">
        <v>52</v>
      </c>
      <c r="R507" s="5" t="s">
        <v>52</v>
      </c>
      <c r="S507" s="5" t="s">
        <v>52</v>
      </c>
      <c r="T507" s="5" t="s">
        <v>52</v>
      </c>
      <c r="U507" s="5" t="s">
        <v>83</v>
      </c>
      <c r="V507" s="5" t="s">
        <v>2885</v>
      </c>
    </row>
    <row r="508" spans="1:22" ht="14.25" customHeight="1" x14ac:dyDescent="0.3">
      <c r="A508" s="5" t="s">
        <v>1930</v>
      </c>
      <c r="B508" s="5" t="s">
        <v>1931</v>
      </c>
      <c r="C508" s="5" t="s">
        <v>866</v>
      </c>
      <c r="D508" s="5">
        <v>3</v>
      </c>
      <c r="E508" s="5">
        <v>8</v>
      </c>
      <c r="F508" s="5" t="s">
        <v>49</v>
      </c>
      <c r="G508" s="5" t="s">
        <v>50</v>
      </c>
      <c r="H508" s="5" t="s">
        <v>94</v>
      </c>
      <c r="I508" s="5" t="s">
        <v>1932</v>
      </c>
      <c r="J508" s="5" t="s">
        <v>133</v>
      </c>
      <c r="K508" s="5" t="s">
        <v>64</v>
      </c>
      <c r="L508" s="5" t="s">
        <v>65</v>
      </c>
      <c r="M508" s="5" t="s">
        <v>66</v>
      </c>
      <c r="N508" s="8" t="s">
        <v>1361</v>
      </c>
      <c r="O508" s="5" t="s">
        <v>66</v>
      </c>
      <c r="P508" s="5" t="s">
        <v>52</v>
      </c>
      <c r="Q508" s="5" t="s">
        <v>52</v>
      </c>
      <c r="R508" s="5" t="s">
        <v>66</v>
      </c>
      <c r="S508" s="5" t="s">
        <v>52</v>
      </c>
      <c r="T508" s="5" t="s">
        <v>225</v>
      </c>
      <c r="U508" s="5" t="s">
        <v>83</v>
      </c>
      <c r="V508" s="5" t="s">
        <v>1933</v>
      </c>
    </row>
    <row r="509" spans="1:22" ht="14.25" customHeight="1" x14ac:dyDescent="0.3">
      <c r="A509" s="5" t="s">
        <v>1934</v>
      </c>
      <c r="B509" s="5" t="s">
        <v>1935</v>
      </c>
      <c r="C509" s="5" t="s">
        <v>866</v>
      </c>
      <c r="D509" s="5">
        <v>3</v>
      </c>
      <c r="E509" s="5">
        <v>8</v>
      </c>
      <c r="F509" s="5" t="s">
        <v>49</v>
      </c>
      <c r="G509" s="5" t="s">
        <v>50</v>
      </c>
      <c r="H509" s="5" t="s">
        <v>94</v>
      </c>
      <c r="I509" s="5" t="s">
        <v>1936</v>
      </c>
      <c r="J509" s="5" t="s">
        <v>157</v>
      </c>
      <c r="K509" s="5" t="s">
        <v>64</v>
      </c>
      <c r="L509" s="5" t="s">
        <v>52</v>
      </c>
      <c r="M509" s="5" t="s">
        <v>66</v>
      </c>
      <c r="N509" s="8">
        <v>1.67</v>
      </c>
      <c r="O509" s="5" t="s">
        <v>52</v>
      </c>
      <c r="P509" s="5" t="s">
        <v>52</v>
      </c>
      <c r="Q509" s="5" t="s">
        <v>52</v>
      </c>
      <c r="R509" s="5" t="s">
        <v>66</v>
      </c>
      <c r="S509" s="5" t="s">
        <v>52</v>
      </c>
      <c r="T509" s="5" t="s">
        <v>1937</v>
      </c>
      <c r="U509" s="5" t="s">
        <v>432</v>
      </c>
      <c r="V509" s="5" t="s">
        <v>1938</v>
      </c>
    </row>
    <row r="510" spans="1:22" ht="14.25" customHeight="1" x14ac:dyDescent="0.3">
      <c r="A510" s="5" t="s">
        <v>1939</v>
      </c>
      <c r="B510" s="5" t="s">
        <v>1940</v>
      </c>
      <c r="C510" s="5" t="s">
        <v>866</v>
      </c>
      <c r="D510" s="5">
        <v>4</v>
      </c>
      <c r="E510" s="5">
        <v>8</v>
      </c>
      <c r="F510" s="5" t="s">
        <v>49</v>
      </c>
      <c r="G510" s="5" t="s">
        <v>60</v>
      </c>
      <c r="H510" s="5" t="s">
        <v>61</v>
      </c>
      <c r="I510" s="5" t="s">
        <v>1788</v>
      </c>
      <c r="J510" s="5" t="s">
        <v>1626</v>
      </c>
      <c r="K510" s="5" t="s">
        <v>114</v>
      </c>
      <c r="L510" s="5" t="s">
        <v>52</v>
      </c>
      <c r="M510" s="5" t="s">
        <v>52</v>
      </c>
      <c r="N510" s="8">
        <v>3</v>
      </c>
      <c r="O510" s="5" t="s">
        <v>52</v>
      </c>
      <c r="P510" s="5" t="s">
        <v>52</v>
      </c>
      <c r="Q510" s="5" t="s">
        <v>52</v>
      </c>
      <c r="R510" s="5" t="s">
        <v>52</v>
      </c>
      <c r="S510" s="5" t="s">
        <v>52</v>
      </c>
      <c r="T510" s="5" t="s">
        <v>1517</v>
      </c>
      <c r="U510" s="5" t="s">
        <v>69</v>
      </c>
      <c r="V510" s="5" t="s">
        <v>52</v>
      </c>
    </row>
    <row r="511" spans="1:22" ht="14.25" customHeight="1" x14ac:dyDescent="0.3">
      <c r="A511" s="5" t="s">
        <v>1941</v>
      </c>
      <c r="B511" s="5" t="s">
        <v>1942</v>
      </c>
      <c r="C511" s="5" t="s">
        <v>866</v>
      </c>
      <c r="D511" s="5">
        <v>4</v>
      </c>
      <c r="E511" s="5">
        <v>8</v>
      </c>
      <c r="F511" s="5" t="s">
        <v>49</v>
      </c>
      <c r="G511" s="5" t="s">
        <v>50</v>
      </c>
      <c r="H511" s="5" t="s">
        <v>51</v>
      </c>
      <c r="I511" s="5" t="s">
        <v>52</v>
      </c>
      <c r="J511" s="5" t="s">
        <v>74</v>
      </c>
      <c r="K511" s="5" t="s">
        <v>1635</v>
      </c>
      <c r="L511" s="5" t="s">
        <v>65</v>
      </c>
      <c r="M511" s="5" t="s">
        <v>66</v>
      </c>
      <c r="N511" s="8">
        <v>1.3</v>
      </c>
      <c r="O511" s="5" t="s">
        <v>52</v>
      </c>
      <c r="P511" s="5" t="s">
        <v>52</v>
      </c>
      <c r="Q511" s="5" t="s">
        <v>52</v>
      </c>
      <c r="R511" s="5" t="s">
        <v>52</v>
      </c>
      <c r="S511" s="5" t="s">
        <v>52</v>
      </c>
      <c r="T511" s="5" t="s">
        <v>1374</v>
      </c>
      <c r="U511" s="5" t="s">
        <v>56</v>
      </c>
      <c r="V511" s="5" t="s">
        <v>52</v>
      </c>
    </row>
    <row r="512" spans="1:22" ht="14.25" customHeight="1" x14ac:dyDescent="0.3">
      <c r="A512" s="5" t="s">
        <v>2886</v>
      </c>
      <c r="B512" s="5" t="s">
        <v>2887</v>
      </c>
      <c r="C512" s="5" t="s">
        <v>866</v>
      </c>
      <c r="D512" s="5">
        <v>3</v>
      </c>
      <c r="E512" s="5">
        <v>8</v>
      </c>
      <c r="F512" s="5" t="s">
        <v>59</v>
      </c>
      <c r="G512" s="5" t="s">
        <v>60</v>
      </c>
      <c r="H512" s="5" t="s">
        <v>61</v>
      </c>
      <c r="I512" s="5" t="s">
        <v>2888</v>
      </c>
      <c r="J512" s="5" t="s">
        <v>157</v>
      </c>
      <c r="K512" s="5" t="s">
        <v>1348</v>
      </c>
      <c r="L512" s="5" t="s">
        <v>65</v>
      </c>
      <c r="M512" s="5" t="s">
        <v>66</v>
      </c>
      <c r="N512" s="8" t="s">
        <v>1114</v>
      </c>
      <c r="O512" s="5" t="s">
        <v>52</v>
      </c>
      <c r="P512" s="5" t="s">
        <v>66</v>
      </c>
      <c r="Q512" s="5" t="s">
        <v>52</v>
      </c>
      <c r="R512" s="5" t="s">
        <v>66</v>
      </c>
      <c r="S512" s="5" t="s">
        <v>52</v>
      </c>
      <c r="T512" s="5" t="s">
        <v>908</v>
      </c>
      <c r="U512" s="5" t="s">
        <v>1425</v>
      </c>
      <c r="V512" s="5" t="s">
        <v>2889</v>
      </c>
    </row>
    <row r="513" spans="1:22" ht="14.25" customHeight="1" x14ac:dyDescent="0.3">
      <c r="A513" s="5" t="s">
        <v>1947</v>
      </c>
      <c r="B513" s="5" t="s">
        <v>1948</v>
      </c>
      <c r="C513" s="5" t="s">
        <v>866</v>
      </c>
      <c r="D513" s="5">
        <v>3</v>
      </c>
      <c r="E513" s="5">
        <v>9</v>
      </c>
      <c r="F513" s="5" t="s">
        <v>49</v>
      </c>
      <c r="G513" s="5" t="s">
        <v>102</v>
      </c>
      <c r="H513" s="5" t="s">
        <v>253</v>
      </c>
      <c r="I513" s="5" t="s">
        <v>342</v>
      </c>
      <c r="J513" s="5" t="s">
        <v>223</v>
      </c>
      <c r="K513" s="5" t="s">
        <v>1949</v>
      </c>
      <c r="L513" s="5" t="s">
        <v>52</v>
      </c>
      <c r="M513" s="5" t="s">
        <v>66</v>
      </c>
      <c r="N513" s="8" t="s">
        <v>1234</v>
      </c>
      <c r="O513" s="5" t="s">
        <v>52</v>
      </c>
      <c r="P513" s="5" t="s">
        <v>66</v>
      </c>
      <c r="Q513" s="5" t="s">
        <v>52</v>
      </c>
      <c r="R513" s="5" t="s">
        <v>52</v>
      </c>
      <c r="S513" s="5" t="s">
        <v>52</v>
      </c>
      <c r="T513" s="5" t="s">
        <v>304</v>
      </c>
      <c r="U513" s="5" t="s">
        <v>921</v>
      </c>
      <c r="V513" s="5" t="s">
        <v>70</v>
      </c>
    </row>
    <row r="514" spans="1:22" ht="14.25" customHeight="1" x14ac:dyDescent="0.3">
      <c r="A514" s="5" t="s">
        <v>1950</v>
      </c>
      <c r="B514" s="5" t="s">
        <v>1951</v>
      </c>
      <c r="C514" s="5" t="s">
        <v>866</v>
      </c>
      <c r="D514" s="5">
        <v>4</v>
      </c>
      <c r="E514" s="5">
        <v>8</v>
      </c>
      <c r="F514" s="5" t="s">
        <v>49</v>
      </c>
      <c r="G514" s="5" t="s">
        <v>50</v>
      </c>
      <c r="H514" s="5" t="s">
        <v>61</v>
      </c>
      <c r="I514" s="5" t="s">
        <v>1788</v>
      </c>
      <c r="J514" s="5" t="s">
        <v>177</v>
      </c>
      <c r="K514" s="5" t="s">
        <v>1406</v>
      </c>
      <c r="L514" s="5" t="s">
        <v>52</v>
      </c>
      <c r="M514" s="5" t="s">
        <v>66</v>
      </c>
      <c r="N514" s="8" t="s">
        <v>67</v>
      </c>
      <c r="O514" s="5" t="s">
        <v>52</v>
      </c>
      <c r="P514" s="5" t="s">
        <v>52</v>
      </c>
      <c r="Q514" s="5" t="s">
        <v>52</v>
      </c>
      <c r="R514" s="5" t="s">
        <v>52</v>
      </c>
      <c r="S514" s="5" t="s">
        <v>52</v>
      </c>
      <c r="T514" s="5" t="s">
        <v>1776</v>
      </c>
      <c r="U514" s="5" t="s">
        <v>83</v>
      </c>
      <c r="V514" s="5" t="s">
        <v>70</v>
      </c>
    </row>
    <row r="515" spans="1:22" ht="14.25" customHeight="1" x14ac:dyDescent="0.3">
      <c r="A515" s="5" t="s">
        <v>2890</v>
      </c>
      <c r="B515" s="5" t="s">
        <v>2891</v>
      </c>
      <c r="C515" s="5" t="s">
        <v>866</v>
      </c>
      <c r="D515" s="5">
        <v>5</v>
      </c>
      <c r="E515" s="5">
        <v>9</v>
      </c>
      <c r="F515" s="5" t="s">
        <v>59</v>
      </c>
      <c r="G515" s="5" t="s">
        <v>102</v>
      </c>
      <c r="H515" s="5" t="s">
        <v>253</v>
      </c>
      <c r="I515" s="5" t="s">
        <v>2892</v>
      </c>
      <c r="J515" s="5" t="s">
        <v>177</v>
      </c>
      <c r="K515" s="5" t="s">
        <v>2893</v>
      </c>
      <c r="L515" s="5" t="s">
        <v>52</v>
      </c>
      <c r="M515" s="5" t="s">
        <v>66</v>
      </c>
      <c r="N515" s="8" t="s">
        <v>1361</v>
      </c>
      <c r="O515" s="5" t="s">
        <v>52</v>
      </c>
      <c r="P515" s="5" t="s">
        <v>52</v>
      </c>
      <c r="Q515" s="5" t="s">
        <v>52</v>
      </c>
      <c r="R515" s="5" t="s">
        <v>52</v>
      </c>
      <c r="S515" s="5" t="s">
        <v>52</v>
      </c>
      <c r="T515" s="5" t="s">
        <v>1817</v>
      </c>
      <c r="U515" s="5" t="s">
        <v>83</v>
      </c>
      <c r="V515" s="5" t="s">
        <v>2894</v>
      </c>
    </row>
    <row r="516" spans="1:22" ht="14.25" customHeight="1" x14ac:dyDescent="0.3">
      <c r="A516" s="5" t="s">
        <v>1952</v>
      </c>
      <c r="B516" s="5" t="s">
        <v>1953</v>
      </c>
      <c r="C516" s="5" t="s">
        <v>866</v>
      </c>
      <c r="D516" s="5">
        <v>4</v>
      </c>
      <c r="E516" s="5">
        <v>8</v>
      </c>
      <c r="F516" s="5" t="s">
        <v>59</v>
      </c>
      <c r="G516" s="5" t="s">
        <v>60</v>
      </c>
      <c r="H516" s="5" t="s">
        <v>61</v>
      </c>
      <c r="I516" s="5" t="s">
        <v>52</v>
      </c>
      <c r="J516" s="5" t="s">
        <v>177</v>
      </c>
      <c r="K516" s="5" t="s">
        <v>114</v>
      </c>
      <c r="L516" s="5" t="s">
        <v>52</v>
      </c>
      <c r="M516" s="5" t="s">
        <v>66</v>
      </c>
      <c r="N516" s="8" t="s">
        <v>67</v>
      </c>
      <c r="O516" s="5" t="s">
        <v>52</v>
      </c>
      <c r="P516" s="5" t="s">
        <v>52</v>
      </c>
      <c r="Q516" s="5" t="s">
        <v>52</v>
      </c>
      <c r="R516" s="5" t="s">
        <v>52</v>
      </c>
      <c r="S516" s="5" t="s">
        <v>52</v>
      </c>
      <c r="T516" s="5" t="s">
        <v>1776</v>
      </c>
      <c r="U516" s="5" t="s">
        <v>83</v>
      </c>
      <c r="V516" s="5" t="s">
        <v>52</v>
      </c>
    </row>
    <row r="517" spans="1:22" ht="14.25" customHeight="1" x14ac:dyDescent="0.3">
      <c r="A517" s="5" t="s">
        <v>1954</v>
      </c>
      <c r="B517" s="5" t="s">
        <v>1955</v>
      </c>
      <c r="C517" s="5" t="s">
        <v>866</v>
      </c>
      <c r="D517" s="5">
        <v>4</v>
      </c>
      <c r="E517" s="5">
        <v>8</v>
      </c>
      <c r="F517" s="5" t="s">
        <v>49</v>
      </c>
      <c r="G517" s="5" t="s">
        <v>50</v>
      </c>
      <c r="H517" s="5" t="s">
        <v>51</v>
      </c>
      <c r="I517" s="5" t="s">
        <v>52</v>
      </c>
      <c r="J517" s="5" t="s">
        <v>1095</v>
      </c>
      <c r="K517" s="5" t="s">
        <v>52</v>
      </c>
      <c r="L517" s="5" t="s">
        <v>52</v>
      </c>
      <c r="M517" s="5" t="s">
        <v>52</v>
      </c>
      <c r="N517" s="8" t="s">
        <v>52</v>
      </c>
      <c r="O517" s="5" t="s">
        <v>66</v>
      </c>
      <c r="P517" s="5" t="s">
        <v>52</v>
      </c>
      <c r="Q517" s="5" t="s">
        <v>52</v>
      </c>
      <c r="R517" s="5" t="s">
        <v>52</v>
      </c>
      <c r="S517" s="5" t="s">
        <v>52</v>
      </c>
      <c r="T517" s="5" t="s">
        <v>52</v>
      </c>
      <c r="U517" s="5" t="s">
        <v>83</v>
      </c>
      <c r="V517" s="5" t="s">
        <v>52</v>
      </c>
    </row>
    <row r="518" spans="1:22" ht="14.25" customHeight="1" x14ac:dyDescent="0.3">
      <c r="A518" s="5" t="s">
        <v>2895</v>
      </c>
      <c r="B518" s="5" t="s">
        <v>2896</v>
      </c>
      <c r="C518" s="5" t="s">
        <v>866</v>
      </c>
      <c r="D518" s="5">
        <v>4</v>
      </c>
      <c r="E518" s="5">
        <v>8</v>
      </c>
      <c r="F518" s="5" t="s">
        <v>59</v>
      </c>
      <c r="G518" s="5" t="s">
        <v>50</v>
      </c>
      <c r="H518" s="5" t="s">
        <v>61</v>
      </c>
      <c r="I518" s="5" t="s">
        <v>52</v>
      </c>
      <c r="J518" s="5" t="s">
        <v>119</v>
      </c>
      <c r="K518" s="5" t="s">
        <v>1767</v>
      </c>
      <c r="L518" s="5" t="s">
        <v>52</v>
      </c>
      <c r="M518" s="5" t="s">
        <v>66</v>
      </c>
      <c r="N518" s="8" t="s">
        <v>1437</v>
      </c>
      <c r="O518" s="5" t="s">
        <v>66</v>
      </c>
      <c r="P518" s="5" t="s">
        <v>52</v>
      </c>
      <c r="Q518" s="5" t="s">
        <v>52</v>
      </c>
      <c r="R518" s="5" t="s">
        <v>52</v>
      </c>
      <c r="S518" s="5" t="s">
        <v>52</v>
      </c>
      <c r="T518" s="5" t="s">
        <v>2002</v>
      </c>
      <c r="U518" s="5" t="s">
        <v>122</v>
      </c>
      <c r="V518" s="5" t="s">
        <v>52</v>
      </c>
    </row>
    <row r="519" spans="1:22" ht="14.25" customHeight="1" x14ac:dyDescent="0.3">
      <c r="A519" s="5" t="s">
        <v>1956</v>
      </c>
      <c r="B519" s="5" t="s">
        <v>1957</v>
      </c>
      <c r="C519" s="5" t="s">
        <v>866</v>
      </c>
      <c r="D519" s="5">
        <v>3</v>
      </c>
      <c r="E519" s="5">
        <v>8</v>
      </c>
      <c r="F519" s="5" t="s">
        <v>49</v>
      </c>
      <c r="G519" s="5" t="s">
        <v>93</v>
      </c>
      <c r="H519" s="5" t="s">
        <v>51</v>
      </c>
      <c r="I519" s="5" t="s">
        <v>1958</v>
      </c>
      <c r="J519" s="5" t="s">
        <v>74</v>
      </c>
      <c r="K519" s="5" t="s">
        <v>1959</v>
      </c>
      <c r="L519" s="5" t="s">
        <v>52</v>
      </c>
      <c r="M519" s="5" t="s">
        <v>52</v>
      </c>
      <c r="N519" s="8">
        <v>1.67</v>
      </c>
      <c r="O519" s="5" t="s">
        <v>52</v>
      </c>
      <c r="P519" s="5" t="s">
        <v>52</v>
      </c>
      <c r="Q519" s="5" t="s">
        <v>66</v>
      </c>
      <c r="R519" s="5" t="s">
        <v>66</v>
      </c>
      <c r="S519" s="5" t="s">
        <v>52</v>
      </c>
      <c r="T519" s="5" t="s">
        <v>52</v>
      </c>
      <c r="U519" s="5" t="s">
        <v>345</v>
      </c>
      <c r="V519" s="5" t="s">
        <v>1960</v>
      </c>
    </row>
    <row r="520" spans="1:22" ht="14.25" customHeight="1" x14ac:dyDescent="0.3">
      <c r="A520" s="5" t="s">
        <v>2897</v>
      </c>
      <c r="B520" s="5" t="s">
        <v>2898</v>
      </c>
      <c r="C520" s="5" t="s">
        <v>866</v>
      </c>
      <c r="D520" s="5">
        <v>3</v>
      </c>
      <c r="E520" s="5">
        <v>8</v>
      </c>
      <c r="F520" s="5" t="s">
        <v>49</v>
      </c>
      <c r="G520" s="5" t="s">
        <v>50</v>
      </c>
      <c r="H520" s="5" t="s">
        <v>51</v>
      </c>
      <c r="I520" s="5" t="s">
        <v>52</v>
      </c>
      <c r="J520" s="5" t="s">
        <v>74</v>
      </c>
      <c r="K520" s="5" t="s">
        <v>400</v>
      </c>
      <c r="L520" s="5" t="s">
        <v>65</v>
      </c>
      <c r="M520" s="5" t="s">
        <v>66</v>
      </c>
      <c r="N520" s="8">
        <v>3</v>
      </c>
      <c r="O520" s="5" t="s">
        <v>66</v>
      </c>
      <c r="P520" s="5" t="s">
        <v>52</v>
      </c>
      <c r="Q520" s="5" t="s">
        <v>52</v>
      </c>
      <c r="R520" s="5" t="s">
        <v>52</v>
      </c>
      <c r="S520" s="5" t="s">
        <v>52</v>
      </c>
      <c r="T520" s="5" t="s">
        <v>2899</v>
      </c>
      <c r="U520" s="5" t="s">
        <v>69</v>
      </c>
      <c r="V520" s="5" t="s">
        <v>52</v>
      </c>
    </row>
    <row r="521" spans="1:22" ht="14.25" customHeight="1" x14ac:dyDescent="0.3">
      <c r="A521" s="5" t="s">
        <v>1961</v>
      </c>
      <c r="B521" s="5" t="s">
        <v>1962</v>
      </c>
      <c r="C521" s="5" t="s">
        <v>866</v>
      </c>
      <c r="D521" s="5">
        <v>3</v>
      </c>
      <c r="E521" s="5">
        <v>8</v>
      </c>
      <c r="F521" s="5" t="s">
        <v>49</v>
      </c>
      <c r="G521" s="5" t="s">
        <v>50</v>
      </c>
      <c r="H521" s="5" t="s">
        <v>51</v>
      </c>
      <c r="I521" s="5" t="s">
        <v>311</v>
      </c>
      <c r="J521" s="5" t="s">
        <v>53</v>
      </c>
      <c r="K521" s="5" t="s">
        <v>88</v>
      </c>
      <c r="L521" s="5" t="s">
        <v>65</v>
      </c>
      <c r="M521" s="5" t="s">
        <v>66</v>
      </c>
      <c r="N521" s="8" t="s">
        <v>1963</v>
      </c>
      <c r="O521" s="5" t="s">
        <v>66</v>
      </c>
      <c r="P521" s="5" t="s">
        <v>52</v>
      </c>
      <c r="Q521" s="5" t="s">
        <v>52</v>
      </c>
      <c r="R521" s="5" t="s">
        <v>52</v>
      </c>
      <c r="S521" s="5" t="s">
        <v>52</v>
      </c>
      <c r="T521" s="5" t="s">
        <v>115</v>
      </c>
      <c r="U521" s="5" t="s">
        <v>284</v>
      </c>
      <c r="V521" s="5" t="s">
        <v>52</v>
      </c>
    </row>
    <row r="522" spans="1:22" ht="14.25" customHeight="1" x14ac:dyDescent="0.3">
      <c r="A522" s="5" t="s">
        <v>1964</v>
      </c>
      <c r="B522" s="5" t="s">
        <v>1965</v>
      </c>
      <c r="C522" s="5" t="s">
        <v>866</v>
      </c>
      <c r="D522" s="5">
        <v>4</v>
      </c>
      <c r="E522" s="5">
        <v>8</v>
      </c>
      <c r="F522" s="5" t="s">
        <v>49</v>
      </c>
      <c r="G522" s="5" t="s">
        <v>50</v>
      </c>
      <c r="H522" s="5" t="s">
        <v>51</v>
      </c>
      <c r="I522" s="5" t="s">
        <v>1966</v>
      </c>
      <c r="J522" s="5" t="s">
        <v>426</v>
      </c>
      <c r="K522" s="5" t="s">
        <v>855</v>
      </c>
      <c r="L522" s="5" t="s">
        <v>52</v>
      </c>
      <c r="M522" s="5" t="s">
        <v>66</v>
      </c>
      <c r="N522" s="8">
        <v>6</v>
      </c>
      <c r="O522" s="5" t="s">
        <v>52</v>
      </c>
      <c r="P522" s="5" t="s">
        <v>52</v>
      </c>
      <c r="Q522" s="5" t="s">
        <v>52</v>
      </c>
      <c r="R522" s="5" t="s">
        <v>52</v>
      </c>
      <c r="S522" s="5" t="s">
        <v>52</v>
      </c>
      <c r="T522" s="5" t="s">
        <v>1967</v>
      </c>
      <c r="U522" s="5" t="s">
        <v>83</v>
      </c>
      <c r="V522" s="5" t="s">
        <v>1968</v>
      </c>
    </row>
    <row r="523" spans="1:22" ht="14.25" customHeight="1" x14ac:dyDescent="0.3">
      <c r="A523" s="5" t="s">
        <v>1969</v>
      </c>
      <c r="B523" s="5" t="s">
        <v>1970</v>
      </c>
      <c r="C523" s="5" t="s">
        <v>866</v>
      </c>
      <c r="D523" s="5">
        <v>4</v>
      </c>
      <c r="E523" s="5">
        <v>9</v>
      </c>
      <c r="F523" s="5" t="s">
        <v>49</v>
      </c>
      <c r="G523" s="5" t="s">
        <v>60</v>
      </c>
      <c r="H523" s="5" t="s">
        <v>51</v>
      </c>
      <c r="I523" s="5" t="s">
        <v>1971</v>
      </c>
      <c r="J523" s="5" t="s">
        <v>150</v>
      </c>
      <c r="K523" s="5" t="s">
        <v>855</v>
      </c>
      <c r="L523" s="5" t="s">
        <v>52</v>
      </c>
      <c r="M523" s="5" t="s">
        <v>66</v>
      </c>
      <c r="N523" s="8" t="s">
        <v>1361</v>
      </c>
      <c r="O523" s="5" t="s">
        <v>52</v>
      </c>
      <c r="P523" s="5" t="s">
        <v>52</v>
      </c>
      <c r="Q523" s="5" t="s">
        <v>52</v>
      </c>
      <c r="R523" s="5" t="s">
        <v>66</v>
      </c>
      <c r="S523" s="5" t="s">
        <v>52</v>
      </c>
      <c r="T523" s="5" t="s">
        <v>908</v>
      </c>
      <c r="U523" s="5" t="s">
        <v>1972</v>
      </c>
      <c r="V523" s="5" t="s">
        <v>1973</v>
      </c>
    </row>
    <row r="524" spans="1:22" ht="14.25" customHeight="1" x14ac:dyDescent="0.3">
      <c r="A524" s="5" t="s">
        <v>1974</v>
      </c>
      <c r="B524" s="5" t="s">
        <v>1975</v>
      </c>
      <c r="C524" s="5" t="s">
        <v>866</v>
      </c>
      <c r="D524" s="5">
        <v>5</v>
      </c>
      <c r="E524" s="5">
        <v>9</v>
      </c>
      <c r="F524" s="5" t="s">
        <v>49</v>
      </c>
      <c r="G524" s="5" t="s">
        <v>1075</v>
      </c>
      <c r="H524" s="5" t="s">
        <v>1076</v>
      </c>
      <c r="I524" s="5" t="s">
        <v>1459</v>
      </c>
      <c r="J524" s="5" t="s">
        <v>74</v>
      </c>
      <c r="K524" s="5" t="s">
        <v>1406</v>
      </c>
      <c r="L524" s="5" t="s">
        <v>52</v>
      </c>
      <c r="M524" s="5" t="s">
        <v>66</v>
      </c>
      <c r="N524" s="8" t="s">
        <v>1437</v>
      </c>
      <c r="O524" s="5" t="s">
        <v>52</v>
      </c>
      <c r="P524" s="5" t="s">
        <v>52</v>
      </c>
      <c r="Q524" s="5" t="s">
        <v>52</v>
      </c>
      <c r="R524" s="5" t="s">
        <v>52</v>
      </c>
      <c r="S524" s="5" t="s">
        <v>52</v>
      </c>
      <c r="T524" s="5" t="s">
        <v>115</v>
      </c>
      <c r="U524" s="5" t="s">
        <v>83</v>
      </c>
      <c r="V524" s="5" t="s">
        <v>52</v>
      </c>
    </row>
    <row r="525" spans="1:22" ht="14.25" customHeight="1" x14ac:dyDescent="0.3">
      <c r="A525" s="5" t="s">
        <v>1976</v>
      </c>
      <c r="B525" s="5" t="s">
        <v>1977</v>
      </c>
      <c r="C525" s="5" t="s">
        <v>866</v>
      </c>
      <c r="D525" s="5">
        <v>3</v>
      </c>
      <c r="E525" s="5">
        <v>9</v>
      </c>
      <c r="F525" s="5" t="s">
        <v>49</v>
      </c>
      <c r="G525" s="5" t="s">
        <v>60</v>
      </c>
      <c r="H525" s="5" t="s">
        <v>51</v>
      </c>
      <c r="I525" s="5" t="s">
        <v>1978</v>
      </c>
      <c r="J525" s="5" t="s">
        <v>63</v>
      </c>
      <c r="K525" s="5" t="s">
        <v>855</v>
      </c>
      <c r="L525" s="5" t="s">
        <v>52</v>
      </c>
      <c r="M525" s="5" t="s">
        <v>66</v>
      </c>
      <c r="N525" s="8" t="s">
        <v>480</v>
      </c>
      <c r="O525" s="5" t="s">
        <v>66</v>
      </c>
      <c r="P525" s="5" t="s">
        <v>66</v>
      </c>
      <c r="Q525" s="5" t="s">
        <v>52</v>
      </c>
      <c r="R525" s="5" t="s">
        <v>66</v>
      </c>
      <c r="S525" s="5" t="s">
        <v>52</v>
      </c>
      <c r="T525" s="5" t="s">
        <v>1979</v>
      </c>
      <c r="U525" s="5" t="s">
        <v>208</v>
      </c>
      <c r="V525" s="5" t="s">
        <v>1980</v>
      </c>
    </row>
    <row r="526" spans="1:22" ht="14.25" customHeight="1" x14ac:dyDescent="0.3">
      <c r="A526" s="5" t="s">
        <v>1981</v>
      </c>
      <c r="B526" s="5" t="s">
        <v>1982</v>
      </c>
      <c r="C526" s="5" t="s">
        <v>866</v>
      </c>
      <c r="D526" s="5">
        <v>4</v>
      </c>
      <c r="E526" s="5">
        <v>8</v>
      </c>
      <c r="F526" s="5" t="s">
        <v>49</v>
      </c>
      <c r="G526" s="5" t="s">
        <v>50</v>
      </c>
      <c r="H526" s="5" t="s">
        <v>51</v>
      </c>
      <c r="I526" s="5" t="s">
        <v>52</v>
      </c>
      <c r="J526" s="5" t="s">
        <v>426</v>
      </c>
      <c r="K526" s="5" t="s">
        <v>855</v>
      </c>
      <c r="L526" s="5" t="s">
        <v>66</v>
      </c>
      <c r="M526" s="5" t="s">
        <v>66</v>
      </c>
      <c r="N526" s="8">
        <v>7</v>
      </c>
      <c r="O526" s="5" t="s">
        <v>66</v>
      </c>
      <c r="P526" s="5" t="s">
        <v>52</v>
      </c>
      <c r="Q526" s="5" t="s">
        <v>52</v>
      </c>
      <c r="R526" s="5" t="s">
        <v>52</v>
      </c>
      <c r="S526" s="5" t="s">
        <v>52</v>
      </c>
      <c r="T526" s="5" t="s">
        <v>1249</v>
      </c>
      <c r="U526" s="5" t="s">
        <v>83</v>
      </c>
      <c r="V526" s="5" t="s">
        <v>52</v>
      </c>
    </row>
    <row r="527" spans="1:22" ht="14.25" customHeight="1" x14ac:dyDescent="0.3">
      <c r="A527" s="5" t="s">
        <v>1983</v>
      </c>
      <c r="B527" s="5" t="s">
        <v>1984</v>
      </c>
      <c r="C527" s="5" t="s">
        <v>866</v>
      </c>
      <c r="D527" s="5">
        <v>3</v>
      </c>
      <c r="E527" s="5">
        <v>8</v>
      </c>
      <c r="F527" s="5" t="s">
        <v>49</v>
      </c>
      <c r="G527" s="5" t="s">
        <v>93</v>
      </c>
      <c r="H527" s="5" t="s">
        <v>51</v>
      </c>
      <c r="I527" s="5" t="s">
        <v>1985</v>
      </c>
      <c r="J527" s="5" t="s">
        <v>133</v>
      </c>
      <c r="K527" s="5" t="s">
        <v>120</v>
      </c>
      <c r="L527" s="5" t="s">
        <v>66</v>
      </c>
      <c r="M527" s="5" t="s">
        <v>52</v>
      </c>
      <c r="N527" s="8" t="s">
        <v>868</v>
      </c>
      <c r="O527" s="5" t="s">
        <v>52</v>
      </c>
      <c r="P527" s="5" t="s">
        <v>52</v>
      </c>
      <c r="Q527" s="5" t="s">
        <v>52</v>
      </c>
      <c r="R527" s="5" t="s">
        <v>52</v>
      </c>
      <c r="S527" s="5" t="s">
        <v>52</v>
      </c>
      <c r="T527" s="5" t="s">
        <v>158</v>
      </c>
      <c r="U527" s="5" t="s">
        <v>208</v>
      </c>
      <c r="V527" s="5" t="s">
        <v>1986</v>
      </c>
    </row>
    <row r="528" spans="1:22" ht="14.25" customHeight="1" x14ac:dyDescent="0.3">
      <c r="A528" s="5" t="s">
        <v>1987</v>
      </c>
      <c r="B528" s="5" t="s">
        <v>1988</v>
      </c>
      <c r="C528" s="5" t="s">
        <v>866</v>
      </c>
      <c r="D528" s="5">
        <v>3</v>
      </c>
      <c r="E528" s="5">
        <v>8</v>
      </c>
      <c r="F528" s="5" t="s">
        <v>49</v>
      </c>
      <c r="G528" s="5" t="s">
        <v>50</v>
      </c>
      <c r="H528" s="5" t="s">
        <v>51</v>
      </c>
      <c r="I528" s="5" t="s">
        <v>1978</v>
      </c>
      <c r="J528" s="5" t="s">
        <v>157</v>
      </c>
      <c r="K528" s="5" t="s">
        <v>1261</v>
      </c>
      <c r="L528" s="5" t="s">
        <v>52</v>
      </c>
      <c r="M528" s="5" t="s">
        <v>66</v>
      </c>
      <c r="N528" s="8" t="s">
        <v>868</v>
      </c>
      <c r="O528" s="5" t="s">
        <v>52</v>
      </c>
      <c r="P528" s="5" t="s">
        <v>52</v>
      </c>
      <c r="Q528" s="5" t="s">
        <v>52</v>
      </c>
      <c r="R528" s="5" t="s">
        <v>52</v>
      </c>
      <c r="S528" s="5" t="s">
        <v>52</v>
      </c>
      <c r="T528" s="5" t="s">
        <v>268</v>
      </c>
      <c r="U528" s="5" t="s">
        <v>345</v>
      </c>
      <c r="V528" s="5" t="s">
        <v>1989</v>
      </c>
    </row>
    <row r="529" spans="1:22" ht="14.25" customHeight="1" x14ac:dyDescent="0.3">
      <c r="A529" s="5" t="s">
        <v>1990</v>
      </c>
      <c r="B529" s="5" t="s">
        <v>1991</v>
      </c>
      <c r="C529" s="5" t="s">
        <v>866</v>
      </c>
      <c r="D529" s="5">
        <v>3</v>
      </c>
      <c r="E529" s="5">
        <v>8</v>
      </c>
      <c r="F529" s="5" t="s">
        <v>49</v>
      </c>
      <c r="G529" s="5" t="s">
        <v>93</v>
      </c>
      <c r="H529" s="5" t="s">
        <v>94</v>
      </c>
      <c r="I529" s="5" t="s">
        <v>1992</v>
      </c>
      <c r="J529" s="5" t="s">
        <v>74</v>
      </c>
      <c r="K529" s="5" t="s">
        <v>289</v>
      </c>
      <c r="L529" s="5" t="s">
        <v>66</v>
      </c>
      <c r="M529" s="5" t="s">
        <v>52</v>
      </c>
      <c r="N529" s="8">
        <v>2</v>
      </c>
      <c r="O529" s="5" t="s">
        <v>66</v>
      </c>
      <c r="P529" s="5" t="s">
        <v>66</v>
      </c>
      <c r="Q529" s="5" t="s">
        <v>66</v>
      </c>
      <c r="R529" s="5" t="s">
        <v>52</v>
      </c>
      <c r="S529" s="5" t="s">
        <v>52</v>
      </c>
      <c r="T529" s="5" t="s">
        <v>1993</v>
      </c>
      <c r="U529" s="5" t="s">
        <v>208</v>
      </c>
      <c r="V529" s="5" t="s">
        <v>1994</v>
      </c>
    </row>
    <row r="530" spans="1:22" ht="14.25" customHeight="1" x14ac:dyDescent="0.3">
      <c r="A530" s="5" t="s">
        <v>1995</v>
      </c>
      <c r="B530" s="5" t="s">
        <v>1996</v>
      </c>
      <c r="C530" s="5" t="s">
        <v>866</v>
      </c>
      <c r="D530" s="5">
        <v>3</v>
      </c>
      <c r="E530" s="5">
        <v>10</v>
      </c>
      <c r="F530" s="5" t="s">
        <v>49</v>
      </c>
      <c r="G530" s="5" t="s">
        <v>60</v>
      </c>
      <c r="H530" s="5" t="s">
        <v>383</v>
      </c>
      <c r="I530" s="5" t="s">
        <v>1997</v>
      </c>
      <c r="J530" s="5" t="s">
        <v>1106</v>
      </c>
      <c r="K530" s="5" t="s">
        <v>1261</v>
      </c>
      <c r="L530" s="5" t="s">
        <v>65</v>
      </c>
      <c r="M530" s="5" t="s">
        <v>66</v>
      </c>
      <c r="N530" s="8" t="s">
        <v>67</v>
      </c>
      <c r="O530" s="5" t="s">
        <v>66</v>
      </c>
      <c r="P530" s="5" t="s">
        <v>66</v>
      </c>
      <c r="Q530" s="5" t="s">
        <v>52</v>
      </c>
      <c r="R530" s="5" t="s">
        <v>52</v>
      </c>
      <c r="S530" s="5" t="s">
        <v>52</v>
      </c>
      <c r="T530" s="5" t="s">
        <v>1998</v>
      </c>
      <c r="U530" s="5" t="s">
        <v>122</v>
      </c>
      <c r="V530" s="5" t="s">
        <v>52</v>
      </c>
    </row>
    <row r="531" spans="1:22" ht="14.25" customHeight="1" x14ac:dyDescent="0.3">
      <c r="A531" s="5" t="s">
        <v>1999</v>
      </c>
      <c r="B531" s="5" t="s">
        <v>2000</v>
      </c>
      <c r="C531" s="5" t="s">
        <v>866</v>
      </c>
      <c r="D531" s="5">
        <v>4</v>
      </c>
      <c r="E531" s="5">
        <v>8</v>
      </c>
      <c r="F531" s="5" t="s">
        <v>49</v>
      </c>
      <c r="G531" s="5" t="s">
        <v>73</v>
      </c>
      <c r="H531" s="5" t="s">
        <v>51</v>
      </c>
      <c r="I531" s="5" t="s">
        <v>2001</v>
      </c>
      <c r="J531" s="5" t="s">
        <v>74</v>
      </c>
      <c r="K531" s="5" t="s">
        <v>855</v>
      </c>
      <c r="L531" s="5" t="s">
        <v>65</v>
      </c>
      <c r="M531" s="5" t="s">
        <v>66</v>
      </c>
      <c r="N531" s="8">
        <v>1</v>
      </c>
      <c r="O531" s="5" t="s">
        <v>52</v>
      </c>
      <c r="P531" s="5" t="s">
        <v>52</v>
      </c>
      <c r="Q531" s="5" t="s">
        <v>52</v>
      </c>
      <c r="R531" s="5" t="s">
        <v>52</v>
      </c>
      <c r="S531" s="5" t="s">
        <v>52</v>
      </c>
      <c r="T531" s="5" t="s">
        <v>2002</v>
      </c>
      <c r="U531" s="5" t="s">
        <v>1532</v>
      </c>
      <c r="V531" s="5" t="s">
        <v>2003</v>
      </c>
    </row>
    <row r="532" spans="1:22" ht="14.25" customHeight="1" x14ac:dyDescent="0.3">
      <c r="A532" s="5" t="s">
        <v>2004</v>
      </c>
      <c r="B532" s="5" t="s">
        <v>2005</v>
      </c>
      <c r="C532" s="5" t="s">
        <v>866</v>
      </c>
      <c r="D532" s="5">
        <v>4</v>
      </c>
      <c r="E532" s="5">
        <v>8</v>
      </c>
      <c r="F532" s="5" t="s">
        <v>49</v>
      </c>
      <c r="G532" s="5" t="s">
        <v>50</v>
      </c>
      <c r="H532" s="5" t="s">
        <v>61</v>
      </c>
      <c r="I532" s="5" t="s">
        <v>2006</v>
      </c>
      <c r="J532" s="5" t="s">
        <v>426</v>
      </c>
      <c r="K532" s="5" t="s">
        <v>1348</v>
      </c>
      <c r="L532" s="5" t="s">
        <v>66</v>
      </c>
      <c r="M532" s="5" t="s">
        <v>65</v>
      </c>
      <c r="N532" s="8">
        <v>6</v>
      </c>
      <c r="O532" s="5" t="s">
        <v>66</v>
      </c>
      <c r="P532" s="5" t="s">
        <v>52</v>
      </c>
      <c r="Q532" s="5" t="s">
        <v>52</v>
      </c>
      <c r="R532" s="5" t="s">
        <v>52</v>
      </c>
      <c r="S532" s="5" t="s">
        <v>52</v>
      </c>
      <c r="T532" s="5" t="s">
        <v>55</v>
      </c>
      <c r="U532" s="5" t="s">
        <v>2007</v>
      </c>
      <c r="V532" s="5" t="s">
        <v>2008</v>
      </c>
    </row>
    <row r="533" spans="1:22" ht="14.25" customHeight="1" x14ac:dyDescent="0.3">
      <c r="A533" s="5" t="s">
        <v>2013</v>
      </c>
      <c r="B533" s="5" t="s">
        <v>2014</v>
      </c>
      <c r="C533" s="5" t="s">
        <v>866</v>
      </c>
      <c r="D533" s="5">
        <v>4</v>
      </c>
      <c r="E533" s="5">
        <v>8</v>
      </c>
      <c r="F533" s="5" t="s">
        <v>49</v>
      </c>
      <c r="G533" s="5" t="s">
        <v>50</v>
      </c>
      <c r="H533" s="5" t="s">
        <v>61</v>
      </c>
      <c r="I533" s="5" t="s">
        <v>212</v>
      </c>
      <c r="J533" s="5" t="s">
        <v>426</v>
      </c>
      <c r="K533" s="5" t="s">
        <v>1406</v>
      </c>
      <c r="L533" s="5" t="s">
        <v>66</v>
      </c>
      <c r="M533" s="5" t="s">
        <v>65</v>
      </c>
      <c r="N533" s="8" t="s">
        <v>67</v>
      </c>
      <c r="O533" s="5" t="s">
        <v>66</v>
      </c>
      <c r="P533" s="5" t="s">
        <v>52</v>
      </c>
      <c r="Q533" s="5" t="s">
        <v>66</v>
      </c>
      <c r="R533" s="5" t="s">
        <v>66</v>
      </c>
      <c r="S533" s="5" t="s">
        <v>52</v>
      </c>
      <c r="T533" s="5" t="s">
        <v>1388</v>
      </c>
      <c r="U533" s="5" t="s">
        <v>83</v>
      </c>
      <c r="V533" s="5" t="s">
        <v>2008</v>
      </c>
    </row>
    <row r="534" spans="1:22" ht="14.25" customHeight="1" x14ac:dyDescent="0.3">
      <c r="A534" s="5" t="s">
        <v>2015</v>
      </c>
      <c r="B534" s="5" t="s">
        <v>2016</v>
      </c>
      <c r="C534" s="5" t="s">
        <v>866</v>
      </c>
      <c r="D534" s="5">
        <v>3</v>
      </c>
      <c r="E534" s="5">
        <v>7</v>
      </c>
      <c r="F534" s="5" t="s">
        <v>49</v>
      </c>
      <c r="G534" s="5" t="s">
        <v>60</v>
      </c>
      <c r="H534" s="5" t="s">
        <v>51</v>
      </c>
      <c r="I534" s="5" t="s">
        <v>2017</v>
      </c>
      <c r="J534" s="5" t="s">
        <v>426</v>
      </c>
      <c r="K534" s="5" t="s">
        <v>1348</v>
      </c>
      <c r="L534" s="5" t="s">
        <v>52</v>
      </c>
      <c r="M534" s="5" t="s">
        <v>65</v>
      </c>
      <c r="N534" s="8" t="s">
        <v>67</v>
      </c>
      <c r="O534" s="5" t="s">
        <v>52</v>
      </c>
      <c r="P534" s="5" t="s">
        <v>52</v>
      </c>
      <c r="Q534" s="5" t="s">
        <v>52</v>
      </c>
      <c r="R534" s="5" t="s">
        <v>52</v>
      </c>
      <c r="S534" s="5" t="s">
        <v>52</v>
      </c>
      <c r="T534" s="5" t="s">
        <v>402</v>
      </c>
      <c r="U534" s="5" t="s">
        <v>2018</v>
      </c>
      <c r="V534" s="5" t="s">
        <v>2019</v>
      </c>
    </row>
    <row r="535" spans="1:22" ht="14.25" customHeight="1" x14ac:dyDescent="0.3">
      <c r="A535" s="5" t="s">
        <v>2020</v>
      </c>
      <c r="B535" s="5" t="s">
        <v>2021</v>
      </c>
      <c r="C535" s="5" t="s">
        <v>866</v>
      </c>
      <c r="D535" s="5">
        <v>4</v>
      </c>
      <c r="E535" s="5">
        <v>9</v>
      </c>
      <c r="F535" s="5" t="s">
        <v>59</v>
      </c>
      <c r="G535" s="5" t="s">
        <v>60</v>
      </c>
      <c r="H535" s="5" t="s">
        <v>61</v>
      </c>
      <c r="I535" s="5" t="s">
        <v>2022</v>
      </c>
      <c r="J535" s="5" t="s">
        <v>63</v>
      </c>
      <c r="K535" s="5" t="s">
        <v>2023</v>
      </c>
      <c r="L535" s="5" t="s">
        <v>65</v>
      </c>
      <c r="M535" s="5" t="s">
        <v>66</v>
      </c>
      <c r="N535" s="8" t="s">
        <v>67</v>
      </c>
      <c r="O535" s="5" t="s">
        <v>52</v>
      </c>
      <c r="P535" s="5" t="s">
        <v>66</v>
      </c>
      <c r="Q535" s="5" t="s">
        <v>66</v>
      </c>
      <c r="R535" s="5" t="s">
        <v>66</v>
      </c>
      <c r="S535" s="5" t="s">
        <v>52</v>
      </c>
      <c r="T535" s="5" t="s">
        <v>291</v>
      </c>
      <c r="U535" s="5" t="s">
        <v>83</v>
      </c>
      <c r="V535" s="5" t="s">
        <v>2024</v>
      </c>
    </row>
    <row r="536" spans="1:22" ht="14.25" customHeight="1" x14ac:dyDescent="0.3">
      <c r="A536" s="5" t="s">
        <v>2025</v>
      </c>
      <c r="B536" s="5" t="s">
        <v>2026</v>
      </c>
      <c r="C536" s="5" t="s">
        <v>866</v>
      </c>
      <c r="D536" s="5">
        <v>3</v>
      </c>
      <c r="E536" s="5">
        <v>8</v>
      </c>
      <c r="F536" s="5" t="s">
        <v>59</v>
      </c>
      <c r="G536" s="5" t="s">
        <v>60</v>
      </c>
      <c r="H536" s="5" t="s">
        <v>51</v>
      </c>
      <c r="I536" s="5" t="s">
        <v>2027</v>
      </c>
      <c r="J536" s="5" t="s">
        <v>281</v>
      </c>
      <c r="K536" s="5" t="s">
        <v>64</v>
      </c>
      <c r="L536" s="5" t="s">
        <v>65</v>
      </c>
      <c r="M536" s="5" t="s">
        <v>66</v>
      </c>
      <c r="N536" s="8" t="s">
        <v>240</v>
      </c>
      <c r="O536" s="5" t="s">
        <v>52</v>
      </c>
      <c r="P536" s="5" t="s">
        <v>66</v>
      </c>
      <c r="Q536" s="5" t="s">
        <v>52</v>
      </c>
      <c r="R536" s="5" t="s">
        <v>66</v>
      </c>
      <c r="S536" s="5" t="s">
        <v>52</v>
      </c>
      <c r="T536" s="5" t="s">
        <v>55</v>
      </c>
      <c r="U536" s="5" t="s">
        <v>145</v>
      </c>
      <c r="V536" s="5" t="s">
        <v>2028</v>
      </c>
    </row>
    <row r="537" spans="1:22" ht="14.25" customHeight="1" x14ac:dyDescent="0.3">
      <c r="A537" s="5" t="s">
        <v>2029</v>
      </c>
      <c r="B537" s="5" t="s">
        <v>2030</v>
      </c>
      <c r="C537" s="5" t="s">
        <v>866</v>
      </c>
      <c r="D537" s="5">
        <v>4</v>
      </c>
      <c r="E537" s="5">
        <v>8</v>
      </c>
      <c r="F537" s="5" t="s">
        <v>59</v>
      </c>
      <c r="G537" s="5" t="s">
        <v>52</v>
      </c>
      <c r="H537" s="5" t="s">
        <v>253</v>
      </c>
      <c r="I537" s="5" t="s">
        <v>52</v>
      </c>
      <c r="J537" s="5" t="s">
        <v>281</v>
      </c>
      <c r="K537" s="5" t="s">
        <v>369</v>
      </c>
      <c r="L537" s="5" t="s">
        <v>52</v>
      </c>
      <c r="M537" s="5" t="s">
        <v>52</v>
      </c>
      <c r="N537" s="8">
        <v>1.33</v>
      </c>
      <c r="O537" s="5" t="s">
        <v>52</v>
      </c>
      <c r="P537" s="5" t="s">
        <v>52</v>
      </c>
      <c r="Q537" s="5" t="s">
        <v>52</v>
      </c>
      <c r="R537" s="5" t="s">
        <v>52</v>
      </c>
      <c r="S537" s="5" t="s">
        <v>52</v>
      </c>
      <c r="T537" s="5" t="s">
        <v>2031</v>
      </c>
      <c r="U537" s="5" t="s">
        <v>2032</v>
      </c>
      <c r="V537" s="5" t="s">
        <v>52</v>
      </c>
    </row>
    <row r="538" spans="1:22" ht="14.25" customHeight="1" x14ac:dyDescent="0.3">
      <c r="A538" s="5" t="s">
        <v>2037</v>
      </c>
      <c r="B538" s="5" t="s">
        <v>2038</v>
      </c>
      <c r="C538" s="5" t="s">
        <v>866</v>
      </c>
      <c r="D538" s="5">
        <v>3</v>
      </c>
      <c r="E538" s="5">
        <v>7</v>
      </c>
      <c r="F538" s="5" t="s">
        <v>49</v>
      </c>
      <c r="G538" s="5" t="s">
        <v>60</v>
      </c>
      <c r="H538" s="5" t="s">
        <v>51</v>
      </c>
      <c r="I538" s="5" t="s">
        <v>2039</v>
      </c>
      <c r="J538" s="5" t="s">
        <v>63</v>
      </c>
      <c r="K538" s="5" t="s">
        <v>106</v>
      </c>
      <c r="L538" s="5" t="s">
        <v>65</v>
      </c>
      <c r="M538" s="5" t="s">
        <v>66</v>
      </c>
      <c r="N538" s="8" t="s">
        <v>1773</v>
      </c>
      <c r="O538" s="5" t="s">
        <v>52</v>
      </c>
      <c r="P538" s="5" t="s">
        <v>66</v>
      </c>
      <c r="Q538" s="5" t="s">
        <v>52</v>
      </c>
      <c r="R538" s="5" t="s">
        <v>66</v>
      </c>
      <c r="S538" s="5" t="s">
        <v>52</v>
      </c>
      <c r="T538" s="5" t="s">
        <v>471</v>
      </c>
      <c r="U538" s="5" t="s">
        <v>208</v>
      </c>
      <c r="V538" s="5" t="s">
        <v>2040</v>
      </c>
    </row>
    <row r="539" spans="1:22" ht="14.25" customHeight="1" x14ac:dyDescent="0.3">
      <c r="A539" s="5" t="s">
        <v>2041</v>
      </c>
      <c r="B539" s="5" t="s">
        <v>2042</v>
      </c>
      <c r="C539" s="5" t="s">
        <v>866</v>
      </c>
      <c r="D539" s="5">
        <v>3</v>
      </c>
      <c r="E539" s="5">
        <v>9</v>
      </c>
      <c r="F539" s="5" t="s">
        <v>49</v>
      </c>
      <c r="G539" s="5" t="s">
        <v>50</v>
      </c>
      <c r="H539" s="5" t="s">
        <v>51</v>
      </c>
      <c r="I539" s="5" t="s">
        <v>2043</v>
      </c>
      <c r="J539" s="5" t="s">
        <v>426</v>
      </c>
      <c r="K539" s="5" t="s">
        <v>64</v>
      </c>
      <c r="L539" s="5" t="s">
        <v>66</v>
      </c>
      <c r="M539" s="5" t="s">
        <v>66</v>
      </c>
      <c r="N539" s="8" t="s">
        <v>840</v>
      </c>
      <c r="O539" s="5" t="s">
        <v>66</v>
      </c>
      <c r="P539" s="5" t="s">
        <v>52</v>
      </c>
      <c r="Q539" s="5" t="s">
        <v>52</v>
      </c>
      <c r="R539" s="5" t="s">
        <v>52</v>
      </c>
      <c r="S539" s="5" t="s">
        <v>52</v>
      </c>
      <c r="T539" s="5" t="s">
        <v>471</v>
      </c>
      <c r="U539" s="5" t="s">
        <v>2044</v>
      </c>
      <c r="V539" s="5" t="s">
        <v>2045</v>
      </c>
    </row>
    <row r="540" spans="1:22" ht="14.25" customHeight="1" x14ac:dyDescent="0.3">
      <c r="A540" s="5" t="s">
        <v>2046</v>
      </c>
      <c r="B540" s="5" t="s">
        <v>2047</v>
      </c>
      <c r="C540" s="5" t="s">
        <v>866</v>
      </c>
      <c r="D540" s="5">
        <v>4</v>
      </c>
      <c r="E540" s="5">
        <v>8</v>
      </c>
      <c r="F540" s="5" t="s">
        <v>59</v>
      </c>
      <c r="G540" s="5" t="s">
        <v>50</v>
      </c>
      <c r="H540" s="5" t="s">
        <v>51</v>
      </c>
      <c r="I540" s="5" t="s">
        <v>193</v>
      </c>
      <c r="J540" s="5" t="s">
        <v>87</v>
      </c>
      <c r="K540" s="5" t="s">
        <v>64</v>
      </c>
      <c r="L540" s="5" t="s">
        <v>52</v>
      </c>
      <c r="M540" s="5" t="s">
        <v>66</v>
      </c>
      <c r="N540" s="8">
        <v>6</v>
      </c>
      <c r="O540" s="5" t="s">
        <v>52</v>
      </c>
      <c r="P540" s="5" t="s">
        <v>52</v>
      </c>
      <c r="Q540" s="5" t="s">
        <v>52</v>
      </c>
      <c r="R540" s="5" t="s">
        <v>52</v>
      </c>
      <c r="S540" s="5" t="s">
        <v>52</v>
      </c>
      <c r="T540" s="5" t="s">
        <v>2048</v>
      </c>
      <c r="U540" s="5" t="s">
        <v>122</v>
      </c>
      <c r="V540" s="5" t="s">
        <v>52</v>
      </c>
    </row>
    <row r="541" spans="1:22" ht="14.25" customHeight="1" x14ac:dyDescent="0.3">
      <c r="A541" s="5" t="s">
        <v>2049</v>
      </c>
      <c r="B541" s="5" t="s">
        <v>2050</v>
      </c>
      <c r="C541" s="5" t="s">
        <v>866</v>
      </c>
      <c r="D541" s="5">
        <v>4</v>
      </c>
      <c r="E541" s="5">
        <v>8</v>
      </c>
      <c r="F541" s="5" t="s">
        <v>49</v>
      </c>
      <c r="G541" s="5" t="s">
        <v>60</v>
      </c>
      <c r="H541" s="5" t="s">
        <v>51</v>
      </c>
      <c r="I541" s="5" t="s">
        <v>193</v>
      </c>
      <c r="J541" s="5" t="s">
        <v>87</v>
      </c>
      <c r="K541" s="5" t="s">
        <v>80</v>
      </c>
      <c r="L541" s="5" t="s">
        <v>52</v>
      </c>
      <c r="M541" s="5" t="s">
        <v>66</v>
      </c>
      <c r="N541" s="8" t="s">
        <v>282</v>
      </c>
      <c r="O541" s="5" t="s">
        <v>52</v>
      </c>
      <c r="P541" s="5" t="s">
        <v>52</v>
      </c>
      <c r="Q541" s="5" t="s">
        <v>52</v>
      </c>
      <c r="R541" s="5" t="s">
        <v>52</v>
      </c>
      <c r="S541" s="5" t="s">
        <v>52</v>
      </c>
      <c r="T541" s="5" t="s">
        <v>82</v>
      </c>
      <c r="U541" s="5" t="s">
        <v>69</v>
      </c>
      <c r="V541" s="5" t="s">
        <v>2051</v>
      </c>
    </row>
    <row r="542" spans="1:22" ht="14.25" customHeight="1" x14ac:dyDescent="0.3">
      <c r="A542" s="5" t="s">
        <v>2056</v>
      </c>
      <c r="B542" s="5" t="s">
        <v>2057</v>
      </c>
      <c r="C542" s="5" t="s">
        <v>866</v>
      </c>
      <c r="D542" s="5">
        <v>5</v>
      </c>
      <c r="E542" s="5">
        <v>8</v>
      </c>
      <c r="F542" s="5" t="s">
        <v>49</v>
      </c>
      <c r="G542" s="5" t="s">
        <v>73</v>
      </c>
      <c r="H542" s="5" t="s">
        <v>51</v>
      </c>
      <c r="I542" s="5" t="s">
        <v>52</v>
      </c>
      <c r="J542" s="5" t="s">
        <v>1054</v>
      </c>
      <c r="K542" s="5" t="s">
        <v>1949</v>
      </c>
      <c r="L542" s="5" t="s">
        <v>65</v>
      </c>
      <c r="M542" s="5" t="s">
        <v>66</v>
      </c>
      <c r="N542" s="8">
        <v>3.5</v>
      </c>
      <c r="O542" s="5" t="s">
        <v>52</v>
      </c>
      <c r="P542" s="5" t="s">
        <v>52</v>
      </c>
      <c r="Q542" s="5" t="s">
        <v>52</v>
      </c>
      <c r="R542" s="5" t="s">
        <v>52</v>
      </c>
      <c r="S542" s="5" t="s">
        <v>52</v>
      </c>
      <c r="T542" s="5" t="s">
        <v>481</v>
      </c>
      <c r="U542" s="5" t="s">
        <v>1532</v>
      </c>
      <c r="V542" s="5" t="s">
        <v>52</v>
      </c>
    </row>
    <row r="543" spans="1:22" ht="14.25" customHeight="1" x14ac:dyDescent="0.3">
      <c r="A543" s="5" t="s">
        <v>2058</v>
      </c>
      <c r="B543" s="5" t="s">
        <v>2059</v>
      </c>
      <c r="C543" s="5" t="s">
        <v>866</v>
      </c>
      <c r="D543" s="5">
        <v>6</v>
      </c>
      <c r="E543" s="5">
        <v>9</v>
      </c>
      <c r="F543" s="5" t="s">
        <v>49</v>
      </c>
      <c r="G543" s="5" t="s">
        <v>50</v>
      </c>
      <c r="H543" s="5" t="s">
        <v>51</v>
      </c>
      <c r="I543" s="5" t="s">
        <v>2060</v>
      </c>
      <c r="J543" s="5" t="s">
        <v>63</v>
      </c>
      <c r="K543" s="5" t="s">
        <v>2061</v>
      </c>
      <c r="L543" s="5" t="s">
        <v>52</v>
      </c>
      <c r="M543" s="5" t="s">
        <v>52</v>
      </c>
      <c r="N543" s="8">
        <v>2.5</v>
      </c>
      <c r="O543" s="5" t="s">
        <v>52</v>
      </c>
      <c r="P543" s="5" t="s">
        <v>52</v>
      </c>
      <c r="Q543" s="5" t="s">
        <v>52</v>
      </c>
      <c r="R543" s="5" t="s">
        <v>52</v>
      </c>
      <c r="S543" s="5" t="s">
        <v>52</v>
      </c>
      <c r="T543" s="5" t="s">
        <v>481</v>
      </c>
      <c r="U543" s="5" t="s">
        <v>241</v>
      </c>
      <c r="V543" s="5" t="s">
        <v>52</v>
      </c>
    </row>
    <row r="544" spans="1:22" ht="14.25" customHeight="1" x14ac:dyDescent="0.3">
      <c r="A544" s="5" t="s">
        <v>2062</v>
      </c>
      <c r="B544" s="5" t="s">
        <v>2063</v>
      </c>
      <c r="C544" s="5" t="s">
        <v>866</v>
      </c>
      <c r="D544" s="5">
        <v>5</v>
      </c>
      <c r="E544" s="5">
        <v>10</v>
      </c>
      <c r="F544" s="5" t="s">
        <v>49</v>
      </c>
      <c r="G544" s="5" t="s">
        <v>60</v>
      </c>
      <c r="H544" s="5" t="s">
        <v>383</v>
      </c>
      <c r="I544" s="5" t="s">
        <v>2064</v>
      </c>
      <c r="J544" s="5" t="s">
        <v>426</v>
      </c>
      <c r="K544" s="5" t="s">
        <v>120</v>
      </c>
      <c r="L544" s="5" t="s">
        <v>65</v>
      </c>
      <c r="M544" s="5" t="s">
        <v>66</v>
      </c>
      <c r="N544" s="8">
        <v>5</v>
      </c>
      <c r="O544" s="5" t="s">
        <v>52</v>
      </c>
      <c r="P544" s="5" t="s">
        <v>66</v>
      </c>
      <c r="Q544" s="5" t="s">
        <v>52</v>
      </c>
      <c r="R544" s="5" t="s">
        <v>52</v>
      </c>
      <c r="S544" s="5" t="s">
        <v>66</v>
      </c>
      <c r="T544" s="5" t="s">
        <v>268</v>
      </c>
      <c r="U544" s="5" t="s">
        <v>83</v>
      </c>
      <c r="V544" s="5" t="s">
        <v>257</v>
      </c>
    </row>
    <row r="545" spans="1:22" ht="14.25" customHeight="1" x14ac:dyDescent="0.3">
      <c r="A545" s="5" t="s">
        <v>2900</v>
      </c>
      <c r="B545" s="5" t="s">
        <v>2901</v>
      </c>
      <c r="C545" s="5" t="s">
        <v>866</v>
      </c>
      <c r="D545" s="5">
        <v>5</v>
      </c>
      <c r="E545" s="5">
        <v>9</v>
      </c>
      <c r="F545" s="5" t="s">
        <v>59</v>
      </c>
      <c r="G545" s="5" t="s">
        <v>60</v>
      </c>
      <c r="H545" s="5" t="s">
        <v>61</v>
      </c>
      <c r="I545" s="5" t="s">
        <v>162</v>
      </c>
      <c r="J545" s="5" t="s">
        <v>87</v>
      </c>
      <c r="K545" s="5" t="s">
        <v>75</v>
      </c>
      <c r="L545" s="5" t="s">
        <v>65</v>
      </c>
      <c r="M545" s="5" t="s">
        <v>66</v>
      </c>
      <c r="N545" s="8" t="s">
        <v>1114</v>
      </c>
      <c r="O545" s="5" t="s">
        <v>52</v>
      </c>
      <c r="P545" s="5" t="s">
        <v>52</v>
      </c>
      <c r="Q545" s="5" t="s">
        <v>52</v>
      </c>
      <c r="R545" s="5" t="s">
        <v>52</v>
      </c>
      <c r="S545" s="5" t="s">
        <v>52</v>
      </c>
      <c r="T545" s="5" t="s">
        <v>2860</v>
      </c>
      <c r="U545" s="5" t="s">
        <v>83</v>
      </c>
      <c r="V545" s="5" t="s">
        <v>52</v>
      </c>
    </row>
    <row r="546" spans="1:22" ht="14.25" customHeight="1" x14ac:dyDescent="0.3">
      <c r="A546" s="5" t="s">
        <v>2065</v>
      </c>
      <c r="B546" s="5" t="s">
        <v>2066</v>
      </c>
      <c r="C546" s="5" t="s">
        <v>866</v>
      </c>
      <c r="D546" s="5">
        <v>5</v>
      </c>
      <c r="E546" s="5">
        <v>8</v>
      </c>
      <c r="F546" s="5" t="s">
        <v>59</v>
      </c>
      <c r="G546" s="5" t="s">
        <v>60</v>
      </c>
      <c r="H546" s="5" t="s">
        <v>94</v>
      </c>
      <c r="I546" s="5" t="s">
        <v>2067</v>
      </c>
      <c r="J546" s="5" t="s">
        <v>157</v>
      </c>
      <c r="K546" s="5" t="s">
        <v>1406</v>
      </c>
      <c r="L546" s="5" t="s">
        <v>66</v>
      </c>
      <c r="M546" s="5" t="s">
        <v>66</v>
      </c>
      <c r="N546" s="8" t="s">
        <v>1361</v>
      </c>
      <c r="O546" s="5" t="s">
        <v>52</v>
      </c>
      <c r="P546" s="5" t="s">
        <v>66</v>
      </c>
      <c r="Q546" s="5" t="s">
        <v>52</v>
      </c>
      <c r="R546" s="5" t="s">
        <v>66</v>
      </c>
      <c r="S546" s="5" t="s">
        <v>52</v>
      </c>
      <c r="T546" s="5" t="s">
        <v>2068</v>
      </c>
      <c r="U546" s="5" t="s">
        <v>241</v>
      </c>
      <c r="V546" s="5" t="s">
        <v>2069</v>
      </c>
    </row>
    <row r="547" spans="1:22" ht="14.25" customHeight="1" x14ac:dyDescent="0.3">
      <c r="A547" s="5" t="s">
        <v>2070</v>
      </c>
      <c r="B547" s="5" t="s">
        <v>2071</v>
      </c>
      <c r="C547" s="5" t="s">
        <v>866</v>
      </c>
      <c r="D547" s="5">
        <v>3</v>
      </c>
      <c r="E547" s="5">
        <v>8</v>
      </c>
      <c r="F547" s="5" t="s">
        <v>49</v>
      </c>
      <c r="G547" s="5" t="s">
        <v>93</v>
      </c>
      <c r="H547" s="5" t="s">
        <v>51</v>
      </c>
      <c r="I547" s="5" t="s">
        <v>2072</v>
      </c>
      <c r="J547" s="5" t="s">
        <v>113</v>
      </c>
      <c r="K547" s="5" t="s">
        <v>114</v>
      </c>
      <c r="L547" s="5" t="s">
        <v>52</v>
      </c>
      <c r="M547" s="5" t="s">
        <v>52</v>
      </c>
      <c r="N547" s="8" t="s">
        <v>813</v>
      </c>
      <c r="O547" s="5" t="s">
        <v>52</v>
      </c>
      <c r="P547" s="5" t="s">
        <v>52</v>
      </c>
      <c r="Q547" s="5" t="s">
        <v>52</v>
      </c>
      <c r="R547" s="5" t="s">
        <v>52</v>
      </c>
      <c r="S547" s="5" t="s">
        <v>52</v>
      </c>
      <c r="T547" s="5" t="s">
        <v>1249</v>
      </c>
      <c r="U547" s="5" t="s">
        <v>83</v>
      </c>
      <c r="V547" s="5" t="s">
        <v>2073</v>
      </c>
    </row>
    <row r="548" spans="1:22" ht="14.25" customHeight="1" x14ac:dyDescent="0.3">
      <c r="A548" s="5" t="s">
        <v>2074</v>
      </c>
      <c r="B548" s="5" t="s">
        <v>2075</v>
      </c>
      <c r="C548" s="5" t="s">
        <v>866</v>
      </c>
      <c r="D548" s="5">
        <v>4</v>
      </c>
      <c r="E548" s="5">
        <v>8</v>
      </c>
      <c r="F548" s="5" t="s">
        <v>59</v>
      </c>
      <c r="G548" s="5" t="s">
        <v>60</v>
      </c>
      <c r="H548" s="5" t="s">
        <v>51</v>
      </c>
      <c r="I548" s="5" t="s">
        <v>52</v>
      </c>
      <c r="J548" s="5" t="s">
        <v>177</v>
      </c>
      <c r="K548" s="5" t="s">
        <v>821</v>
      </c>
      <c r="L548" s="5" t="s">
        <v>52</v>
      </c>
      <c r="M548" s="5" t="s">
        <v>52</v>
      </c>
      <c r="N548" s="8">
        <v>6</v>
      </c>
      <c r="O548" s="5" t="s">
        <v>52</v>
      </c>
      <c r="P548" s="5" t="s">
        <v>52</v>
      </c>
      <c r="Q548" s="5" t="s">
        <v>52</v>
      </c>
      <c r="R548" s="5" t="s">
        <v>52</v>
      </c>
      <c r="S548" s="5" t="s">
        <v>52</v>
      </c>
      <c r="T548" s="5" t="s">
        <v>52</v>
      </c>
      <c r="U548" s="5" t="s">
        <v>83</v>
      </c>
      <c r="V548" s="5" t="s">
        <v>52</v>
      </c>
    </row>
    <row r="549" spans="1:22" ht="14.25" customHeight="1" x14ac:dyDescent="0.3">
      <c r="A549" s="5" t="s">
        <v>2902</v>
      </c>
      <c r="B549" s="5" t="s">
        <v>2903</v>
      </c>
      <c r="C549" s="5" t="s">
        <v>866</v>
      </c>
      <c r="D549" s="5">
        <v>6</v>
      </c>
      <c r="E549" s="5">
        <v>8</v>
      </c>
      <c r="F549" s="5" t="s">
        <v>59</v>
      </c>
      <c r="G549" s="5" t="s">
        <v>60</v>
      </c>
      <c r="H549" s="5" t="s">
        <v>383</v>
      </c>
      <c r="I549" s="5" t="s">
        <v>52</v>
      </c>
      <c r="J549" s="5" t="s">
        <v>74</v>
      </c>
      <c r="K549" s="5" t="s">
        <v>64</v>
      </c>
      <c r="L549" s="5" t="s">
        <v>52</v>
      </c>
      <c r="M549" s="5" t="s">
        <v>52</v>
      </c>
      <c r="N549" s="8">
        <v>2</v>
      </c>
      <c r="O549" s="5" t="s">
        <v>52</v>
      </c>
      <c r="P549" s="5" t="s">
        <v>52</v>
      </c>
      <c r="Q549" s="5" t="s">
        <v>52</v>
      </c>
      <c r="R549" s="5" t="s">
        <v>52</v>
      </c>
      <c r="S549" s="5" t="s">
        <v>52</v>
      </c>
      <c r="T549" s="5" t="s">
        <v>655</v>
      </c>
      <c r="U549" s="5" t="s">
        <v>391</v>
      </c>
      <c r="V549" s="5" t="s">
        <v>52</v>
      </c>
    </row>
    <row r="550" spans="1:22" ht="14.25" customHeight="1" x14ac:dyDescent="0.3">
      <c r="A550" s="5" t="s">
        <v>2904</v>
      </c>
      <c r="B550" s="5" t="s">
        <v>2905</v>
      </c>
      <c r="C550" s="5" t="s">
        <v>866</v>
      </c>
      <c r="D550" s="5">
        <v>5</v>
      </c>
      <c r="E550" s="5">
        <v>9</v>
      </c>
      <c r="F550" s="5" t="s">
        <v>59</v>
      </c>
      <c r="G550" s="5" t="s">
        <v>52</v>
      </c>
      <c r="H550" s="5" t="s">
        <v>383</v>
      </c>
      <c r="I550" s="5" t="s">
        <v>52</v>
      </c>
      <c r="J550" s="5" t="s">
        <v>113</v>
      </c>
      <c r="K550" s="5" t="s">
        <v>2286</v>
      </c>
      <c r="L550" s="5" t="s">
        <v>52</v>
      </c>
      <c r="M550" s="5" t="s">
        <v>52</v>
      </c>
      <c r="N550" s="8">
        <v>3</v>
      </c>
      <c r="O550" s="5" t="s">
        <v>52</v>
      </c>
      <c r="P550" s="5" t="s">
        <v>52</v>
      </c>
      <c r="Q550" s="5" t="s">
        <v>52</v>
      </c>
      <c r="R550" s="5" t="s">
        <v>52</v>
      </c>
      <c r="S550" s="5" t="s">
        <v>52</v>
      </c>
      <c r="T550" s="5" t="s">
        <v>655</v>
      </c>
      <c r="U550" s="5" t="s">
        <v>83</v>
      </c>
      <c r="V550" s="5" t="s">
        <v>52</v>
      </c>
    </row>
    <row r="551" spans="1:22" ht="14.25" customHeight="1" x14ac:dyDescent="0.3">
      <c r="A551" s="5" t="s">
        <v>2906</v>
      </c>
      <c r="B551" s="5" t="s">
        <v>2907</v>
      </c>
      <c r="C551" s="5" t="s">
        <v>866</v>
      </c>
      <c r="D551" s="5">
        <v>6</v>
      </c>
      <c r="E551" s="5">
        <v>8</v>
      </c>
      <c r="F551" s="5" t="s">
        <v>59</v>
      </c>
      <c r="G551" s="5" t="s">
        <v>60</v>
      </c>
      <c r="H551" s="5" t="s">
        <v>383</v>
      </c>
      <c r="I551" s="5" t="s">
        <v>52</v>
      </c>
      <c r="J551" s="5" t="s">
        <v>177</v>
      </c>
      <c r="K551" s="5" t="s">
        <v>307</v>
      </c>
      <c r="L551" s="5" t="s">
        <v>52</v>
      </c>
      <c r="M551" s="5" t="s">
        <v>52</v>
      </c>
      <c r="N551" s="8">
        <v>2</v>
      </c>
      <c r="O551" s="5" t="s">
        <v>52</v>
      </c>
      <c r="P551" s="5" t="s">
        <v>52</v>
      </c>
      <c r="Q551" s="5" t="s">
        <v>52</v>
      </c>
      <c r="R551" s="5" t="s">
        <v>52</v>
      </c>
      <c r="S551" s="5" t="s">
        <v>52</v>
      </c>
      <c r="T551" s="5" t="s">
        <v>655</v>
      </c>
      <c r="U551" s="5" t="s">
        <v>83</v>
      </c>
      <c r="V551" s="5" t="s">
        <v>52</v>
      </c>
    </row>
    <row r="552" spans="1:22" ht="14.25" customHeight="1" x14ac:dyDescent="0.3">
      <c r="A552" s="5" t="s">
        <v>2076</v>
      </c>
      <c r="B552" s="5" t="s">
        <v>2077</v>
      </c>
      <c r="C552" s="5" t="s">
        <v>866</v>
      </c>
      <c r="D552" s="5">
        <v>3</v>
      </c>
      <c r="E552" s="5">
        <v>8</v>
      </c>
      <c r="F552" s="5" t="s">
        <v>49</v>
      </c>
      <c r="G552" s="5" t="s">
        <v>60</v>
      </c>
      <c r="H552" s="5" t="s">
        <v>383</v>
      </c>
      <c r="I552" s="5" t="s">
        <v>52</v>
      </c>
      <c r="J552" s="5" t="s">
        <v>177</v>
      </c>
      <c r="K552" s="5" t="s">
        <v>2078</v>
      </c>
      <c r="L552" s="5" t="s">
        <v>52</v>
      </c>
      <c r="M552" s="5" t="s">
        <v>52</v>
      </c>
      <c r="N552" s="8">
        <v>2.5</v>
      </c>
      <c r="O552" s="5" t="s">
        <v>52</v>
      </c>
      <c r="P552" s="5" t="s">
        <v>52</v>
      </c>
      <c r="Q552" s="5" t="s">
        <v>52</v>
      </c>
      <c r="R552" s="5" t="s">
        <v>66</v>
      </c>
      <c r="S552" s="5" t="s">
        <v>52</v>
      </c>
      <c r="T552" s="5" t="s">
        <v>655</v>
      </c>
      <c r="U552" s="5" t="s">
        <v>2079</v>
      </c>
      <c r="V552" s="5" t="s">
        <v>52</v>
      </c>
    </row>
    <row r="553" spans="1:22" ht="14.25" customHeight="1" x14ac:dyDescent="0.3">
      <c r="A553" s="5" t="s">
        <v>2908</v>
      </c>
      <c r="B553" s="5" t="s">
        <v>2909</v>
      </c>
      <c r="C553" s="5" t="s">
        <v>866</v>
      </c>
      <c r="D553" s="5">
        <v>3</v>
      </c>
      <c r="E553" s="5">
        <v>9</v>
      </c>
      <c r="F553" s="5" t="s">
        <v>49</v>
      </c>
      <c r="G553" s="5" t="s">
        <v>50</v>
      </c>
      <c r="H553" s="5" t="s">
        <v>383</v>
      </c>
      <c r="I553" s="5" t="s">
        <v>2910</v>
      </c>
      <c r="J553" s="5" t="s">
        <v>63</v>
      </c>
      <c r="K553" s="5" t="s">
        <v>114</v>
      </c>
      <c r="L553" s="5" t="s">
        <v>52</v>
      </c>
      <c r="M553" s="5" t="s">
        <v>52</v>
      </c>
      <c r="N553" s="8" t="s">
        <v>151</v>
      </c>
      <c r="O553" s="5" t="s">
        <v>66</v>
      </c>
      <c r="P553" s="5" t="s">
        <v>66</v>
      </c>
      <c r="Q553" s="5" t="s">
        <v>52</v>
      </c>
      <c r="R553" s="5" t="s">
        <v>52</v>
      </c>
      <c r="S553" s="5" t="s">
        <v>52</v>
      </c>
      <c r="T553" s="5" t="s">
        <v>121</v>
      </c>
      <c r="U553" s="5" t="s">
        <v>2911</v>
      </c>
      <c r="V553" s="5" t="s">
        <v>52</v>
      </c>
    </row>
    <row r="554" spans="1:22" ht="14.25" customHeight="1" x14ac:dyDescent="0.3">
      <c r="A554" s="5" t="s">
        <v>2080</v>
      </c>
      <c r="B554" s="5" t="s">
        <v>2081</v>
      </c>
      <c r="C554" s="5" t="s">
        <v>866</v>
      </c>
      <c r="D554" s="5">
        <v>4</v>
      </c>
      <c r="E554" s="5">
        <v>7</v>
      </c>
      <c r="F554" s="5" t="s">
        <v>49</v>
      </c>
      <c r="G554" s="5" t="s">
        <v>50</v>
      </c>
      <c r="H554" s="5" t="s">
        <v>51</v>
      </c>
      <c r="I554" s="5" t="s">
        <v>52</v>
      </c>
      <c r="J554" s="5" t="s">
        <v>426</v>
      </c>
      <c r="K554" s="5" t="s">
        <v>552</v>
      </c>
      <c r="L554" s="5" t="s">
        <v>52</v>
      </c>
      <c r="M554" s="5" t="s">
        <v>65</v>
      </c>
      <c r="N554" s="8" t="s">
        <v>2082</v>
      </c>
      <c r="O554" s="5" t="s">
        <v>52</v>
      </c>
      <c r="P554" s="5" t="s">
        <v>52</v>
      </c>
      <c r="Q554" s="5" t="s">
        <v>52</v>
      </c>
      <c r="R554" s="5" t="s">
        <v>52</v>
      </c>
      <c r="S554" s="5" t="s">
        <v>52</v>
      </c>
      <c r="T554" s="5" t="s">
        <v>2083</v>
      </c>
      <c r="U554" s="5" t="s">
        <v>1425</v>
      </c>
      <c r="V554" s="5" t="s">
        <v>52</v>
      </c>
    </row>
    <row r="555" spans="1:22" ht="14.25" customHeight="1" x14ac:dyDescent="0.3">
      <c r="A555" s="5" t="s">
        <v>2084</v>
      </c>
      <c r="B555" s="5" t="s">
        <v>2085</v>
      </c>
      <c r="C555" s="5" t="s">
        <v>866</v>
      </c>
      <c r="D555" s="5">
        <v>5</v>
      </c>
      <c r="E555" s="5">
        <v>8</v>
      </c>
      <c r="F555" s="5" t="s">
        <v>49</v>
      </c>
      <c r="G555" s="5" t="s">
        <v>50</v>
      </c>
      <c r="H555" s="5" t="s">
        <v>61</v>
      </c>
      <c r="I555" s="5" t="s">
        <v>2086</v>
      </c>
      <c r="J555" s="5" t="s">
        <v>426</v>
      </c>
      <c r="K555" s="5" t="s">
        <v>2087</v>
      </c>
      <c r="L555" s="5" t="s">
        <v>66</v>
      </c>
      <c r="M555" s="5" t="s">
        <v>66</v>
      </c>
      <c r="N555" s="8">
        <v>3</v>
      </c>
      <c r="O555" s="5" t="s">
        <v>52</v>
      </c>
      <c r="P555" s="5" t="s">
        <v>52</v>
      </c>
      <c r="Q555" s="5" t="s">
        <v>66</v>
      </c>
      <c r="R555" s="5" t="s">
        <v>52</v>
      </c>
      <c r="S555" s="5" t="s">
        <v>52</v>
      </c>
      <c r="T555" s="5" t="s">
        <v>1517</v>
      </c>
      <c r="U555" s="5" t="s">
        <v>2088</v>
      </c>
      <c r="V555" s="5" t="s">
        <v>2089</v>
      </c>
    </row>
    <row r="556" spans="1:22" ht="14.25" customHeight="1" x14ac:dyDescent="0.3">
      <c r="A556" s="5" t="s">
        <v>2090</v>
      </c>
      <c r="B556" s="5" t="s">
        <v>2091</v>
      </c>
      <c r="C556" s="5" t="s">
        <v>866</v>
      </c>
      <c r="D556" s="5">
        <v>3</v>
      </c>
      <c r="E556" s="5">
        <v>9</v>
      </c>
      <c r="F556" s="5" t="s">
        <v>49</v>
      </c>
      <c r="G556" s="5" t="s">
        <v>50</v>
      </c>
      <c r="H556" s="5" t="s">
        <v>94</v>
      </c>
      <c r="I556" s="5" t="s">
        <v>52</v>
      </c>
      <c r="J556" s="5" t="s">
        <v>87</v>
      </c>
      <c r="K556" s="5" t="s">
        <v>2092</v>
      </c>
      <c r="L556" s="5" t="s">
        <v>52</v>
      </c>
      <c r="M556" s="5" t="s">
        <v>66</v>
      </c>
      <c r="N556" s="8">
        <v>3</v>
      </c>
      <c r="O556" s="5" t="s">
        <v>66</v>
      </c>
      <c r="P556" s="5" t="s">
        <v>52</v>
      </c>
      <c r="Q556" s="5" t="s">
        <v>52</v>
      </c>
      <c r="R556" s="5" t="s">
        <v>52</v>
      </c>
      <c r="S556" s="5" t="s">
        <v>52</v>
      </c>
      <c r="T556" s="5" t="s">
        <v>532</v>
      </c>
      <c r="U556" s="5" t="s">
        <v>83</v>
      </c>
      <c r="V556" s="5" t="s">
        <v>52</v>
      </c>
    </row>
    <row r="557" spans="1:22" ht="14.25" customHeight="1" x14ac:dyDescent="0.3">
      <c r="A557" s="5" t="s">
        <v>2914</v>
      </c>
      <c r="B557" s="5" t="s">
        <v>2915</v>
      </c>
      <c r="C557" s="5" t="s">
        <v>866</v>
      </c>
      <c r="D557" s="5">
        <v>6</v>
      </c>
      <c r="E557" s="5">
        <v>9</v>
      </c>
      <c r="F557" s="5" t="s">
        <v>59</v>
      </c>
      <c r="G557" s="5" t="s">
        <v>60</v>
      </c>
      <c r="H557" s="5" t="s">
        <v>61</v>
      </c>
      <c r="I557" s="5" t="s">
        <v>52</v>
      </c>
      <c r="J557" s="5" t="s">
        <v>177</v>
      </c>
      <c r="K557" s="5" t="s">
        <v>855</v>
      </c>
      <c r="L557" s="5" t="s">
        <v>52</v>
      </c>
      <c r="M557" s="5" t="s">
        <v>52</v>
      </c>
      <c r="N557" s="8">
        <v>1</v>
      </c>
      <c r="O557" s="5" t="s">
        <v>66</v>
      </c>
      <c r="P557" s="5" t="s">
        <v>52</v>
      </c>
      <c r="Q557" s="5" t="s">
        <v>52</v>
      </c>
      <c r="R557" s="5" t="s">
        <v>52</v>
      </c>
      <c r="S557" s="5" t="s">
        <v>52</v>
      </c>
      <c r="T557" s="5" t="s">
        <v>52</v>
      </c>
      <c r="U557" s="5" t="s">
        <v>391</v>
      </c>
      <c r="V557" s="5" t="s">
        <v>52</v>
      </c>
    </row>
    <row r="558" spans="1:22" ht="14.25" customHeight="1" x14ac:dyDescent="0.3">
      <c r="A558" s="5" t="s">
        <v>2093</v>
      </c>
      <c r="B558" s="5" t="s">
        <v>2094</v>
      </c>
      <c r="C558" s="5" t="s">
        <v>866</v>
      </c>
      <c r="D558" s="5">
        <v>4</v>
      </c>
      <c r="E558" s="5">
        <v>8</v>
      </c>
      <c r="F558" s="5" t="s">
        <v>49</v>
      </c>
      <c r="G558" s="5" t="s">
        <v>50</v>
      </c>
      <c r="H558" s="5" t="s">
        <v>51</v>
      </c>
      <c r="I558" s="5" t="s">
        <v>2095</v>
      </c>
      <c r="J558" s="5" t="s">
        <v>74</v>
      </c>
      <c r="K558" s="5" t="s">
        <v>114</v>
      </c>
      <c r="L558" s="5" t="s">
        <v>52</v>
      </c>
      <c r="M558" s="5" t="s">
        <v>52</v>
      </c>
      <c r="N558" s="8">
        <v>0.67</v>
      </c>
      <c r="O558" s="5" t="s">
        <v>66</v>
      </c>
      <c r="P558" s="5" t="s">
        <v>52</v>
      </c>
      <c r="Q558" s="5" t="s">
        <v>52</v>
      </c>
      <c r="R558" s="5" t="s">
        <v>52</v>
      </c>
      <c r="S558" s="5" t="s">
        <v>52</v>
      </c>
      <c r="T558" s="5" t="s">
        <v>55</v>
      </c>
      <c r="U558" s="5" t="s">
        <v>90</v>
      </c>
      <c r="V558" s="5" t="s">
        <v>2096</v>
      </c>
    </row>
    <row r="559" spans="1:22" ht="14.25" customHeight="1" x14ac:dyDescent="0.3">
      <c r="A559" s="5" t="s">
        <v>2097</v>
      </c>
      <c r="B559" s="5" t="s">
        <v>2098</v>
      </c>
      <c r="C559" s="5" t="s">
        <v>866</v>
      </c>
      <c r="D559" s="5">
        <v>4</v>
      </c>
      <c r="E559" s="5">
        <v>9</v>
      </c>
      <c r="F559" s="5" t="s">
        <v>59</v>
      </c>
      <c r="G559" s="5" t="s">
        <v>60</v>
      </c>
      <c r="H559" s="5" t="s">
        <v>51</v>
      </c>
      <c r="I559" s="5" t="s">
        <v>729</v>
      </c>
      <c r="J559" s="5" t="s">
        <v>126</v>
      </c>
      <c r="K559" s="5" t="s">
        <v>64</v>
      </c>
      <c r="L559" s="5" t="s">
        <v>65</v>
      </c>
      <c r="M559" s="5" t="s">
        <v>66</v>
      </c>
      <c r="N559" s="8" t="s">
        <v>240</v>
      </c>
      <c r="O559" s="5" t="s">
        <v>52</v>
      </c>
      <c r="P559" s="5" t="s">
        <v>52</v>
      </c>
      <c r="Q559" s="5" t="s">
        <v>52</v>
      </c>
      <c r="R559" s="5" t="s">
        <v>52</v>
      </c>
      <c r="S559" s="5" t="s">
        <v>52</v>
      </c>
      <c r="T559" s="5" t="s">
        <v>2099</v>
      </c>
      <c r="U559" s="5" t="s">
        <v>69</v>
      </c>
      <c r="V559" s="5" t="s">
        <v>52</v>
      </c>
    </row>
    <row r="560" spans="1:22" ht="14.25" customHeight="1" x14ac:dyDescent="0.3">
      <c r="A560" s="5" t="s">
        <v>2916</v>
      </c>
      <c r="B560" s="5" t="s">
        <v>2917</v>
      </c>
      <c r="C560" s="5" t="s">
        <v>866</v>
      </c>
      <c r="D560" s="5">
        <v>5</v>
      </c>
      <c r="E560" s="5">
        <v>8</v>
      </c>
      <c r="F560" s="5" t="s">
        <v>59</v>
      </c>
      <c r="G560" s="5" t="s">
        <v>50</v>
      </c>
      <c r="H560" s="5" t="s">
        <v>61</v>
      </c>
      <c r="I560" s="5" t="s">
        <v>417</v>
      </c>
      <c r="J560" s="5" t="s">
        <v>126</v>
      </c>
      <c r="K560" s="5" t="s">
        <v>1826</v>
      </c>
      <c r="L560" s="5" t="s">
        <v>52</v>
      </c>
      <c r="M560" s="5" t="s">
        <v>66</v>
      </c>
      <c r="N560" s="8">
        <v>5</v>
      </c>
      <c r="O560" s="5" t="s">
        <v>52</v>
      </c>
      <c r="P560" s="5" t="s">
        <v>52</v>
      </c>
      <c r="Q560" s="5" t="s">
        <v>52</v>
      </c>
      <c r="R560" s="5" t="s">
        <v>52</v>
      </c>
      <c r="S560" s="5" t="s">
        <v>52</v>
      </c>
      <c r="T560" s="5" t="s">
        <v>1734</v>
      </c>
      <c r="U560" s="5" t="s">
        <v>122</v>
      </c>
      <c r="V560" s="5" t="s">
        <v>52</v>
      </c>
    </row>
    <row r="561" spans="1:22" ht="14.25" customHeight="1" x14ac:dyDescent="0.3">
      <c r="A561" s="5" t="s">
        <v>2918</v>
      </c>
      <c r="B561" s="5" t="s">
        <v>2919</v>
      </c>
      <c r="C561" s="5" t="s">
        <v>866</v>
      </c>
      <c r="D561" s="5">
        <v>5</v>
      </c>
      <c r="E561" s="5">
        <v>8</v>
      </c>
      <c r="F561" s="5" t="s">
        <v>49</v>
      </c>
      <c r="G561" s="5" t="s">
        <v>50</v>
      </c>
      <c r="H561" s="5" t="s">
        <v>61</v>
      </c>
      <c r="I561" s="5" t="s">
        <v>568</v>
      </c>
      <c r="J561" s="5" t="s">
        <v>223</v>
      </c>
      <c r="K561" s="5" t="s">
        <v>114</v>
      </c>
      <c r="L561" s="5" t="s">
        <v>52</v>
      </c>
      <c r="M561" s="5" t="s">
        <v>66</v>
      </c>
      <c r="N561" s="8" t="s">
        <v>1361</v>
      </c>
      <c r="O561" s="5" t="s">
        <v>52</v>
      </c>
      <c r="P561" s="5" t="s">
        <v>52</v>
      </c>
      <c r="Q561" s="5" t="s">
        <v>52</v>
      </c>
      <c r="R561" s="5" t="s">
        <v>52</v>
      </c>
      <c r="S561" s="5" t="s">
        <v>52</v>
      </c>
      <c r="T561" s="5" t="s">
        <v>2920</v>
      </c>
      <c r="U561" s="5" t="s">
        <v>2921</v>
      </c>
      <c r="V561" s="5" t="s">
        <v>2111</v>
      </c>
    </row>
    <row r="562" spans="1:22" ht="14.25" customHeight="1" x14ac:dyDescent="0.3">
      <c r="A562" s="5" t="s">
        <v>2922</v>
      </c>
      <c r="B562" s="5" t="s">
        <v>2923</v>
      </c>
      <c r="C562" s="5" t="s">
        <v>866</v>
      </c>
      <c r="D562" s="5">
        <v>4</v>
      </c>
      <c r="E562" s="5">
        <v>8</v>
      </c>
      <c r="F562" s="5" t="s">
        <v>59</v>
      </c>
      <c r="G562" s="5" t="s">
        <v>60</v>
      </c>
      <c r="H562" s="5" t="s">
        <v>51</v>
      </c>
      <c r="I562" s="5" t="s">
        <v>1788</v>
      </c>
      <c r="J562" s="5" t="s">
        <v>426</v>
      </c>
      <c r="K562" s="5" t="s">
        <v>64</v>
      </c>
      <c r="L562" s="5" t="s">
        <v>52</v>
      </c>
      <c r="M562" s="5" t="s">
        <v>66</v>
      </c>
      <c r="N562" s="8" t="s">
        <v>275</v>
      </c>
      <c r="O562" s="5" t="s">
        <v>66</v>
      </c>
      <c r="P562" s="5" t="s">
        <v>52</v>
      </c>
      <c r="Q562" s="5" t="s">
        <v>52</v>
      </c>
      <c r="R562" s="5" t="s">
        <v>52</v>
      </c>
      <c r="S562" s="5" t="s">
        <v>52</v>
      </c>
      <c r="T562" s="5" t="s">
        <v>291</v>
      </c>
      <c r="U562" s="5" t="s">
        <v>83</v>
      </c>
      <c r="V562" s="5" t="s">
        <v>2924</v>
      </c>
    </row>
    <row r="563" spans="1:22" ht="14.25" customHeight="1" x14ac:dyDescent="0.3">
      <c r="A563" s="5" t="s">
        <v>2112</v>
      </c>
      <c r="B563" s="5" t="s">
        <v>2113</v>
      </c>
      <c r="C563" s="5" t="s">
        <v>866</v>
      </c>
      <c r="D563" s="5">
        <v>3</v>
      </c>
      <c r="E563" s="5">
        <v>8</v>
      </c>
      <c r="F563" s="5" t="s">
        <v>59</v>
      </c>
      <c r="G563" s="5" t="s">
        <v>60</v>
      </c>
      <c r="H563" s="5" t="s">
        <v>51</v>
      </c>
      <c r="I563" s="5" t="s">
        <v>337</v>
      </c>
      <c r="J563" s="5" t="s">
        <v>426</v>
      </c>
      <c r="K563" s="5" t="s">
        <v>64</v>
      </c>
      <c r="L563" s="5" t="s">
        <v>66</v>
      </c>
      <c r="M563" s="5" t="s">
        <v>66</v>
      </c>
      <c r="N563" s="8" t="s">
        <v>312</v>
      </c>
      <c r="O563" s="5" t="s">
        <v>52</v>
      </c>
      <c r="P563" s="5" t="s">
        <v>66</v>
      </c>
      <c r="Q563" s="5" t="s">
        <v>66</v>
      </c>
      <c r="R563" s="5" t="s">
        <v>52</v>
      </c>
      <c r="S563" s="5" t="s">
        <v>52</v>
      </c>
      <c r="T563" s="5" t="s">
        <v>1613</v>
      </c>
      <c r="U563" s="5" t="s">
        <v>122</v>
      </c>
      <c r="V563" s="5" t="s">
        <v>2114</v>
      </c>
    </row>
    <row r="564" spans="1:22" ht="14.25" customHeight="1" x14ac:dyDescent="0.3">
      <c r="A564" s="5" t="s">
        <v>2115</v>
      </c>
      <c r="B564" s="5" t="s">
        <v>2116</v>
      </c>
      <c r="C564" s="5" t="s">
        <v>866</v>
      </c>
      <c r="D564" s="5">
        <v>4</v>
      </c>
      <c r="E564" s="5">
        <v>8</v>
      </c>
      <c r="F564" s="5" t="s">
        <v>59</v>
      </c>
      <c r="G564" s="5" t="s">
        <v>60</v>
      </c>
      <c r="H564" s="5" t="s">
        <v>51</v>
      </c>
      <c r="I564" s="5" t="s">
        <v>2117</v>
      </c>
      <c r="J564" s="5" t="s">
        <v>426</v>
      </c>
      <c r="K564" s="5" t="s">
        <v>64</v>
      </c>
      <c r="L564" s="5" t="s">
        <v>52</v>
      </c>
      <c r="M564" s="5" t="s">
        <v>66</v>
      </c>
      <c r="N564" s="8">
        <v>8</v>
      </c>
      <c r="O564" s="5" t="s">
        <v>52</v>
      </c>
      <c r="P564" s="5" t="s">
        <v>52</v>
      </c>
      <c r="Q564" s="5" t="s">
        <v>52</v>
      </c>
      <c r="R564" s="5" t="s">
        <v>52</v>
      </c>
      <c r="S564" s="5" t="s">
        <v>52</v>
      </c>
      <c r="T564" s="5" t="s">
        <v>2118</v>
      </c>
      <c r="U564" s="5" t="s">
        <v>2119</v>
      </c>
      <c r="V564" s="5" t="s">
        <v>52</v>
      </c>
    </row>
    <row r="565" spans="1:22" ht="14.25" customHeight="1" x14ac:dyDescent="0.3">
      <c r="A565" s="5" t="s">
        <v>2120</v>
      </c>
      <c r="B565" s="5" t="s">
        <v>2121</v>
      </c>
      <c r="C565" s="5" t="s">
        <v>866</v>
      </c>
      <c r="D565" s="5">
        <v>4</v>
      </c>
      <c r="E565" s="5">
        <v>9</v>
      </c>
      <c r="F565" s="5" t="s">
        <v>49</v>
      </c>
      <c r="G565" s="5" t="s">
        <v>50</v>
      </c>
      <c r="H565" s="5" t="s">
        <v>51</v>
      </c>
      <c r="I565" s="5" t="s">
        <v>2122</v>
      </c>
      <c r="J565" s="5" t="s">
        <v>177</v>
      </c>
      <c r="K565" s="5" t="s">
        <v>2123</v>
      </c>
      <c r="L565" s="5" t="s">
        <v>65</v>
      </c>
      <c r="M565" s="5" t="s">
        <v>66</v>
      </c>
      <c r="N565" s="8" t="s">
        <v>1437</v>
      </c>
      <c r="O565" s="5" t="s">
        <v>52</v>
      </c>
      <c r="P565" s="5" t="s">
        <v>52</v>
      </c>
      <c r="Q565" s="5" t="s">
        <v>52</v>
      </c>
      <c r="R565" s="5" t="s">
        <v>52</v>
      </c>
      <c r="S565" s="5" t="s">
        <v>52</v>
      </c>
      <c r="T565" s="5" t="s">
        <v>1517</v>
      </c>
      <c r="U565" s="5" t="s">
        <v>208</v>
      </c>
      <c r="V565" s="5" t="s">
        <v>2124</v>
      </c>
    </row>
    <row r="566" spans="1:22" ht="14.25" customHeight="1" x14ac:dyDescent="0.3">
      <c r="A566" s="5" t="s">
        <v>2925</v>
      </c>
      <c r="B566" s="5" t="s">
        <v>2926</v>
      </c>
      <c r="C566" s="5" t="s">
        <v>866</v>
      </c>
      <c r="D566" s="5">
        <v>2</v>
      </c>
      <c r="E566" s="5">
        <v>8</v>
      </c>
      <c r="F566" s="5" t="s">
        <v>59</v>
      </c>
      <c r="G566" s="5" t="s">
        <v>60</v>
      </c>
      <c r="H566" s="5" t="s">
        <v>51</v>
      </c>
      <c r="I566" s="5" t="s">
        <v>1715</v>
      </c>
      <c r="J566" s="5" t="s">
        <v>157</v>
      </c>
      <c r="K566" s="5" t="s">
        <v>2927</v>
      </c>
      <c r="L566" s="5" t="s">
        <v>52</v>
      </c>
      <c r="M566" s="5" t="s">
        <v>52</v>
      </c>
      <c r="N566" s="8">
        <v>1.25</v>
      </c>
      <c r="O566" s="5" t="s">
        <v>52</v>
      </c>
      <c r="P566" s="5" t="s">
        <v>52</v>
      </c>
      <c r="Q566" s="5" t="s">
        <v>52</v>
      </c>
      <c r="R566" s="5" t="s">
        <v>52</v>
      </c>
      <c r="S566" s="5" t="s">
        <v>52</v>
      </c>
      <c r="T566" s="5" t="s">
        <v>52</v>
      </c>
      <c r="U566" s="5" t="s">
        <v>83</v>
      </c>
      <c r="V566" s="5" t="s">
        <v>52</v>
      </c>
    </row>
    <row r="567" spans="1:22" ht="14.25" customHeight="1" x14ac:dyDescent="0.3">
      <c r="A567" s="5" t="s">
        <v>2125</v>
      </c>
      <c r="B567" s="5" t="s">
        <v>2126</v>
      </c>
      <c r="C567" s="5" t="s">
        <v>866</v>
      </c>
      <c r="D567" s="5">
        <v>3</v>
      </c>
      <c r="E567" s="5">
        <v>9</v>
      </c>
      <c r="F567" s="5" t="s">
        <v>49</v>
      </c>
      <c r="G567" s="5" t="s">
        <v>50</v>
      </c>
      <c r="H567" s="5" t="s">
        <v>94</v>
      </c>
      <c r="I567" s="5" t="s">
        <v>52</v>
      </c>
      <c r="J567" s="5" t="s">
        <v>426</v>
      </c>
      <c r="K567" s="5" t="s">
        <v>114</v>
      </c>
      <c r="L567" s="5" t="s">
        <v>52</v>
      </c>
      <c r="M567" s="5" t="s">
        <v>52</v>
      </c>
      <c r="N567" s="8" t="s">
        <v>52</v>
      </c>
      <c r="O567" s="5" t="s">
        <v>52</v>
      </c>
      <c r="P567" s="5" t="s">
        <v>52</v>
      </c>
      <c r="Q567" s="5" t="s">
        <v>52</v>
      </c>
      <c r="R567" s="5" t="s">
        <v>52</v>
      </c>
      <c r="S567" s="5" t="s">
        <v>52</v>
      </c>
      <c r="T567" s="5" t="s">
        <v>2127</v>
      </c>
      <c r="U567" s="5" t="s">
        <v>83</v>
      </c>
      <c r="V567" s="5" t="s">
        <v>52</v>
      </c>
    </row>
    <row r="568" spans="1:22" ht="14.25" customHeight="1" x14ac:dyDescent="0.3">
      <c r="A568" s="5" t="s">
        <v>2128</v>
      </c>
      <c r="B568" s="5" t="s">
        <v>2129</v>
      </c>
      <c r="C568" s="5" t="s">
        <v>866</v>
      </c>
      <c r="D568" s="5">
        <v>4</v>
      </c>
      <c r="E568" s="5">
        <v>8</v>
      </c>
      <c r="F568" s="5" t="s">
        <v>49</v>
      </c>
      <c r="G568" s="5" t="s">
        <v>50</v>
      </c>
      <c r="H568" s="5" t="s">
        <v>61</v>
      </c>
      <c r="I568" s="5" t="s">
        <v>1297</v>
      </c>
      <c r="J568" s="5" t="s">
        <v>1095</v>
      </c>
      <c r="K568" s="5" t="s">
        <v>64</v>
      </c>
      <c r="L568" s="5" t="s">
        <v>66</v>
      </c>
      <c r="M568" s="5" t="s">
        <v>66</v>
      </c>
      <c r="N568" s="8" t="s">
        <v>1234</v>
      </c>
      <c r="O568" s="5" t="s">
        <v>52</v>
      </c>
      <c r="P568" s="5" t="s">
        <v>52</v>
      </c>
      <c r="Q568" s="5" t="s">
        <v>52</v>
      </c>
      <c r="R568" s="5" t="s">
        <v>66</v>
      </c>
      <c r="S568" s="5" t="s">
        <v>52</v>
      </c>
      <c r="T568" s="5" t="s">
        <v>268</v>
      </c>
      <c r="U568" s="5" t="s">
        <v>83</v>
      </c>
      <c r="V568" s="5" t="s">
        <v>2130</v>
      </c>
    </row>
    <row r="569" spans="1:22" ht="14.25" customHeight="1" x14ac:dyDescent="0.3">
      <c r="A569" s="5" t="s">
        <v>2131</v>
      </c>
      <c r="B569" s="5" t="s">
        <v>2132</v>
      </c>
      <c r="C569" s="5" t="s">
        <v>866</v>
      </c>
      <c r="D569" s="5">
        <v>3</v>
      </c>
      <c r="E569" s="5">
        <v>9</v>
      </c>
      <c r="F569" s="5" t="s">
        <v>49</v>
      </c>
      <c r="G569" s="5" t="s">
        <v>60</v>
      </c>
      <c r="H569" s="5" t="s">
        <v>51</v>
      </c>
      <c r="I569" s="5" t="s">
        <v>2133</v>
      </c>
      <c r="J569" s="5" t="s">
        <v>53</v>
      </c>
      <c r="K569" s="5" t="s">
        <v>64</v>
      </c>
      <c r="L569" s="5" t="s">
        <v>65</v>
      </c>
      <c r="M569" s="5" t="s">
        <v>66</v>
      </c>
      <c r="N569" s="8" t="s">
        <v>240</v>
      </c>
      <c r="O569" s="5" t="s">
        <v>66</v>
      </c>
      <c r="P569" s="5" t="s">
        <v>52</v>
      </c>
      <c r="Q569" s="5" t="s">
        <v>52</v>
      </c>
      <c r="R569" s="5" t="s">
        <v>66</v>
      </c>
      <c r="S569" s="5" t="s">
        <v>52</v>
      </c>
      <c r="T569" s="5" t="s">
        <v>606</v>
      </c>
      <c r="U569" s="5" t="s">
        <v>83</v>
      </c>
      <c r="V569" s="5" t="s">
        <v>52</v>
      </c>
    </row>
    <row r="570" spans="1:22" ht="14.25" customHeight="1" x14ac:dyDescent="0.3">
      <c r="A570" s="5" t="s">
        <v>2134</v>
      </c>
      <c r="B570" s="5" t="s">
        <v>2135</v>
      </c>
      <c r="C570" s="5" t="s">
        <v>866</v>
      </c>
      <c r="D570" s="5">
        <v>3</v>
      </c>
      <c r="E570" s="5">
        <v>8</v>
      </c>
      <c r="F570" s="5" t="s">
        <v>49</v>
      </c>
      <c r="G570" s="5" t="s">
        <v>50</v>
      </c>
      <c r="H570" s="5" t="s">
        <v>51</v>
      </c>
      <c r="I570" s="5" t="s">
        <v>2136</v>
      </c>
      <c r="J570" s="5" t="s">
        <v>426</v>
      </c>
      <c r="K570" s="5" t="s">
        <v>64</v>
      </c>
      <c r="L570" s="5" t="s">
        <v>66</v>
      </c>
      <c r="M570" s="5" t="s">
        <v>66</v>
      </c>
      <c r="N570" s="8">
        <v>3</v>
      </c>
      <c r="O570" s="5" t="s">
        <v>66</v>
      </c>
      <c r="P570" s="5" t="s">
        <v>66</v>
      </c>
      <c r="Q570" s="5" t="s">
        <v>52</v>
      </c>
      <c r="R570" s="5" t="s">
        <v>66</v>
      </c>
      <c r="S570" s="5" t="s">
        <v>52</v>
      </c>
      <c r="T570" s="5" t="s">
        <v>268</v>
      </c>
      <c r="U570" s="5" t="s">
        <v>1425</v>
      </c>
      <c r="V570" s="5" t="s">
        <v>2137</v>
      </c>
    </row>
    <row r="571" spans="1:22" ht="14.25" customHeight="1" x14ac:dyDescent="0.3">
      <c r="A571" s="5" t="s">
        <v>2138</v>
      </c>
      <c r="B571" s="5" t="s">
        <v>2139</v>
      </c>
      <c r="C571" s="5" t="s">
        <v>866</v>
      </c>
      <c r="D571" s="5">
        <v>3</v>
      </c>
      <c r="E571" s="5">
        <v>8</v>
      </c>
      <c r="F571" s="5" t="s">
        <v>49</v>
      </c>
      <c r="G571" s="5" t="s">
        <v>50</v>
      </c>
      <c r="H571" s="5" t="s">
        <v>94</v>
      </c>
      <c r="I571" s="5" t="s">
        <v>52</v>
      </c>
      <c r="J571" s="5" t="s">
        <v>53</v>
      </c>
      <c r="K571" s="5" t="s">
        <v>64</v>
      </c>
      <c r="L571" s="5" t="s">
        <v>66</v>
      </c>
      <c r="M571" s="5" t="s">
        <v>66</v>
      </c>
      <c r="N571" s="8" t="s">
        <v>97</v>
      </c>
      <c r="O571" s="5" t="s">
        <v>66</v>
      </c>
      <c r="P571" s="5" t="s">
        <v>52</v>
      </c>
      <c r="Q571" s="5" t="s">
        <v>52</v>
      </c>
      <c r="R571" s="5" t="s">
        <v>52</v>
      </c>
      <c r="S571" s="5" t="s">
        <v>52</v>
      </c>
      <c r="T571" s="5" t="s">
        <v>268</v>
      </c>
      <c r="U571" s="5" t="s">
        <v>83</v>
      </c>
      <c r="V571" s="5" t="s">
        <v>52</v>
      </c>
    </row>
    <row r="572" spans="1:22" ht="14.25" customHeight="1" x14ac:dyDescent="0.3">
      <c r="A572" s="5" t="s">
        <v>2140</v>
      </c>
      <c r="B572" s="5" t="s">
        <v>2141</v>
      </c>
      <c r="C572" s="5" t="s">
        <v>866</v>
      </c>
      <c r="D572" s="5">
        <v>3</v>
      </c>
      <c r="E572" s="5">
        <v>8</v>
      </c>
      <c r="F572" s="5" t="s">
        <v>49</v>
      </c>
      <c r="G572" s="5" t="s">
        <v>60</v>
      </c>
      <c r="H572" s="5" t="s">
        <v>61</v>
      </c>
      <c r="I572" s="5" t="s">
        <v>52</v>
      </c>
      <c r="J572" s="5" t="s">
        <v>426</v>
      </c>
      <c r="K572" s="5" t="s">
        <v>64</v>
      </c>
      <c r="L572" s="5" t="s">
        <v>52</v>
      </c>
      <c r="M572" s="5" t="s">
        <v>66</v>
      </c>
      <c r="N572" s="8">
        <v>3</v>
      </c>
      <c r="O572" s="5" t="s">
        <v>66</v>
      </c>
      <c r="P572" s="5" t="s">
        <v>52</v>
      </c>
      <c r="Q572" s="5" t="s">
        <v>52</v>
      </c>
      <c r="R572" s="5" t="s">
        <v>52</v>
      </c>
      <c r="S572" s="5" t="s">
        <v>52</v>
      </c>
      <c r="T572" s="5" t="s">
        <v>268</v>
      </c>
      <c r="U572" s="5" t="s">
        <v>69</v>
      </c>
      <c r="V572" s="5" t="s">
        <v>52</v>
      </c>
    </row>
    <row r="573" spans="1:22" ht="14.25" customHeight="1" x14ac:dyDescent="0.3">
      <c r="A573" s="5" t="s">
        <v>2142</v>
      </c>
      <c r="B573" s="5" t="s">
        <v>2143</v>
      </c>
      <c r="C573" s="5" t="s">
        <v>866</v>
      </c>
      <c r="D573" s="5">
        <v>3</v>
      </c>
      <c r="E573" s="5">
        <v>8</v>
      </c>
      <c r="F573" s="5" t="s">
        <v>49</v>
      </c>
      <c r="G573" s="5" t="s">
        <v>60</v>
      </c>
      <c r="H573" s="5" t="s">
        <v>61</v>
      </c>
      <c r="I573" s="5" t="s">
        <v>1835</v>
      </c>
      <c r="J573" s="5" t="s">
        <v>126</v>
      </c>
      <c r="K573" s="5" t="s">
        <v>64</v>
      </c>
      <c r="L573" s="5" t="s">
        <v>52</v>
      </c>
      <c r="M573" s="5" t="s">
        <v>66</v>
      </c>
      <c r="N573" s="8" t="s">
        <v>312</v>
      </c>
      <c r="O573" s="5" t="s">
        <v>52</v>
      </c>
      <c r="P573" s="5" t="s">
        <v>52</v>
      </c>
      <c r="Q573" s="5" t="s">
        <v>52</v>
      </c>
      <c r="R573" s="5" t="s">
        <v>66</v>
      </c>
      <c r="S573" s="5" t="s">
        <v>52</v>
      </c>
      <c r="T573" s="5" t="s">
        <v>268</v>
      </c>
      <c r="U573" s="5" t="s">
        <v>83</v>
      </c>
      <c r="V573" s="5" t="s">
        <v>2144</v>
      </c>
    </row>
    <row r="574" spans="1:22" ht="14.25" customHeight="1" x14ac:dyDescent="0.3">
      <c r="A574" s="5" t="s">
        <v>2145</v>
      </c>
      <c r="B574" s="5" t="s">
        <v>2146</v>
      </c>
      <c r="C574" s="5" t="s">
        <v>866</v>
      </c>
      <c r="D574" s="5">
        <v>3</v>
      </c>
      <c r="E574" s="5">
        <v>9</v>
      </c>
      <c r="F574" s="5" t="s">
        <v>49</v>
      </c>
      <c r="G574" s="5" t="s">
        <v>60</v>
      </c>
      <c r="H574" s="5" t="s">
        <v>61</v>
      </c>
      <c r="I574" s="5" t="s">
        <v>2147</v>
      </c>
      <c r="J574" s="5" t="s">
        <v>1095</v>
      </c>
      <c r="K574" s="5" t="s">
        <v>64</v>
      </c>
      <c r="L574" s="5" t="s">
        <v>65</v>
      </c>
      <c r="M574" s="5" t="s">
        <v>66</v>
      </c>
      <c r="N574" s="8" t="s">
        <v>1005</v>
      </c>
      <c r="O574" s="5" t="s">
        <v>66</v>
      </c>
      <c r="P574" s="5" t="s">
        <v>52</v>
      </c>
      <c r="Q574" s="5" t="s">
        <v>52</v>
      </c>
      <c r="R574" s="5" t="s">
        <v>66</v>
      </c>
      <c r="S574" s="5" t="s">
        <v>52</v>
      </c>
      <c r="T574" s="5" t="s">
        <v>606</v>
      </c>
      <c r="U574" s="5" t="s">
        <v>83</v>
      </c>
      <c r="V574" s="5" t="s">
        <v>2148</v>
      </c>
    </row>
    <row r="575" spans="1:22" ht="14.25" customHeight="1" x14ac:dyDescent="0.3">
      <c r="A575" s="5" t="s">
        <v>2149</v>
      </c>
      <c r="B575" s="5" t="s">
        <v>2150</v>
      </c>
      <c r="C575" s="5" t="s">
        <v>866</v>
      </c>
      <c r="D575" s="5">
        <v>4</v>
      </c>
      <c r="E575" s="5">
        <v>9</v>
      </c>
      <c r="F575" s="5" t="s">
        <v>49</v>
      </c>
      <c r="G575" s="5" t="s">
        <v>50</v>
      </c>
      <c r="H575" s="5" t="s">
        <v>61</v>
      </c>
      <c r="I575" s="5" t="s">
        <v>2151</v>
      </c>
      <c r="J575" s="5" t="s">
        <v>1095</v>
      </c>
      <c r="K575" s="5" t="s">
        <v>64</v>
      </c>
      <c r="L575" s="5" t="s">
        <v>52</v>
      </c>
      <c r="M575" s="5" t="s">
        <v>66</v>
      </c>
      <c r="N575" s="8" t="s">
        <v>480</v>
      </c>
      <c r="O575" s="5" t="s">
        <v>52</v>
      </c>
      <c r="P575" s="5" t="s">
        <v>52</v>
      </c>
      <c r="Q575" s="5" t="s">
        <v>52</v>
      </c>
      <c r="R575" s="5" t="s">
        <v>52</v>
      </c>
      <c r="S575" s="5" t="s">
        <v>52</v>
      </c>
      <c r="T575" s="5" t="s">
        <v>606</v>
      </c>
      <c r="U575" s="5" t="s">
        <v>2152</v>
      </c>
      <c r="V575" s="5" t="s">
        <v>2153</v>
      </c>
    </row>
    <row r="576" spans="1:22" ht="14.25" customHeight="1" x14ac:dyDescent="0.3">
      <c r="A576" s="5" t="s">
        <v>2928</v>
      </c>
      <c r="B576" s="5" t="s">
        <v>2929</v>
      </c>
      <c r="C576" s="5" t="s">
        <v>866</v>
      </c>
      <c r="D576" s="5">
        <v>3</v>
      </c>
      <c r="E576" s="5">
        <v>8</v>
      </c>
      <c r="F576" s="5" t="s">
        <v>59</v>
      </c>
      <c r="G576" s="5" t="s">
        <v>60</v>
      </c>
      <c r="H576" s="5" t="s">
        <v>61</v>
      </c>
      <c r="I576" s="5" t="s">
        <v>2930</v>
      </c>
      <c r="J576" s="5" t="s">
        <v>53</v>
      </c>
      <c r="K576" s="5" t="s">
        <v>1268</v>
      </c>
      <c r="L576" s="5" t="s">
        <v>52</v>
      </c>
      <c r="M576" s="5" t="s">
        <v>66</v>
      </c>
      <c r="N576" s="8" t="s">
        <v>480</v>
      </c>
      <c r="O576" s="5" t="s">
        <v>52</v>
      </c>
      <c r="P576" s="5" t="s">
        <v>52</v>
      </c>
      <c r="Q576" s="5" t="s">
        <v>52</v>
      </c>
      <c r="R576" s="5" t="s">
        <v>66</v>
      </c>
      <c r="S576" s="5" t="s">
        <v>52</v>
      </c>
      <c r="T576" s="5" t="s">
        <v>82</v>
      </c>
      <c r="U576" s="5" t="s">
        <v>2931</v>
      </c>
      <c r="V576" s="5" t="s">
        <v>2932</v>
      </c>
    </row>
    <row r="577" spans="1:22" ht="14.25" customHeight="1" x14ac:dyDescent="0.3">
      <c r="A577" s="5" t="s">
        <v>3208</v>
      </c>
      <c r="B577" s="5" t="s">
        <v>3209</v>
      </c>
      <c r="C577" s="5" t="s">
        <v>866</v>
      </c>
      <c r="D577" s="5">
        <v>3</v>
      </c>
      <c r="E577" s="5">
        <v>7</v>
      </c>
      <c r="F577" s="5" t="s">
        <v>59</v>
      </c>
      <c r="G577" s="5" t="s">
        <v>60</v>
      </c>
      <c r="H577" s="5" t="s">
        <v>383</v>
      </c>
      <c r="I577" s="5" t="s">
        <v>52</v>
      </c>
      <c r="J577" s="5" t="s">
        <v>1120</v>
      </c>
      <c r="K577" s="5" t="s">
        <v>64</v>
      </c>
      <c r="L577" s="5" t="s">
        <v>52</v>
      </c>
      <c r="M577" s="5" t="s">
        <v>66</v>
      </c>
      <c r="N577" s="8">
        <v>3</v>
      </c>
      <c r="O577" s="5" t="s">
        <v>52</v>
      </c>
      <c r="P577" s="5" t="s">
        <v>52</v>
      </c>
      <c r="Q577" s="5" t="s">
        <v>52</v>
      </c>
      <c r="R577" s="5" t="s">
        <v>52</v>
      </c>
      <c r="S577" s="5" t="s">
        <v>52</v>
      </c>
      <c r="T577" s="5" t="s">
        <v>1283</v>
      </c>
      <c r="U577" s="5" t="s">
        <v>83</v>
      </c>
      <c r="V577" s="5" t="s">
        <v>52</v>
      </c>
    </row>
    <row r="578" spans="1:22" ht="14.25" customHeight="1" x14ac:dyDescent="0.3">
      <c r="A578" s="5" t="s">
        <v>2933</v>
      </c>
      <c r="B578" s="5" t="s">
        <v>2934</v>
      </c>
      <c r="C578" s="5" t="s">
        <v>866</v>
      </c>
      <c r="D578" s="5">
        <v>3</v>
      </c>
      <c r="E578" s="5">
        <v>9</v>
      </c>
      <c r="F578" s="5" t="s">
        <v>49</v>
      </c>
      <c r="G578" s="5" t="s">
        <v>60</v>
      </c>
      <c r="H578" s="5" t="s">
        <v>51</v>
      </c>
      <c r="I578" s="5" t="s">
        <v>1715</v>
      </c>
      <c r="J578" s="5" t="s">
        <v>1095</v>
      </c>
      <c r="K578" s="5" t="s">
        <v>64</v>
      </c>
      <c r="L578" s="5" t="s">
        <v>65</v>
      </c>
      <c r="M578" s="5" t="s">
        <v>66</v>
      </c>
      <c r="N578" s="8" t="s">
        <v>282</v>
      </c>
      <c r="O578" s="5" t="s">
        <v>66</v>
      </c>
      <c r="P578" s="5" t="s">
        <v>52</v>
      </c>
      <c r="Q578" s="5" t="s">
        <v>52</v>
      </c>
      <c r="R578" s="5" t="s">
        <v>66</v>
      </c>
      <c r="S578" s="5" t="s">
        <v>52</v>
      </c>
      <c r="T578" s="5" t="s">
        <v>606</v>
      </c>
      <c r="U578" s="5" t="s">
        <v>2935</v>
      </c>
      <c r="V578" s="5" t="s">
        <v>2936</v>
      </c>
    </row>
    <row r="579" spans="1:22" ht="14.25" customHeight="1" x14ac:dyDescent="0.3">
      <c r="A579" s="5" t="s">
        <v>2154</v>
      </c>
      <c r="B579" s="5" t="s">
        <v>2155</v>
      </c>
      <c r="C579" s="5" t="s">
        <v>866</v>
      </c>
      <c r="D579" s="5">
        <v>4</v>
      </c>
      <c r="E579" s="5">
        <v>8</v>
      </c>
      <c r="F579" s="5" t="s">
        <v>49</v>
      </c>
      <c r="G579" s="5" t="s">
        <v>60</v>
      </c>
      <c r="H579" s="5" t="s">
        <v>94</v>
      </c>
      <c r="I579" s="5" t="s">
        <v>2156</v>
      </c>
      <c r="J579" s="5" t="s">
        <v>53</v>
      </c>
      <c r="K579" s="5" t="s">
        <v>64</v>
      </c>
      <c r="L579" s="5" t="s">
        <v>65</v>
      </c>
      <c r="M579" s="5" t="s">
        <v>66</v>
      </c>
      <c r="N579" s="8" t="s">
        <v>401</v>
      </c>
      <c r="O579" s="5" t="s">
        <v>66</v>
      </c>
      <c r="P579" s="5" t="s">
        <v>52</v>
      </c>
      <c r="Q579" s="5" t="s">
        <v>52</v>
      </c>
      <c r="R579" s="5" t="s">
        <v>52</v>
      </c>
      <c r="S579" s="5" t="s">
        <v>52</v>
      </c>
      <c r="T579" s="5" t="s">
        <v>268</v>
      </c>
      <c r="U579" s="5" t="s">
        <v>345</v>
      </c>
      <c r="V579" s="5" t="s">
        <v>2157</v>
      </c>
    </row>
    <row r="580" spans="1:22" ht="14.25" customHeight="1" x14ac:dyDescent="0.3">
      <c r="A580" s="5" t="s">
        <v>2158</v>
      </c>
      <c r="B580" s="5" t="s">
        <v>2159</v>
      </c>
      <c r="C580" s="5" t="s">
        <v>866</v>
      </c>
      <c r="D580" s="5">
        <v>3</v>
      </c>
      <c r="E580" s="5">
        <v>8</v>
      </c>
      <c r="F580" s="5" t="s">
        <v>49</v>
      </c>
      <c r="G580" s="5" t="s">
        <v>60</v>
      </c>
      <c r="H580" s="5" t="s">
        <v>61</v>
      </c>
      <c r="I580" s="5" t="s">
        <v>2160</v>
      </c>
      <c r="J580" s="5" t="s">
        <v>426</v>
      </c>
      <c r="K580" s="5" t="s">
        <v>64</v>
      </c>
      <c r="L580" s="5" t="s">
        <v>52</v>
      </c>
      <c r="M580" s="5" t="s">
        <v>66</v>
      </c>
      <c r="N580" s="8" t="s">
        <v>2161</v>
      </c>
      <c r="O580" s="5" t="s">
        <v>52</v>
      </c>
      <c r="P580" s="5" t="s">
        <v>52</v>
      </c>
      <c r="Q580" s="5" t="s">
        <v>52</v>
      </c>
      <c r="R580" s="5" t="s">
        <v>66</v>
      </c>
      <c r="S580" s="5" t="s">
        <v>52</v>
      </c>
      <c r="T580" s="5" t="s">
        <v>1388</v>
      </c>
      <c r="U580" s="5" t="s">
        <v>2162</v>
      </c>
      <c r="V580" s="5" t="s">
        <v>2163</v>
      </c>
    </row>
    <row r="581" spans="1:22" ht="14.25" customHeight="1" x14ac:dyDescent="0.3">
      <c r="A581" s="5" t="s">
        <v>2164</v>
      </c>
      <c r="B581" s="5" t="s">
        <v>2165</v>
      </c>
      <c r="C581" s="5" t="s">
        <v>866</v>
      </c>
      <c r="D581" s="5">
        <v>4</v>
      </c>
      <c r="E581" s="5">
        <v>8</v>
      </c>
      <c r="F581" s="5" t="s">
        <v>49</v>
      </c>
      <c r="G581" s="5" t="s">
        <v>50</v>
      </c>
      <c r="H581" s="5" t="s">
        <v>94</v>
      </c>
      <c r="I581" s="5" t="s">
        <v>52</v>
      </c>
      <c r="J581" s="5" t="s">
        <v>53</v>
      </c>
      <c r="K581" s="5" t="s">
        <v>64</v>
      </c>
      <c r="L581" s="5" t="s">
        <v>66</v>
      </c>
      <c r="M581" s="5" t="s">
        <v>66</v>
      </c>
      <c r="N581" s="8">
        <v>2.5</v>
      </c>
      <c r="O581" s="5" t="s">
        <v>66</v>
      </c>
      <c r="P581" s="5" t="s">
        <v>52</v>
      </c>
      <c r="Q581" s="5" t="s">
        <v>52</v>
      </c>
      <c r="R581" s="5" t="s">
        <v>52</v>
      </c>
      <c r="S581" s="5" t="s">
        <v>52</v>
      </c>
      <c r="T581" s="5" t="s">
        <v>268</v>
      </c>
      <c r="U581" s="5" t="s">
        <v>2166</v>
      </c>
      <c r="V581" s="5" t="s">
        <v>52</v>
      </c>
    </row>
    <row r="582" spans="1:22" ht="14.25" customHeight="1" x14ac:dyDescent="0.3">
      <c r="A582" s="5" t="s">
        <v>2167</v>
      </c>
      <c r="B582" s="5" t="s">
        <v>2168</v>
      </c>
      <c r="C582" s="5" t="s">
        <v>866</v>
      </c>
      <c r="D582" s="5">
        <v>3</v>
      </c>
      <c r="E582" s="5">
        <v>8</v>
      </c>
      <c r="F582" s="5" t="s">
        <v>49</v>
      </c>
      <c r="G582" s="5" t="s">
        <v>50</v>
      </c>
      <c r="H582" s="5" t="s">
        <v>51</v>
      </c>
      <c r="I582" s="5" t="s">
        <v>417</v>
      </c>
      <c r="J582" s="5" t="s">
        <v>87</v>
      </c>
      <c r="K582" s="5" t="s">
        <v>64</v>
      </c>
      <c r="L582" s="5" t="s">
        <v>52</v>
      </c>
      <c r="M582" s="5" t="s">
        <v>66</v>
      </c>
      <c r="N582" s="8" t="s">
        <v>480</v>
      </c>
      <c r="O582" s="5" t="s">
        <v>66</v>
      </c>
      <c r="P582" s="5" t="s">
        <v>52</v>
      </c>
      <c r="Q582" s="5" t="s">
        <v>52</v>
      </c>
      <c r="R582" s="5" t="s">
        <v>52</v>
      </c>
      <c r="S582" s="5" t="s">
        <v>52</v>
      </c>
      <c r="T582" s="5" t="s">
        <v>268</v>
      </c>
      <c r="U582" s="5" t="s">
        <v>2169</v>
      </c>
      <c r="V582" s="5" t="s">
        <v>52</v>
      </c>
    </row>
    <row r="583" spans="1:22" ht="14.25" customHeight="1" x14ac:dyDescent="0.3">
      <c r="A583" s="5" t="s">
        <v>2937</v>
      </c>
      <c r="B583" s="5" t="s">
        <v>2938</v>
      </c>
      <c r="C583" s="5" t="s">
        <v>866</v>
      </c>
      <c r="D583" s="5">
        <v>5</v>
      </c>
      <c r="E583" s="5">
        <v>9</v>
      </c>
      <c r="F583" s="5" t="s">
        <v>59</v>
      </c>
      <c r="G583" s="5" t="s">
        <v>93</v>
      </c>
      <c r="H583" s="5" t="s">
        <v>51</v>
      </c>
      <c r="I583" s="5" t="s">
        <v>2939</v>
      </c>
      <c r="J583" s="5" t="s">
        <v>163</v>
      </c>
      <c r="K583" s="5" t="s">
        <v>369</v>
      </c>
      <c r="L583" s="5" t="s">
        <v>52</v>
      </c>
      <c r="M583" s="5" t="s">
        <v>52</v>
      </c>
      <c r="N583" s="8" t="s">
        <v>998</v>
      </c>
      <c r="O583" s="5" t="s">
        <v>52</v>
      </c>
      <c r="P583" s="5" t="s">
        <v>66</v>
      </c>
      <c r="Q583" s="5" t="s">
        <v>52</v>
      </c>
      <c r="R583" s="5" t="s">
        <v>52</v>
      </c>
      <c r="S583" s="5" t="s">
        <v>52</v>
      </c>
      <c r="T583" s="5" t="s">
        <v>108</v>
      </c>
      <c r="U583" s="5" t="s">
        <v>83</v>
      </c>
      <c r="V583" s="5" t="s">
        <v>2940</v>
      </c>
    </row>
    <row r="584" spans="1:22" ht="14.25" customHeight="1" x14ac:dyDescent="0.3">
      <c r="A584" s="5" t="s">
        <v>2170</v>
      </c>
      <c r="B584" s="5" t="s">
        <v>2171</v>
      </c>
      <c r="C584" s="5" t="s">
        <v>866</v>
      </c>
      <c r="D584" s="5">
        <v>4</v>
      </c>
      <c r="E584" s="5">
        <v>8</v>
      </c>
      <c r="F584" s="5" t="s">
        <v>49</v>
      </c>
      <c r="G584" s="5" t="s">
        <v>102</v>
      </c>
      <c r="H584" s="5" t="s">
        <v>273</v>
      </c>
      <c r="I584" s="5" t="s">
        <v>95</v>
      </c>
      <c r="J584" s="5" t="s">
        <v>426</v>
      </c>
      <c r="K584" s="5" t="s">
        <v>114</v>
      </c>
      <c r="L584" s="5" t="s">
        <v>65</v>
      </c>
      <c r="M584" s="5" t="s">
        <v>66</v>
      </c>
      <c r="N584" s="8">
        <v>1.5</v>
      </c>
      <c r="O584" s="5" t="s">
        <v>52</v>
      </c>
      <c r="P584" s="5" t="s">
        <v>52</v>
      </c>
      <c r="Q584" s="5" t="s">
        <v>52</v>
      </c>
      <c r="R584" s="5" t="s">
        <v>52</v>
      </c>
      <c r="S584" s="5" t="s">
        <v>52</v>
      </c>
      <c r="T584" s="5" t="s">
        <v>52</v>
      </c>
      <c r="U584" s="22" t="s">
        <v>83</v>
      </c>
      <c r="V584" s="5" t="s">
        <v>52</v>
      </c>
    </row>
    <row r="585" spans="1:22" ht="14.25" customHeight="1" x14ac:dyDescent="0.3">
      <c r="A585" s="5" t="s">
        <v>2941</v>
      </c>
      <c r="B585" s="5" t="s">
        <v>2942</v>
      </c>
      <c r="C585" s="5" t="s">
        <v>866</v>
      </c>
      <c r="D585" s="5">
        <v>5</v>
      </c>
      <c r="E585" s="5">
        <v>9</v>
      </c>
      <c r="F585" s="5" t="s">
        <v>59</v>
      </c>
      <c r="G585" s="5" t="s">
        <v>73</v>
      </c>
      <c r="H585" s="5" t="s">
        <v>94</v>
      </c>
      <c r="I585" s="5" t="s">
        <v>52</v>
      </c>
      <c r="J585" s="5" t="s">
        <v>1120</v>
      </c>
      <c r="K585" s="5" t="s">
        <v>114</v>
      </c>
      <c r="L585" s="5" t="s">
        <v>52</v>
      </c>
      <c r="M585" s="5" t="s">
        <v>52</v>
      </c>
      <c r="N585" s="8">
        <v>3</v>
      </c>
      <c r="O585" s="5" t="s">
        <v>52</v>
      </c>
      <c r="P585" s="5" t="s">
        <v>52</v>
      </c>
      <c r="Q585" s="5" t="s">
        <v>52</v>
      </c>
      <c r="R585" s="5" t="s">
        <v>52</v>
      </c>
      <c r="S585" s="5" t="s">
        <v>52</v>
      </c>
      <c r="T585" s="5" t="s">
        <v>52</v>
      </c>
      <c r="U585" s="5" t="s">
        <v>2292</v>
      </c>
      <c r="V585" s="5" t="s">
        <v>52</v>
      </c>
    </row>
    <row r="586" spans="1:22" ht="14.25" customHeight="1" x14ac:dyDescent="0.3">
      <c r="A586" s="5" t="s">
        <v>2943</v>
      </c>
      <c r="B586" s="5" t="s">
        <v>2944</v>
      </c>
      <c r="C586" s="5" t="s">
        <v>866</v>
      </c>
      <c r="D586" s="5">
        <v>4</v>
      </c>
      <c r="E586" s="5">
        <v>8</v>
      </c>
      <c r="F586" s="5" t="s">
        <v>59</v>
      </c>
      <c r="G586" s="5" t="s">
        <v>50</v>
      </c>
      <c r="H586" s="5" t="s">
        <v>51</v>
      </c>
      <c r="I586" s="5" t="s">
        <v>52</v>
      </c>
      <c r="J586" s="5" t="s">
        <v>2945</v>
      </c>
      <c r="K586" s="5" t="s">
        <v>855</v>
      </c>
      <c r="L586" s="5" t="s">
        <v>52</v>
      </c>
      <c r="M586" s="5" t="s">
        <v>52</v>
      </c>
      <c r="N586" s="8">
        <v>1.67</v>
      </c>
      <c r="O586" s="5" t="s">
        <v>52</v>
      </c>
      <c r="P586" s="5" t="s">
        <v>52</v>
      </c>
      <c r="Q586" s="5" t="s">
        <v>52</v>
      </c>
      <c r="R586" s="5" t="s">
        <v>52</v>
      </c>
      <c r="S586" s="5" t="s">
        <v>52</v>
      </c>
      <c r="T586" s="5" t="s">
        <v>481</v>
      </c>
      <c r="U586" s="5" t="s">
        <v>391</v>
      </c>
      <c r="V586" s="5" t="s">
        <v>52</v>
      </c>
    </row>
    <row r="587" spans="1:22" ht="14.25" customHeight="1" x14ac:dyDescent="0.3">
      <c r="A587" s="5" t="s">
        <v>2946</v>
      </c>
      <c r="B587" s="5" t="s">
        <v>2947</v>
      </c>
      <c r="C587" s="5" t="s">
        <v>866</v>
      </c>
      <c r="D587" s="5">
        <v>5</v>
      </c>
      <c r="E587" s="5">
        <v>9</v>
      </c>
      <c r="F587" s="5" t="s">
        <v>59</v>
      </c>
      <c r="G587" s="5" t="s">
        <v>60</v>
      </c>
      <c r="H587" s="5" t="s">
        <v>51</v>
      </c>
      <c r="I587" s="5" t="s">
        <v>2948</v>
      </c>
      <c r="J587" s="5" t="s">
        <v>150</v>
      </c>
      <c r="K587" s="5" t="s">
        <v>1406</v>
      </c>
      <c r="L587" s="5" t="s">
        <v>52</v>
      </c>
      <c r="M587" s="5" t="s">
        <v>52</v>
      </c>
      <c r="N587" s="8" t="s">
        <v>1361</v>
      </c>
      <c r="O587" s="5" t="s">
        <v>52</v>
      </c>
      <c r="P587" s="5" t="s">
        <v>52</v>
      </c>
      <c r="Q587" s="5" t="s">
        <v>52</v>
      </c>
      <c r="R587" s="5" t="s">
        <v>52</v>
      </c>
      <c r="S587" s="5" t="s">
        <v>52</v>
      </c>
      <c r="T587" s="5" t="s">
        <v>2949</v>
      </c>
      <c r="U587" s="5" t="s">
        <v>83</v>
      </c>
      <c r="V587" s="5" t="s">
        <v>2950</v>
      </c>
    </row>
    <row r="588" spans="1:22" ht="14.25" customHeight="1" x14ac:dyDescent="0.3">
      <c r="A588" s="5" t="s">
        <v>2172</v>
      </c>
      <c r="B588" s="5" t="s">
        <v>2173</v>
      </c>
      <c r="C588" s="5" t="s">
        <v>866</v>
      </c>
      <c r="D588" s="5">
        <v>4</v>
      </c>
      <c r="E588" s="5">
        <v>9</v>
      </c>
      <c r="F588" s="5" t="s">
        <v>49</v>
      </c>
      <c r="G588" s="5" t="s">
        <v>93</v>
      </c>
      <c r="H588" s="5" t="s">
        <v>94</v>
      </c>
      <c r="I588" s="5" t="s">
        <v>2174</v>
      </c>
      <c r="J588" s="5" t="s">
        <v>157</v>
      </c>
      <c r="K588" s="5" t="s">
        <v>1354</v>
      </c>
      <c r="L588" s="5" t="s">
        <v>52</v>
      </c>
      <c r="M588" s="5" t="s">
        <v>52</v>
      </c>
      <c r="N588" s="8">
        <v>1.67</v>
      </c>
      <c r="O588" s="5" t="s">
        <v>52</v>
      </c>
      <c r="P588" s="5" t="s">
        <v>52</v>
      </c>
      <c r="Q588" s="5" t="s">
        <v>66</v>
      </c>
      <c r="R588" s="5" t="s">
        <v>52</v>
      </c>
      <c r="S588" s="5" t="s">
        <v>52</v>
      </c>
      <c r="T588" s="5" t="s">
        <v>52</v>
      </c>
      <c r="U588" s="5" t="s">
        <v>391</v>
      </c>
      <c r="V588" s="5" t="s">
        <v>2175</v>
      </c>
    </row>
    <row r="589" spans="1:22" ht="14.25" customHeight="1" x14ac:dyDescent="0.3">
      <c r="A589" s="5" t="s">
        <v>2176</v>
      </c>
      <c r="B589" s="5" t="s">
        <v>2177</v>
      </c>
      <c r="C589" s="5" t="s">
        <v>866</v>
      </c>
      <c r="D589" s="5">
        <v>3</v>
      </c>
      <c r="E589" s="5">
        <v>8</v>
      </c>
      <c r="F589" s="5" t="s">
        <v>49</v>
      </c>
      <c r="G589" s="5" t="s">
        <v>50</v>
      </c>
      <c r="H589" s="5" t="s">
        <v>61</v>
      </c>
      <c r="I589" s="5" t="s">
        <v>95</v>
      </c>
      <c r="J589" s="5" t="s">
        <v>1095</v>
      </c>
      <c r="K589" s="5" t="s">
        <v>1218</v>
      </c>
      <c r="L589" s="5" t="s">
        <v>66</v>
      </c>
      <c r="M589" s="5" t="s">
        <v>66</v>
      </c>
      <c r="N589" s="8" t="s">
        <v>1114</v>
      </c>
      <c r="O589" s="5" t="s">
        <v>52</v>
      </c>
      <c r="P589" s="5" t="s">
        <v>52</v>
      </c>
      <c r="Q589" s="5" t="s">
        <v>52</v>
      </c>
      <c r="R589" s="5" t="s">
        <v>52</v>
      </c>
      <c r="S589" s="5" t="s">
        <v>52</v>
      </c>
      <c r="T589" s="5" t="s">
        <v>268</v>
      </c>
      <c r="U589" s="5" t="s">
        <v>345</v>
      </c>
      <c r="V589" s="5" t="s">
        <v>52</v>
      </c>
    </row>
    <row r="590" spans="1:22" ht="14.25" customHeight="1" x14ac:dyDescent="0.3">
      <c r="A590" s="5" t="s">
        <v>2178</v>
      </c>
      <c r="B590" s="5" t="s">
        <v>2179</v>
      </c>
      <c r="C590" s="5" t="s">
        <v>866</v>
      </c>
      <c r="D590" s="5">
        <v>5</v>
      </c>
      <c r="E590" s="5">
        <v>8</v>
      </c>
      <c r="F590" s="5" t="s">
        <v>49</v>
      </c>
      <c r="G590" s="5" t="s">
        <v>50</v>
      </c>
      <c r="H590" s="5" t="s">
        <v>61</v>
      </c>
      <c r="I590" s="5" t="s">
        <v>52</v>
      </c>
      <c r="J590" s="5" t="s">
        <v>53</v>
      </c>
      <c r="K590" s="5" t="s">
        <v>1758</v>
      </c>
      <c r="L590" s="5" t="s">
        <v>52</v>
      </c>
      <c r="M590" s="5" t="s">
        <v>66</v>
      </c>
      <c r="N590" s="8">
        <v>4</v>
      </c>
      <c r="O590" s="5" t="s">
        <v>66</v>
      </c>
      <c r="P590" s="5" t="s">
        <v>52</v>
      </c>
      <c r="Q590" s="5" t="s">
        <v>52</v>
      </c>
      <c r="R590" s="5" t="s">
        <v>52</v>
      </c>
      <c r="S590" s="5" t="s">
        <v>52</v>
      </c>
      <c r="T590" s="5" t="s">
        <v>2180</v>
      </c>
      <c r="U590" s="5" t="s">
        <v>69</v>
      </c>
      <c r="V590" s="5" t="s">
        <v>52</v>
      </c>
    </row>
    <row r="591" spans="1:22" ht="14.25" customHeight="1" x14ac:dyDescent="0.3">
      <c r="A591" s="5" t="s">
        <v>2181</v>
      </c>
      <c r="B591" s="5" t="s">
        <v>2182</v>
      </c>
      <c r="C591" s="5" t="s">
        <v>866</v>
      </c>
      <c r="D591" s="5">
        <v>3</v>
      </c>
      <c r="E591" s="5">
        <v>10</v>
      </c>
      <c r="F591" s="5" t="s">
        <v>49</v>
      </c>
      <c r="G591" s="5" t="s">
        <v>60</v>
      </c>
      <c r="H591" s="5" t="s">
        <v>61</v>
      </c>
      <c r="I591" s="5" t="s">
        <v>1707</v>
      </c>
      <c r="J591" s="5" t="s">
        <v>53</v>
      </c>
      <c r="K591" s="5" t="s">
        <v>2183</v>
      </c>
      <c r="L591" s="5" t="s">
        <v>52</v>
      </c>
      <c r="M591" s="5" t="s">
        <v>66</v>
      </c>
      <c r="N591" s="8" t="s">
        <v>67</v>
      </c>
      <c r="O591" s="5" t="s">
        <v>52</v>
      </c>
      <c r="P591" s="5" t="s">
        <v>52</v>
      </c>
      <c r="Q591" s="5" t="s">
        <v>52</v>
      </c>
      <c r="R591" s="5" t="s">
        <v>52</v>
      </c>
      <c r="S591" s="5" t="s">
        <v>52</v>
      </c>
      <c r="T591" s="5" t="s">
        <v>689</v>
      </c>
      <c r="U591" s="5" t="s">
        <v>345</v>
      </c>
      <c r="V591" s="5" t="s">
        <v>52</v>
      </c>
    </row>
    <row r="592" spans="1:22" ht="14.25" customHeight="1" x14ac:dyDescent="0.3">
      <c r="A592" s="5" t="s">
        <v>2188</v>
      </c>
      <c r="B592" s="5" t="s">
        <v>2189</v>
      </c>
      <c r="C592" s="5" t="s">
        <v>866</v>
      </c>
      <c r="D592" s="5">
        <v>4</v>
      </c>
      <c r="E592" s="5">
        <v>8</v>
      </c>
      <c r="F592" s="5" t="s">
        <v>49</v>
      </c>
      <c r="G592" s="5" t="s">
        <v>50</v>
      </c>
      <c r="H592" s="5" t="s">
        <v>51</v>
      </c>
      <c r="I592" s="5" t="s">
        <v>52</v>
      </c>
      <c r="J592" s="5" t="s">
        <v>1120</v>
      </c>
      <c r="K592" s="5" t="s">
        <v>1400</v>
      </c>
      <c r="L592" s="5" t="s">
        <v>66</v>
      </c>
      <c r="M592" s="5" t="s">
        <v>66</v>
      </c>
      <c r="N592" s="8" t="s">
        <v>2190</v>
      </c>
      <c r="O592" s="5" t="s">
        <v>52</v>
      </c>
      <c r="P592" s="5" t="s">
        <v>52</v>
      </c>
      <c r="Q592" s="5" t="s">
        <v>52</v>
      </c>
      <c r="R592" s="5" t="s">
        <v>52</v>
      </c>
      <c r="S592" s="5" t="s">
        <v>52</v>
      </c>
      <c r="T592" s="5" t="s">
        <v>689</v>
      </c>
      <c r="U592" s="5" t="s">
        <v>83</v>
      </c>
      <c r="V592" s="5" t="s">
        <v>52</v>
      </c>
    </row>
    <row r="593" spans="1:22" ht="14.25" customHeight="1" x14ac:dyDescent="0.3">
      <c r="A593" s="5" t="s">
        <v>2191</v>
      </c>
      <c r="B593" s="5" t="s">
        <v>2192</v>
      </c>
      <c r="C593" s="5" t="s">
        <v>866</v>
      </c>
      <c r="D593" s="5">
        <v>4</v>
      </c>
      <c r="E593" s="5">
        <v>8</v>
      </c>
      <c r="F593" s="5" t="s">
        <v>49</v>
      </c>
      <c r="G593" s="5" t="s">
        <v>60</v>
      </c>
      <c r="H593" s="5" t="s">
        <v>51</v>
      </c>
      <c r="I593" s="5" t="s">
        <v>193</v>
      </c>
      <c r="J593" s="5" t="s">
        <v>1095</v>
      </c>
      <c r="K593" s="5" t="s">
        <v>395</v>
      </c>
      <c r="L593" s="5" t="s">
        <v>52</v>
      </c>
      <c r="M593" s="5" t="s">
        <v>66</v>
      </c>
      <c r="N593" s="8" t="s">
        <v>2193</v>
      </c>
      <c r="O593" s="5" t="s">
        <v>52</v>
      </c>
      <c r="P593" s="5" t="s">
        <v>52</v>
      </c>
      <c r="Q593" s="5" t="s">
        <v>52</v>
      </c>
      <c r="R593" s="5" t="s">
        <v>66</v>
      </c>
      <c r="S593" s="5" t="s">
        <v>52</v>
      </c>
      <c r="T593" s="5" t="s">
        <v>689</v>
      </c>
      <c r="U593" s="5" t="s">
        <v>83</v>
      </c>
      <c r="V593" s="5" t="s">
        <v>2194</v>
      </c>
    </row>
    <row r="594" spans="1:22" ht="14.25" customHeight="1" x14ac:dyDescent="0.3">
      <c r="A594" s="5" t="s">
        <v>2198</v>
      </c>
      <c r="B594" s="5" t="s">
        <v>2199</v>
      </c>
      <c r="C594" s="5" t="s">
        <v>866</v>
      </c>
      <c r="D594" s="5">
        <v>3</v>
      </c>
      <c r="E594" s="5">
        <v>8</v>
      </c>
      <c r="F594" s="5" t="s">
        <v>49</v>
      </c>
      <c r="G594" s="5" t="s">
        <v>60</v>
      </c>
      <c r="H594" s="5" t="s">
        <v>61</v>
      </c>
      <c r="I594" s="5" t="s">
        <v>2200</v>
      </c>
      <c r="J594" s="5" t="s">
        <v>1095</v>
      </c>
      <c r="K594" s="5" t="s">
        <v>2201</v>
      </c>
      <c r="L594" s="5" t="s">
        <v>52</v>
      </c>
      <c r="M594" s="5" t="s">
        <v>66</v>
      </c>
      <c r="N594" s="8" t="s">
        <v>67</v>
      </c>
      <c r="O594" s="5" t="s">
        <v>52</v>
      </c>
      <c r="P594" s="5" t="s">
        <v>52</v>
      </c>
      <c r="Q594" s="5" t="s">
        <v>52</v>
      </c>
      <c r="R594" s="5" t="s">
        <v>52</v>
      </c>
      <c r="S594" s="5" t="s">
        <v>52</v>
      </c>
      <c r="T594" s="5" t="s">
        <v>2202</v>
      </c>
      <c r="U594" s="5" t="s">
        <v>83</v>
      </c>
      <c r="V594" s="5" t="s">
        <v>2203</v>
      </c>
    </row>
    <row r="595" spans="1:22" ht="14.25" customHeight="1" x14ac:dyDescent="0.3">
      <c r="A595" s="5" t="s">
        <v>2204</v>
      </c>
      <c r="B595" s="5" t="s">
        <v>2205</v>
      </c>
      <c r="C595" s="5" t="s">
        <v>866</v>
      </c>
      <c r="D595" s="5">
        <v>3</v>
      </c>
      <c r="E595" s="5">
        <v>8</v>
      </c>
      <c r="F595" s="5" t="s">
        <v>59</v>
      </c>
      <c r="G595" s="5" t="s">
        <v>60</v>
      </c>
      <c r="H595" s="5" t="s">
        <v>61</v>
      </c>
      <c r="I595" s="5" t="s">
        <v>2206</v>
      </c>
      <c r="J595" s="5" t="s">
        <v>1120</v>
      </c>
      <c r="K595" s="5" t="s">
        <v>2092</v>
      </c>
      <c r="L595" s="5" t="s">
        <v>52</v>
      </c>
      <c r="M595" s="5" t="s">
        <v>66</v>
      </c>
      <c r="N595" s="8" t="s">
        <v>480</v>
      </c>
      <c r="O595" s="5" t="s">
        <v>66</v>
      </c>
      <c r="P595" s="5" t="s">
        <v>52</v>
      </c>
      <c r="Q595" s="5" t="s">
        <v>52</v>
      </c>
      <c r="R595" s="5" t="s">
        <v>52</v>
      </c>
      <c r="S595" s="5" t="s">
        <v>52</v>
      </c>
      <c r="T595" s="5" t="s">
        <v>1570</v>
      </c>
      <c r="U595" s="5" t="s">
        <v>241</v>
      </c>
      <c r="V595" s="5" t="s">
        <v>2203</v>
      </c>
    </row>
    <row r="596" spans="1:22" ht="14.25" customHeight="1" x14ac:dyDescent="0.3">
      <c r="A596" s="5" t="s">
        <v>2207</v>
      </c>
      <c r="B596" s="5" t="s">
        <v>2208</v>
      </c>
      <c r="C596" s="5" t="s">
        <v>866</v>
      </c>
      <c r="D596" s="5">
        <v>4</v>
      </c>
      <c r="E596" s="5">
        <v>8</v>
      </c>
      <c r="F596" s="5" t="s">
        <v>49</v>
      </c>
      <c r="G596" s="5" t="s">
        <v>50</v>
      </c>
      <c r="H596" s="5" t="s">
        <v>61</v>
      </c>
      <c r="I596" s="5" t="s">
        <v>52</v>
      </c>
      <c r="J596" s="5" t="s">
        <v>53</v>
      </c>
      <c r="K596" s="5" t="s">
        <v>1400</v>
      </c>
      <c r="L596" s="5" t="s">
        <v>66</v>
      </c>
      <c r="M596" s="5" t="s">
        <v>66</v>
      </c>
      <c r="N596" s="8" t="s">
        <v>480</v>
      </c>
      <c r="O596" s="5" t="s">
        <v>52</v>
      </c>
      <c r="P596" s="5" t="s">
        <v>52</v>
      </c>
      <c r="Q596" s="5" t="s">
        <v>52</v>
      </c>
      <c r="R596" s="5" t="s">
        <v>52</v>
      </c>
      <c r="S596" s="5" t="s">
        <v>52</v>
      </c>
      <c r="T596" s="5" t="s">
        <v>268</v>
      </c>
      <c r="U596" s="5" t="s">
        <v>432</v>
      </c>
      <c r="V596" s="5" t="s">
        <v>52</v>
      </c>
    </row>
    <row r="597" spans="1:22" ht="14.25" customHeight="1" x14ac:dyDescent="0.3">
      <c r="A597" s="5" t="s">
        <v>2209</v>
      </c>
      <c r="B597" s="5" t="s">
        <v>2210</v>
      </c>
      <c r="C597" s="5" t="s">
        <v>866</v>
      </c>
      <c r="D597" s="5">
        <v>4</v>
      </c>
      <c r="E597" s="5">
        <v>8</v>
      </c>
      <c r="F597" s="5" t="s">
        <v>49</v>
      </c>
      <c r="G597" s="5" t="s">
        <v>50</v>
      </c>
      <c r="H597" s="5" t="s">
        <v>51</v>
      </c>
      <c r="I597" s="5" t="s">
        <v>1715</v>
      </c>
      <c r="J597" s="5" t="s">
        <v>53</v>
      </c>
      <c r="K597" s="5" t="s">
        <v>114</v>
      </c>
      <c r="L597" s="5" t="s">
        <v>66</v>
      </c>
      <c r="M597" s="5" t="s">
        <v>66</v>
      </c>
      <c r="N597" s="8" t="s">
        <v>151</v>
      </c>
      <c r="O597" s="5" t="s">
        <v>66</v>
      </c>
      <c r="P597" s="5" t="s">
        <v>52</v>
      </c>
      <c r="Q597" s="5" t="s">
        <v>52</v>
      </c>
      <c r="R597" s="5" t="s">
        <v>52</v>
      </c>
      <c r="S597" s="5" t="s">
        <v>52</v>
      </c>
      <c r="T597" s="5" t="s">
        <v>2211</v>
      </c>
      <c r="U597" s="5" t="s">
        <v>83</v>
      </c>
      <c r="V597" s="5" t="s">
        <v>52</v>
      </c>
    </row>
    <row r="598" spans="1:22" ht="14.25" customHeight="1" x14ac:dyDescent="0.3">
      <c r="A598" s="5" t="s">
        <v>2212</v>
      </c>
      <c r="B598" s="5" t="s">
        <v>2213</v>
      </c>
      <c r="C598" s="5" t="s">
        <v>866</v>
      </c>
      <c r="D598" s="5">
        <v>4</v>
      </c>
      <c r="E598" s="5">
        <v>8</v>
      </c>
      <c r="F598" s="5" t="s">
        <v>49</v>
      </c>
      <c r="G598" s="5" t="s">
        <v>50</v>
      </c>
      <c r="H598" s="5" t="s">
        <v>94</v>
      </c>
      <c r="I598" s="5" t="s">
        <v>52</v>
      </c>
      <c r="J598" s="5" t="s">
        <v>53</v>
      </c>
      <c r="K598" s="5" t="s">
        <v>2087</v>
      </c>
      <c r="L598" s="5" t="s">
        <v>52</v>
      </c>
      <c r="M598" s="5" t="s">
        <v>66</v>
      </c>
      <c r="N598" s="8">
        <v>6</v>
      </c>
      <c r="O598" s="5" t="s">
        <v>52</v>
      </c>
      <c r="P598" s="5" t="s">
        <v>52</v>
      </c>
      <c r="Q598" s="5" t="s">
        <v>52</v>
      </c>
      <c r="R598" s="5" t="s">
        <v>52</v>
      </c>
      <c r="S598" s="5" t="s">
        <v>52</v>
      </c>
      <c r="T598" s="5" t="s">
        <v>2211</v>
      </c>
      <c r="U598" s="5" t="s">
        <v>2214</v>
      </c>
      <c r="V598" s="5" t="s">
        <v>52</v>
      </c>
    </row>
    <row r="599" spans="1:22" ht="14.25" customHeight="1" x14ac:dyDescent="0.3">
      <c r="A599" s="5" t="s">
        <v>2215</v>
      </c>
      <c r="B599" s="5" t="s">
        <v>2216</v>
      </c>
      <c r="C599" s="5" t="s">
        <v>866</v>
      </c>
      <c r="D599" s="5">
        <v>2</v>
      </c>
      <c r="E599" s="5">
        <v>9</v>
      </c>
      <c r="F599" s="5" t="s">
        <v>49</v>
      </c>
      <c r="G599" s="5" t="s">
        <v>60</v>
      </c>
      <c r="H599" s="5" t="s">
        <v>94</v>
      </c>
      <c r="I599" s="5" t="s">
        <v>2217</v>
      </c>
      <c r="J599" s="5" t="s">
        <v>1095</v>
      </c>
      <c r="K599" s="5" t="s">
        <v>1348</v>
      </c>
      <c r="L599" s="5" t="s">
        <v>66</v>
      </c>
      <c r="M599" s="5" t="s">
        <v>66</v>
      </c>
      <c r="N599" s="8" t="s">
        <v>480</v>
      </c>
      <c r="O599" s="5" t="s">
        <v>52</v>
      </c>
      <c r="P599" s="5" t="s">
        <v>52</v>
      </c>
      <c r="Q599" s="5" t="s">
        <v>52</v>
      </c>
      <c r="R599" s="5" t="s">
        <v>52</v>
      </c>
      <c r="S599" s="5" t="s">
        <v>52</v>
      </c>
      <c r="T599" s="5" t="s">
        <v>689</v>
      </c>
      <c r="U599" s="5" t="s">
        <v>83</v>
      </c>
      <c r="V599" s="5" t="s">
        <v>52</v>
      </c>
    </row>
    <row r="600" spans="1:22" ht="14.25" customHeight="1" x14ac:dyDescent="0.3">
      <c r="A600" s="5" t="s">
        <v>2951</v>
      </c>
      <c r="B600" s="5" t="s">
        <v>2952</v>
      </c>
      <c r="C600" s="5" t="s">
        <v>866</v>
      </c>
      <c r="D600" s="5">
        <v>4</v>
      </c>
      <c r="E600" s="5">
        <v>8</v>
      </c>
      <c r="F600" s="5" t="s">
        <v>59</v>
      </c>
      <c r="G600" s="5" t="s">
        <v>60</v>
      </c>
      <c r="H600" s="5" t="s">
        <v>61</v>
      </c>
      <c r="I600" s="5" t="s">
        <v>1707</v>
      </c>
      <c r="J600" s="5" t="s">
        <v>53</v>
      </c>
      <c r="K600" s="5" t="s">
        <v>1218</v>
      </c>
      <c r="L600" s="5" t="s">
        <v>52</v>
      </c>
      <c r="M600" s="5" t="s">
        <v>66</v>
      </c>
      <c r="N600" s="8" t="s">
        <v>1005</v>
      </c>
      <c r="O600" s="5" t="s">
        <v>52</v>
      </c>
      <c r="P600" s="5" t="s">
        <v>52</v>
      </c>
      <c r="Q600" s="5" t="s">
        <v>52</v>
      </c>
      <c r="R600" s="5" t="s">
        <v>52</v>
      </c>
      <c r="S600" s="5" t="s">
        <v>52</v>
      </c>
      <c r="T600" s="5" t="s">
        <v>2879</v>
      </c>
      <c r="U600" s="5" t="s">
        <v>83</v>
      </c>
      <c r="V600" s="5" t="s">
        <v>2953</v>
      </c>
    </row>
    <row r="601" spans="1:22" ht="14.25" customHeight="1" x14ac:dyDescent="0.3">
      <c r="A601" s="5" t="s">
        <v>2218</v>
      </c>
      <c r="B601" s="5" t="s">
        <v>2219</v>
      </c>
      <c r="C601" s="5" t="s">
        <v>866</v>
      </c>
      <c r="D601" s="5">
        <v>4</v>
      </c>
      <c r="E601" s="5">
        <v>7</v>
      </c>
      <c r="F601" s="5" t="s">
        <v>49</v>
      </c>
      <c r="G601" s="5" t="s">
        <v>93</v>
      </c>
      <c r="H601" s="5" t="s">
        <v>383</v>
      </c>
      <c r="I601" s="5" t="s">
        <v>2220</v>
      </c>
      <c r="J601" s="5" t="s">
        <v>2221</v>
      </c>
      <c r="K601" s="5" t="s">
        <v>2222</v>
      </c>
      <c r="L601" s="5" t="s">
        <v>65</v>
      </c>
      <c r="M601" s="5" t="s">
        <v>66</v>
      </c>
      <c r="N601" s="8" t="s">
        <v>480</v>
      </c>
      <c r="O601" s="5" t="s">
        <v>66</v>
      </c>
      <c r="P601" s="5" t="s">
        <v>52</v>
      </c>
      <c r="Q601" s="5" t="s">
        <v>52</v>
      </c>
      <c r="R601" s="5" t="s">
        <v>52</v>
      </c>
      <c r="S601" s="5" t="s">
        <v>52</v>
      </c>
      <c r="T601" s="5" t="s">
        <v>2223</v>
      </c>
      <c r="U601" s="5" t="s">
        <v>83</v>
      </c>
      <c r="V601" s="5" t="s">
        <v>2224</v>
      </c>
    </row>
    <row r="602" spans="1:22" ht="14.25" customHeight="1" x14ac:dyDescent="0.3">
      <c r="A602" s="5" t="s">
        <v>3210</v>
      </c>
      <c r="B602" s="5" t="s">
        <v>3211</v>
      </c>
      <c r="C602" s="5" t="s">
        <v>866</v>
      </c>
      <c r="D602" s="5">
        <v>4</v>
      </c>
      <c r="E602" s="5">
        <v>8</v>
      </c>
      <c r="F602" s="5" t="s">
        <v>49</v>
      </c>
      <c r="G602" s="5" t="s">
        <v>50</v>
      </c>
      <c r="H602" s="5" t="s">
        <v>61</v>
      </c>
      <c r="I602" s="5" t="s">
        <v>52</v>
      </c>
      <c r="J602" s="5" t="s">
        <v>150</v>
      </c>
      <c r="K602" s="5" t="s">
        <v>64</v>
      </c>
      <c r="L602" s="5" t="s">
        <v>52</v>
      </c>
      <c r="M602" s="5" t="s">
        <v>52</v>
      </c>
      <c r="N602" s="8" t="s">
        <v>52</v>
      </c>
      <c r="O602" s="5" t="s">
        <v>52</v>
      </c>
      <c r="P602" s="5" t="s">
        <v>52</v>
      </c>
      <c r="Q602" s="5" t="s">
        <v>52</v>
      </c>
      <c r="R602" s="5" t="s">
        <v>52</v>
      </c>
      <c r="S602" s="5" t="s">
        <v>52</v>
      </c>
      <c r="T602" s="5" t="s">
        <v>68</v>
      </c>
      <c r="U602" s="5" t="s">
        <v>3212</v>
      </c>
      <c r="V602" s="5" t="s">
        <v>52</v>
      </c>
    </row>
    <row r="603" spans="1:22" ht="14.25" customHeight="1" x14ac:dyDescent="0.3">
      <c r="A603" s="5" t="s">
        <v>2225</v>
      </c>
      <c r="B603" s="5" t="s">
        <v>2226</v>
      </c>
      <c r="C603" s="5" t="s">
        <v>866</v>
      </c>
      <c r="D603" s="5">
        <v>3</v>
      </c>
      <c r="E603" s="5">
        <v>9</v>
      </c>
      <c r="F603" s="5" t="s">
        <v>49</v>
      </c>
      <c r="G603" s="5" t="s">
        <v>60</v>
      </c>
      <c r="H603" s="5" t="s">
        <v>61</v>
      </c>
      <c r="I603" s="5" t="s">
        <v>1715</v>
      </c>
      <c r="J603" s="5" t="s">
        <v>1626</v>
      </c>
      <c r="K603" s="5" t="s">
        <v>1901</v>
      </c>
      <c r="L603" s="5" t="s">
        <v>52</v>
      </c>
      <c r="M603" s="5" t="s">
        <v>52</v>
      </c>
      <c r="N603" s="8" t="s">
        <v>1361</v>
      </c>
      <c r="O603" s="5" t="s">
        <v>52</v>
      </c>
      <c r="P603" s="5" t="s">
        <v>66</v>
      </c>
      <c r="Q603" s="5" t="s">
        <v>52</v>
      </c>
      <c r="R603" s="5" t="s">
        <v>52</v>
      </c>
      <c r="S603" s="5" t="s">
        <v>52</v>
      </c>
      <c r="T603" s="5" t="s">
        <v>620</v>
      </c>
      <c r="U603" s="5" t="s">
        <v>432</v>
      </c>
      <c r="V603" s="5" t="s">
        <v>2227</v>
      </c>
    </row>
    <row r="604" spans="1:22" ht="14.25" customHeight="1" x14ac:dyDescent="0.3">
      <c r="A604" s="5" t="s">
        <v>2228</v>
      </c>
      <c r="B604" s="5" t="s">
        <v>2229</v>
      </c>
      <c r="C604" s="5" t="s">
        <v>866</v>
      </c>
      <c r="D604" s="5">
        <v>4</v>
      </c>
      <c r="E604" s="5">
        <v>9</v>
      </c>
      <c r="F604" s="5" t="s">
        <v>59</v>
      </c>
      <c r="G604" s="5" t="s">
        <v>50</v>
      </c>
      <c r="H604" s="5" t="s">
        <v>51</v>
      </c>
      <c r="I604" s="1" t="s">
        <v>2230</v>
      </c>
      <c r="J604" s="5" t="s">
        <v>63</v>
      </c>
      <c r="K604" s="5" t="s">
        <v>855</v>
      </c>
      <c r="L604" s="5" t="s">
        <v>66</v>
      </c>
      <c r="M604" s="5" t="s">
        <v>66</v>
      </c>
      <c r="N604" s="8" t="s">
        <v>67</v>
      </c>
      <c r="O604" s="5" t="s">
        <v>66</v>
      </c>
      <c r="P604" s="5" t="s">
        <v>52</v>
      </c>
      <c r="Q604" s="5" t="s">
        <v>52</v>
      </c>
      <c r="R604" s="5" t="s">
        <v>52</v>
      </c>
      <c r="S604" s="5" t="s">
        <v>52</v>
      </c>
      <c r="T604" s="5" t="s">
        <v>2231</v>
      </c>
      <c r="U604" s="5" t="s">
        <v>83</v>
      </c>
      <c r="V604" s="5" t="s">
        <v>52</v>
      </c>
    </row>
    <row r="605" spans="1:22" ht="14.25" customHeight="1" x14ac:dyDescent="0.3">
      <c r="A605" s="5" t="s">
        <v>2232</v>
      </c>
      <c r="B605" s="5" t="s">
        <v>2233</v>
      </c>
      <c r="C605" s="5" t="s">
        <v>866</v>
      </c>
      <c r="D605" s="5">
        <v>4</v>
      </c>
      <c r="E605" s="5">
        <v>7</v>
      </c>
      <c r="F605" s="5" t="s">
        <v>59</v>
      </c>
      <c r="G605" s="5" t="s">
        <v>50</v>
      </c>
      <c r="H605" s="5" t="s">
        <v>51</v>
      </c>
      <c r="I605" s="5" t="s">
        <v>2234</v>
      </c>
      <c r="J605" s="5" t="s">
        <v>177</v>
      </c>
      <c r="K605" s="5" t="s">
        <v>2235</v>
      </c>
      <c r="L605" s="5" t="s">
        <v>52</v>
      </c>
      <c r="M605" s="5" t="s">
        <v>52</v>
      </c>
      <c r="N605" s="8">
        <v>6</v>
      </c>
      <c r="O605" s="5" t="s">
        <v>52</v>
      </c>
      <c r="P605" s="5" t="s">
        <v>52</v>
      </c>
      <c r="Q605" s="5" t="s">
        <v>52</v>
      </c>
      <c r="R605" s="5" t="s">
        <v>52</v>
      </c>
      <c r="S605" s="5" t="s">
        <v>52</v>
      </c>
      <c r="T605" s="5" t="s">
        <v>2236</v>
      </c>
      <c r="U605" s="5" t="s">
        <v>83</v>
      </c>
      <c r="V605" s="5" t="s">
        <v>70</v>
      </c>
    </row>
    <row r="606" spans="1:22" ht="14.25" customHeight="1" x14ac:dyDescent="0.3">
      <c r="A606" s="5" t="s">
        <v>2237</v>
      </c>
      <c r="B606" s="5" t="s">
        <v>2238</v>
      </c>
      <c r="C606" s="5" t="s">
        <v>866</v>
      </c>
      <c r="D606" s="5">
        <v>4</v>
      </c>
      <c r="E606" s="5">
        <v>7</v>
      </c>
      <c r="F606" s="5" t="s">
        <v>49</v>
      </c>
      <c r="G606" s="5" t="s">
        <v>50</v>
      </c>
      <c r="H606" s="5" t="s">
        <v>51</v>
      </c>
      <c r="I606" s="5" t="s">
        <v>2239</v>
      </c>
      <c r="J606" s="5" t="s">
        <v>74</v>
      </c>
      <c r="K606" s="5" t="s">
        <v>239</v>
      </c>
      <c r="L606" s="5" t="s">
        <v>52</v>
      </c>
      <c r="M606" s="5" t="s">
        <v>52</v>
      </c>
      <c r="N606" s="8">
        <v>2.5</v>
      </c>
      <c r="O606" s="5" t="s">
        <v>52</v>
      </c>
      <c r="P606" s="5" t="s">
        <v>52</v>
      </c>
      <c r="Q606" s="5" t="s">
        <v>52</v>
      </c>
      <c r="R606" s="5" t="s">
        <v>52</v>
      </c>
      <c r="S606" s="5" t="s">
        <v>52</v>
      </c>
      <c r="T606" s="5" t="s">
        <v>1424</v>
      </c>
      <c r="U606" s="5" t="s">
        <v>56</v>
      </c>
      <c r="V606" s="5" t="s">
        <v>2240</v>
      </c>
    </row>
    <row r="607" spans="1:22" ht="14.25" customHeight="1" x14ac:dyDescent="0.3">
      <c r="A607" s="5" t="s">
        <v>2241</v>
      </c>
      <c r="B607" s="5" t="s">
        <v>2242</v>
      </c>
      <c r="C607" s="5" t="s">
        <v>866</v>
      </c>
      <c r="D607" s="5">
        <v>3</v>
      </c>
      <c r="E607" s="5">
        <v>8</v>
      </c>
      <c r="F607" s="5" t="s">
        <v>49</v>
      </c>
      <c r="G607" s="5" t="s">
        <v>93</v>
      </c>
      <c r="H607" s="5" t="s">
        <v>94</v>
      </c>
      <c r="I607" s="5" t="s">
        <v>193</v>
      </c>
      <c r="J607" s="5" t="s">
        <v>281</v>
      </c>
      <c r="K607" s="5" t="s">
        <v>1348</v>
      </c>
      <c r="L607" s="5" t="s">
        <v>52</v>
      </c>
      <c r="M607" s="5" t="s">
        <v>52</v>
      </c>
      <c r="N607" s="8">
        <v>10</v>
      </c>
      <c r="O607" s="5" t="s">
        <v>52</v>
      </c>
      <c r="P607" s="5" t="s">
        <v>52</v>
      </c>
      <c r="Q607" s="5" t="s">
        <v>52</v>
      </c>
      <c r="R607" s="5" t="s">
        <v>66</v>
      </c>
      <c r="S607" s="5" t="s">
        <v>52</v>
      </c>
      <c r="T607" s="5" t="s">
        <v>648</v>
      </c>
      <c r="U607" s="5" t="s">
        <v>83</v>
      </c>
      <c r="V607" s="5" t="s">
        <v>2243</v>
      </c>
    </row>
    <row r="608" spans="1:22" ht="14.25" customHeight="1" x14ac:dyDescent="0.3">
      <c r="A608" s="5" t="s">
        <v>2244</v>
      </c>
      <c r="B608" s="5" t="s">
        <v>2245</v>
      </c>
      <c r="C608" s="5" t="s">
        <v>866</v>
      </c>
      <c r="D608" s="5">
        <v>2</v>
      </c>
      <c r="E608" s="5">
        <v>8</v>
      </c>
      <c r="F608" s="5" t="s">
        <v>49</v>
      </c>
      <c r="G608" s="5" t="s">
        <v>252</v>
      </c>
      <c r="H608" s="5" t="s">
        <v>253</v>
      </c>
      <c r="I608" s="5" t="s">
        <v>2246</v>
      </c>
      <c r="J608" s="5" t="s">
        <v>105</v>
      </c>
      <c r="K608" s="5" t="s">
        <v>927</v>
      </c>
      <c r="L608" s="5" t="s">
        <v>66</v>
      </c>
      <c r="M608" s="5" t="s">
        <v>65</v>
      </c>
      <c r="N608" s="8">
        <v>1.5</v>
      </c>
      <c r="O608" s="5" t="s">
        <v>52</v>
      </c>
      <c r="P608" s="5" t="s">
        <v>52</v>
      </c>
      <c r="Q608" s="5" t="s">
        <v>52</v>
      </c>
      <c r="R608" s="5" t="s">
        <v>52</v>
      </c>
      <c r="S608" s="5" t="s">
        <v>66</v>
      </c>
      <c r="T608" s="5" t="s">
        <v>655</v>
      </c>
      <c r="U608" s="5" t="s">
        <v>83</v>
      </c>
      <c r="V608" s="5" t="s">
        <v>2247</v>
      </c>
    </row>
    <row r="609" spans="1:22" ht="14.25" customHeight="1" x14ac:dyDescent="0.3">
      <c r="A609" s="5" t="s">
        <v>2248</v>
      </c>
      <c r="B609" s="5" t="s">
        <v>2249</v>
      </c>
      <c r="C609" s="5" t="s">
        <v>866</v>
      </c>
      <c r="D609" s="5">
        <v>5</v>
      </c>
      <c r="E609" s="5">
        <v>8</v>
      </c>
      <c r="F609" s="5" t="s">
        <v>49</v>
      </c>
      <c r="G609" s="5" t="s">
        <v>272</v>
      </c>
      <c r="H609" s="5" t="s">
        <v>383</v>
      </c>
      <c r="I609" s="5" t="s">
        <v>95</v>
      </c>
      <c r="J609" s="5" t="s">
        <v>52</v>
      </c>
      <c r="K609" s="5" t="s">
        <v>927</v>
      </c>
      <c r="L609" s="5" t="s">
        <v>52</v>
      </c>
      <c r="M609" s="5" t="s">
        <v>65</v>
      </c>
      <c r="N609" s="8" t="s">
        <v>52</v>
      </c>
      <c r="O609" s="5" t="s">
        <v>52</v>
      </c>
      <c r="P609" s="5" t="s">
        <v>52</v>
      </c>
      <c r="Q609" s="5" t="s">
        <v>52</v>
      </c>
      <c r="R609" s="5" t="s">
        <v>52</v>
      </c>
      <c r="S609" s="5" t="s">
        <v>52</v>
      </c>
      <c r="T609" s="5" t="s">
        <v>655</v>
      </c>
      <c r="U609" s="5" t="s">
        <v>83</v>
      </c>
      <c r="V609" s="5" t="s">
        <v>52</v>
      </c>
    </row>
    <row r="610" spans="1:22" ht="14.25" customHeight="1" x14ac:dyDescent="0.3">
      <c r="A610" s="5" t="s">
        <v>2954</v>
      </c>
      <c r="B610" s="5" t="s">
        <v>2955</v>
      </c>
      <c r="C610" s="5" t="s">
        <v>866</v>
      </c>
      <c r="D610" s="5">
        <v>4</v>
      </c>
      <c r="E610" s="5">
        <v>9</v>
      </c>
      <c r="F610" s="5" t="s">
        <v>59</v>
      </c>
      <c r="G610" s="5" t="s">
        <v>60</v>
      </c>
      <c r="H610" s="5" t="s">
        <v>61</v>
      </c>
      <c r="I610" s="5" t="s">
        <v>2956</v>
      </c>
      <c r="J610" s="5" t="s">
        <v>1757</v>
      </c>
      <c r="K610" s="5" t="s">
        <v>1268</v>
      </c>
      <c r="L610" s="5" t="s">
        <v>52</v>
      </c>
      <c r="M610" s="5" t="s">
        <v>66</v>
      </c>
      <c r="N610" s="8" t="s">
        <v>1612</v>
      </c>
      <c r="O610" s="5" t="s">
        <v>52</v>
      </c>
      <c r="P610" s="5" t="s">
        <v>52</v>
      </c>
      <c r="Q610" s="5" t="s">
        <v>52</v>
      </c>
      <c r="R610" s="5" t="s">
        <v>52</v>
      </c>
      <c r="S610" s="5" t="s">
        <v>52</v>
      </c>
      <c r="T610" s="5" t="s">
        <v>1379</v>
      </c>
      <c r="U610" s="5" t="s">
        <v>83</v>
      </c>
      <c r="V610" s="5" t="s">
        <v>2957</v>
      </c>
    </row>
    <row r="611" spans="1:22" ht="14.25" customHeight="1" x14ac:dyDescent="0.3">
      <c r="A611" s="5" t="s">
        <v>2958</v>
      </c>
      <c r="B611" s="5" t="s">
        <v>2959</v>
      </c>
      <c r="C611" s="5" t="s">
        <v>866</v>
      </c>
      <c r="D611" s="5">
        <v>4</v>
      </c>
      <c r="E611" s="5">
        <v>9</v>
      </c>
      <c r="F611" s="5" t="s">
        <v>59</v>
      </c>
      <c r="G611" s="5" t="s">
        <v>93</v>
      </c>
      <c r="H611" s="5" t="s">
        <v>51</v>
      </c>
      <c r="I611" s="5" t="s">
        <v>2960</v>
      </c>
      <c r="J611" s="5" t="s">
        <v>119</v>
      </c>
      <c r="K611" s="5" t="s">
        <v>855</v>
      </c>
      <c r="L611" s="5" t="s">
        <v>52</v>
      </c>
      <c r="M611" s="5" t="s">
        <v>52</v>
      </c>
      <c r="N611" s="8" t="s">
        <v>1578</v>
      </c>
      <c r="O611" s="5" t="s">
        <v>52</v>
      </c>
      <c r="P611" s="5" t="s">
        <v>52</v>
      </c>
      <c r="Q611" s="5" t="s">
        <v>52</v>
      </c>
      <c r="R611" s="5" t="s">
        <v>52</v>
      </c>
      <c r="S611" s="5" t="s">
        <v>52</v>
      </c>
      <c r="T611" s="5" t="s">
        <v>2310</v>
      </c>
      <c r="U611" s="5" t="s">
        <v>345</v>
      </c>
      <c r="V611" s="5" t="s">
        <v>2961</v>
      </c>
    </row>
    <row r="612" spans="1:22" ht="14.25" customHeight="1" x14ac:dyDescent="0.3">
      <c r="A612" s="5" t="s">
        <v>2250</v>
      </c>
      <c r="B612" s="5" t="s">
        <v>2251</v>
      </c>
      <c r="C612" s="5" t="s">
        <v>866</v>
      </c>
      <c r="D612" s="5">
        <v>4</v>
      </c>
      <c r="E612" s="5">
        <v>9</v>
      </c>
      <c r="F612" s="5" t="s">
        <v>49</v>
      </c>
      <c r="G612" s="5" t="s">
        <v>50</v>
      </c>
      <c r="H612" s="5" t="s">
        <v>61</v>
      </c>
      <c r="I612" s="5" t="s">
        <v>2252</v>
      </c>
      <c r="J612" s="5" t="s">
        <v>150</v>
      </c>
      <c r="K612" s="5" t="s">
        <v>2183</v>
      </c>
      <c r="L612" s="5" t="s">
        <v>52</v>
      </c>
      <c r="M612" s="5" t="s">
        <v>66</v>
      </c>
      <c r="N612" s="8" t="s">
        <v>998</v>
      </c>
      <c r="O612" s="5" t="s">
        <v>52</v>
      </c>
      <c r="P612" s="5" t="s">
        <v>52</v>
      </c>
      <c r="Q612" s="5" t="s">
        <v>52</v>
      </c>
      <c r="R612" s="5" t="s">
        <v>52</v>
      </c>
      <c r="S612" s="5" t="s">
        <v>52</v>
      </c>
      <c r="T612" s="5" t="s">
        <v>55</v>
      </c>
      <c r="U612" s="5" t="s">
        <v>345</v>
      </c>
      <c r="V612" s="5" t="s">
        <v>2253</v>
      </c>
    </row>
    <row r="613" spans="1:22" ht="14.25" customHeight="1" x14ac:dyDescent="0.3">
      <c r="A613" s="5" t="s">
        <v>2254</v>
      </c>
      <c r="B613" s="5" t="s">
        <v>2255</v>
      </c>
      <c r="C613" s="5" t="s">
        <v>866</v>
      </c>
      <c r="D613" s="5">
        <v>5</v>
      </c>
      <c r="E613" s="5">
        <v>9</v>
      </c>
      <c r="F613" s="5" t="s">
        <v>49</v>
      </c>
      <c r="G613" s="5" t="s">
        <v>93</v>
      </c>
      <c r="H613" s="5" t="s">
        <v>51</v>
      </c>
      <c r="I613" s="5" t="s">
        <v>52</v>
      </c>
      <c r="J613" s="5" t="s">
        <v>1626</v>
      </c>
      <c r="K613" s="5" t="s">
        <v>75</v>
      </c>
      <c r="L613" s="5" t="s">
        <v>52</v>
      </c>
      <c r="M613" s="5" t="s">
        <v>66</v>
      </c>
      <c r="N613" s="8">
        <v>3</v>
      </c>
      <c r="O613" s="5" t="s">
        <v>52</v>
      </c>
      <c r="P613" s="5" t="s">
        <v>52</v>
      </c>
      <c r="Q613" s="5" t="s">
        <v>52</v>
      </c>
      <c r="R613" s="5" t="s">
        <v>52</v>
      </c>
      <c r="S613" s="5" t="s">
        <v>52</v>
      </c>
      <c r="T613" s="5" t="s">
        <v>828</v>
      </c>
      <c r="U613" s="5" t="s">
        <v>83</v>
      </c>
      <c r="V613" s="5" t="s">
        <v>52</v>
      </c>
    </row>
    <row r="614" spans="1:22" ht="14.25" customHeight="1" x14ac:dyDescent="0.3">
      <c r="A614" s="5" t="s">
        <v>2256</v>
      </c>
      <c r="B614" s="5" t="s">
        <v>2257</v>
      </c>
      <c r="C614" s="5" t="s">
        <v>866</v>
      </c>
      <c r="D614" s="5">
        <v>4</v>
      </c>
      <c r="E614" s="5">
        <v>9</v>
      </c>
      <c r="F614" s="5" t="s">
        <v>49</v>
      </c>
      <c r="G614" s="5" t="s">
        <v>93</v>
      </c>
      <c r="H614" s="5" t="s">
        <v>51</v>
      </c>
      <c r="I614" s="5" t="s">
        <v>2258</v>
      </c>
      <c r="J614" s="5" t="s">
        <v>150</v>
      </c>
      <c r="K614" s="5" t="s">
        <v>1406</v>
      </c>
      <c r="L614" s="5" t="s">
        <v>65</v>
      </c>
      <c r="M614" s="5" t="s">
        <v>66</v>
      </c>
      <c r="N614" s="8" t="s">
        <v>1361</v>
      </c>
      <c r="O614" s="5" t="s">
        <v>52</v>
      </c>
      <c r="P614" s="5" t="s">
        <v>52</v>
      </c>
      <c r="Q614" s="5" t="s">
        <v>52</v>
      </c>
      <c r="R614" s="5" t="s">
        <v>66</v>
      </c>
      <c r="S614" s="5" t="s">
        <v>52</v>
      </c>
      <c r="T614" s="5" t="s">
        <v>247</v>
      </c>
      <c r="U614" s="5" t="s">
        <v>83</v>
      </c>
      <c r="V614" s="5" t="s">
        <v>2259</v>
      </c>
    </row>
    <row r="615" spans="1:22" ht="14.25" customHeight="1" x14ac:dyDescent="0.3">
      <c r="A615" s="5" t="s">
        <v>2962</v>
      </c>
      <c r="B615" s="5" t="s">
        <v>2963</v>
      </c>
      <c r="C615" s="5" t="s">
        <v>866</v>
      </c>
      <c r="D615" s="5">
        <v>7</v>
      </c>
      <c r="E615" s="5">
        <v>9</v>
      </c>
      <c r="F615" s="5" t="s">
        <v>59</v>
      </c>
      <c r="G615" s="5" t="s">
        <v>1075</v>
      </c>
      <c r="H615" s="5" t="s">
        <v>1076</v>
      </c>
      <c r="I615" s="5" t="s">
        <v>52</v>
      </c>
      <c r="J615" s="5" t="s">
        <v>177</v>
      </c>
      <c r="K615" s="5" t="s">
        <v>120</v>
      </c>
      <c r="L615" s="5" t="s">
        <v>52</v>
      </c>
      <c r="M615" s="5" t="s">
        <v>52</v>
      </c>
      <c r="N615" s="8" t="s">
        <v>1415</v>
      </c>
      <c r="O615" s="5" t="s">
        <v>52</v>
      </c>
      <c r="P615" s="5" t="s">
        <v>52</v>
      </c>
      <c r="Q615" s="5" t="s">
        <v>52</v>
      </c>
      <c r="R615" s="5" t="s">
        <v>52</v>
      </c>
      <c r="S615" s="5" t="s">
        <v>52</v>
      </c>
      <c r="T615" s="5" t="s">
        <v>194</v>
      </c>
      <c r="U615" s="5" t="s">
        <v>83</v>
      </c>
      <c r="V615" s="5" t="s">
        <v>52</v>
      </c>
    </row>
    <row r="616" spans="1:22" ht="14.25" customHeight="1" x14ac:dyDescent="0.3">
      <c r="A616" s="5" t="s">
        <v>2964</v>
      </c>
      <c r="B616" s="5" t="s">
        <v>2965</v>
      </c>
      <c r="C616" s="5" t="s">
        <v>866</v>
      </c>
      <c r="D616" s="5">
        <v>5</v>
      </c>
      <c r="E616" s="5">
        <v>8</v>
      </c>
      <c r="F616" s="5" t="s">
        <v>59</v>
      </c>
      <c r="G616" s="5" t="s">
        <v>93</v>
      </c>
      <c r="H616" s="5" t="s">
        <v>51</v>
      </c>
      <c r="I616" s="5" t="s">
        <v>52</v>
      </c>
      <c r="J616" s="5" t="s">
        <v>74</v>
      </c>
      <c r="K616" s="5" t="s">
        <v>2222</v>
      </c>
      <c r="L616" s="5" t="s">
        <v>52</v>
      </c>
      <c r="M616" s="5" t="s">
        <v>52</v>
      </c>
      <c r="N616" s="8" t="s">
        <v>1437</v>
      </c>
      <c r="O616" s="5" t="s">
        <v>52</v>
      </c>
      <c r="P616" s="5" t="s">
        <v>52</v>
      </c>
      <c r="Q616" s="5" t="s">
        <v>52</v>
      </c>
      <c r="R616" s="5" t="s">
        <v>52</v>
      </c>
      <c r="S616" s="5" t="s">
        <v>52</v>
      </c>
      <c r="T616" s="5" t="s">
        <v>1272</v>
      </c>
      <c r="U616" s="5" t="s">
        <v>83</v>
      </c>
      <c r="V616" s="5" t="s">
        <v>52</v>
      </c>
    </row>
    <row r="617" spans="1:22" ht="14.25" customHeight="1" x14ac:dyDescent="0.3">
      <c r="A617" s="5" t="s">
        <v>2265</v>
      </c>
      <c r="B617" s="5" t="s">
        <v>2266</v>
      </c>
      <c r="C617" s="5" t="s">
        <v>866</v>
      </c>
      <c r="D617" s="5">
        <v>4</v>
      </c>
      <c r="E617" s="5">
        <v>7</v>
      </c>
      <c r="F617" s="5" t="s">
        <v>49</v>
      </c>
      <c r="G617" s="5" t="s">
        <v>93</v>
      </c>
      <c r="H617" s="5" t="s">
        <v>51</v>
      </c>
      <c r="I617" s="5" t="s">
        <v>2267</v>
      </c>
      <c r="J617" s="5" t="s">
        <v>74</v>
      </c>
      <c r="K617" s="5" t="s">
        <v>2268</v>
      </c>
      <c r="L617" s="5" t="s">
        <v>52</v>
      </c>
      <c r="M617" s="5" t="s">
        <v>52</v>
      </c>
      <c r="N617" s="8" t="s">
        <v>1578</v>
      </c>
      <c r="O617" s="5" t="s">
        <v>52</v>
      </c>
      <c r="P617" s="5" t="s">
        <v>66</v>
      </c>
      <c r="Q617" s="5" t="s">
        <v>66</v>
      </c>
      <c r="R617" s="5" t="s">
        <v>52</v>
      </c>
      <c r="S617" s="5" t="s">
        <v>52</v>
      </c>
      <c r="T617" s="5" t="s">
        <v>1517</v>
      </c>
      <c r="U617" s="5" t="s">
        <v>1812</v>
      </c>
      <c r="V617" s="5" t="s">
        <v>52</v>
      </c>
    </row>
    <row r="618" spans="1:22" ht="14.25" customHeight="1" x14ac:dyDescent="0.3">
      <c r="A618" s="5" t="s">
        <v>2273</v>
      </c>
      <c r="B618" s="5" t="s">
        <v>2274</v>
      </c>
      <c r="C618" s="5" t="s">
        <v>866</v>
      </c>
      <c r="D618" s="5">
        <v>4</v>
      </c>
      <c r="E618" s="5">
        <v>8</v>
      </c>
      <c r="F618" s="5" t="s">
        <v>49</v>
      </c>
      <c r="G618" s="5" t="s">
        <v>93</v>
      </c>
      <c r="H618" s="5" t="s">
        <v>51</v>
      </c>
      <c r="I618" s="5" t="s">
        <v>2275</v>
      </c>
      <c r="J618" s="5" t="s">
        <v>157</v>
      </c>
      <c r="K618" s="5" t="s">
        <v>120</v>
      </c>
      <c r="L618" s="5" t="s">
        <v>52</v>
      </c>
      <c r="M618" s="5" t="s">
        <v>52</v>
      </c>
      <c r="N618" s="8" t="s">
        <v>1415</v>
      </c>
      <c r="O618" s="5" t="s">
        <v>52</v>
      </c>
      <c r="P618" s="5" t="s">
        <v>52</v>
      </c>
      <c r="Q618" s="5" t="s">
        <v>52</v>
      </c>
      <c r="R618" s="5" t="s">
        <v>66</v>
      </c>
      <c r="S618" s="5" t="s">
        <v>52</v>
      </c>
      <c r="T618" s="5" t="s">
        <v>1517</v>
      </c>
      <c r="U618" s="5" t="s">
        <v>345</v>
      </c>
      <c r="V618" s="5" t="s">
        <v>2276</v>
      </c>
    </row>
    <row r="619" spans="1:22" ht="14.25" customHeight="1" x14ac:dyDescent="0.3">
      <c r="A619" s="5" t="s">
        <v>2966</v>
      </c>
      <c r="B619" s="5" t="s">
        <v>2967</v>
      </c>
      <c r="C619" s="5" t="s">
        <v>866</v>
      </c>
      <c r="D619" s="5">
        <v>4</v>
      </c>
      <c r="E619" s="5">
        <v>8</v>
      </c>
      <c r="F619" s="5" t="s">
        <v>59</v>
      </c>
      <c r="G619" s="5" t="s">
        <v>93</v>
      </c>
      <c r="H619" s="5" t="s">
        <v>51</v>
      </c>
      <c r="I619" s="5" t="s">
        <v>52</v>
      </c>
      <c r="J619" s="5" t="s">
        <v>74</v>
      </c>
      <c r="K619" s="5" t="s">
        <v>307</v>
      </c>
      <c r="L619" s="5" t="s">
        <v>52</v>
      </c>
      <c r="M619" s="5" t="s">
        <v>52</v>
      </c>
      <c r="N619" s="8" t="s">
        <v>1437</v>
      </c>
      <c r="O619" s="5" t="s">
        <v>52</v>
      </c>
      <c r="P619" s="5" t="s">
        <v>52</v>
      </c>
      <c r="Q619" s="5" t="s">
        <v>52</v>
      </c>
      <c r="R619" s="5" t="s">
        <v>52</v>
      </c>
      <c r="S619" s="5" t="s">
        <v>52</v>
      </c>
      <c r="T619" s="5" t="s">
        <v>194</v>
      </c>
      <c r="U619" s="5" t="s">
        <v>83</v>
      </c>
      <c r="V619" s="5" t="s">
        <v>52</v>
      </c>
    </row>
    <row r="620" spans="1:22" ht="14.25" customHeight="1" x14ac:dyDescent="0.3">
      <c r="A620" s="5" t="s">
        <v>2280</v>
      </c>
      <c r="B620" s="5" t="s">
        <v>2281</v>
      </c>
      <c r="C620" s="5" t="s">
        <v>866</v>
      </c>
      <c r="D620" s="5">
        <v>4</v>
      </c>
      <c r="E620" s="5">
        <v>9</v>
      </c>
      <c r="F620" s="5" t="s">
        <v>59</v>
      </c>
      <c r="G620" s="5" t="s">
        <v>93</v>
      </c>
      <c r="H620" s="5" t="s">
        <v>51</v>
      </c>
      <c r="I620" s="5" t="s">
        <v>52</v>
      </c>
      <c r="J620" s="5" t="s">
        <v>74</v>
      </c>
      <c r="K620" s="5" t="s">
        <v>2282</v>
      </c>
      <c r="L620" s="5" t="s">
        <v>52</v>
      </c>
      <c r="M620" s="5" t="s">
        <v>52</v>
      </c>
      <c r="N620" s="8" t="s">
        <v>827</v>
      </c>
      <c r="O620" s="5" t="s">
        <v>52</v>
      </c>
      <c r="P620" s="5" t="s">
        <v>52</v>
      </c>
      <c r="Q620" s="5" t="s">
        <v>52</v>
      </c>
      <c r="R620" s="5" t="s">
        <v>52</v>
      </c>
      <c r="S620" s="5" t="s">
        <v>52</v>
      </c>
      <c r="T620" s="5" t="s">
        <v>481</v>
      </c>
      <c r="U620" s="5" t="s">
        <v>83</v>
      </c>
      <c r="V620" s="5" t="s">
        <v>52</v>
      </c>
    </row>
    <row r="621" spans="1:22" ht="14.25" customHeight="1" x14ac:dyDescent="0.3">
      <c r="A621" s="5" t="s">
        <v>2283</v>
      </c>
      <c r="B621" s="5" t="s">
        <v>2284</v>
      </c>
      <c r="C621" s="5" t="s">
        <v>866</v>
      </c>
      <c r="D621" s="5">
        <v>4</v>
      </c>
      <c r="E621" s="5">
        <v>8</v>
      </c>
      <c r="F621" s="5" t="s">
        <v>49</v>
      </c>
      <c r="G621" s="5" t="s">
        <v>93</v>
      </c>
      <c r="H621" s="5" t="s">
        <v>51</v>
      </c>
      <c r="I621" s="5" t="s">
        <v>2285</v>
      </c>
      <c r="J621" s="5" t="s">
        <v>74</v>
      </c>
      <c r="K621" s="5" t="s">
        <v>2286</v>
      </c>
      <c r="L621" s="5" t="s">
        <v>52</v>
      </c>
      <c r="M621" s="5" t="s">
        <v>52</v>
      </c>
      <c r="N621" s="8">
        <v>1</v>
      </c>
      <c r="O621" s="5" t="s">
        <v>52</v>
      </c>
      <c r="P621" s="5" t="s">
        <v>52</v>
      </c>
      <c r="Q621" s="5" t="s">
        <v>52</v>
      </c>
      <c r="R621" s="5" t="s">
        <v>52</v>
      </c>
      <c r="S621" s="5" t="s">
        <v>52</v>
      </c>
      <c r="T621" s="5" t="s">
        <v>1272</v>
      </c>
      <c r="U621" s="5" t="s">
        <v>241</v>
      </c>
      <c r="V621" s="5" t="s">
        <v>2287</v>
      </c>
    </row>
    <row r="622" spans="1:22" ht="14.25" customHeight="1" x14ac:dyDescent="0.3">
      <c r="A622" s="5" t="s">
        <v>2288</v>
      </c>
      <c r="B622" s="5" t="s">
        <v>2289</v>
      </c>
      <c r="C622" s="5" t="s">
        <v>866</v>
      </c>
      <c r="D622" s="5">
        <v>3</v>
      </c>
      <c r="E622" s="5">
        <v>8</v>
      </c>
      <c r="F622" s="5" t="s">
        <v>49</v>
      </c>
      <c r="G622" s="5" t="s">
        <v>2290</v>
      </c>
      <c r="H622" s="5" t="s">
        <v>51</v>
      </c>
      <c r="I622" s="5" t="s">
        <v>2291</v>
      </c>
      <c r="J622" s="5" t="s">
        <v>74</v>
      </c>
      <c r="K622" s="5" t="s">
        <v>1348</v>
      </c>
      <c r="L622" s="5" t="s">
        <v>52</v>
      </c>
      <c r="M622" s="5" t="s">
        <v>52</v>
      </c>
      <c r="N622" s="8">
        <v>1.33</v>
      </c>
      <c r="O622" s="5" t="s">
        <v>52</v>
      </c>
      <c r="P622" s="5" t="s">
        <v>52</v>
      </c>
      <c r="Q622" s="5" t="s">
        <v>52</v>
      </c>
      <c r="R622" s="5" t="s">
        <v>52</v>
      </c>
      <c r="S622" s="5" t="s">
        <v>52</v>
      </c>
      <c r="T622" s="5" t="s">
        <v>276</v>
      </c>
      <c r="U622" s="5" t="s">
        <v>2292</v>
      </c>
      <c r="V622" s="5" t="s">
        <v>2293</v>
      </c>
    </row>
    <row r="623" spans="1:22" ht="14.25" customHeight="1" x14ac:dyDescent="0.3">
      <c r="A623" s="5" t="s">
        <v>2294</v>
      </c>
      <c r="B623" s="5" t="s">
        <v>2295</v>
      </c>
      <c r="C623" s="5" t="s">
        <v>866</v>
      </c>
      <c r="D623" s="5">
        <v>3</v>
      </c>
      <c r="E623" s="5">
        <v>10</v>
      </c>
      <c r="F623" s="5" t="s">
        <v>49</v>
      </c>
      <c r="G623" s="5" t="s">
        <v>50</v>
      </c>
      <c r="H623" s="5" t="s">
        <v>383</v>
      </c>
      <c r="I623" s="5" t="s">
        <v>2296</v>
      </c>
      <c r="J623" s="5" t="s">
        <v>223</v>
      </c>
      <c r="K623" s="5" t="s">
        <v>213</v>
      </c>
      <c r="L623" s="5" t="s">
        <v>66</v>
      </c>
      <c r="M623" s="5" t="s">
        <v>66</v>
      </c>
      <c r="N623" s="8">
        <v>5</v>
      </c>
      <c r="O623" s="5" t="s">
        <v>66</v>
      </c>
      <c r="P623" s="5" t="s">
        <v>66</v>
      </c>
      <c r="Q623" s="5" t="s">
        <v>66</v>
      </c>
      <c r="R623" s="5" t="s">
        <v>52</v>
      </c>
      <c r="S623" s="5" t="s">
        <v>52</v>
      </c>
      <c r="T623" s="5" t="s">
        <v>655</v>
      </c>
      <c r="U623" s="5" t="s">
        <v>83</v>
      </c>
      <c r="V623" s="5" t="s">
        <v>2297</v>
      </c>
    </row>
    <row r="624" spans="1:22" ht="14.25" customHeight="1" x14ac:dyDescent="0.3">
      <c r="A624" s="5" t="s">
        <v>2298</v>
      </c>
      <c r="B624" s="5" t="s">
        <v>2299</v>
      </c>
      <c r="C624" s="5" t="s">
        <v>866</v>
      </c>
      <c r="D624" s="5">
        <v>3</v>
      </c>
      <c r="E624" s="5">
        <v>10</v>
      </c>
      <c r="F624" s="5" t="s">
        <v>49</v>
      </c>
      <c r="G624" s="5" t="s">
        <v>102</v>
      </c>
      <c r="H624" s="5" t="s">
        <v>394</v>
      </c>
      <c r="I624" s="5" t="s">
        <v>52</v>
      </c>
      <c r="J624" s="5" t="s">
        <v>223</v>
      </c>
      <c r="K624" s="5" t="s">
        <v>552</v>
      </c>
      <c r="L624" s="5" t="s">
        <v>52</v>
      </c>
      <c r="M624" s="5" t="s">
        <v>65</v>
      </c>
      <c r="N624" s="8">
        <v>10</v>
      </c>
      <c r="O624" s="5" t="s">
        <v>52</v>
      </c>
      <c r="P624" s="5" t="s">
        <v>52</v>
      </c>
      <c r="Q624" s="5" t="s">
        <v>52</v>
      </c>
      <c r="R624" s="5" t="s">
        <v>52</v>
      </c>
      <c r="S624" s="5" t="s">
        <v>52</v>
      </c>
      <c r="T624" s="5" t="s">
        <v>214</v>
      </c>
      <c r="U624" s="5" t="s">
        <v>83</v>
      </c>
      <c r="V624" s="5" t="s">
        <v>52</v>
      </c>
    </row>
    <row r="625" spans="1:22" ht="14.25" customHeight="1" x14ac:dyDescent="0.3">
      <c r="A625" s="5" t="s">
        <v>2968</v>
      </c>
      <c r="B625" s="5" t="s">
        <v>2969</v>
      </c>
      <c r="C625" s="5" t="s">
        <v>866</v>
      </c>
      <c r="D625" s="5">
        <v>4</v>
      </c>
      <c r="E625" s="5">
        <v>9</v>
      </c>
      <c r="F625" s="5" t="s">
        <v>49</v>
      </c>
      <c r="G625" s="5" t="s">
        <v>93</v>
      </c>
      <c r="H625" s="5" t="s">
        <v>51</v>
      </c>
      <c r="I625" s="5" t="s">
        <v>2267</v>
      </c>
      <c r="J625" s="5" t="s">
        <v>74</v>
      </c>
      <c r="K625" s="5" t="s">
        <v>64</v>
      </c>
      <c r="L625" s="5" t="s">
        <v>52</v>
      </c>
      <c r="M625" s="5" t="s">
        <v>52</v>
      </c>
      <c r="N625" s="8" t="s">
        <v>1578</v>
      </c>
      <c r="O625" s="5" t="s">
        <v>52</v>
      </c>
      <c r="P625" s="5" t="s">
        <v>52</v>
      </c>
      <c r="Q625" s="5" t="s">
        <v>52</v>
      </c>
      <c r="R625" s="5" t="s">
        <v>52</v>
      </c>
      <c r="S625" s="5" t="s">
        <v>52</v>
      </c>
      <c r="T625" s="5" t="s">
        <v>276</v>
      </c>
      <c r="U625" s="5" t="s">
        <v>2970</v>
      </c>
      <c r="V625" s="5" t="s">
        <v>2971</v>
      </c>
    </row>
    <row r="626" spans="1:22" ht="14.25" customHeight="1" x14ac:dyDescent="0.3">
      <c r="A626" s="5" t="s">
        <v>2300</v>
      </c>
      <c r="B626" s="5" t="s">
        <v>2301</v>
      </c>
      <c r="C626" s="5" t="s">
        <v>866</v>
      </c>
      <c r="D626" s="5">
        <v>4</v>
      </c>
      <c r="E626" s="5">
        <v>8</v>
      </c>
      <c r="F626" s="5" t="s">
        <v>49</v>
      </c>
      <c r="G626" s="5" t="s">
        <v>50</v>
      </c>
      <c r="H626" s="5" t="s">
        <v>94</v>
      </c>
      <c r="I626" s="5" t="s">
        <v>95</v>
      </c>
      <c r="J626" s="5" t="s">
        <v>223</v>
      </c>
      <c r="K626" s="5" t="s">
        <v>821</v>
      </c>
      <c r="L626" s="5" t="s">
        <v>52</v>
      </c>
      <c r="M626" s="5" t="s">
        <v>52</v>
      </c>
      <c r="N626" s="8" t="s">
        <v>52</v>
      </c>
      <c r="O626" s="5" t="s">
        <v>52</v>
      </c>
      <c r="P626" s="5" t="s">
        <v>52</v>
      </c>
      <c r="Q626" s="5" t="s">
        <v>52</v>
      </c>
      <c r="R626" s="5" t="s">
        <v>52</v>
      </c>
      <c r="S626" s="5" t="s">
        <v>52</v>
      </c>
      <c r="T626" s="5" t="s">
        <v>1570</v>
      </c>
      <c r="U626" s="5" t="s">
        <v>2302</v>
      </c>
      <c r="V626" s="5" t="s">
        <v>52</v>
      </c>
    </row>
    <row r="627" spans="1:22" ht="14.25" customHeight="1" x14ac:dyDescent="0.3">
      <c r="A627" s="5" t="s">
        <v>2303</v>
      </c>
      <c r="B627" s="5" t="s">
        <v>2304</v>
      </c>
      <c r="C627" s="5" t="s">
        <v>866</v>
      </c>
      <c r="D627" s="5">
        <v>3</v>
      </c>
      <c r="E627" s="5">
        <v>8</v>
      </c>
      <c r="F627" s="5" t="s">
        <v>49</v>
      </c>
      <c r="G627" s="5" t="s">
        <v>2305</v>
      </c>
      <c r="H627" s="5" t="s">
        <v>273</v>
      </c>
      <c r="I627" s="5" t="s">
        <v>95</v>
      </c>
      <c r="J627" s="5" t="s">
        <v>223</v>
      </c>
      <c r="K627" s="5" t="s">
        <v>213</v>
      </c>
      <c r="L627" s="5" t="s">
        <v>52</v>
      </c>
      <c r="M627" s="5" t="s">
        <v>66</v>
      </c>
      <c r="N627" s="8" t="s">
        <v>107</v>
      </c>
      <c r="O627" s="5" t="s">
        <v>52</v>
      </c>
      <c r="P627" s="5" t="s">
        <v>52</v>
      </c>
      <c r="Q627" s="5" t="s">
        <v>52</v>
      </c>
      <c r="R627" s="5" t="s">
        <v>52</v>
      </c>
      <c r="S627" s="5" t="s">
        <v>52</v>
      </c>
      <c r="T627" s="5" t="s">
        <v>2306</v>
      </c>
      <c r="U627" s="5" t="s">
        <v>83</v>
      </c>
      <c r="V627" s="5" t="s">
        <v>52</v>
      </c>
    </row>
    <row r="628" spans="1:22" ht="14.25" customHeight="1" x14ac:dyDescent="0.3">
      <c r="A628" s="5" t="s">
        <v>2307</v>
      </c>
      <c r="B628" s="5" t="s">
        <v>2308</v>
      </c>
      <c r="C628" s="5" t="s">
        <v>866</v>
      </c>
      <c r="D628" s="5">
        <v>5</v>
      </c>
      <c r="E628" s="5">
        <v>9</v>
      </c>
      <c r="F628" s="5" t="s">
        <v>49</v>
      </c>
      <c r="G628" s="5" t="s">
        <v>60</v>
      </c>
      <c r="H628" s="5" t="s">
        <v>61</v>
      </c>
      <c r="I628" s="5" t="s">
        <v>2309</v>
      </c>
      <c r="J628" s="5" t="s">
        <v>1626</v>
      </c>
      <c r="K628" s="5" t="s">
        <v>379</v>
      </c>
      <c r="L628" s="5" t="s">
        <v>52</v>
      </c>
      <c r="M628" s="5" t="s">
        <v>66</v>
      </c>
      <c r="N628" s="8" t="s">
        <v>998</v>
      </c>
      <c r="O628" s="5" t="s">
        <v>52</v>
      </c>
      <c r="P628" s="5" t="s">
        <v>52</v>
      </c>
      <c r="Q628" s="5" t="s">
        <v>66</v>
      </c>
      <c r="R628" s="5" t="s">
        <v>66</v>
      </c>
      <c r="S628" s="5" t="s">
        <v>52</v>
      </c>
      <c r="T628" s="5" t="s">
        <v>2310</v>
      </c>
      <c r="U628" s="5" t="s">
        <v>122</v>
      </c>
      <c r="V628" s="5" t="s">
        <v>2311</v>
      </c>
    </row>
    <row r="629" spans="1:22" ht="14.25" customHeight="1" x14ac:dyDescent="0.3">
      <c r="A629" s="5" t="s">
        <v>2312</v>
      </c>
      <c r="B629" s="5" t="s">
        <v>2313</v>
      </c>
      <c r="C629" s="5" t="s">
        <v>866</v>
      </c>
      <c r="D629" s="5">
        <v>3</v>
      </c>
      <c r="E629" s="5">
        <v>8</v>
      </c>
      <c r="F629" s="5" t="s">
        <v>49</v>
      </c>
      <c r="G629" s="5" t="s">
        <v>60</v>
      </c>
      <c r="H629" s="5" t="s">
        <v>94</v>
      </c>
      <c r="I629" s="5" t="s">
        <v>193</v>
      </c>
      <c r="J629" s="5" t="s">
        <v>426</v>
      </c>
      <c r="K629" s="5" t="s">
        <v>1261</v>
      </c>
      <c r="L629" s="5" t="s">
        <v>52</v>
      </c>
      <c r="M629" s="5" t="s">
        <v>66</v>
      </c>
      <c r="N629" s="8" t="s">
        <v>97</v>
      </c>
      <c r="O629" s="5" t="s">
        <v>66</v>
      </c>
      <c r="P629" s="5" t="s">
        <v>52</v>
      </c>
      <c r="Q629" s="5" t="s">
        <v>52</v>
      </c>
      <c r="R629" s="5" t="s">
        <v>66</v>
      </c>
      <c r="S629" s="5" t="s">
        <v>52</v>
      </c>
      <c r="T629" s="5" t="s">
        <v>2231</v>
      </c>
      <c r="U629" s="5" t="s">
        <v>83</v>
      </c>
      <c r="V629" s="5" t="s">
        <v>2314</v>
      </c>
    </row>
    <row r="630" spans="1:22" ht="14.25" customHeight="1" x14ac:dyDescent="0.3">
      <c r="A630" s="5" t="s">
        <v>2315</v>
      </c>
      <c r="B630" s="5" t="s">
        <v>2316</v>
      </c>
      <c r="C630" s="5" t="s">
        <v>866</v>
      </c>
      <c r="D630" s="5">
        <v>4</v>
      </c>
      <c r="E630" s="5">
        <v>7</v>
      </c>
      <c r="F630" s="5" t="s">
        <v>49</v>
      </c>
      <c r="G630" s="5" t="s">
        <v>60</v>
      </c>
      <c r="H630" s="5" t="s">
        <v>61</v>
      </c>
      <c r="I630" s="5" t="s">
        <v>1467</v>
      </c>
      <c r="J630" s="5" t="s">
        <v>1054</v>
      </c>
      <c r="K630" s="5" t="s">
        <v>1261</v>
      </c>
      <c r="L630" s="5" t="s">
        <v>52</v>
      </c>
      <c r="M630" s="5" t="s">
        <v>66</v>
      </c>
      <c r="N630" s="8" t="s">
        <v>1230</v>
      </c>
      <c r="O630" s="5" t="s">
        <v>52</v>
      </c>
      <c r="P630" s="5" t="s">
        <v>66</v>
      </c>
      <c r="Q630" s="5" t="s">
        <v>66</v>
      </c>
      <c r="R630" s="5" t="s">
        <v>52</v>
      </c>
      <c r="S630" s="5" t="s">
        <v>52</v>
      </c>
      <c r="T630" s="5" t="s">
        <v>165</v>
      </c>
      <c r="U630" s="5" t="s">
        <v>83</v>
      </c>
      <c r="V630" s="5" t="s">
        <v>2317</v>
      </c>
    </row>
    <row r="631" spans="1:22" ht="14.25" customHeight="1" x14ac:dyDescent="0.3">
      <c r="A631" s="5" t="s">
        <v>2318</v>
      </c>
      <c r="B631" s="5" t="s">
        <v>2319</v>
      </c>
      <c r="C631" s="5" t="s">
        <v>866</v>
      </c>
      <c r="D631" s="5">
        <v>4</v>
      </c>
      <c r="E631" s="5">
        <v>8</v>
      </c>
      <c r="F631" s="5" t="s">
        <v>49</v>
      </c>
      <c r="G631" s="5" t="s">
        <v>50</v>
      </c>
      <c r="H631" s="5" t="s">
        <v>51</v>
      </c>
      <c r="I631" s="5" t="s">
        <v>52</v>
      </c>
      <c r="J631" s="5" t="s">
        <v>53</v>
      </c>
      <c r="K631" s="5" t="s">
        <v>64</v>
      </c>
      <c r="L631" s="5" t="s">
        <v>52</v>
      </c>
      <c r="M631" s="5" t="s">
        <v>66</v>
      </c>
      <c r="N631" s="8" t="s">
        <v>240</v>
      </c>
      <c r="O631" s="5" t="s">
        <v>52</v>
      </c>
      <c r="P631" s="5" t="s">
        <v>52</v>
      </c>
      <c r="Q631" s="5" t="s">
        <v>52</v>
      </c>
      <c r="R631" s="5" t="s">
        <v>52</v>
      </c>
      <c r="S631" s="5" t="s">
        <v>52</v>
      </c>
      <c r="T631" s="5" t="s">
        <v>2320</v>
      </c>
      <c r="U631" s="5" t="s">
        <v>56</v>
      </c>
      <c r="V631" s="5" t="s">
        <v>52</v>
      </c>
    </row>
    <row r="632" spans="1:22" ht="14.25" customHeight="1" x14ac:dyDescent="0.3">
      <c r="A632" s="5" t="s">
        <v>2972</v>
      </c>
      <c r="B632" s="5" t="s">
        <v>2973</v>
      </c>
      <c r="C632" s="5" t="s">
        <v>866</v>
      </c>
      <c r="D632" s="5">
        <v>5</v>
      </c>
      <c r="E632" s="5">
        <v>8</v>
      </c>
      <c r="F632" s="5" t="s">
        <v>59</v>
      </c>
      <c r="G632" s="5" t="s">
        <v>60</v>
      </c>
      <c r="H632" s="5" t="s">
        <v>61</v>
      </c>
      <c r="I632" s="5" t="s">
        <v>52</v>
      </c>
      <c r="J632" s="5" t="s">
        <v>163</v>
      </c>
      <c r="K632" s="5" t="s">
        <v>64</v>
      </c>
      <c r="L632" s="5" t="s">
        <v>52</v>
      </c>
      <c r="M632" s="5" t="s">
        <v>66</v>
      </c>
      <c r="N632" s="8" t="s">
        <v>151</v>
      </c>
      <c r="O632" s="5" t="s">
        <v>52</v>
      </c>
      <c r="P632" s="5" t="s">
        <v>52</v>
      </c>
      <c r="Q632" s="5" t="s">
        <v>52</v>
      </c>
      <c r="R632" s="5" t="s">
        <v>52</v>
      </c>
      <c r="S632" s="5" t="s">
        <v>52</v>
      </c>
      <c r="T632" s="5" t="s">
        <v>183</v>
      </c>
      <c r="U632" s="5" t="s">
        <v>83</v>
      </c>
      <c r="V632" s="5" t="s">
        <v>52</v>
      </c>
    </row>
    <row r="633" spans="1:22" ht="14.25" customHeight="1" x14ac:dyDescent="0.3">
      <c r="A633" s="5" t="s">
        <v>2974</v>
      </c>
      <c r="B633" s="5" t="s">
        <v>2975</v>
      </c>
      <c r="C633" s="5" t="s">
        <v>866</v>
      </c>
      <c r="D633" s="5">
        <v>5</v>
      </c>
      <c r="E633" s="5">
        <v>9</v>
      </c>
      <c r="F633" s="5" t="s">
        <v>59</v>
      </c>
      <c r="G633" s="5" t="s">
        <v>60</v>
      </c>
      <c r="H633" s="5" t="s">
        <v>61</v>
      </c>
      <c r="I633" s="5" t="s">
        <v>2976</v>
      </c>
      <c r="J633" s="5" t="s">
        <v>426</v>
      </c>
      <c r="K633" s="5" t="s">
        <v>400</v>
      </c>
      <c r="L633" s="5" t="s">
        <v>52</v>
      </c>
      <c r="M633" s="5" t="s">
        <v>66</v>
      </c>
      <c r="N633" s="8" t="s">
        <v>1114</v>
      </c>
      <c r="O633" s="5" t="s">
        <v>52</v>
      </c>
      <c r="P633" s="5" t="s">
        <v>52</v>
      </c>
      <c r="Q633" s="5" t="s">
        <v>52</v>
      </c>
      <c r="R633" s="5" t="s">
        <v>52</v>
      </c>
      <c r="S633" s="5" t="s">
        <v>52</v>
      </c>
      <c r="T633" s="5" t="s">
        <v>2977</v>
      </c>
      <c r="U633" s="5" t="s">
        <v>83</v>
      </c>
      <c r="V633" s="5" t="s">
        <v>2978</v>
      </c>
    </row>
    <row r="634" spans="1:22" ht="14.25" customHeight="1" x14ac:dyDescent="0.3">
      <c r="A634" s="5" t="s">
        <v>2321</v>
      </c>
      <c r="B634" s="5" t="s">
        <v>2322</v>
      </c>
      <c r="C634" s="5" t="s">
        <v>866</v>
      </c>
      <c r="D634" s="5">
        <v>4</v>
      </c>
      <c r="E634" s="5">
        <v>9</v>
      </c>
      <c r="F634" s="5" t="s">
        <v>59</v>
      </c>
      <c r="G634" s="5" t="s">
        <v>60</v>
      </c>
      <c r="H634" s="5" t="s">
        <v>94</v>
      </c>
      <c r="I634" s="5" t="s">
        <v>2323</v>
      </c>
      <c r="J634" s="5" t="s">
        <v>426</v>
      </c>
      <c r="K634" s="5" t="s">
        <v>246</v>
      </c>
      <c r="L634" s="5" t="s">
        <v>52</v>
      </c>
      <c r="M634" s="5" t="s">
        <v>66</v>
      </c>
      <c r="N634" s="8" t="s">
        <v>456</v>
      </c>
      <c r="O634" s="5" t="s">
        <v>52</v>
      </c>
      <c r="P634" s="5" t="s">
        <v>52</v>
      </c>
      <c r="Q634" s="5" t="s">
        <v>52</v>
      </c>
      <c r="R634" s="5" t="s">
        <v>52</v>
      </c>
      <c r="S634" s="5" t="s">
        <v>52</v>
      </c>
      <c r="T634" s="5" t="s">
        <v>1881</v>
      </c>
      <c r="U634" s="5" t="s">
        <v>83</v>
      </c>
      <c r="V634" s="5" t="s">
        <v>52</v>
      </c>
    </row>
    <row r="635" spans="1:22" ht="14.25" customHeight="1" x14ac:dyDescent="0.3">
      <c r="A635" s="5" t="s">
        <v>2324</v>
      </c>
      <c r="B635" s="5" t="s">
        <v>2325</v>
      </c>
      <c r="C635" s="5" t="s">
        <v>866</v>
      </c>
      <c r="D635" s="5">
        <v>5</v>
      </c>
      <c r="E635" s="5">
        <v>8</v>
      </c>
      <c r="F635" s="5" t="s">
        <v>49</v>
      </c>
      <c r="G635" s="5" t="s">
        <v>50</v>
      </c>
      <c r="H635" s="5" t="s">
        <v>94</v>
      </c>
      <c r="I635" s="5" t="s">
        <v>1611</v>
      </c>
      <c r="J635" s="5" t="s">
        <v>1095</v>
      </c>
      <c r="K635" s="5" t="s">
        <v>246</v>
      </c>
      <c r="L635" s="5" t="s">
        <v>52</v>
      </c>
      <c r="M635" s="5" t="s">
        <v>66</v>
      </c>
      <c r="N635" s="8" t="s">
        <v>2082</v>
      </c>
      <c r="O635" s="5" t="s">
        <v>52</v>
      </c>
      <c r="P635" s="5" t="s">
        <v>52</v>
      </c>
      <c r="Q635" s="5" t="s">
        <v>52</v>
      </c>
      <c r="R635" s="5" t="s">
        <v>52</v>
      </c>
      <c r="S635" s="5" t="s">
        <v>52</v>
      </c>
      <c r="T635" s="5" t="s">
        <v>2326</v>
      </c>
      <c r="U635" s="5" t="s">
        <v>241</v>
      </c>
      <c r="V635" s="5" t="s">
        <v>52</v>
      </c>
    </row>
    <row r="636" spans="1:22" ht="14.25" customHeight="1" x14ac:dyDescent="0.3">
      <c r="A636" s="5" t="s">
        <v>2979</v>
      </c>
      <c r="B636" s="5" t="s">
        <v>2980</v>
      </c>
      <c r="C636" s="5" t="s">
        <v>866</v>
      </c>
      <c r="D636" s="5">
        <v>4</v>
      </c>
      <c r="E636" s="5">
        <v>9</v>
      </c>
      <c r="F636" s="5" t="s">
        <v>59</v>
      </c>
      <c r="G636" s="5" t="s">
        <v>60</v>
      </c>
      <c r="H636" s="5" t="s">
        <v>94</v>
      </c>
      <c r="I636" s="5" t="s">
        <v>52</v>
      </c>
      <c r="J636" s="5" t="s">
        <v>126</v>
      </c>
      <c r="K636" s="5" t="s">
        <v>246</v>
      </c>
      <c r="L636" s="5" t="s">
        <v>66</v>
      </c>
      <c r="M636" s="5" t="s">
        <v>66</v>
      </c>
      <c r="N636" s="8" t="s">
        <v>401</v>
      </c>
      <c r="O636" s="5" t="s">
        <v>52</v>
      </c>
      <c r="P636" s="5" t="s">
        <v>52</v>
      </c>
      <c r="Q636" s="5" t="s">
        <v>52</v>
      </c>
      <c r="R636" s="5" t="s">
        <v>52</v>
      </c>
      <c r="S636" s="5" t="s">
        <v>52</v>
      </c>
      <c r="T636" s="5" t="s">
        <v>98</v>
      </c>
      <c r="U636" s="5" t="s">
        <v>83</v>
      </c>
      <c r="V636" s="5" t="s">
        <v>52</v>
      </c>
    </row>
    <row r="637" spans="1:22" ht="14.25" customHeight="1" x14ac:dyDescent="0.3">
      <c r="A637" s="5" t="s">
        <v>2327</v>
      </c>
      <c r="B637" s="5" t="s">
        <v>2328</v>
      </c>
      <c r="C637" s="5" t="s">
        <v>866</v>
      </c>
      <c r="D637" s="5">
        <v>5</v>
      </c>
      <c r="E637" s="5">
        <v>9</v>
      </c>
      <c r="F637" s="5" t="s">
        <v>49</v>
      </c>
      <c r="G637" s="5" t="s">
        <v>60</v>
      </c>
      <c r="H637" s="5" t="s">
        <v>94</v>
      </c>
      <c r="I637" s="5" t="s">
        <v>2329</v>
      </c>
      <c r="J637" s="5" t="s">
        <v>1095</v>
      </c>
      <c r="K637" s="5" t="s">
        <v>246</v>
      </c>
      <c r="L637" s="5" t="s">
        <v>66</v>
      </c>
      <c r="M637" s="5" t="s">
        <v>66</v>
      </c>
      <c r="N637" s="8" t="s">
        <v>1612</v>
      </c>
      <c r="O637" s="5" t="s">
        <v>52</v>
      </c>
      <c r="P637" s="5" t="s">
        <v>66</v>
      </c>
      <c r="Q637" s="5" t="s">
        <v>52</v>
      </c>
      <c r="R637" s="5" t="s">
        <v>66</v>
      </c>
      <c r="S637" s="5" t="s">
        <v>52</v>
      </c>
      <c r="T637" s="5" t="s">
        <v>291</v>
      </c>
      <c r="U637" s="5" t="s">
        <v>83</v>
      </c>
      <c r="V637" s="5" t="s">
        <v>2330</v>
      </c>
    </row>
    <row r="638" spans="1:22" ht="14.25" customHeight="1" x14ac:dyDescent="0.3">
      <c r="A638" s="5" t="s">
        <v>2331</v>
      </c>
      <c r="B638" s="5" t="s">
        <v>2332</v>
      </c>
      <c r="C638" s="5" t="s">
        <v>866</v>
      </c>
      <c r="D638" s="5">
        <v>3</v>
      </c>
      <c r="E638" s="5">
        <v>8</v>
      </c>
      <c r="F638" s="5" t="s">
        <v>49</v>
      </c>
      <c r="G638" s="5" t="s">
        <v>60</v>
      </c>
      <c r="H638" s="5" t="s">
        <v>94</v>
      </c>
      <c r="I638" s="5" t="s">
        <v>132</v>
      </c>
      <c r="J638" s="5" t="s">
        <v>281</v>
      </c>
      <c r="K638" s="5" t="s">
        <v>120</v>
      </c>
      <c r="L638" s="5" t="s">
        <v>52</v>
      </c>
      <c r="M638" s="5" t="s">
        <v>66</v>
      </c>
      <c r="N638" s="8" t="s">
        <v>456</v>
      </c>
      <c r="O638" s="5" t="s">
        <v>52</v>
      </c>
      <c r="P638" s="5" t="s">
        <v>52</v>
      </c>
      <c r="Q638" s="5" t="s">
        <v>52</v>
      </c>
      <c r="R638" s="5" t="s">
        <v>66</v>
      </c>
      <c r="S638" s="5" t="s">
        <v>52</v>
      </c>
      <c r="T638" s="5" t="s">
        <v>419</v>
      </c>
      <c r="U638" s="5" t="s">
        <v>2333</v>
      </c>
      <c r="V638" s="5" t="s">
        <v>2334</v>
      </c>
    </row>
    <row r="639" spans="1:22" ht="14.25" customHeight="1" x14ac:dyDescent="0.3">
      <c r="A639" s="5" t="s">
        <v>2981</v>
      </c>
      <c r="B639" s="5" t="s">
        <v>2982</v>
      </c>
      <c r="C639" s="5" t="s">
        <v>866</v>
      </c>
      <c r="D639" s="5">
        <v>3</v>
      </c>
      <c r="E639" s="5">
        <v>9</v>
      </c>
      <c r="F639" s="5" t="s">
        <v>59</v>
      </c>
      <c r="G639" s="5" t="s">
        <v>2305</v>
      </c>
      <c r="H639" s="5" t="s">
        <v>1076</v>
      </c>
      <c r="I639" s="5" t="s">
        <v>798</v>
      </c>
      <c r="J639" s="5" t="s">
        <v>2358</v>
      </c>
      <c r="K639" s="5" t="s">
        <v>1949</v>
      </c>
      <c r="L639" s="5" t="s">
        <v>52</v>
      </c>
      <c r="M639" s="5" t="s">
        <v>66</v>
      </c>
      <c r="N639" s="8" t="s">
        <v>1586</v>
      </c>
      <c r="O639" s="5" t="s">
        <v>52</v>
      </c>
      <c r="P639" s="5" t="s">
        <v>52</v>
      </c>
      <c r="Q639" s="5" t="s">
        <v>52</v>
      </c>
      <c r="R639" s="5" t="s">
        <v>52</v>
      </c>
      <c r="S639" s="5" t="s">
        <v>52</v>
      </c>
      <c r="T639" s="5" t="s">
        <v>183</v>
      </c>
      <c r="U639" s="5" t="s">
        <v>2546</v>
      </c>
      <c r="V639" s="5" t="s">
        <v>52</v>
      </c>
    </row>
    <row r="640" spans="1:22" ht="14.25" customHeight="1" x14ac:dyDescent="0.3">
      <c r="A640" s="5" t="s">
        <v>2338</v>
      </c>
      <c r="B640" s="5" t="s">
        <v>2339</v>
      </c>
      <c r="C640" s="5" t="s">
        <v>866</v>
      </c>
      <c r="D640" s="5">
        <v>3</v>
      </c>
      <c r="E640" s="5">
        <v>8</v>
      </c>
      <c r="F640" s="5" t="s">
        <v>49</v>
      </c>
      <c r="G640" s="5" t="s">
        <v>50</v>
      </c>
      <c r="H640" s="5" t="s">
        <v>94</v>
      </c>
      <c r="I640" s="5" t="s">
        <v>624</v>
      </c>
      <c r="J640" s="5" t="s">
        <v>1106</v>
      </c>
      <c r="K640" s="5" t="s">
        <v>2340</v>
      </c>
      <c r="L640" s="5" t="s">
        <v>52</v>
      </c>
      <c r="M640" s="5" t="s">
        <v>66</v>
      </c>
      <c r="N640" s="8" t="s">
        <v>1415</v>
      </c>
      <c r="O640" s="5" t="s">
        <v>66</v>
      </c>
      <c r="P640" s="5" t="s">
        <v>52</v>
      </c>
      <c r="Q640" s="5" t="s">
        <v>52</v>
      </c>
      <c r="R640" s="5" t="s">
        <v>52</v>
      </c>
      <c r="S640" s="5" t="s">
        <v>52</v>
      </c>
      <c r="T640" s="5" t="s">
        <v>183</v>
      </c>
      <c r="U640" s="5" t="s">
        <v>345</v>
      </c>
      <c r="V640" s="5" t="s">
        <v>2341</v>
      </c>
    </row>
    <row r="641" spans="1:22" ht="14.25" customHeight="1" x14ac:dyDescent="0.3">
      <c r="A641" s="5" t="s">
        <v>2342</v>
      </c>
      <c r="B641" s="5" t="s">
        <v>2343</v>
      </c>
      <c r="C641" s="5" t="s">
        <v>866</v>
      </c>
      <c r="D641" s="5">
        <v>3</v>
      </c>
      <c r="E641" s="5">
        <v>8</v>
      </c>
      <c r="F641" s="5" t="s">
        <v>49</v>
      </c>
      <c r="G641" s="5" t="s">
        <v>50</v>
      </c>
      <c r="H641" s="5" t="s">
        <v>51</v>
      </c>
      <c r="I641" s="5" t="s">
        <v>52</v>
      </c>
      <c r="J641" s="5" t="s">
        <v>119</v>
      </c>
      <c r="K641" s="5" t="s">
        <v>2087</v>
      </c>
      <c r="L641" s="5" t="s">
        <v>52</v>
      </c>
      <c r="M641" s="5" t="s">
        <v>66</v>
      </c>
      <c r="N641" s="8">
        <v>0.67</v>
      </c>
      <c r="O641" s="5" t="s">
        <v>52</v>
      </c>
      <c r="P641" s="5" t="s">
        <v>52</v>
      </c>
      <c r="Q641" s="5" t="s">
        <v>52</v>
      </c>
      <c r="R641" s="5" t="s">
        <v>52</v>
      </c>
      <c r="S641" s="5" t="s">
        <v>52</v>
      </c>
      <c r="T641" s="5" t="s">
        <v>82</v>
      </c>
      <c r="U641" s="5" t="s">
        <v>83</v>
      </c>
      <c r="V641" s="5" t="s">
        <v>52</v>
      </c>
    </row>
    <row r="642" spans="1:22" ht="14.25" customHeight="1" x14ac:dyDescent="0.3">
      <c r="A642" s="5" t="s">
        <v>2344</v>
      </c>
      <c r="B642" s="5" t="s">
        <v>2345</v>
      </c>
      <c r="C642" s="5" t="s">
        <v>866</v>
      </c>
      <c r="D642" s="5">
        <v>4</v>
      </c>
      <c r="E642" s="5">
        <v>8</v>
      </c>
      <c r="F642" s="5" t="s">
        <v>49</v>
      </c>
      <c r="G642" s="5" t="s">
        <v>60</v>
      </c>
      <c r="H642" s="5" t="s">
        <v>61</v>
      </c>
      <c r="I642" s="5" t="s">
        <v>2346</v>
      </c>
      <c r="J642" s="5" t="s">
        <v>1217</v>
      </c>
      <c r="K642" s="5" t="s">
        <v>2087</v>
      </c>
      <c r="L642" s="5" t="s">
        <v>52</v>
      </c>
      <c r="M642" s="5" t="s">
        <v>66</v>
      </c>
      <c r="N642" s="8" t="s">
        <v>2347</v>
      </c>
      <c r="O642" s="5" t="s">
        <v>52</v>
      </c>
      <c r="P642" s="5" t="s">
        <v>52</v>
      </c>
      <c r="Q642" s="5" t="s">
        <v>52</v>
      </c>
      <c r="R642" s="5" t="s">
        <v>52</v>
      </c>
      <c r="S642" s="5" t="s">
        <v>52</v>
      </c>
      <c r="T642" s="5" t="s">
        <v>183</v>
      </c>
      <c r="U642" s="5" t="s">
        <v>2348</v>
      </c>
      <c r="V642" s="5" t="s">
        <v>2349</v>
      </c>
    </row>
    <row r="643" spans="1:22" ht="14.25" customHeight="1" x14ac:dyDescent="0.3">
      <c r="A643" s="5" t="s">
        <v>2983</v>
      </c>
      <c r="B643" s="5" t="s">
        <v>2984</v>
      </c>
      <c r="C643" s="5" t="s">
        <v>866</v>
      </c>
      <c r="D643" s="5">
        <v>3</v>
      </c>
      <c r="E643" s="5">
        <v>8</v>
      </c>
      <c r="F643" s="5" t="s">
        <v>59</v>
      </c>
      <c r="G643" s="5" t="s">
        <v>50</v>
      </c>
      <c r="H643" s="5" t="s">
        <v>51</v>
      </c>
      <c r="I643" s="5" t="s">
        <v>2985</v>
      </c>
      <c r="J643" s="5" t="s">
        <v>157</v>
      </c>
      <c r="K643" s="5" t="s">
        <v>1949</v>
      </c>
      <c r="L643" s="5" t="s">
        <v>52</v>
      </c>
      <c r="M643" s="5" t="s">
        <v>66</v>
      </c>
      <c r="N643" s="8">
        <v>1</v>
      </c>
      <c r="O643" s="5" t="s">
        <v>52</v>
      </c>
      <c r="P643" s="5" t="s">
        <v>52</v>
      </c>
      <c r="Q643" s="5" t="s">
        <v>52</v>
      </c>
      <c r="R643" s="5" t="s">
        <v>52</v>
      </c>
      <c r="S643" s="5" t="s">
        <v>52</v>
      </c>
      <c r="T643" s="5" t="s">
        <v>2540</v>
      </c>
      <c r="U643" s="5" t="s">
        <v>83</v>
      </c>
      <c r="V643" s="5" t="s">
        <v>2986</v>
      </c>
    </row>
    <row r="644" spans="1:22" ht="14.25" customHeight="1" x14ac:dyDescent="0.3">
      <c r="A644" s="5" t="s">
        <v>2350</v>
      </c>
      <c r="B644" s="5" t="s">
        <v>2351</v>
      </c>
      <c r="C644" s="5" t="s">
        <v>866</v>
      </c>
      <c r="D644" s="5">
        <v>3</v>
      </c>
      <c r="E644" s="5">
        <v>7</v>
      </c>
      <c r="F644" s="5" t="s">
        <v>49</v>
      </c>
      <c r="G644" s="5" t="s">
        <v>73</v>
      </c>
      <c r="H644" s="5" t="s">
        <v>94</v>
      </c>
      <c r="I644" s="5" t="s">
        <v>2352</v>
      </c>
      <c r="J644" s="5" t="s">
        <v>113</v>
      </c>
      <c r="K644" s="5" t="s">
        <v>479</v>
      </c>
      <c r="L644" s="5" t="s">
        <v>65</v>
      </c>
      <c r="M644" s="5" t="s">
        <v>66</v>
      </c>
      <c r="N644" s="8">
        <v>1.3</v>
      </c>
      <c r="O644" s="5" t="s">
        <v>52</v>
      </c>
      <c r="P644" s="5" t="s">
        <v>52</v>
      </c>
      <c r="Q644" s="5" t="s">
        <v>52</v>
      </c>
      <c r="R644" s="5" t="s">
        <v>52</v>
      </c>
      <c r="S644" s="5" t="s">
        <v>52</v>
      </c>
      <c r="T644" s="5" t="s">
        <v>82</v>
      </c>
      <c r="U644" s="5" t="s">
        <v>83</v>
      </c>
      <c r="V644" s="5" t="s">
        <v>2353</v>
      </c>
    </row>
    <row r="645" spans="1:22" ht="14.25" customHeight="1" x14ac:dyDescent="0.3">
      <c r="A645" s="5" t="s">
        <v>2354</v>
      </c>
      <c r="B645" s="5" t="s">
        <v>2355</v>
      </c>
      <c r="C645" s="5" t="s">
        <v>866</v>
      </c>
      <c r="D645" s="5">
        <v>3</v>
      </c>
      <c r="E645" s="5">
        <v>7</v>
      </c>
      <c r="F645" s="5" t="s">
        <v>49</v>
      </c>
      <c r="G645" s="5" t="s">
        <v>2290</v>
      </c>
      <c r="H645" s="5" t="s">
        <v>94</v>
      </c>
      <c r="I645" s="5" t="s">
        <v>52</v>
      </c>
      <c r="J645" s="5" t="s">
        <v>113</v>
      </c>
      <c r="K645" s="5" t="s">
        <v>479</v>
      </c>
      <c r="L645" s="5" t="s">
        <v>52</v>
      </c>
      <c r="M645" s="5" t="s">
        <v>66</v>
      </c>
      <c r="N645" s="8">
        <v>0.67</v>
      </c>
      <c r="O645" s="5" t="s">
        <v>52</v>
      </c>
      <c r="P645" s="5" t="s">
        <v>52</v>
      </c>
      <c r="Q645" s="5" t="s">
        <v>52</v>
      </c>
      <c r="R645" s="5" t="s">
        <v>52</v>
      </c>
      <c r="S645" s="5" t="s">
        <v>52</v>
      </c>
      <c r="T645" s="5" t="s">
        <v>183</v>
      </c>
      <c r="U645" s="5" t="s">
        <v>1812</v>
      </c>
      <c r="V645" s="5" t="s">
        <v>52</v>
      </c>
    </row>
    <row r="646" spans="1:22" ht="14.25" customHeight="1" x14ac:dyDescent="0.3">
      <c r="A646" s="5" t="s">
        <v>2360</v>
      </c>
      <c r="B646" s="5" t="s">
        <v>2361</v>
      </c>
      <c r="C646" s="5" t="s">
        <v>866</v>
      </c>
      <c r="D646" s="5">
        <v>4</v>
      </c>
      <c r="E646" s="5">
        <v>7</v>
      </c>
      <c r="F646" s="5" t="s">
        <v>49</v>
      </c>
      <c r="G646" s="5" t="s">
        <v>73</v>
      </c>
      <c r="H646" s="5" t="s">
        <v>94</v>
      </c>
      <c r="I646" s="5" t="s">
        <v>574</v>
      </c>
      <c r="J646" s="5" t="s">
        <v>157</v>
      </c>
      <c r="K646" s="5" t="s">
        <v>1348</v>
      </c>
      <c r="L646" s="5" t="s">
        <v>52</v>
      </c>
      <c r="M646" s="5" t="s">
        <v>66</v>
      </c>
      <c r="N646" s="8">
        <v>2</v>
      </c>
      <c r="O646" s="5" t="s">
        <v>66</v>
      </c>
      <c r="P646" s="5" t="s">
        <v>52</v>
      </c>
      <c r="Q646" s="5" t="s">
        <v>52</v>
      </c>
      <c r="R646" s="5" t="s">
        <v>52</v>
      </c>
      <c r="S646" s="5" t="s">
        <v>52</v>
      </c>
      <c r="T646" s="5" t="s">
        <v>82</v>
      </c>
      <c r="U646" s="5" t="s">
        <v>83</v>
      </c>
      <c r="V646" s="5" t="s">
        <v>52</v>
      </c>
    </row>
    <row r="647" spans="1:22" ht="14.25" customHeight="1" x14ac:dyDescent="0.3">
      <c r="A647" s="5" t="s">
        <v>2362</v>
      </c>
      <c r="B647" s="5" t="s">
        <v>2363</v>
      </c>
      <c r="C647" s="5" t="s">
        <v>866</v>
      </c>
      <c r="D647" s="5">
        <v>5</v>
      </c>
      <c r="E647" s="5">
        <v>8</v>
      </c>
      <c r="F647" s="5" t="s">
        <v>49</v>
      </c>
      <c r="G647" s="5" t="s">
        <v>60</v>
      </c>
      <c r="H647" s="5" t="s">
        <v>51</v>
      </c>
      <c r="I647" s="5" t="s">
        <v>52</v>
      </c>
      <c r="J647" s="5" t="s">
        <v>177</v>
      </c>
      <c r="K647" s="5" t="s">
        <v>302</v>
      </c>
      <c r="L647" s="5" t="s">
        <v>66</v>
      </c>
      <c r="M647" s="5" t="s">
        <v>65</v>
      </c>
      <c r="N647" s="8">
        <v>60</v>
      </c>
      <c r="O647" s="5" t="s">
        <v>52</v>
      </c>
      <c r="P647" s="5" t="s">
        <v>52</v>
      </c>
      <c r="Q647" s="5" t="s">
        <v>52</v>
      </c>
      <c r="R647" s="5" t="s">
        <v>52</v>
      </c>
      <c r="S647" s="5" t="s">
        <v>52</v>
      </c>
      <c r="T647" s="5" t="s">
        <v>194</v>
      </c>
      <c r="U647" s="5" t="s">
        <v>171</v>
      </c>
      <c r="V647" s="5" t="s">
        <v>52</v>
      </c>
    </row>
    <row r="648" spans="1:22" ht="14.25" customHeight="1" x14ac:dyDescent="0.3">
      <c r="A648" s="5" t="s">
        <v>3213</v>
      </c>
      <c r="B648" s="5" t="s">
        <v>3214</v>
      </c>
      <c r="C648" s="5" t="s">
        <v>866</v>
      </c>
      <c r="D648" s="5">
        <v>4</v>
      </c>
      <c r="E648" s="5">
        <v>7</v>
      </c>
      <c r="F648" s="5" t="s">
        <v>49</v>
      </c>
      <c r="G648" s="5" t="s">
        <v>50</v>
      </c>
      <c r="H648" s="5" t="s">
        <v>51</v>
      </c>
      <c r="I648" s="5" t="s">
        <v>52</v>
      </c>
      <c r="J648" s="5" t="s">
        <v>74</v>
      </c>
      <c r="K648" s="5" t="s">
        <v>64</v>
      </c>
      <c r="L648" s="5" t="s">
        <v>52</v>
      </c>
      <c r="M648" s="5" t="s">
        <v>52</v>
      </c>
      <c r="N648" s="8">
        <v>0.67</v>
      </c>
      <c r="O648" s="5" t="s">
        <v>66</v>
      </c>
      <c r="P648" s="5" t="s">
        <v>52</v>
      </c>
      <c r="Q648" s="5" t="s">
        <v>52</v>
      </c>
      <c r="R648" s="5" t="s">
        <v>52</v>
      </c>
      <c r="S648" s="5" t="s">
        <v>52</v>
      </c>
      <c r="T648" s="5" t="s">
        <v>3215</v>
      </c>
      <c r="U648" s="5" t="s">
        <v>3216</v>
      </c>
      <c r="V648" s="5" t="s">
        <v>52</v>
      </c>
    </row>
    <row r="649" spans="1:22" ht="14.25" customHeight="1" x14ac:dyDescent="0.3">
      <c r="A649" s="5" t="s">
        <v>2987</v>
      </c>
      <c r="B649" s="5" t="s">
        <v>2988</v>
      </c>
      <c r="C649" s="5" t="s">
        <v>866</v>
      </c>
      <c r="D649" s="5">
        <v>7</v>
      </c>
      <c r="E649" s="5">
        <v>10</v>
      </c>
      <c r="F649" s="5" t="s">
        <v>59</v>
      </c>
      <c r="G649" s="5" t="s">
        <v>102</v>
      </c>
      <c r="H649" s="5" t="s">
        <v>273</v>
      </c>
      <c r="I649" s="5" t="s">
        <v>2989</v>
      </c>
      <c r="J649" s="5" t="s">
        <v>113</v>
      </c>
      <c r="K649" s="5" t="s">
        <v>120</v>
      </c>
      <c r="L649" s="5" t="s">
        <v>52</v>
      </c>
      <c r="M649" s="5" t="s">
        <v>66</v>
      </c>
      <c r="N649" s="8" t="s">
        <v>2990</v>
      </c>
      <c r="O649" s="5" t="s">
        <v>52</v>
      </c>
      <c r="P649" s="5" t="s">
        <v>52</v>
      </c>
      <c r="Q649" s="5" t="s">
        <v>52</v>
      </c>
      <c r="R649" s="5" t="s">
        <v>52</v>
      </c>
      <c r="S649" s="5" t="s">
        <v>52</v>
      </c>
      <c r="T649" s="5" t="s">
        <v>2991</v>
      </c>
      <c r="U649" s="5" t="s">
        <v>69</v>
      </c>
      <c r="V649" s="5" t="s">
        <v>2992</v>
      </c>
    </row>
    <row r="650" spans="1:22" ht="14.25" customHeight="1" x14ac:dyDescent="0.3">
      <c r="A650" s="5" t="s">
        <v>3217</v>
      </c>
      <c r="B650" s="5" t="s">
        <v>3218</v>
      </c>
      <c r="C650" s="5" t="s">
        <v>866</v>
      </c>
      <c r="D650" s="5">
        <v>3</v>
      </c>
      <c r="E650" s="5">
        <v>8</v>
      </c>
      <c r="F650" s="5" t="s">
        <v>49</v>
      </c>
      <c r="G650" s="5" t="s">
        <v>50</v>
      </c>
      <c r="H650" s="5" t="s">
        <v>51</v>
      </c>
      <c r="I650" s="5" t="s">
        <v>2366</v>
      </c>
      <c r="J650" s="5" t="s">
        <v>119</v>
      </c>
      <c r="K650" s="5" t="s">
        <v>64</v>
      </c>
      <c r="L650" s="5" t="s">
        <v>52</v>
      </c>
      <c r="M650" s="5" t="s">
        <v>66</v>
      </c>
      <c r="N650" s="8" t="s">
        <v>67</v>
      </c>
      <c r="O650" s="5" t="s">
        <v>52</v>
      </c>
      <c r="P650" s="5" t="s">
        <v>52</v>
      </c>
      <c r="Q650" s="5" t="s">
        <v>52</v>
      </c>
      <c r="R650" s="5" t="s">
        <v>52</v>
      </c>
      <c r="S650" s="5" t="s">
        <v>52</v>
      </c>
      <c r="T650" s="5" t="s">
        <v>364</v>
      </c>
      <c r="U650" s="5" t="s">
        <v>3219</v>
      </c>
      <c r="V650" s="5" t="s">
        <v>3220</v>
      </c>
    </row>
    <row r="651" spans="1:22" ht="14.25" customHeight="1" x14ac:dyDescent="0.3">
      <c r="A651" s="5" t="s">
        <v>2364</v>
      </c>
      <c r="B651" s="5" t="s">
        <v>2365</v>
      </c>
      <c r="C651" s="5" t="s">
        <v>866</v>
      </c>
      <c r="D651" s="5">
        <v>3</v>
      </c>
      <c r="E651" s="5">
        <v>8</v>
      </c>
      <c r="F651" s="5" t="s">
        <v>49</v>
      </c>
      <c r="G651" s="5" t="s">
        <v>50</v>
      </c>
      <c r="H651" s="5" t="s">
        <v>51</v>
      </c>
      <c r="I651" s="5" t="s">
        <v>2366</v>
      </c>
      <c r="J651" s="5" t="s">
        <v>177</v>
      </c>
      <c r="K651" s="5" t="s">
        <v>64</v>
      </c>
      <c r="L651" s="5" t="s">
        <v>52</v>
      </c>
      <c r="M651" s="5" t="s">
        <v>66</v>
      </c>
      <c r="N651" s="8" t="s">
        <v>67</v>
      </c>
      <c r="O651" s="5" t="s">
        <v>52</v>
      </c>
      <c r="P651" s="5" t="s">
        <v>52</v>
      </c>
      <c r="Q651" s="5" t="s">
        <v>52</v>
      </c>
      <c r="R651" s="5" t="s">
        <v>52</v>
      </c>
      <c r="S651" s="5" t="s">
        <v>52</v>
      </c>
      <c r="T651" s="5" t="s">
        <v>364</v>
      </c>
      <c r="U651" s="5" t="s">
        <v>215</v>
      </c>
      <c r="V651" s="5" t="s">
        <v>2367</v>
      </c>
    </row>
    <row r="652" spans="1:22" ht="14.25" customHeight="1" x14ac:dyDescent="0.3">
      <c r="A652" s="5" t="s">
        <v>2368</v>
      </c>
      <c r="B652" s="5" t="s">
        <v>2369</v>
      </c>
      <c r="C652" s="5" t="s">
        <v>811</v>
      </c>
      <c r="D652" s="5">
        <v>6</v>
      </c>
      <c r="E652" s="5">
        <v>8</v>
      </c>
      <c r="F652" s="5" t="s">
        <v>59</v>
      </c>
      <c r="G652" s="5" t="s">
        <v>1691</v>
      </c>
      <c r="H652" s="5" t="s">
        <v>2370</v>
      </c>
      <c r="I652" s="5" t="s">
        <v>1788</v>
      </c>
      <c r="J652" s="5" t="s">
        <v>157</v>
      </c>
      <c r="K652" s="5" t="s">
        <v>114</v>
      </c>
      <c r="L652" s="5" t="s">
        <v>66</v>
      </c>
      <c r="M652" s="5" t="s">
        <v>52</v>
      </c>
      <c r="N652" s="8" t="s">
        <v>2371</v>
      </c>
      <c r="O652" s="5" t="s">
        <v>52</v>
      </c>
      <c r="P652" s="5" t="s">
        <v>66</v>
      </c>
      <c r="Q652" s="5" t="s">
        <v>66</v>
      </c>
      <c r="R652" s="5" t="s">
        <v>52</v>
      </c>
      <c r="S652" s="5" t="s">
        <v>52</v>
      </c>
      <c r="T652" s="5" t="s">
        <v>52</v>
      </c>
      <c r="U652" s="5" t="s">
        <v>83</v>
      </c>
      <c r="V652" s="5" t="s">
        <v>2372</v>
      </c>
    </row>
    <row r="653" spans="1:22" ht="14.25" customHeight="1" x14ac:dyDescent="0.3">
      <c r="A653" s="5" t="s">
        <v>2373</v>
      </c>
      <c r="B653" s="5" t="s">
        <v>2374</v>
      </c>
      <c r="C653" s="5" t="s">
        <v>811</v>
      </c>
      <c r="D653" s="5">
        <v>4</v>
      </c>
      <c r="E653" s="5">
        <v>9</v>
      </c>
      <c r="F653" s="5" t="s">
        <v>49</v>
      </c>
      <c r="G653" s="5" t="s">
        <v>1691</v>
      </c>
      <c r="H653" s="5" t="s">
        <v>383</v>
      </c>
      <c r="I653" s="5" t="s">
        <v>2375</v>
      </c>
      <c r="J653" s="5" t="s">
        <v>1054</v>
      </c>
      <c r="K653" s="5" t="s">
        <v>120</v>
      </c>
      <c r="L653" s="5" t="s">
        <v>52</v>
      </c>
      <c r="M653" s="5" t="s">
        <v>52</v>
      </c>
      <c r="N653" s="8">
        <v>3</v>
      </c>
      <c r="O653" s="5" t="s">
        <v>52</v>
      </c>
      <c r="P653" s="5" t="s">
        <v>52</v>
      </c>
      <c r="Q653" s="5" t="s">
        <v>52</v>
      </c>
      <c r="R653" s="5" t="s">
        <v>52</v>
      </c>
      <c r="S653" s="5" t="s">
        <v>52</v>
      </c>
      <c r="T653" s="5" t="s">
        <v>655</v>
      </c>
      <c r="U653" s="5" t="s">
        <v>145</v>
      </c>
      <c r="V653" s="5" t="s">
        <v>2376</v>
      </c>
    </row>
    <row r="654" spans="1:22" ht="14.25" customHeight="1" x14ac:dyDescent="0.3">
      <c r="A654" s="5" t="s">
        <v>2993</v>
      </c>
      <c r="B654" s="5" t="s">
        <v>2994</v>
      </c>
      <c r="C654" s="5" t="s">
        <v>811</v>
      </c>
      <c r="D654" s="5">
        <v>7</v>
      </c>
      <c r="E654" s="5">
        <v>9</v>
      </c>
      <c r="F654" s="5" t="s">
        <v>59</v>
      </c>
      <c r="G654" s="5" t="s">
        <v>2305</v>
      </c>
      <c r="H654" s="5" t="s">
        <v>253</v>
      </c>
      <c r="I654" s="5" t="s">
        <v>2995</v>
      </c>
      <c r="J654" s="5" t="s">
        <v>74</v>
      </c>
      <c r="K654" s="5" t="s">
        <v>246</v>
      </c>
      <c r="L654" s="5" t="s">
        <v>52</v>
      </c>
      <c r="M654" s="5" t="s">
        <v>65</v>
      </c>
      <c r="N654" s="8" t="s">
        <v>2996</v>
      </c>
      <c r="O654" s="5" t="s">
        <v>52</v>
      </c>
      <c r="P654" s="5" t="s">
        <v>52</v>
      </c>
      <c r="Q654" s="5" t="s">
        <v>52</v>
      </c>
      <c r="R654" s="5" t="s">
        <v>52</v>
      </c>
      <c r="S654" s="5" t="s">
        <v>52</v>
      </c>
      <c r="T654" s="5" t="s">
        <v>2997</v>
      </c>
      <c r="U654" s="5" t="s">
        <v>83</v>
      </c>
      <c r="V654" s="5" t="s">
        <v>2998</v>
      </c>
    </row>
    <row r="655" spans="1:22" ht="14.25" customHeight="1" x14ac:dyDescent="0.3">
      <c r="A655" s="5" t="s">
        <v>2377</v>
      </c>
      <c r="B655" s="5" t="s">
        <v>2378</v>
      </c>
      <c r="C655" s="5" t="s">
        <v>811</v>
      </c>
      <c r="D655" s="5">
        <v>5</v>
      </c>
      <c r="E655" s="5">
        <v>8</v>
      </c>
      <c r="F655" s="5" t="s">
        <v>49</v>
      </c>
      <c r="G655" s="5" t="s">
        <v>1075</v>
      </c>
      <c r="H655" s="5" t="s">
        <v>103</v>
      </c>
      <c r="I655" s="5" t="s">
        <v>798</v>
      </c>
      <c r="J655" s="5" t="s">
        <v>1626</v>
      </c>
      <c r="K655" s="5" t="s">
        <v>114</v>
      </c>
      <c r="L655" s="5" t="s">
        <v>52</v>
      </c>
      <c r="M655" s="5" t="s">
        <v>66</v>
      </c>
      <c r="N655" s="8">
        <v>0.67</v>
      </c>
      <c r="O655" s="5" t="s">
        <v>52</v>
      </c>
      <c r="P655" s="5" t="s">
        <v>52</v>
      </c>
      <c r="Q655" s="5" t="s">
        <v>52</v>
      </c>
      <c r="R655" s="5" t="s">
        <v>52</v>
      </c>
      <c r="S655" s="5" t="s">
        <v>52</v>
      </c>
      <c r="T655" s="5" t="s">
        <v>1497</v>
      </c>
      <c r="U655" s="5" t="s">
        <v>769</v>
      </c>
      <c r="V655" s="5" t="s">
        <v>52</v>
      </c>
    </row>
    <row r="656" spans="1:22" ht="14.25" customHeight="1" x14ac:dyDescent="0.3">
      <c r="A656" s="5" t="s">
        <v>2379</v>
      </c>
      <c r="B656" s="5" t="s">
        <v>2380</v>
      </c>
      <c r="C656" s="5" t="s">
        <v>811</v>
      </c>
      <c r="D656" s="5">
        <v>5</v>
      </c>
      <c r="E656" s="5">
        <v>8</v>
      </c>
      <c r="F656" s="5" t="s">
        <v>49</v>
      </c>
      <c r="G656" s="5" t="s">
        <v>252</v>
      </c>
      <c r="H656" s="5" t="s">
        <v>1076</v>
      </c>
      <c r="I656" s="5" t="s">
        <v>2381</v>
      </c>
      <c r="J656" s="5" t="s">
        <v>126</v>
      </c>
      <c r="K656" s="5" t="s">
        <v>114</v>
      </c>
      <c r="L656" s="5" t="s">
        <v>52</v>
      </c>
      <c r="M656" s="5" t="s">
        <v>65</v>
      </c>
      <c r="N656" s="8" t="s">
        <v>262</v>
      </c>
      <c r="O656" s="5" t="s">
        <v>52</v>
      </c>
      <c r="P656" s="5" t="s">
        <v>52</v>
      </c>
      <c r="Q656" s="5" t="s">
        <v>52</v>
      </c>
      <c r="R656" s="5" t="s">
        <v>52</v>
      </c>
      <c r="S656" s="5" t="s">
        <v>52</v>
      </c>
      <c r="T656" s="5" t="s">
        <v>1827</v>
      </c>
      <c r="U656" s="5" t="s">
        <v>145</v>
      </c>
      <c r="V656" s="5" t="s">
        <v>2382</v>
      </c>
    </row>
    <row r="657" spans="1:22" ht="14.25" customHeight="1" x14ac:dyDescent="0.3">
      <c r="A657" s="5" t="s">
        <v>3221</v>
      </c>
      <c r="B657" s="5" t="s">
        <v>3222</v>
      </c>
      <c r="C657" s="5" t="s">
        <v>811</v>
      </c>
      <c r="D657" s="5">
        <v>4</v>
      </c>
      <c r="E657" s="5">
        <v>7</v>
      </c>
      <c r="F657" s="5" t="s">
        <v>59</v>
      </c>
      <c r="G657" s="5" t="s">
        <v>102</v>
      </c>
      <c r="H657" s="5" t="s">
        <v>1076</v>
      </c>
      <c r="I657" s="5" t="s">
        <v>3223</v>
      </c>
      <c r="J657" s="5" t="s">
        <v>105</v>
      </c>
      <c r="K657" s="5" t="s">
        <v>64</v>
      </c>
      <c r="L657" s="5" t="s">
        <v>52</v>
      </c>
      <c r="M657" s="5" t="s">
        <v>66</v>
      </c>
      <c r="N657" s="8" t="s">
        <v>456</v>
      </c>
      <c r="O657" s="5" t="s">
        <v>66</v>
      </c>
      <c r="P657" s="5" t="s">
        <v>52</v>
      </c>
      <c r="Q657" s="5" t="s">
        <v>52</v>
      </c>
      <c r="R657" s="5" t="s">
        <v>52</v>
      </c>
      <c r="S657" s="5" t="s">
        <v>52</v>
      </c>
      <c r="T657" s="5" t="s">
        <v>3224</v>
      </c>
      <c r="U657" s="5" t="s">
        <v>83</v>
      </c>
      <c r="V657" s="5" t="s">
        <v>226</v>
      </c>
    </row>
    <row r="658" spans="1:22" ht="14.25" customHeight="1" x14ac:dyDescent="0.3">
      <c r="A658" s="5" t="s">
        <v>2383</v>
      </c>
      <c r="B658" s="5" t="s">
        <v>2384</v>
      </c>
      <c r="C658" s="5" t="s">
        <v>811</v>
      </c>
      <c r="D658" s="5">
        <v>3</v>
      </c>
      <c r="E658" s="5">
        <v>9</v>
      </c>
      <c r="F658" s="5" t="s">
        <v>49</v>
      </c>
      <c r="G658" s="5" t="s">
        <v>102</v>
      </c>
      <c r="H658" s="5" t="s">
        <v>1076</v>
      </c>
      <c r="I658" s="5" t="s">
        <v>2385</v>
      </c>
      <c r="J658" s="5" t="s">
        <v>150</v>
      </c>
      <c r="K658" s="5" t="s">
        <v>120</v>
      </c>
      <c r="L658" s="5" t="s">
        <v>52</v>
      </c>
      <c r="M658" s="5" t="s">
        <v>52</v>
      </c>
      <c r="N658" s="8" t="s">
        <v>1401</v>
      </c>
      <c r="O658" s="5" t="s">
        <v>52</v>
      </c>
      <c r="P658" s="5" t="s">
        <v>52</v>
      </c>
      <c r="Q658" s="5" t="s">
        <v>52</v>
      </c>
      <c r="R658" s="5" t="s">
        <v>52</v>
      </c>
      <c r="S658" s="5" t="s">
        <v>52</v>
      </c>
      <c r="T658" s="5" t="s">
        <v>304</v>
      </c>
      <c r="U658" s="5" t="s">
        <v>83</v>
      </c>
      <c r="V658" s="5" t="s">
        <v>52</v>
      </c>
    </row>
    <row r="659" spans="1:22" ht="14.25" customHeight="1" x14ac:dyDescent="0.3">
      <c r="A659" s="5" t="s">
        <v>3000</v>
      </c>
      <c r="B659" s="5" t="s">
        <v>3001</v>
      </c>
      <c r="C659" s="5" t="s">
        <v>811</v>
      </c>
      <c r="D659" s="5">
        <v>5</v>
      </c>
      <c r="E659" s="5">
        <v>9</v>
      </c>
      <c r="F659" s="5" t="s">
        <v>59</v>
      </c>
      <c r="G659" s="5" t="s">
        <v>1203</v>
      </c>
      <c r="H659" s="5" t="s">
        <v>1076</v>
      </c>
      <c r="I659" s="5" t="s">
        <v>3002</v>
      </c>
      <c r="J659" s="5" t="s">
        <v>1106</v>
      </c>
      <c r="K659" s="5" t="s">
        <v>114</v>
      </c>
      <c r="L659" s="5" t="s">
        <v>52</v>
      </c>
      <c r="M659" s="5" t="s">
        <v>52</v>
      </c>
      <c r="N659" s="8">
        <v>20</v>
      </c>
      <c r="O659" s="5" t="s">
        <v>52</v>
      </c>
      <c r="P659" s="5" t="s">
        <v>52</v>
      </c>
      <c r="Q659" s="5" t="s">
        <v>52</v>
      </c>
      <c r="R659" s="5" t="s">
        <v>52</v>
      </c>
      <c r="S659" s="5" t="s">
        <v>52</v>
      </c>
      <c r="T659" s="5" t="s">
        <v>52</v>
      </c>
      <c r="U659" s="5" t="s">
        <v>83</v>
      </c>
      <c r="V659" s="5" t="s">
        <v>3003</v>
      </c>
    </row>
    <row r="660" spans="1:22" ht="14.25" customHeight="1" x14ac:dyDescent="0.3">
      <c r="A660" s="5" t="s">
        <v>3004</v>
      </c>
      <c r="B660" s="5" t="s">
        <v>3005</v>
      </c>
      <c r="C660" s="5" t="s">
        <v>811</v>
      </c>
      <c r="D660" s="5">
        <v>4</v>
      </c>
      <c r="E660" s="5">
        <v>8</v>
      </c>
      <c r="F660" s="5" t="s">
        <v>59</v>
      </c>
      <c r="G660" s="5" t="s">
        <v>1203</v>
      </c>
      <c r="H660" s="5" t="s">
        <v>103</v>
      </c>
      <c r="I660" s="5" t="s">
        <v>3006</v>
      </c>
      <c r="J660" s="5" t="s">
        <v>1077</v>
      </c>
      <c r="K660" s="5" t="s">
        <v>114</v>
      </c>
      <c r="L660" s="5" t="s">
        <v>52</v>
      </c>
      <c r="M660" s="5" t="s">
        <v>52</v>
      </c>
      <c r="N660" s="8">
        <v>35</v>
      </c>
      <c r="O660" s="5" t="s">
        <v>52</v>
      </c>
      <c r="P660" s="5" t="s">
        <v>52</v>
      </c>
      <c r="Q660" s="5" t="s">
        <v>52</v>
      </c>
      <c r="R660" s="5" t="s">
        <v>52</v>
      </c>
      <c r="S660" s="5" t="s">
        <v>52</v>
      </c>
      <c r="T660" s="5" t="s">
        <v>52</v>
      </c>
      <c r="U660" s="5" t="s">
        <v>83</v>
      </c>
      <c r="V660" s="5" t="s">
        <v>3007</v>
      </c>
    </row>
    <row r="661" spans="1:22" ht="14.25" customHeight="1" x14ac:dyDescent="0.3">
      <c r="A661" s="5" t="s">
        <v>3008</v>
      </c>
      <c r="B661" s="5" t="s">
        <v>3009</v>
      </c>
      <c r="C661" s="5" t="s">
        <v>811</v>
      </c>
      <c r="D661" s="5">
        <v>5</v>
      </c>
      <c r="E661" s="5">
        <v>8</v>
      </c>
      <c r="F661" s="5" t="s">
        <v>59</v>
      </c>
      <c r="G661" s="5" t="s">
        <v>52</v>
      </c>
      <c r="H661" s="5" t="s">
        <v>394</v>
      </c>
      <c r="I661" s="5" t="s">
        <v>52</v>
      </c>
      <c r="J661" s="5" t="s">
        <v>52</v>
      </c>
      <c r="K661" s="5" t="s">
        <v>52</v>
      </c>
      <c r="L661" s="5" t="s">
        <v>52</v>
      </c>
      <c r="M661" s="5" t="s">
        <v>52</v>
      </c>
      <c r="N661" s="8" t="s">
        <v>52</v>
      </c>
      <c r="O661" s="5" t="s">
        <v>52</v>
      </c>
      <c r="P661" s="5" t="s">
        <v>52</v>
      </c>
      <c r="Q661" s="5" t="s">
        <v>52</v>
      </c>
      <c r="R661" s="5" t="s">
        <v>52</v>
      </c>
      <c r="S661" s="5" t="s">
        <v>52</v>
      </c>
      <c r="T661" s="5" t="s">
        <v>276</v>
      </c>
      <c r="U661" s="5" t="s">
        <v>83</v>
      </c>
      <c r="V661" s="5" t="s">
        <v>52</v>
      </c>
    </row>
    <row r="662" spans="1:22" ht="14.25" customHeight="1" x14ac:dyDescent="0.3">
      <c r="A662" s="5" t="s">
        <v>3010</v>
      </c>
      <c r="B662" s="5" t="s">
        <v>3011</v>
      </c>
      <c r="C662" s="5" t="s">
        <v>811</v>
      </c>
      <c r="D662" s="5">
        <v>5</v>
      </c>
      <c r="E662" s="5">
        <v>8</v>
      </c>
      <c r="F662" s="5" t="s">
        <v>59</v>
      </c>
      <c r="G662" s="5" t="s">
        <v>272</v>
      </c>
      <c r="H662" s="5" t="s">
        <v>52</v>
      </c>
      <c r="I662" s="5" t="s">
        <v>1788</v>
      </c>
      <c r="J662" s="5" t="s">
        <v>223</v>
      </c>
      <c r="K662" s="5" t="s">
        <v>64</v>
      </c>
      <c r="L662" s="5" t="s">
        <v>52</v>
      </c>
      <c r="M662" s="5" t="s">
        <v>52</v>
      </c>
      <c r="N662" s="8">
        <v>10</v>
      </c>
      <c r="O662" s="5" t="s">
        <v>52</v>
      </c>
      <c r="P662" s="5" t="s">
        <v>52</v>
      </c>
      <c r="Q662" s="5" t="s">
        <v>52</v>
      </c>
      <c r="R662" s="5" t="s">
        <v>52</v>
      </c>
      <c r="S662" s="5" t="s">
        <v>52</v>
      </c>
      <c r="T662" s="5" t="s">
        <v>276</v>
      </c>
      <c r="U662" s="5" t="s">
        <v>83</v>
      </c>
      <c r="V662" s="5" t="s">
        <v>52</v>
      </c>
    </row>
    <row r="663" spans="1:22" ht="14.25" customHeight="1" x14ac:dyDescent="0.3">
      <c r="A663" s="5" t="s">
        <v>3012</v>
      </c>
      <c r="B663" s="5" t="s">
        <v>3013</v>
      </c>
      <c r="C663" s="5" t="s">
        <v>811</v>
      </c>
      <c r="D663" s="5">
        <v>6</v>
      </c>
      <c r="E663" s="5">
        <v>9</v>
      </c>
      <c r="F663" s="5" t="s">
        <v>59</v>
      </c>
      <c r="G663" s="5" t="s">
        <v>1203</v>
      </c>
      <c r="H663" s="5" t="s">
        <v>52</v>
      </c>
      <c r="I663" s="5" t="s">
        <v>3014</v>
      </c>
      <c r="J663" s="5" t="s">
        <v>1077</v>
      </c>
      <c r="K663" s="5" t="s">
        <v>1432</v>
      </c>
      <c r="L663" s="5" t="s">
        <v>52</v>
      </c>
      <c r="M663" s="5" t="s">
        <v>52</v>
      </c>
      <c r="N663" s="8">
        <v>10</v>
      </c>
      <c r="O663" s="5" t="s">
        <v>66</v>
      </c>
      <c r="P663" s="5" t="s">
        <v>52</v>
      </c>
      <c r="Q663" s="5" t="s">
        <v>52</v>
      </c>
      <c r="R663" s="5" t="s">
        <v>52</v>
      </c>
      <c r="S663" s="5" t="s">
        <v>52</v>
      </c>
      <c r="T663" s="5" t="s">
        <v>52</v>
      </c>
      <c r="U663" s="5" t="s">
        <v>83</v>
      </c>
      <c r="V663" s="5" t="s">
        <v>3015</v>
      </c>
    </row>
    <row r="664" spans="1:22" ht="14.25" customHeight="1" x14ac:dyDescent="0.3">
      <c r="A664" s="5" t="s">
        <v>3019</v>
      </c>
      <c r="B664" s="5" t="s">
        <v>52</v>
      </c>
      <c r="C664" s="5" t="s">
        <v>811</v>
      </c>
      <c r="D664" s="5">
        <v>5</v>
      </c>
      <c r="E664" s="5">
        <v>8</v>
      </c>
      <c r="F664" s="5" t="s">
        <v>59</v>
      </c>
      <c r="G664" s="5" t="s">
        <v>52</v>
      </c>
      <c r="H664" s="5" t="s">
        <v>52</v>
      </c>
      <c r="I664" s="5" t="s">
        <v>52</v>
      </c>
      <c r="J664" s="5" t="s">
        <v>52</v>
      </c>
      <c r="K664" s="5" t="s">
        <v>52</v>
      </c>
      <c r="L664" s="5" t="s">
        <v>52</v>
      </c>
      <c r="M664" s="5" t="s">
        <v>52</v>
      </c>
      <c r="N664" s="8" t="s">
        <v>52</v>
      </c>
      <c r="O664" s="5" t="s">
        <v>52</v>
      </c>
      <c r="P664" s="5" t="s">
        <v>52</v>
      </c>
      <c r="Q664" s="5" t="s">
        <v>52</v>
      </c>
      <c r="R664" s="5" t="s">
        <v>52</v>
      </c>
      <c r="S664" s="5" t="s">
        <v>52</v>
      </c>
      <c r="T664" s="5" t="s">
        <v>52</v>
      </c>
      <c r="U664" s="5" t="s">
        <v>83</v>
      </c>
      <c r="V664" s="5" t="s">
        <v>2626</v>
      </c>
    </row>
    <row r="665" spans="1:22" ht="14.25" customHeight="1" x14ac:dyDescent="0.3">
      <c r="A665" s="5" t="s">
        <v>2395</v>
      </c>
      <c r="B665" s="5" t="s">
        <v>2396</v>
      </c>
      <c r="C665" s="5" t="s">
        <v>811</v>
      </c>
      <c r="D665" s="5">
        <v>5</v>
      </c>
      <c r="E665" s="5">
        <v>9</v>
      </c>
      <c r="F665" s="5" t="s">
        <v>59</v>
      </c>
      <c r="G665" s="5" t="s">
        <v>1203</v>
      </c>
      <c r="H665" s="5" t="s">
        <v>394</v>
      </c>
      <c r="I665" s="5" t="s">
        <v>798</v>
      </c>
      <c r="J665" s="5" t="s">
        <v>177</v>
      </c>
      <c r="K665" s="5" t="s">
        <v>120</v>
      </c>
      <c r="L665" s="5" t="s">
        <v>52</v>
      </c>
      <c r="M665" s="5" t="s">
        <v>66</v>
      </c>
      <c r="N665" s="8" t="s">
        <v>52</v>
      </c>
      <c r="O665" s="5" t="s">
        <v>52</v>
      </c>
      <c r="P665" s="5" t="s">
        <v>52</v>
      </c>
      <c r="Q665" s="5" t="s">
        <v>52</v>
      </c>
      <c r="R665" s="5" t="s">
        <v>52</v>
      </c>
      <c r="S665" s="5" t="s">
        <v>52</v>
      </c>
      <c r="T665" s="5" t="s">
        <v>1424</v>
      </c>
      <c r="U665" s="5" t="s">
        <v>2397</v>
      </c>
      <c r="V665" s="5" t="s">
        <v>52</v>
      </c>
    </row>
    <row r="666" spans="1:22" ht="14.25" customHeight="1" x14ac:dyDescent="0.3">
      <c r="A666" s="5" t="s">
        <v>3354</v>
      </c>
      <c r="B666" s="5" t="s">
        <v>52</v>
      </c>
      <c r="C666" s="5" t="s">
        <v>811</v>
      </c>
      <c r="D666" s="5">
        <v>4</v>
      </c>
      <c r="E666" s="5">
        <v>6</v>
      </c>
      <c r="F666" s="5" t="s">
        <v>49</v>
      </c>
      <c r="G666" s="5" t="s">
        <v>52</v>
      </c>
      <c r="H666" s="5" t="s">
        <v>52</v>
      </c>
      <c r="I666" s="5" t="s">
        <v>52</v>
      </c>
      <c r="J666" s="5" t="s">
        <v>52</v>
      </c>
      <c r="K666" s="5" t="s">
        <v>52</v>
      </c>
      <c r="L666" s="5" t="s">
        <v>52</v>
      </c>
      <c r="M666" s="5" t="s">
        <v>52</v>
      </c>
      <c r="N666" s="8" t="s">
        <v>52</v>
      </c>
      <c r="O666" s="5" t="s">
        <v>52</v>
      </c>
      <c r="P666" s="5" t="s">
        <v>52</v>
      </c>
      <c r="Q666" s="5" t="s">
        <v>52</v>
      </c>
      <c r="R666" s="5" t="s">
        <v>52</v>
      </c>
      <c r="S666" s="5" t="s">
        <v>52</v>
      </c>
      <c r="T666" s="5" t="s">
        <v>52</v>
      </c>
      <c r="U666" s="5" t="s">
        <v>83</v>
      </c>
      <c r="V666" s="5" t="s">
        <v>52</v>
      </c>
    </row>
    <row r="667" spans="1:22" ht="14.25" customHeight="1" x14ac:dyDescent="0.3">
      <c r="A667" s="5" t="s">
        <v>3020</v>
      </c>
      <c r="B667" s="5" t="s">
        <v>3021</v>
      </c>
      <c r="C667" s="5" t="s">
        <v>811</v>
      </c>
      <c r="D667" s="5">
        <v>4</v>
      </c>
      <c r="E667" s="5">
        <v>8</v>
      </c>
      <c r="F667" s="5" t="s">
        <v>59</v>
      </c>
      <c r="G667" s="5" t="s">
        <v>1203</v>
      </c>
      <c r="H667" s="5" t="s">
        <v>1076</v>
      </c>
      <c r="I667" s="5" t="s">
        <v>3022</v>
      </c>
      <c r="J667" s="5" t="s">
        <v>1217</v>
      </c>
      <c r="K667" s="5" t="s">
        <v>114</v>
      </c>
      <c r="L667" s="5" t="s">
        <v>52</v>
      </c>
      <c r="M667" s="5" t="s">
        <v>52</v>
      </c>
      <c r="N667" s="8">
        <v>10</v>
      </c>
      <c r="O667" s="5" t="s">
        <v>52</v>
      </c>
      <c r="P667" s="5" t="s">
        <v>52</v>
      </c>
      <c r="Q667" s="5" t="s">
        <v>52</v>
      </c>
      <c r="R667" s="5" t="s">
        <v>52</v>
      </c>
      <c r="S667" s="5" t="s">
        <v>52</v>
      </c>
      <c r="T667" s="5" t="s">
        <v>52</v>
      </c>
      <c r="U667" s="5" t="s">
        <v>83</v>
      </c>
      <c r="V667" s="5" t="s">
        <v>52</v>
      </c>
    </row>
    <row r="668" spans="1:22" ht="14.25" customHeight="1" x14ac:dyDescent="0.3">
      <c r="A668" s="5" t="s">
        <v>3023</v>
      </c>
      <c r="B668" s="5" t="s">
        <v>3024</v>
      </c>
      <c r="C668" s="5" t="s">
        <v>811</v>
      </c>
      <c r="D668" s="5">
        <v>5</v>
      </c>
      <c r="E668" s="5">
        <v>9</v>
      </c>
      <c r="F668" s="5" t="s">
        <v>49</v>
      </c>
      <c r="G668" s="5" t="s">
        <v>52</v>
      </c>
      <c r="H668" s="5" t="s">
        <v>52</v>
      </c>
      <c r="I668" s="5" t="s">
        <v>52</v>
      </c>
      <c r="J668" s="5" t="s">
        <v>157</v>
      </c>
      <c r="K668" s="5" t="s">
        <v>114</v>
      </c>
      <c r="L668" s="5" t="s">
        <v>52</v>
      </c>
      <c r="M668" s="5" t="s">
        <v>52</v>
      </c>
      <c r="N668" s="8">
        <v>12</v>
      </c>
      <c r="O668" s="5" t="s">
        <v>52</v>
      </c>
      <c r="P668" s="5" t="s">
        <v>52</v>
      </c>
      <c r="Q668" s="5" t="s">
        <v>52</v>
      </c>
      <c r="R668" s="5" t="s">
        <v>52</v>
      </c>
      <c r="S668" s="5" t="s">
        <v>52</v>
      </c>
      <c r="T668" s="5" t="s">
        <v>291</v>
      </c>
      <c r="U668" s="5" t="s">
        <v>122</v>
      </c>
      <c r="V668" s="5" t="s">
        <v>3025</v>
      </c>
    </row>
    <row r="669" spans="1:22" ht="14.25" customHeight="1" x14ac:dyDescent="0.3">
      <c r="A669" s="5" t="s">
        <v>3026</v>
      </c>
      <c r="B669" s="5" t="s">
        <v>3027</v>
      </c>
      <c r="C669" s="5" t="s">
        <v>811</v>
      </c>
      <c r="D669" s="5">
        <v>7</v>
      </c>
      <c r="E669" s="5">
        <v>9</v>
      </c>
      <c r="F669" s="5" t="s">
        <v>59</v>
      </c>
      <c r="G669" s="5" t="s">
        <v>52</v>
      </c>
      <c r="H669" s="5" t="s">
        <v>52</v>
      </c>
      <c r="I669" s="5" t="s">
        <v>52</v>
      </c>
      <c r="J669" s="5" t="s">
        <v>3028</v>
      </c>
      <c r="K669" s="5" t="s">
        <v>114</v>
      </c>
      <c r="L669" s="5" t="s">
        <v>52</v>
      </c>
      <c r="M669" s="5" t="s">
        <v>52</v>
      </c>
      <c r="N669" s="8">
        <v>3</v>
      </c>
      <c r="O669" s="5" t="s">
        <v>52</v>
      </c>
      <c r="P669" s="5" t="s">
        <v>52</v>
      </c>
      <c r="Q669" s="5" t="s">
        <v>52</v>
      </c>
      <c r="R669" s="5" t="s">
        <v>52</v>
      </c>
      <c r="S669" s="5" t="s">
        <v>52</v>
      </c>
      <c r="T669" s="5" t="s">
        <v>52</v>
      </c>
      <c r="U669" s="5" t="s">
        <v>83</v>
      </c>
      <c r="V669" s="5" t="s">
        <v>52</v>
      </c>
    </row>
    <row r="670" spans="1:22" ht="14.25" customHeight="1" x14ac:dyDescent="0.3">
      <c r="A670" s="5" t="s">
        <v>3029</v>
      </c>
      <c r="B670" s="5" t="s">
        <v>3030</v>
      </c>
      <c r="C670" s="5" t="s">
        <v>811</v>
      </c>
      <c r="D670" s="5">
        <v>7</v>
      </c>
      <c r="E670" s="5">
        <v>8</v>
      </c>
      <c r="F670" s="5" t="s">
        <v>59</v>
      </c>
      <c r="G670" s="5" t="s">
        <v>1075</v>
      </c>
      <c r="H670" s="5" t="s">
        <v>52</v>
      </c>
      <c r="I670" s="5" t="s">
        <v>332</v>
      </c>
      <c r="J670" s="5" t="s">
        <v>1217</v>
      </c>
      <c r="K670" s="5" t="s">
        <v>2061</v>
      </c>
      <c r="L670" s="5" t="s">
        <v>52</v>
      </c>
      <c r="M670" s="5" t="s">
        <v>52</v>
      </c>
      <c r="N670" s="8">
        <v>15</v>
      </c>
      <c r="O670" s="5" t="s">
        <v>52</v>
      </c>
      <c r="P670" s="5" t="s">
        <v>52</v>
      </c>
      <c r="Q670" s="5" t="s">
        <v>52</v>
      </c>
      <c r="R670" s="5" t="s">
        <v>52</v>
      </c>
      <c r="S670" s="5" t="s">
        <v>52</v>
      </c>
      <c r="T670" s="5" t="s">
        <v>52</v>
      </c>
      <c r="U670" s="5" t="s">
        <v>83</v>
      </c>
      <c r="V670" s="5" t="s">
        <v>2529</v>
      </c>
    </row>
    <row r="671" spans="1:22" ht="14.25" customHeight="1" x14ac:dyDescent="0.3">
      <c r="A671" s="5" t="s">
        <v>3031</v>
      </c>
      <c r="B671" s="5" t="s">
        <v>3032</v>
      </c>
      <c r="C671" s="5" t="s">
        <v>811</v>
      </c>
      <c r="D671" s="5">
        <v>4</v>
      </c>
      <c r="E671" s="5">
        <v>8</v>
      </c>
      <c r="F671" s="5" t="s">
        <v>59</v>
      </c>
      <c r="G671" s="5" t="s">
        <v>102</v>
      </c>
      <c r="H671" s="5" t="s">
        <v>103</v>
      </c>
      <c r="I671" s="5" t="s">
        <v>3033</v>
      </c>
      <c r="J671" s="5" t="s">
        <v>74</v>
      </c>
      <c r="K671" s="5" t="s">
        <v>120</v>
      </c>
      <c r="L671" s="5" t="s">
        <v>52</v>
      </c>
      <c r="M671" s="5" t="s">
        <v>66</v>
      </c>
      <c r="N671" s="8" t="s">
        <v>240</v>
      </c>
      <c r="O671" s="5" t="s">
        <v>52</v>
      </c>
      <c r="P671" s="5" t="s">
        <v>52</v>
      </c>
      <c r="Q671" s="5" t="s">
        <v>52</v>
      </c>
      <c r="R671" s="5" t="s">
        <v>52</v>
      </c>
      <c r="S671" s="5" t="s">
        <v>52</v>
      </c>
      <c r="T671" s="5" t="s">
        <v>908</v>
      </c>
      <c r="U671" s="5" t="s">
        <v>83</v>
      </c>
      <c r="V671" s="5" t="s">
        <v>3034</v>
      </c>
    </row>
    <row r="672" spans="1:22" ht="14.25" customHeight="1" x14ac:dyDescent="0.3">
      <c r="A672" s="5" t="s">
        <v>3035</v>
      </c>
      <c r="B672" s="5" t="s">
        <v>3036</v>
      </c>
      <c r="C672" s="5" t="s">
        <v>811</v>
      </c>
      <c r="D672" s="5">
        <v>5</v>
      </c>
      <c r="E672" s="5">
        <v>8</v>
      </c>
      <c r="F672" s="5" t="s">
        <v>59</v>
      </c>
      <c r="G672" s="5" t="s">
        <v>52</v>
      </c>
      <c r="H672" s="5" t="s">
        <v>52</v>
      </c>
      <c r="I672" s="5" t="s">
        <v>52</v>
      </c>
      <c r="J672" s="5" t="s">
        <v>281</v>
      </c>
      <c r="K672" s="5" t="s">
        <v>1826</v>
      </c>
      <c r="L672" s="5" t="s">
        <v>52</v>
      </c>
      <c r="M672" s="5" t="s">
        <v>52</v>
      </c>
      <c r="N672" s="8">
        <v>6</v>
      </c>
      <c r="O672" s="5" t="s">
        <v>52</v>
      </c>
      <c r="P672" s="5" t="s">
        <v>52</v>
      </c>
      <c r="Q672" s="5" t="s">
        <v>52</v>
      </c>
      <c r="R672" s="5" t="s">
        <v>52</v>
      </c>
      <c r="S672" s="5" t="s">
        <v>52</v>
      </c>
      <c r="T672" s="5" t="s">
        <v>52</v>
      </c>
      <c r="U672" s="5" t="s">
        <v>83</v>
      </c>
      <c r="V672" s="5" t="s">
        <v>52</v>
      </c>
    </row>
    <row r="673" spans="1:22" ht="14.25" customHeight="1" x14ac:dyDescent="0.3">
      <c r="A673" s="5" t="s">
        <v>3229</v>
      </c>
      <c r="B673" s="5" t="s">
        <v>3230</v>
      </c>
      <c r="C673" s="5" t="s">
        <v>811</v>
      </c>
      <c r="D673" s="5">
        <v>6</v>
      </c>
      <c r="E673" s="5">
        <v>7</v>
      </c>
      <c r="F673" s="5" t="s">
        <v>59</v>
      </c>
      <c r="G673" s="5" t="s">
        <v>52</v>
      </c>
      <c r="H673" s="5" t="s">
        <v>52</v>
      </c>
      <c r="I673" s="5" t="s">
        <v>52</v>
      </c>
      <c r="J673" s="5" t="s">
        <v>1217</v>
      </c>
      <c r="K673" s="5" t="s">
        <v>106</v>
      </c>
      <c r="L673" s="5" t="s">
        <v>52</v>
      </c>
      <c r="M673" s="5" t="s">
        <v>52</v>
      </c>
      <c r="N673" s="8">
        <v>8</v>
      </c>
      <c r="O673" s="5" t="s">
        <v>52</v>
      </c>
      <c r="P673" s="5" t="s">
        <v>52</v>
      </c>
      <c r="Q673" s="5" t="s">
        <v>52</v>
      </c>
      <c r="R673" s="5" t="s">
        <v>52</v>
      </c>
      <c r="S673" s="5" t="s">
        <v>52</v>
      </c>
      <c r="T673" s="5" t="s">
        <v>52</v>
      </c>
      <c r="U673" s="5" t="s">
        <v>83</v>
      </c>
      <c r="V673" s="5" t="s">
        <v>52</v>
      </c>
    </row>
    <row r="674" spans="1:22" ht="14.25" customHeight="1" x14ac:dyDescent="0.3">
      <c r="A674" s="5" t="s">
        <v>3037</v>
      </c>
      <c r="B674" s="5" t="s">
        <v>3038</v>
      </c>
      <c r="C674" s="5" t="s">
        <v>811</v>
      </c>
      <c r="D674" s="5">
        <v>5</v>
      </c>
      <c r="E674" s="5">
        <v>8</v>
      </c>
      <c r="F674" s="5" t="s">
        <v>59</v>
      </c>
      <c r="G674" s="5" t="s">
        <v>52</v>
      </c>
      <c r="H674" s="5" t="s">
        <v>52</v>
      </c>
      <c r="I674" s="5" t="s">
        <v>52</v>
      </c>
      <c r="J674" s="5" t="s">
        <v>1217</v>
      </c>
      <c r="K674" s="5" t="s">
        <v>374</v>
      </c>
      <c r="L674" s="5" t="s">
        <v>52</v>
      </c>
      <c r="M674" s="5" t="s">
        <v>66</v>
      </c>
      <c r="N674" s="8">
        <v>6</v>
      </c>
      <c r="O674" s="5" t="s">
        <v>52</v>
      </c>
      <c r="P674" s="5" t="s">
        <v>52</v>
      </c>
      <c r="Q674" s="5" t="s">
        <v>52</v>
      </c>
      <c r="R674" s="5" t="s">
        <v>52</v>
      </c>
      <c r="S674" s="5" t="s">
        <v>52</v>
      </c>
      <c r="T674" s="5" t="s">
        <v>276</v>
      </c>
      <c r="U674" s="5" t="s">
        <v>83</v>
      </c>
      <c r="V674" s="5" t="s">
        <v>52</v>
      </c>
    </row>
    <row r="675" spans="1:22" ht="14.25" customHeight="1" x14ac:dyDescent="0.3">
      <c r="A675" s="5" t="s">
        <v>3039</v>
      </c>
      <c r="B675" s="5" t="s">
        <v>3040</v>
      </c>
      <c r="C675" s="5" t="s">
        <v>811</v>
      </c>
      <c r="D675" s="5">
        <v>5</v>
      </c>
      <c r="E675" s="5">
        <v>8</v>
      </c>
      <c r="F675" s="5" t="s">
        <v>59</v>
      </c>
      <c r="G675" s="5" t="s">
        <v>1203</v>
      </c>
      <c r="H675" s="5" t="s">
        <v>1076</v>
      </c>
      <c r="I675" s="5" t="s">
        <v>3041</v>
      </c>
      <c r="J675" s="5" t="s">
        <v>281</v>
      </c>
      <c r="K675" s="5" t="s">
        <v>1339</v>
      </c>
      <c r="L675" s="5" t="s">
        <v>52</v>
      </c>
      <c r="M675" s="5" t="s">
        <v>52</v>
      </c>
      <c r="N675" s="8">
        <v>20</v>
      </c>
      <c r="O675" s="5" t="s">
        <v>52</v>
      </c>
      <c r="P675" s="5" t="s">
        <v>52</v>
      </c>
      <c r="Q675" s="5" t="s">
        <v>52</v>
      </c>
      <c r="R675" s="5" t="s">
        <v>52</v>
      </c>
      <c r="S675" s="5" t="s">
        <v>52</v>
      </c>
      <c r="T675" s="5" t="s">
        <v>52</v>
      </c>
      <c r="U675" s="5" t="s">
        <v>83</v>
      </c>
      <c r="V675" s="5" t="s">
        <v>2529</v>
      </c>
    </row>
    <row r="676" spans="1:22" ht="14.25" customHeight="1" x14ac:dyDescent="0.3">
      <c r="A676" s="5" t="s">
        <v>3385</v>
      </c>
      <c r="B676" s="5" t="s">
        <v>3386</v>
      </c>
      <c r="C676" s="5" t="s">
        <v>811</v>
      </c>
      <c r="D676" s="5">
        <v>4</v>
      </c>
      <c r="E676" s="5">
        <v>6</v>
      </c>
      <c r="F676" s="5" t="s">
        <v>59</v>
      </c>
      <c r="G676" s="5" t="s">
        <v>2731</v>
      </c>
      <c r="H676" s="5" t="s">
        <v>2745</v>
      </c>
      <c r="I676" s="5" t="s">
        <v>3387</v>
      </c>
      <c r="J676" s="5" t="s">
        <v>1399</v>
      </c>
      <c r="K676" s="5" t="s">
        <v>1268</v>
      </c>
      <c r="L676" s="5" t="s">
        <v>52</v>
      </c>
      <c r="M676" s="5" t="s">
        <v>52</v>
      </c>
      <c r="N676" s="8">
        <v>55</v>
      </c>
      <c r="O676" s="5" t="s">
        <v>52</v>
      </c>
      <c r="P676" s="5" t="s">
        <v>52</v>
      </c>
      <c r="Q676" s="5" t="s">
        <v>52</v>
      </c>
      <c r="R676" s="5" t="s">
        <v>52</v>
      </c>
      <c r="S676" s="5" t="s">
        <v>52</v>
      </c>
      <c r="T676" s="5" t="s">
        <v>52</v>
      </c>
      <c r="U676" s="5" t="s">
        <v>2546</v>
      </c>
      <c r="V676" s="5" t="s">
        <v>3388</v>
      </c>
    </row>
    <row r="677" spans="1:22" ht="14.25" customHeight="1" x14ac:dyDescent="0.3">
      <c r="A677" s="5" t="s">
        <v>2400</v>
      </c>
      <c r="B677" s="5" t="s">
        <v>2401</v>
      </c>
      <c r="C677" s="5" t="s">
        <v>811</v>
      </c>
      <c r="D677" s="5">
        <v>5</v>
      </c>
      <c r="E677" s="5">
        <v>9</v>
      </c>
      <c r="F677" s="5" t="s">
        <v>59</v>
      </c>
      <c r="G677" s="5" t="s">
        <v>52</v>
      </c>
      <c r="H677" s="5" t="s">
        <v>52</v>
      </c>
      <c r="I677" s="5" t="s">
        <v>52</v>
      </c>
      <c r="J677" s="5" t="s">
        <v>1217</v>
      </c>
      <c r="K677" s="5" t="s">
        <v>114</v>
      </c>
      <c r="L677" s="5" t="s">
        <v>52</v>
      </c>
      <c r="M677" s="5" t="s">
        <v>66</v>
      </c>
      <c r="N677" s="8" t="s">
        <v>52</v>
      </c>
      <c r="O677" s="5" t="s">
        <v>52</v>
      </c>
      <c r="P677" s="5" t="s">
        <v>52</v>
      </c>
      <c r="Q677" s="5" t="s">
        <v>52</v>
      </c>
      <c r="R677" s="5" t="s">
        <v>52</v>
      </c>
      <c r="S677" s="5" t="s">
        <v>52</v>
      </c>
      <c r="T677" s="5" t="s">
        <v>2402</v>
      </c>
      <c r="U677" s="5" t="s">
        <v>391</v>
      </c>
      <c r="V677" s="5" t="s">
        <v>52</v>
      </c>
    </row>
    <row r="678" spans="1:22" ht="14.25" customHeight="1" x14ac:dyDescent="0.3">
      <c r="A678" s="5" t="s">
        <v>3042</v>
      </c>
      <c r="B678" s="5" t="s">
        <v>3043</v>
      </c>
      <c r="C678" s="5" t="s">
        <v>2405</v>
      </c>
      <c r="D678" s="5">
        <v>4</v>
      </c>
      <c r="E678" s="5">
        <v>9</v>
      </c>
      <c r="F678" s="5" t="s">
        <v>59</v>
      </c>
      <c r="G678" s="5" t="s">
        <v>252</v>
      </c>
      <c r="H678" s="5" t="s">
        <v>103</v>
      </c>
      <c r="I678" s="5" t="s">
        <v>3044</v>
      </c>
      <c r="J678" s="5" t="s">
        <v>426</v>
      </c>
      <c r="K678" s="5" t="s">
        <v>855</v>
      </c>
      <c r="L678" s="5" t="s">
        <v>52</v>
      </c>
      <c r="M678" s="5" t="s">
        <v>66</v>
      </c>
      <c r="N678" s="8" t="s">
        <v>275</v>
      </c>
      <c r="O678" s="5" t="s">
        <v>52</v>
      </c>
      <c r="P678" s="5" t="s">
        <v>52</v>
      </c>
      <c r="Q678" s="5" t="s">
        <v>52</v>
      </c>
      <c r="R678" s="5" t="s">
        <v>52</v>
      </c>
      <c r="S678" s="5" t="s">
        <v>52</v>
      </c>
      <c r="T678" s="5" t="s">
        <v>3045</v>
      </c>
      <c r="U678" s="5" t="s">
        <v>3046</v>
      </c>
      <c r="V678" s="5" t="s">
        <v>52</v>
      </c>
    </row>
    <row r="679" spans="1:22" ht="14.25" customHeight="1" x14ac:dyDescent="0.3">
      <c r="A679" s="5" t="s">
        <v>2403</v>
      </c>
      <c r="B679" s="5" t="s">
        <v>2404</v>
      </c>
      <c r="C679" s="5" t="s">
        <v>2405</v>
      </c>
      <c r="D679" s="5">
        <v>3</v>
      </c>
      <c r="E679" s="5">
        <v>7</v>
      </c>
      <c r="F679" s="5" t="s">
        <v>59</v>
      </c>
      <c r="G679" s="5" t="s">
        <v>52</v>
      </c>
      <c r="H679" s="5" t="s">
        <v>52</v>
      </c>
      <c r="I679" s="5" t="s">
        <v>52</v>
      </c>
      <c r="J679" s="5" t="s">
        <v>1708</v>
      </c>
      <c r="K679" s="5" t="s">
        <v>64</v>
      </c>
      <c r="L679" s="5" t="s">
        <v>52</v>
      </c>
      <c r="M679" s="5" t="s">
        <v>65</v>
      </c>
      <c r="N679" s="8">
        <v>5</v>
      </c>
      <c r="O679" s="5" t="s">
        <v>66</v>
      </c>
      <c r="P679" s="5" t="s">
        <v>52</v>
      </c>
      <c r="Q679" s="5" t="s">
        <v>52</v>
      </c>
      <c r="R679" s="5" t="s">
        <v>52</v>
      </c>
      <c r="S679" s="5" t="s">
        <v>52</v>
      </c>
      <c r="T679" s="5" t="s">
        <v>1018</v>
      </c>
      <c r="U679" s="5" t="s">
        <v>83</v>
      </c>
      <c r="V679" s="5" t="s">
        <v>52</v>
      </c>
    </row>
    <row r="680" spans="1:22" ht="14.25" customHeight="1" x14ac:dyDescent="0.3">
      <c r="A680" s="5" t="s">
        <v>3047</v>
      </c>
      <c r="B680" s="5" t="s">
        <v>3048</v>
      </c>
      <c r="C680" s="5" t="s">
        <v>2405</v>
      </c>
      <c r="D680" s="5">
        <v>5</v>
      </c>
      <c r="E680" s="5">
        <v>8</v>
      </c>
      <c r="F680" s="5" t="s">
        <v>49</v>
      </c>
      <c r="G680" s="5" t="s">
        <v>252</v>
      </c>
      <c r="H680" s="5" t="s">
        <v>253</v>
      </c>
      <c r="I680" s="5" t="s">
        <v>3049</v>
      </c>
      <c r="J680" s="5" t="s">
        <v>150</v>
      </c>
      <c r="K680" s="5" t="s">
        <v>114</v>
      </c>
      <c r="L680" s="5" t="s">
        <v>66</v>
      </c>
      <c r="M680" s="5" t="s">
        <v>52</v>
      </c>
      <c r="N680" s="8" t="s">
        <v>401</v>
      </c>
      <c r="O680" s="5" t="s">
        <v>52</v>
      </c>
      <c r="P680" s="5" t="s">
        <v>52</v>
      </c>
      <c r="Q680" s="5" t="s">
        <v>66</v>
      </c>
      <c r="R680" s="5" t="s">
        <v>52</v>
      </c>
      <c r="S680" s="5" t="s">
        <v>52</v>
      </c>
      <c r="T680" s="5" t="s">
        <v>194</v>
      </c>
      <c r="U680" s="5" t="s">
        <v>83</v>
      </c>
      <c r="V680" s="5" t="s">
        <v>3050</v>
      </c>
    </row>
    <row r="681" spans="1:22" ht="14.25" customHeight="1" x14ac:dyDescent="0.3">
      <c r="A681" s="5" t="s">
        <v>2406</v>
      </c>
      <c r="B681" s="5" t="s">
        <v>2407</v>
      </c>
      <c r="C681" s="5" t="s">
        <v>2405</v>
      </c>
      <c r="D681" s="5">
        <v>6</v>
      </c>
      <c r="E681" s="5">
        <v>11</v>
      </c>
      <c r="F681" s="5" t="s">
        <v>59</v>
      </c>
      <c r="G681" s="5" t="s">
        <v>272</v>
      </c>
      <c r="H681" s="5" t="s">
        <v>383</v>
      </c>
      <c r="I681" s="5" t="s">
        <v>2408</v>
      </c>
      <c r="J681" s="5" t="s">
        <v>1106</v>
      </c>
      <c r="K681" s="5" t="s">
        <v>120</v>
      </c>
      <c r="L681" s="5" t="s">
        <v>52</v>
      </c>
      <c r="M681" s="5" t="s">
        <v>52</v>
      </c>
      <c r="N681" s="30" t="s">
        <v>182</v>
      </c>
      <c r="O681" s="5" t="s">
        <v>52</v>
      </c>
      <c r="P681" s="5" t="s">
        <v>52</v>
      </c>
      <c r="Q681" s="5" t="s">
        <v>52</v>
      </c>
      <c r="R681" s="5" t="s">
        <v>52</v>
      </c>
      <c r="S681" s="5" t="s">
        <v>52</v>
      </c>
      <c r="T681" s="5" t="s">
        <v>655</v>
      </c>
      <c r="U681" s="5" t="s">
        <v>83</v>
      </c>
      <c r="V681" s="5" t="s">
        <v>2409</v>
      </c>
    </row>
    <row r="682" spans="1:22" ht="14.25" customHeight="1" x14ac:dyDescent="0.3">
      <c r="A682" s="5" t="s">
        <v>2410</v>
      </c>
      <c r="B682" s="5" t="s">
        <v>2411</v>
      </c>
      <c r="C682" s="5" t="s">
        <v>2405</v>
      </c>
      <c r="D682" s="5">
        <v>7</v>
      </c>
      <c r="E682" s="5">
        <v>9</v>
      </c>
      <c r="F682" s="5" t="s">
        <v>49</v>
      </c>
      <c r="G682" s="5" t="s">
        <v>272</v>
      </c>
      <c r="H682" s="5" t="s">
        <v>103</v>
      </c>
      <c r="I682" s="5" t="s">
        <v>52</v>
      </c>
      <c r="J682" s="5" t="s">
        <v>52</v>
      </c>
      <c r="K682" s="5" t="s">
        <v>1206</v>
      </c>
      <c r="L682" s="5" t="s">
        <v>52</v>
      </c>
      <c r="M682" s="5" t="s">
        <v>52</v>
      </c>
      <c r="N682" s="8" t="s">
        <v>868</v>
      </c>
      <c r="O682" s="5" t="s">
        <v>52</v>
      </c>
      <c r="P682" s="5" t="s">
        <v>52</v>
      </c>
      <c r="Q682" s="5" t="s">
        <v>52</v>
      </c>
      <c r="R682" s="5" t="s">
        <v>52</v>
      </c>
      <c r="S682" s="5" t="s">
        <v>52</v>
      </c>
      <c r="T682" s="5" t="s">
        <v>2412</v>
      </c>
      <c r="U682" s="5" t="s">
        <v>83</v>
      </c>
      <c r="V682" s="5" t="s">
        <v>52</v>
      </c>
    </row>
    <row r="683" spans="1:22" ht="14.25" customHeight="1" x14ac:dyDescent="0.3">
      <c r="A683" s="5" t="s">
        <v>2413</v>
      </c>
      <c r="B683" s="5" t="s">
        <v>2414</v>
      </c>
      <c r="C683" s="5" t="s">
        <v>866</v>
      </c>
      <c r="D683" s="5">
        <v>3</v>
      </c>
      <c r="E683" s="5">
        <v>8</v>
      </c>
      <c r="F683" s="5" t="s">
        <v>49</v>
      </c>
      <c r="G683" s="5" t="s">
        <v>102</v>
      </c>
      <c r="H683" s="5" t="s">
        <v>273</v>
      </c>
      <c r="I683" s="5" t="s">
        <v>2415</v>
      </c>
      <c r="J683" s="5" t="s">
        <v>113</v>
      </c>
      <c r="K683" s="5" t="s">
        <v>855</v>
      </c>
      <c r="L683" s="5" t="s">
        <v>66</v>
      </c>
      <c r="M683" s="5" t="s">
        <v>66</v>
      </c>
      <c r="N683" s="8">
        <v>0.5</v>
      </c>
      <c r="O683" s="5" t="s">
        <v>66</v>
      </c>
      <c r="P683" s="5" t="s">
        <v>52</v>
      </c>
      <c r="Q683" s="5" t="s">
        <v>52</v>
      </c>
      <c r="R683" s="5" t="s">
        <v>52</v>
      </c>
      <c r="S683" s="5" t="s">
        <v>52</v>
      </c>
      <c r="T683" s="5" t="s">
        <v>1967</v>
      </c>
      <c r="U683" s="5" t="s">
        <v>145</v>
      </c>
      <c r="V683" s="5" t="s">
        <v>2416</v>
      </c>
    </row>
    <row r="684" spans="1:22" ht="14.25" customHeight="1" x14ac:dyDescent="0.3">
      <c r="A684" s="5" t="s">
        <v>3051</v>
      </c>
      <c r="B684" s="5" t="s">
        <v>3052</v>
      </c>
      <c r="C684" s="5" t="s">
        <v>2419</v>
      </c>
      <c r="D684" s="5">
        <v>4</v>
      </c>
      <c r="E684" s="5">
        <v>8</v>
      </c>
      <c r="F684" s="5" t="s">
        <v>59</v>
      </c>
      <c r="G684" s="5" t="s">
        <v>60</v>
      </c>
      <c r="H684" s="5" t="s">
        <v>51</v>
      </c>
      <c r="I684" s="5" t="s">
        <v>3053</v>
      </c>
      <c r="J684" s="5" t="s">
        <v>177</v>
      </c>
      <c r="K684" s="5" t="s">
        <v>395</v>
      </c>
      <c r="L684" s="5" t="s">
        <v>66</v>
      </c>
      <c r="M684" s="5" t="s">
        <v>52</v>
      </c>
      <c r="N684" s="8">
        <v>30</v>
      </c>
      <c r="O684" s="5" t="s">
        <v>52</v>
      </c>
      <c r="P684" s="5" t="s">
        <v>52</v>
      </c>
      <c r="Q684" s="5" t="s">
        <v>52</v>
      </c>
      <c r="R684" s="5" t="s">
        <v>52</v>
      </c>
      <c r="S684" s="5" t="s">
        <v>52</v>
      </c>
      <c r="T684" s="5" t="s">
        <v>655</v>
      </c>
      <c r="U684" s="5" t="s">
        <v>83</v>
      </c>
      <c r="V684" s="5" t="s">
        <v>3054</v>
      </c>
    </row>
    <row r="685" spans="1:22" ht="14.25" customHeight="1" x14ac:dyDescent="0.3">
      <c r="A685" s="5" t="s">
        <v>3058</v>
      </c>
      <c r="B685" s="5" t="s">
        <v>3059</v>
      </c>
      <c r="C685" s="5" t="s">
        <v>2419</v>
      </c>
      <c r="D685" s="5">
        <v>5</v>
      </c>
      <c r="E685" s="5">
        <v>8</v>
      </c>
      <c r="F685" s="5" t="s">
        <v>59</v>
      </c>
      <c r="G685" s="5" t="s">
        <v>50</v>
      </c>
      <c r="H685" s="5" t="s">
        <v>51</v>
      </c>
      <c r="I685" s="5" t="s">
        <v>3057</v>
      </c>
      <c r="J685" s="5" t="s">
        <v>119</v>
      </c>
      <c r="K685" s="5" t="s">
        <v>114</v>
      </c>
      <c r="L685" s="5" t="s">
        <v>52</v>
      </c>
      <c r="M685" s="5" t="s">
        <v>52</v>
      </c>
      <c r="N685" s="8">
        <v>100</v>
      </c>
      <c r="O685" s="5" t="s">
        <v>52</v>
      </c>
      <c r="P685" s="5" t="s">
        <v>52</v>
      </c>
      <c r="Q685" s="5" t="s">
        <v>52</v>
      </c>
      <c r="R685" s="5" t="s">
        <v>52</v>
      </c>
      <c r="S685" s="5" t="s">
        <v>52</v>
      </c>
      <c r="T685" s="5" t="s">
        <v>52</v>
      </c>
      <c r="U685" s="5" t="s">
        <v>391</v>
      </c>
      <c r="V685" s="5" t="s">
        <v>3060</v>
      </c>
    </row>
    <row r="686" spans="1:22" ht="14.25" customHeight="1" x14ac:dyDescent="0.3">
      <c r="A686" s="5" t="s">
        <v>3061</v>
      </c>
      <c r="B686" s="5" t="s">
        <v>3062</v>
      </c>
      <c r="C686" s="5" t="s">
        <v>2419</v>
      </c>
      <c r="D686" s="5">
        <v>6</v>
      </c>
      <c r="E686" s="5">
        <v>9</v>
      </c>
      <c r="F686" s="5" t="s">
        <v>59</v>
      </c>
      <c r="G686" s="5" t="s">
        <v>1203</v>
      </c>
      <c r="H686" s="5" t="s">
        <v>383</v>
      </c>
      <c r="I686" s="5" t="s">
        <v>1442</v>
      </c>
      <c r="J686" s="5" t="s">
        <v>133</v>
      </c>
      <c r="K686" s="5" t="s">
        <v>821</v>
      </c>
      <c r="L686" s="5" t="s">
        <v>52</v>
      </c>
      <c r="M686" s="5" t="s">
        <v>52</v>
      </c>
      <c r="N686" s="8">
        <v>100</v>
      </c>
      <c r="O686" s="5" t="s">
        <v>52</v>
      </c>
      <c r="P686" s="5" t="s">
        <v>52</v>
      </c>
      <c r="Q686" s="5" t="s">
        <v>52</v>
      </c>
      <c r="R686" s="5" t="s">
        <v>52</v>
      </c>
      <c r="S686" s="5" t="s">
        <v>52</v>
      </c>
      <c r="T686" s="5" t="s">
        <v>52</v>
      </c>
      <c r="U686" s="5" t="s">
        <v>83</v>
      </c>
      <c r="V686" s="5" t="s">
        <v>660</v>
      </c>
    </row>
    <row r="687" spans="1:22" ht="14.25" customHeight="1" x14ac:dyDescent="0.3">
      <c r="A687" s="5" t="s">
        <v>3063</v>
      </c>
      <c r="B687" s="5" t="s">
        <v>3064</v>
      </c>
      <c r="C687" s="5" t="s">
        <v>2419</v>
      </c>
      <c r="D687" s="5">
        <v>6</v>
      </c>
      <c r="E687" s="5">
        <v>8</v>
      </c>
      <c r="F687" s="5" t="s">
        <v>59</v>
      </c>
      <c r="G687" s="5" t="s">
        <v>50</v>
      </c>
      <c r="H687" s="5" t="s">
        <v>51</v>
      </c>
      <c r="I687" s="5" t="s">
        <v>3065</v>
      </c>
      <c r="J687" s="5" t="s">
        <v>74</v>
      </c>
      <c r="K687" s="5" t="s">
        <v>120</v>
      </c>
      <c r="L687" s="5" t="s">
        <v>52</v>
      </c>
      <c r="M687" s="5" t="s">
        <v>52</v>
      </c>
      <c r="N687" s="8" t="s">
        <v>127</v>
      </c>
      <c r="O687" s="5" t="s">
        <v>52</v>
      </c>
      <c r="P687" s="5" t="s">
        <v>66</v>
      </c>
      <c r="Q687" s="5" t="s">
        <v>66</v>
      </c>
      <c r="R687" s="5" t="s">
        <v>66</v>
      </c>
      <c r="S687" s="5" t="s">
        <v>52</v>
      </c>
      <c r="T687" s="5" t="s">
        <v>481</v>
      </c>
      <c r="U687" s="5" t="s">
        <v>83</v>
      </c>
      <c r="V687" s="5" t="s">
        <v>3066</v>
      </c>
    </row>
    <row r="688" spans="1:22" ht="14.25" customHeight="1" x14ac:dyDescent="0.3">
      <c r="A688" s="5" t="s">
        <v>3231</v>
      </c>
      <c r="B688" s="5" t="s">
        <v>3232</v>
      </c>
      <c r="C688" s="5" t="s">
        <v>2419</v>
      </c>
      <c r="D688" s="5">
        <v>4</v>
      </c>
      <c r="E688" s="5">
        <v>7</v>
      </c>
      <c r="F688" s="5" t="s">
        <v>59</v>
      </c>
      <c r="G688" s="5" t="s">
        <v>60</v>
      </c>
      <c r="H688" s="5" t="s">
        <v>61</v>
      </c>
      <c r="I688" s="5" t="s">
        <v>1835</v>
      </c>
      <c r="J688" s="5" t="s">
        <v>74</v>
      </c>
      <c r="K688" s="5" t="s">
        <v>552</v>
      </c>
      <c r="L688" s="5" t="s">
        <v>52</v>
      </c>
      <c r="M688" s="5" t="s">
        <v>52</v>
      </c>
      <c r="N688" s="8" t="s">
        <v>52</v>
      </c>
      <c r="O688" s="5" t="s">
        <v>52</v>
      </c>
      <c r="P688" s="5" t="s">
        <v>52</v>
      </c>
      <c r="Q688" s="5" t="s">
        <v>52</v>
      </c>
      <c r="R688" s="5" t="s">
        <v>52</v>
      </c>
      <c r="S688" s="5" t="s">
        <v>52</v>
      </c>
      <c r="T688" s="5" t="s">
        <v>52</v>
      </c>
      <c r="U688" s="5" t="s">
        <v>83</v>
      </c>
      <c r="V688" s="5" t="s">
        <v>3441</v>
      </c>
    </row>
    <row r="689" spans="1:22" ht="14.25" customHeight="1" x14ac:dyDescent="0.3">
      <c r="A689" s="5" t="s">
        <v>3067</v>
      </c>
      <c r="B689" s="5" t="s">
        <v>3068</v>
      </c>
      <c r="C689" s="5" t="s">
        <v>2419</v>
      </c>
      <c r="D689" s="5">
        <v>6</v>
      </c>
      <c r="E689" s="5">
        <v>9</v>
      </c>
      <c r="F689" s="5" t="s">
        <v>59</v>
      </c>
      <c r="G689" s="5" t="s">
        <v>272</v>
      </c>
      <c r="H689" s="5" t="s">
        <v>394</v>
      </c>
      <c r="I689" s="5" t="s">
        <v>1835</v>
      </c>
      <c r="J689" s="5" t="s">
        <v>1217</v>
      </c>
      <c r="K689" s="5" t="s">
        <v>844</v>
      </c>
      <c r="L689" s="5" t="s">
        <v>66</v>
      </c>
      <c r="M689" s="5" t="s">
        <v>65</v>
      </c>
      <c r="N689" s="8" t="s">
        <v>52</v>
      </c>
      <c r="O689" s="5" t="s">
        <v>52</v>
      </c>
      <c r="P689" s="5" t="s">
        <v>52</v>
      </c>
      <c r="Q689" s="5" t="s">
        <v>52</v>
      </c>
      <c r="R689" s="5" t="s">
        <v>52</v>
      </c>
      <c r="S689" s="5" t="s">
        <v>52</v>
      </c>
      <c r="T689" s="5" t="s">
        <v>1039</v>
      </c>
      <c r="U689" s="5" t="s">
        <v>391</v>
      </c>
      <c r="V689" s="5" t="s">
        <v>52</v>
      </c>
    </row>
    <row r="690" spans="1:22" ht="14.25" customHeight="1" x14ac:dyDescent="0.3">
      <c r="A690" s="5" t="s">
        <v>3069</v>
      </c>
      <c r="B690" s="5" t="s">
        <v>3070</v>
      </c>
      <c r="C690" s="5" t="s">
        <v>2419</v>
      </c>
      <c r="D690" s="5">
        <v>5</v>
      </c>
      <c r="E690" s="5">
        <v>9</v>
      </c>
      <c r="F690" s="5" t="s">
        <v>59</v>
      </c>
      <c r="G690" s="5" t="s">
        <v>50</v>
      </c>
      <c r="H690" s="5" t="s">
        <v>51</v>
      </c>
      <c r="I690" s="5" t="s">
        <v>3071</v>
      </c>
      <c r="J690" s="5" t="s">
        <v>1757</v>
      </c>
      <c r="K690" s="5" t="s">
        <v>114</v>
      </c>
      <c r="L690" s="5" t="s">
        <v>52</v>
      </c>
      <c r="M690" s="5" t="s">
        <v>52</v>
      </c>
      <c r="N690" s="8" t="s">
        <v>370</v>
      </c>
      <c r="O690" s="5" t="s">
        <v>52</v>
      </c>
      <c r="P690" s="5" t="s">
        <v>52</v>
      </c>
      <c r="Q690" s="5" t="s">
        <v>52</v>
      </c>
      <c r="R690" s="5" t="s">
        <v>52</v>
      </c>
      <c r="S690" s="5" t="s">
        <v>52</v>
      </c>
      <c r="T690" s="5" t="s">
        <v>55</v>
      </c>
      <c r="U690" s="5" t="s">
        <v>391</v>
      </c>
      <c r="V690" s="5" t="s">
        <v>3072</v>
      </c>
    </row>
    <row r="691" spans="1:22" ht="14.25" customHeight="1" x14ac:dyDescent="0.3">
      <c r="A691" s="5" t="s">
        <v>2417</v>
      </c>
      <c r="B691" s="5" t="s">
        <v>2418</v>
      </c>
      <c r="C691" s="5" t="s">
        <v>2419</v>
      </c>
      <c r="D691" s="5">
        <v>3</v>
      </c>
      <c r="E691" s="5">
        <v>7</v>
      </c>
      <c r="F691" s="5" t="s">
        <v>49</v>
      </c>
      <c r="G691" s="5" t="s">
        <v>50</v>
      </c>
      <c r="H691" s="5" t="s">
        <v>51</v>
      </c>
      <c r="I691" s="5" t="s">
        <v>2420</v>
      </c>
      <c r="J691" s="5" t="s">
        <v>133</v>
      </c>
      <c r="K691" s="5" t="s">
        <v>199</v>
      </c>
      <c r="L691" s="5" t="s">
        <v>52</v>
      </c>
      <c r="M691" s="5" t="s">
        <v>52</v>
      </c>
      <c r="N691" s="8">
        <v>25</v>
      </c>
      <c r="O691" s="5" t="s">
        <v>66</v>
      </c>
      <c r="P691" s="5" t="s">
        <v>52</v>
      </c>
      <c r="Q691" s="5" t="s">
        <v>52</v>
      </c>
      <c r="R691" s="5" t="s">
        <v>52</v>
      </c>
      <c r="S691" s="5" t="s">
        <v>52</v>
      </c>
      <c r="T691" s="5" t="s">
        <v>2421</v>
      </c>
      <c r="U691" s="5" t="s">
        <v>2422</v>
      </c>
      <c r="V691" s="5" t="s">
        <v>257</v>
      </c>
    </row>
    <row r="692" spans="1:22" ht="14.25" customHeight="1" x14ac:dyDescent="0.3">
      <c r="A692" s="5" t="s">
        <v>3073</v>
      </c>
      <c r="B692" s="5" t="s">
        <v>3074</v>
      </c>
      <c r="C692" s="5" t="s">
        <v>2419</v>
      </c>
      <c r="D692" s="5">
        <v>7</v>
      </c>
      <c r="E692" s="5">
        <v>9</v>
      </c>
      <c r="F692" s="5" t="s">
        <v>59</v>
      </c>
      <c r="G692" s="5" t="s">
        <v>50</v>
      </c>
      <c r="H692" s="5" t="s">
        <v>51</v>
      </c>
      <c r="I692" s="5" t="s">
        <v>3075</v>
      </c>
      <c r="J692" s="5" t="s">
        <v>74</v>
      </c>
      <c r="K692" s="5" t="s">
        <v>307</v>
      </c>
      <c r="L692" s="5" t="s">
        <v>52</v>
      </c>
      <c r="M692" s="5" t="s">
        <v>52</v>
      </c>
      <c r="N692" s="8">
        <v>50</v>
      </c>
      <c r="O692" s="5" t="s">
        <v>52</v>
      </c>
      <c r="P692" s="5" t="s">
        <v>66</v>
      </c>
      <c r="Q692" s="5" t="s">
        <v>52</v>
      </c>
      <c r="R692" s="5" t="s">
        <v>52</v>
      </c>
      <c r="S692" s="5" t="s">
        <v>52</v>
      </c>
      <c r="T692" s="5" t="s">
        <v>3076</v>
      </c>
      <c r="U692" s="5" t="s">
        <v>83</v>
      </c>
      <c r="V692" s="5" t="s">
        <v>52</v>
      </c>
    </row>
    <row r="693" spans="1:22" ht="14.25" customHeight="1" x14ac:dyDescent="0.3">
      <c r="A693" s="5" t="s">
        <v>3077</v>
      </c>
      <c r="B693" s="5" t="s">
        <v>3078</v>
      </c>
      <c r="C693" s="5" t="s">
        <v>2425</v>
      </c>
      <c r="D693" s="5">
        <v>7</v>
      </c>
      <c r="E693" s="5">
        <v>9</v>
      </c>
      <c r="F693" s="5" t="s">
        <v>59</v>
      </c>
      <c r="G693" s="5" t="s">
        <v>1203</v>
      </c>
      <c r="H693" s="5" t="s">
        <v>103</v>
      </c>
      <c r="I693" s="5" t="s">
        <v>2415</v>
      </c>
      <c r="J693" s="5" t="s">
        <v>1217</v>
      </c>
      <c r="K693" s="5" t="s">
        <v>114</v>
      </c>
      <c r="L693" s="5" t="s">
        <v>52</v>
      </c>
      <c r="M693" s="5" t="s">
        <v>66</v>
      </c>
      <c r="N693" s="8">
        <v>20</v>
      </c>
      <c r="O693" s="5" t="s">
        <v>52</v>
      </c>
      <c r="P693" s="5" t="s">
        <v>52</v>
      </c>
      <c r="Q693" s="5" t="s">
        <v>52</v>
      </c>
      <c r="R693" s="5" t="s">
        <v>52</v>
      </c>
      <c r="S693" s="5" t="s">
        <v>52</v>
      </c>
      <c r="T693" s="5" t="s">
        <v>481</v>
      </c>
      <c r="U693" s="5" t="s">
        <v>83</v>
      </c>
      <c r="V693" s="5" t="s">
        <v>3079</v>
      </c>
    </row>
    <row r="694" spans="1:22" ht="14.25" customHeight="1" x14ac:dyDescent="0.3">
      <c r="A694" s="5" t="s">
        <v>3396</v>
      </c>
      <c r="B694" s="5" t="s">
        <v>3397</v>
      </c>
      <c r="C694" s="5" t="s">
        <v>2425</v>
      </c>
      <c r="D694" s="5">
        <v>3</v>
      </c>
      <c r="E694" s="5">
        <v>6</v>
      </c>
      <c r="F694" s="5" t="s">
        <v>59</v>
      </c>
      <c r="G694" s="5" t="s">
        <v>272</v>
      </c>
      <c r="H694" s="5" t="s">
        <v>394</v>
      </c>
      <c r="I694" s="5" t="s">
        <v>219</v>
      </c>
      <c r="J694" s="5" t="s">
        <v>74</v>
      </c>
      <c r="K694" s="5" t="s">
        <v>114</v>
      </c>
      <c r="L694" s="5" t="s">
        <v>52</v>
      </c>
      <c r="M694" s="5" t="s">
        <v>66</v>
      </c>
      <c r="N694" s="8">
        <v>30</v>
      </c>
      <c r="O694" s="5" t="s">
        <v>52</v>
      </c>
      <c r="P694" s="5" t="s">
        <v>66</v>
      </c>
      <c r="Q694" s="5" t="s">
        <v>52</v>
      </c>
      <c r="R694" s="5" t="s">
        <v>52</v>
      </c>
      <c r="S694" s="5" t="s">
        <v>52</v>
      </c>
      <c r="T694" s="5" t="s">
        <v>291</v>
      </c>
      <c r="U694" s="5" t="s">
        <v>3398</v>
      </c>
      <c r="V694" s="5" t="s">
        <v>3399</v>
      </c>
    </row>
    <row r="695" spans="1:22" ht="14.25" customHeight="1" x14ac:dyDescent="0.3">
      <c r="A695" s="5" t="s">
        <v>2423</v>
      </c>
      <c r="B695" s="5" t="s">
        <v>2424</v>
      </c>
      <c r="C695" s="5" t="s">
        <v>2425</v>
      </c>
      <c r="D695" s="5">
        <v>4</v>
      </c>
      <c r="E695" s="5">
        <v>7</v>
      </c>
      <c r="F695" s="5" t="s">
        <v>49</v>
      </c>
      <c r="G695" s="5" t="s">
        <v>1691</v>
      </c>
      <c r="H695" s="5" t="s">
        <v>2370</v>
      </c>
      <c r="I695" s="5" t="s">
        <v>219</v>
      </c>
      <c r="J695" s="5" t="s">
        <v>177</v>
      </c>
      <c r="K695" s="5" t="s">
        <v>1268</v>
      </c>
      <c r="L695" s="5" t="s">
        <v>52</v>
      </c>
      <c r="M695" s="5" t="s">
        <v>66</v>
      </c>
      <c r="N695" s="8">
        <v>30</v>
      </c>
      <c r="O695" s="5" t="s">
        <v>52</v>
      </c>
      <c r="P695" s="5" t="s">
        <v>66</v>
      </c>
      <c r="Q695" s="5" t="s">
        <v>52</v>
      </c>
      <c r="R695" s="5" t="s">
        <v>52</v>
      </c>
      <c r="S695" s="5" t="s">
        <v>52</v>
      </c>
      <c r="T695" s="5" t="s">
        <v>268</v>
      </c>
      <c r="U695" s="5" t="s">
        <v>345</v>
      </c>
      <c r="V695" s="5" t="s">
        <v>2426</v>
      </c>
    </row>
    <row r="696" spans="1:22" ht="14.25" customHeight="1" x14ac:dyDescent="0.3">
      <c r="A696" s="5" t="s">
        <v>3358</v>
      </c>
      <c r="B696" s="5" t="s">
        <v>3359</v>
      </c>
      <c r="C696" s="5" t="s">
        <v>2425</v>
      </c>
      <c r="D696" s="5">
        <v>4</v>
      </c>
      <c r="E696" s="5">
        <v>6</v>
      </c>
      <c r="F696" s="5" t="s">
        <v>49</v>
      </c>
      <c r="G696" s="5" t="s">
        <v>1691</v>
      </c>
      <c r="H696" s="5" t="s">
        <v>2745</v>
      </c>
      <c r="I696" s="5" t="s">
        <v>1050</v>
      </c>
      <c r="J696" s="5" t="s">
        <v>157</v>
      </c>
      <c r="K696" s="5" t="s">
        <v>2061</v>
      </c>
      <c r="L696" s="5" t="s">
        <v>52</v>
      </c>
      <c r="M696" s="5" t="s">
        <v>66</v>
      </c>
      <c r="N696" s="8">
        <v>25</v>
      </c>
      <c r="O696" s="5" t="s">
        <v>52</v>
      </c>
      <c r="P696" s="5" t="s">
        <v>52</v>
      </c>
      <c r="Q696" s="5" t="s">
        <v>52</v>
      </c>
      <c r="R696" s="5" t="s">
        <v>52</v>
      </c>
      <c r="S696" s="5" t="s">
        <v>52</v>
      </c>
      <c r="T696" s="5" t="s">
        <v>82</v>
      </c>
      <c r="U696" s="5" t="s">
        <v>3360</v>
      </c>
      <c r="V696" s="5" t="s">
        <v>52</v>
      </c>
    </row>
    <row r="697" spans="1:22" ht="14.25" customHeight="1" x14ac:dyDescent="0.3">
      <c r="A697" s="5" t="s">
        <v>2427</v>
      </c>
      <c r="B697" s="5" t="s">
        <v>2428</v>
      </c>
      <c r="C697" s="5" t="s">
        <v>175</v>
      </c>
      <c r="D697" s="5">
        <v>4</v>
      </c>
      <c r="E697" s="5">
        <v>7</v>
      </c>
      <c r="F697" s="5" t="s">
        <v>59</v>
      </c>
      <c r="G697" s="5" t="s">
        <v>272</v>
      </c>
      <c r="H697" s="5" t="s">
        <v>383</v>
      </c>
      <c r="I697" s="5" t="s">
        <v>274</v>
      </c>
      <c r="J697" s="5" t="s">
        <v>150</v>
      </c>
      <c r="K697" s="5" t="s">
        <v>114</v>
      </c>
      <c r="L697" s="5" t="s">
        <v>52</v>
      </c>
      <c r="M697" s="5" t="s">
        <v>65</v>
      </c>
      <c r="N697" s="8">
        <v>10</v>
      </c>
      <c r="O697" s="5" t="s">
        <v>52</v>
      </c>
      <c r="P697" s="5" t="s">
        <v>52</v>
      </c>
      <c r="Q697" s="5" t="s">
        <v>52</v>
      </c>
      <c r="R697" s="5" t="s">
        <v>52</v>
      </c>
      <c r="S697" s="5" t="s">
        <v>52</v>
      </c>
      <c r="T697" s="5" t="s">
        <v>68</v>
      </c>
      <c r="U697" s="5" t="s">
        <v>600</v>
      </c>
      <c r="V697" s="5" t="s">
        <v>52</v>
      </c>
    </row>
    <row r="698" spans="1:22" ht="14.25" customHeight="1" x14ac:dyDescent="0.3">
      <c r="A698" s="5" t="s">
        <v>2429</v>
      </c>
      <c r="B698" s="5" t="s">
        <v>2430</v>
      </c>
      <c r="C698" s="5" t="s">
        <v>2425</v>
      </c>
      <c r="D698" s="5">
        <v>5</v>
      </c>
      <c r="E698" s="5">
        <v>7</v>
      </c>
      <c r="F698" s="5" t="s">
        <v>49</v>
      </c>
      <c r="G698" s="5" t="s">
        <v>52</v>
      </c>
      <c r="H698" s="5" t="s">
        <v>253</v>
      </c>
      <c r="I698" s="5" t="s">
        <v>52</v>
      </c>
      <c r="J698" s="5" t="s">
        <v>1217</v>
      </c>
      <c r="K698" s="5" t="s">
        <v>199</v>
      </c>
      <c r="L698" s="5" t="s">
        <v>52</v>
      </c>
      <c r="M698" s="5" t="s">
        <v>65</v>
      </c>
      <c r="N698" s="8">
        <v>35</v>
      </c>
      <c r="O698" s="5" t="s">
        <v>52</v>
      </c>
      <c r="P698" s="5" t="s">
        <v>52</v>
      </c>
      <c r="Q698" s="5" t="s">
        <v>52</v>
      </c>
      <c r="R698" s="5" t="s">
        <v>52</v>
      </c>
      <c r="S698" s="5" t="s">
        <v>52</v>
      </c>
      <c r="T698" s="5" t="s">
        <v>276</v>
      </c>
      <c r="U698" s="5" t="s">
        <v>2431</v>
      </c>
      <c r="V698" s="5" t="s">
        <v>52</v>
      </c>
    </row>
    <row r="699" spans="1:22" ht="14.25" customHeight="1" x14ac:dyDescent="0.3">
      <c r="A699" s="5" t="s">
        <v>3085</v>
      </c>
      <c r="B699" s="5" t="s">
        <v>3086</v>
      </c>
      <c r="C699" s="5" t="s">
        <v>2425</v>
      </c>
      <c r="D699" s="5">
        <v>7</v>
      </c>
      <c r="E699" s="5">
        <v>9</v>
      </c>
      <c r="F699" s="5" t="s">
        <v>59</v>
      </c>
      <c r="G699" s="5" t="s">
        <v>52</v>
      </c>
      <c r="H699" s="5" t="s">
        <v>52</v>
      </c>
      <c r="I699" s="5" t="s">
        <v>52</v>
      </c>
      <c r="J699" s="5" t="s">
        <v>1217</v>
      </c>
      <c r="K699" s="5" t="s">
        <v>821</v>
      </c>
      <c r="L699" s="5" t="s">
        <v>66</v>
      </c>
      <c r="M699" s="5" t="s">
        <v>65</v>
      </c>
      <c r="N699" s="8" t="s">
        <v>52</v>
      </c>
      <c r="O699" s="5" t="s">
        <v>52</v>
      </c>
      <c r="P699" s="5" t="s">
        <v>52</v>
      </c>
      <c r="Q699" s="5" t="s">
        <v>52</v>
      </c>
      <c r="R699" s="5" t="s">
        <v>52</v>
      </c>
      <c r="S699" s="5" t="s">
        <v>52</v>
      </c>
      <c r="T699" s="5" t="s">
        <v>214</v>
      </c>
      <c r="U699" s="5" t="s">
        <v>83</v>
      </c>
      <c r="V699" s="5" t="s">
        <v>52</v>
      </c>
    </row>
    <row r="700" spans="1:22" ht="14.25" customHeight="1" x14ac:dyDescent="0.3">
      <c r="A700" s="5" t="s">
        <v>2432</v>
      </c>
      <c r="B700" s="5" t="s">
        <v>2433</v>
      </c>
      <c r="C700" s="5" t="s">
        <v>2425</v>
      </c>
      <c r="D700" s="5">
        <v>5</v>
      </c>
      <c r="E700" s="5">
        <v>9</v>
      </c>
      <c r="F700" s="5" t="s">
        <v>49</v>
      </c>
      <c r="G700" s="5" t="s">
        <v>272</v>
      </c>
      <c r="H700" s="5" t="s">
        <v>103</v>
      </c>
      <c r="I700" s="5" t="s">
        <v>2434</v>
      </c>
      <c r="J700" s="5" t="s">
        <v>1077</v>
      </c>
      <c r="K700" s="5" t="s">
        <v>369</v>
      </c>
      <c r="L700" s="5" t="s">
        <v>52</v>
      </c>
      <c r="M700" s="5" t="s">
        <v>65</v>
      </c>
      <c r="N700" s="8" t="s">
        <v>2435</v>
      </c>
      <c r="O700" s="5" t="s">
        <v>52</v>
      </c>
      <c r="P700" s="5" t="s">
        <v>66</v>
      </c>
      <c r="Q700" s="5" t="s">
        <v>52</v>
      </c>
      <c r="R700" s="5" t="s">
        <v>52</v>
      </c>
      <c r="S700" s="5" t="s">
        <v>52</v>
      </c>
      <c r="T700" s="5" t="s">
        <v>702</v>
      </c>
      <c r="U700" s="5" t="s">
        <v>208</v>
      </c>
      <c r="V700" s="5" t="s">
        <v>52</v>
      </c>
    </row>
    <row r="701" spans="1:22" ht="14.25" customHeight="1" x14ac:dyDescent="0.3">
      <c r="A701" s="5" t="s">
        <v>3087</v>
      </c>
      <c r="B701" s="5" t="s">
        <v>3088</v>
      </c>
      <c r="C701" s="5" t="s">
        <v>2425</v>
      </c>
      <c r="D701" s="5">
        <v>7</v>
      </c>
      <c r="E701" s="5">
        <v>10</v>
      </c>
      <c r="F701" s="5" t="s">
        <v>59</v>
      </c>
      <c r="G701" s="5" t="s">
        <v>50</v>
      </c>
      <c r="H701" s="5" t="s">
        <v>51</v>
      </c>
      <c r="I701" s="5" t="s">
        <v>684</v>
      </c>
      <c r="J701" s="5" t="s">
        <v>223</v>
      </c>
      <c r="K701" s="5" t="s">
        <v>114</v>
      </c>
      <c r="L701" s="5" t="s">
        <v>66</v>
      </c>
      <c r="M701" s="5" t="s">
        <v>65</v>
      </c>
      <c r="N701" s="8" t="s">
        <v>401</v>
      </c>
      <c r="O701" s="5" t="s">
        <v>52</v>
      </c>
      <c r="P701" s="5" t="s">
        <v>66</v>
      </c>
      <c r="Q701" s="5" t="s">
        <v>66</v>
      </c>
      <c r="R701" s="5" t="s">
        <v>66</v>
      </c>
      <c r="S701" s="5" t="s">
        <v>52</v>
      </c>
      <c r="T701" s="5" t="s">
        <v>3089</v>
      </c>
      <c r="U701" s="5" t="s">
        <v>83</v>
      </c>
      <c r="V701" s="5" t="s">
        <v>3090</v>
      </c>
    </row>
    <row r="702" spans="1:22" ht="14.25" customHeight="1" x14ac:dyDescent="0.3">
      <c r="A702" s="5" t="s">
        <v>3091</v>
      </c>
      <c r="B702" s="5" t="s">
        <v>3092</v>
      </c>
      <c r="C702" s="5" t="s">
        <v>2425</v>
      </c>
      <c r="D702" s="5">
        <v>6</v>
      </c>
      <c r="E702" s="5">
        <v>9</v>
      </c>
      <c r="F702" s="5" t="s">
        <v>59</v>
      </c>
      <c r="G702" s="5" t="s">
        <v>102</v>
      </c>
      <c r="H702" s="5" t="s">
        <v>1076</v>
      </c>
      <c r="I702" s="5" t="s">
        <v>3093</v>
      </c>
      <c r="J702" s="5" t="s">
        <v>177</v>
      </c>
      <c r="K702" s="5" t="s">
        <v>114</v>
      </c>
      <c r="L702" s="5" t="s">
        <v>52</v>
      </c>
      <c r="M702" s="5" t="s">
        <v>52</v>
      </c>
      <c r="N702" s="8">
        <v>20</v>
      </c>
      <c r="O702" s="5" t="s">
        <v>52</v>
      </c>
      <c r="P702" s="5" t="s">
        <v>52</v>
      </c>
      <c r="Q702" s="5" t="s">
        <v>52</v>
      </c>
      <c r="R702" s="5" t="s">
        <v>52</v>
      </c>
      <c r="S702" s="5" t="s">
        <v>52</v>
      </c>
      <c r="T702" s="5" t="s">
        <v>115</v>
      </c>
      <c r="U702" s="5" t="s">
        <v>83</v>
      </c>
      <c r="V702" s="5" t="s">
        <v>3072</v>
      </c>
    </row>
    <row r="703" spans="1:22" ht="14.25" customHeight="1" x14ac:dyDescent="0.3">
      <c r="A703" s="5" t="s">
        <v>3094</v>
      </c>
      <c r="B703" s="5" t="s">
        <v>3095</v>
      </c>
      <c r="C703" s="5" t="s">
        <v>2425</v>
      </c>
      <c r="D703" s="5">
        <v>6</v>
      </c>
      <c r="E703" s="5">
        <v>9</v>
      </c>
      <c r="F703" s="5" t="s">
        <v>59</v>
      </c>
      <c r="G703" s="5" t="s">
        <v>52</v>
      </c>
      <c r="H703" s="5" t="s">
        <v>253</v>
      </c>
      <c r="I703" s="5" t="s">
        <v>52</v>
      </c>
      <c r="J703" s="5" t="s">
        <v>1592</v>
      </c>
      <c r="K703" s="5" t="s">
        <v>114</v>
      </c>
      <c r="L703" s="5" t="s">
        <v>52</v>
      </c>
      <c r="M703" s="5" t="s">
        <v>66</v>
      </c>
      <c r="N703" s="8" t="s">
        <v>52</v>
      </c>
      <c r="O703" s="5" t="s">
        <v>52</v>
      </c>
      <c r="P703" s="5" t="s">
        <v>52</v>
      </c>
      <c r="Q703" s="5" t="s">
        <v>52</v>
      </c>
      <c r="R703" s="5" t="s">
        <v>52</v>
      </c>
      <c r="S703" s="5" t="s">
        <v>52</v>
      </c>
      <c r="T703" s="5" t="s">
        <v>3076</v>
      </c>
      <c r="U703" s="5" t="s">
        <v>83</v>
      </c>
      <c r="V703" s="5" t="s">
        <v>52</v>
      </c>
    </row>
    <row r="704" spans="1:22" ht="14.25" customHeight="1" x14ac:dyDescent="0.3">
      <c r="A704" s="5" t="s">
        <v>2440</v>
      </c>
      <c r="B704" s="5" t="s">
        <v>2441</v>
      </c>
      <c r="C704" s="5" t="s">
        <v>2438</v>
      </c>
      <c r="D704" s="5">
        <v>4</v>
      </c>
      <c r="E704" s="5">
        <v>8</v>
      </c>
      <c r="F704" s="5" t="s">
        <v>49</v>
      </c>
      <c r="G704" s="5" t="s">
        <v>50</v>
      </c>
      <c r="H704" s="5" t="s">
        <v>51</v>
      </c>
      <c r="I704" s="5" t="s">
        <v>2442</v>
      </c>
      <c r="J704" s="5" t="s">
        <v>177</v>
      </c>
      <c r="K704" s="5" t="s">
        <v>850</v>
      </c>
      <c r="L704" s="5" t="s">
        <v>52</v>
      </c>
      <c r="M704" s="5" t="s">
        <v>52</v>
      </c>
      <c r="N704" s="8" t="s">
        <v>2443</v>
      </c>
      <c r="O704" s="5" t="s">
        <v>52</v>
      </c>
      <c r="P704" s="5" t="s">
        <v>52</v>
      </c>
      <c r="Q704" s="5" t="s">
        <v>52</v>
      </c>
      <c r="R704" s="5" t="s">
        <v>52</v>
      </c>
      <c r="S704" s="5" t="s">
        <v>52</v>
      </c>
      <c r="T704" s="5" t="s">
        <v>794</v>
      </c>
      <c r="U704" s="5" t="s">
        <v>69</v>
      </c>
      <c r="V704" s="5" t="s">
        <v>2444</v>
      </c>
    </row>
    <row r="705" spans="1:22" ht="14.25" customHeight="1" x14ac:dyDescent="0.3">
      <c r="A705" s="5" t="s">
        <v>2445</v>
      </c>
      <c r="B705" s="5" t="s">
        <v>2446</v>
      </c>
      <c r="C705" s="5" t="s">
        <v>2438</v>
      </c>
      <c r="D705" s="5">
        <v>5</v>
      </c>
      <c r="E705" s="5">
        <v>8</v>
      </c>
      <c r="F705" s="5" t="s">
        <v>59</v>
      </c>
      <c r="G705" s="5" t="s">
        <v>50</v>
      </c>
      <c r="H705" s="5" t="s">
        <v>51</v>
      </c>
      <c r="I705" s="5" t="s">
        <v>2447</v>
      </c>
      <c r="J705" s="5" t="s">
        <v>177</v>
      </c>
      <c r="K705" s="5" t="s">
        <v>2282</v>
      </c>
      <c r="L705" s="5" t="s">
        <v>52</v>
      </c>
      <c r="M705" s="5" t="s">
        <v>52</v>
      </c>
      <c r="N705" s="8">
        <v>80</v>
      </c>
      <c r="O705" s="5" t="s">
        <v>52</v>
      </c>
      <c r="P705" s="5" t="s">
        <v>52</v>
      </c>
      <c r="Q705" s="5" t="s">
        <v>52</v>
      </c>
      <c r="R705" s="5" t="s">
        <v>52</v>
      </c>
      <c r="S705" s="5" t="s">
        <v>52</v>
      </c>
      <c r="T705" s="5" t="s">
        <v>794</v>
      </c>
      <c r="U705" s="5" t="s">
        <v>83</v>
      </c>
      <c r="V705" s="5" t="s">
        <v>52</v>
      </c>
    </row>
    <row r="706" spans="1:22" ht="14.25" customHeight="1" x14ac:dyDescent="0.3">
      <c r="A706" s="5" t="s">
        <v>3096</v>
      </c>
      <c r="B706" s="5" t="s">
        <v>3097</v>
      </c>
      <c r="C706" s="5" t="s">
        <v>2438</v>
      </c>
      <c r="D706" s="5">
        <v>6</v>
      </c>
      <c r="E706" s="5">
        <v>9</v>
      </c>
      <c r="F706" s="5" t="s">
        <v>59</v>
      </c>
      <c r="G706" s="5" t="s">
        <v>50</v>
      </c>
      <c r="H706" s="5" t="s">
        <v>51</v>
      </c>
      <c r="I706" s="5" t="s">
        <v>52</v>
      </c>
      <c r="J706" s="5" t="s">
        <v>177</v>
      </c>
      <c r="K706" s="5" t="s">
        <v>821</v>
      </c>
      <c r="L706" s="5" t="s">
        <v>66</v>
      </c>
      <c r="M706" s="5" t="s">
        <v>52</v>
      </c>
      <c r="N706" s="8">
        <v>60</v>
      </c>
      <c r="O706" s="5" t="s">
        <v>52</v>
      </c>
      <c r="P706" s="5" t="s">
        <v>66</v>
      </c>
      <c r="Q706" s="5" t="s">
        <v>66</v>
      </c>
      <c r="R706" s="5" t="s">
        <v>52</v>
      </c>
      <c r="S706" s="5" t="s">
        <v>52</v>
      </c>
      <c r="T706" s="5" t="s">
        <v>655</v>
      </c>
      <c r="U706" s="5" t="s">
        <v>122</v>
      </c>
      <c r="V706" s="5" t="s">
        <v>52</v>
      </c>
    </row>
    <row r="707" spans="1:22" ht="14.25" customHeight="1" x14ac:dyDescent="0.3">
      <c r="A707" s="5" t="s">
        <v>3098</v>
      </c>
      <c r="B707" s="5" t="s">
        <v>3099</v>
      </c>
      <c r="C707" s="5" t="s">
        <v>2438</v>
      </c>
      <c r="D707" s="5">
        <v>5</v>
      </c>
      <c r="E707" s="5">
        <v>9</v>
      </c>
      <c r="F707" s="5" t="s">
        <v>49</v>
      </c>
      <c r="G707" s="5" t="s">
        <v>50</v>
      </c>
      <c r="H707" s="5" t="s">
        <v>51</v>
      </c>
      <c r="I707" s="5" t="s">
        <v>3100</v>
      </c>
      <c r="J707" s="5" t="s">
        <v>177</v>
      </c>
      <c r="K707" s="5" t="s">
        <v>492</v>
      </c>
      <c r="L707" s="5" t="s">
        <v>66</v>
      </c>
      <c r="M707" s="5" t="s">
        <v>66</v>
      </c>
      <c r="N707" s="8" t="s">
        <v>647</v>
      </c>
      <c r="O707" s="5" t="s">
        <v>66</v>
      </c>
      <c r="P707" s="5" t="s">
        <v>66</v>
      </c>
      <c r="Q707" s="5" t="s">
        <v>52</v>
      </c>
      <c r="R707" s="5" t="s">
        <v>52</v>
      </c>
      <c r="S707" s="5" t="s">
        <v>52</v>
      </c>
      <c r="T707" s="5" t="s">
        <v>1739</v>
      </c>
      <c r="U707" s="5" t="s">
        <v>83</v>
      </c>
      <c r="V707" s="5" t="s">
        <v>52</v>
      </c>
    </row>
    <row r="708" spans="1:22" ht="14.25" customHeight="1" x14ac:dyDescent="0.3">
      <c r="A708" s="5" t="s">
        <v>3101</v>
      </c>
      <c r="B708" s="5" t="s">
        <v>3102</v>
      </c>
      <c r="C708" s="5" t="s">
        <v>2438</v>
      </c>
      <c r="D708" s="5">
        <v>6</v>
      </c>
      <c r="E708" s="5">
        <v>9</v>
      </c>
      <c r="F708" s="5" t="s">
        <v>59</v>
      </c>
      <c r="G708" s="5" t="s">
        <v>50</v>
      </c>
      <c r="H708" s="5" t="s">
        <v>94</v>
      </c>
      <c r="I708" s="5" t="s">
        <v>3103</v>
      </c>
      <c r="J708" s="5" t="s">
        <v>150</v>
      </c>
      <c r="K708" s="5" t="s">
        <v>1218</v>
      </c>
      <c r="L708" s="5" t="s">
        <v>52</v>
      </c>
      <c r="M708" s="5" t="s">
        <v>66</v>
      </c>
      <c r="N708" s="8" t="s">
        <v>874</v>
      </c>
      <c r="O708" s="5" t="s">
        <v>52</v>
      </c>
      <c r="P708" s="5" t="s">
        <v>66</v>
      </c>
      <c r="Q708" s="5" t="s">
        <v>52</v>
      </c>
      <c r="R708" s="5" t="s">
        <v>66</v>
      </c>
      <c r="S708" s="5" t="s">
        <v>52</v>
      </c>
      <c r="T708" s="5" t="s">
        <v>115</v>
      </c>
      <c r="U708" s="5" t="s">
        <v>122</v>
      </c>
      <c r="V708" s="5" t="s">
        <v>3104</v>
      </c>
    </row>
    <row r="709" spans="1:22" ht="14.25" customHeight="1" x14ac:dyDescent="0.3">
      <c r="A709" s="5" t="s">
        <v>3105</v>
      </c>
      <c r="B709" s="5" t="s">
        <v>3106</v>
      </c>
      <c r="C709" s="5" t="s">
        <v>2438</v>
      </c>
      <c r="D709" s="5">
        <v>5</v>
      </c>
      <c r="E709" s="5">
        <v>9</v>
      </c>
      <c r="F709" s="5" t="s">
        <v>59</v>
      </c>
      <c r="G709" s="5" t="s">
        <v>50</v>
      </c>
      <c r="H709" s="5" t="s">
        <v>51</v>
      </c>
      <c r="I709" s="5" t="s">
        <v>1405</v>
      </c>
      <c r="J709" s="5" t="s">
        <v>1626</v>
      </c>
      <c r="K709" s="5" t="s">
        <v>246</v>
      </c>
      <c r="L709" s="5" t="s">
        <v>66</v>
      </c>
      <c r="M709" s="5" t="s">
        <v>66</v>
      </c>
      <c r="N709" s="8">
        <v>12</v>
      </c>
      <c r="O709" s="5" t="s">
        <v>52</v>
      </c>
      <c r="P709" s="5" t="s">
        <v>66</v>
      </c>
      <c r="Q709" s="5" t="s">
        <v>52</v>
      </c>
      <c r="R709" s="5" t="s">
        <v>52</v>
      </c>
      <c r="S709" s="5" t="s">
        <v>52</v>
      </c>
      <c r="T709" s="5" t="s">
        <v>3107</v>
      </c>
      <c r="U709" s="5" t="s">
        <v>83</v>
      </c>
      <c r="V709" s="5" t="s">
        <v>3108</v>
      </c>
    </row>
    <row r="710" spans="1:22" ht="14.25" customHeight="1" x14ac:dyDescent="0.3">
      <c r="A710" s="5" t="s">
        <v>2448</v>
      </c>
      <c r="B710" s="5" t="s">
        <v>2449</v>
      </c>
      <c r="C710" s="5" t="s">
        <v>2438</v>
      </c>
      <c r="D710" s="5">
        <v>3</v>
      </c>
      <c r="E710" s="5">
        <v>8</v>
      </c>
      <c r="F710" s="5" t="s">
        <v>49</v>
      </c>
      <c r="G710" s="5" t="s">
        <v>50</v>
      </c>
      <c r="H710" s="5" t="s">
        <v>94</v>
      </c>
      <c r="I710" s="5" t="s">
        <v>2450</v>
      </c>
      <c r="J710" s="5" t="s">
        <v>53</v>
      </c>
      <c r="K710" s="5" t="s">
        <v>407</v>
      </c>
      <c r="L710" s="5" t="s">
        <v>65</v>
      </c>
      <c r="M710" s="5" t="s">
        <v>66</v>
      </c>
      <c r="N710" s="8" t="s">
        <v>874</v>
      </c>
      <c r="O710" s="5" t="s">
        <v>66</v>
      </c>
      <c r="P710" s="5" t="s">
        <v>66</v>
      </c>
      <c r="Q710" s="5" t="s">
        <v>52</v>
      </c>
      <c r="R710" s="5" t="s">
        <v>66</v>
      </c>
      <c r="S710" s="5" t="s">
        <v>52</v>
      </c>
      <c r="T710" s="5" t="s">
        <v>291</v>
      </c>
      <c r="U710" s="5" t="s">
        <v>83</v>
      </c>
      <c r="V710" s="5" t="s">
        <v>2451</v>
      </c>
    </row>
    <row r="711" spans="1:22" ht="14.25" customHeight="1" x14ac:dyDescent="0.3">
      <c r="A711" s="5" t="s">
        <v>3109</v>
      </c>
      <c r="B711" s="5" t="s">
        <v>3110</v>
      </c>
      <c r="C711" s="5" t="s">
        <v>2438</v>
      </c>
      <c r="D711" s="5">
        <v>5</v>
      </c>
      <c r="E711" s="5">
        <v>9</v>
      </c>
      <c r="F711" s="5" t="s">
        <v>59</v>
      </c>
      <c r="G711" s="5" t="s">
        <v>50</v>
      </c>
      <c r="H711" s="5" t="s">
        <v>51</v>
      </c>
      <c r="I711" s="5" t="s">
        <v>3111</v>
      </c>
      <c r="J711" s="5" t="s">
        <v>126</v>
      </c>
      <c r="K711" s="5" t="s">
        <v>821</v>
      </c>
      <c r="L711" s="5" t="s">
        <v>66</v>
      </c>
      <c r="M711" s="5" t="s">
        <v>52</v>
      </c>
      <c r="N711" s="8">
        <v>15</v>
      </c>
      <c r="O711" s="5" t="s">
        <v>52</v>
      </c>
      <c r="P711" s="5" t="s">
        <v>66</v>
      </c>
      <c r="Q711" s="5" t="s">
        <v>52</v>
      </c>
      <c r="R711" s="5" t="s">
        <v>52</v>
      </c>
      <c r="S711" s="5" t="s">
        <v>52</v>
      </c>
      <c r="T711" s="5" t="s">
        <v>52</v>
      </c>
      <c r="U711" s="5" t="s">
        <v>391</v>
      </c>
      <c r="V711" s="5" t="s">
        <v>3112</v>
      </c>
    </row>
    <row r="712" spans="1:22" ht="14.25" customHeight="1" x14ac:dyDescent="0.3">
      <c r="A712" s="5" t="s">
        <v>3113</v>
      </c>
      <c r="B712" s="5" t="s">
        <v>3114</v>
      </c>
      <c r="C712" s="5" t="s">
        <v>2438</v>
      </c>
      <c r="D712" s="5">
        <v>7</v>
      </c>
      <c r="E712" s="5">
        <v>10</v>
      </c>
      <c r="F712" s="5" t="s">
        <v>59</v>
      </c>
      <c r="G712" s="5" t="s">
        <v>60</v>
      </c>
      <c r="H712" s="5" t="s">
        <v>51</v>
      </c>
      <c r="I712" s="5" t="s">
        <v>3115</v>
      </c>
      <c r="J712" s="5" t="s">
        <v>2221</v>
      </c>
      <c r="K712" s="5" t="s">
        <v>64</v>
      </c>
      <c r="L712" s="5" t="s">
        <v>52</v>
      </c>
      <c r="M712" s="5" t="s">
        <v>52</v>
      </c>
      <c r="N712" s="8" t="s">
        <v>874</v>
      </c>
      <c r="O712" s="5" t="s">
        <v>52</v>
      </c>
      <c r="P712" s="5" t="s">
        <v>52</v>
      </c>
      <c r="Q712" s="5" t="s">
        <v>52</v>
      </c>
      <c r="R712" s="5" t="s">
        <v>52</v>
      </c>
      <c r="S712" s="5" t="s">
        <v>52</v>
      </c>
      <c r="T712" s="5" t="s">
        <v>1817</v>
      </c>
      <c r="U712" s="5" t="s">
        <v>83</v>
      </c>
      <c r="V712" s="5" t="s">
        <v>52</v>
      </c>
    </row>
    <row r="713" spans="1:22" ht="14.25" customHeight="1" x14ac:dyDescent="0.3">
      <c r="A713" s="5" t="s">
        <v>2452</v>
      </c>
      <c r="B713" s="5" t="s">
        <v>2453</v>
      </c>
      <c r="C713" s="5" t="s">
        <v>2438</v>
      </c>
      <c r="D713" s="5">
        <v>6</v>
      </c>
      <c r="E713" s="5">
        <v>8</v>
      </c>
      <c r="F713" s="5" t="s">
        <v>49</v>
      </c>
      <c r="G713" s="5" t="s">
        <v>50</v>
      </c>
      <c r="H713" s="5" t="s">
        <v>51</v>
      </c>
      <c r="I713" s="5" t="s">
        <v>52</v>
      </c>
      <c r="J713" s="5" t="s">
        <v>1054</v>
      </c>
      <c r="K713" s="5" t="s">
        <v>855</v>
      </c>
      <c r="L713" s="5" t="s">
        <v>52</v>
      </c>
      <c r="M713" s="5" t="s">
        <v>66</v>
      </c>
      <c r="N713" s="8" t="s">
        <v>2082</v>
      </c>
      <c r="O713" s="5" t="s">
        <v>66</v>
      </c>
      <c r="P713" s="5" t="s">
        <v>52</v>
      </c>
      <c r="Q713" s="5" t="s">
        <v>52</v>
      </c>
      <c r="R713" s="5" t="s">
        <v>52</v>
      </c>
      <c r="S713" s="5" t="s">
        <v>52</v>
      </c>
      <c r="T713" s="5" t="s">
        <v>2454</v>
      </c>
      <c r="U713" s="5" t="s">
        <v>241</v>
      </c>
      <c r="V713" s="5" t="s">
        <v>52</v>
      </c>
    </row>
    <row r="714" spans="1:22" ht="14.25" customHeight="1" x14ac:dyDescent="0.3">
      <c r="A714" s="5" t="s">
        <v>3116</v>
      </c>
      <c r="B714" s="5" t="s">
        <v>3117</v>
      </c>
      <c r="C714" s="5" t="s">
        <v>2438</v>
      </c>
      <c r="D714" s="5">
        <v>5</v>
      </c>
      <c r="E714" s="5">
        <v>8</v>
      </c>
      <c r="F714" s="5" t="s">
        <v>59</v>
      </c>
      <c r="G714" s="5" t="s">
        <v>50</v>
      </c>
      <c r="H714" s="5" t="s">
        <v>51</v>
      </c>
      <c r="I714" s="5" t="s">
        <v>52</v>
      </c>
      <c r="J714" s="5" t="s">
        <v>74</v>
      </c>
      <c r="K714" s="5" t="s">
        <v>1354</v>
      </c>
      <c r="L714" s="5" t="s">
        <v>52</v>
      </c>
      <c r="M714" s="5" t="s">
        <v>66</v>
      </c>
      <c r="N714" s="8">
        <v>20</v>
      </c>
      <c r="O714" s="5" t="s">
        <v>66</v>
      </c>
      <c r="P714" s="5" t="s">
        <v>52</v>
      </c>
      <c r="Q714" s="5" t="s">
        <v>52</v>
      </c>
      <c r="R714" s="5" t="s">
        <v>52</v>
      </c>
      <c r="S714" s="5" t="s">
        <v>52</v>
      </c>
      <c r="T714" s="5" t="s">
        <v>655</v>
      </c>
      <c r="U714" s="5" t="s">
        <v>83</v>
      </c>
      <c r="V714" s="5" t="s">
        <v>52</v>
      </c>
    </row>
    <row r="715" spans="1:22" ht="14.25" customHeight="1" x14ac:dyDescent="0.3">
      <c r="A715" s="5" t="s">
        <v>2455</v>
      </c>
      <c r="B715" s="5" t="s">
        <v>2456</v>
      </c>
      <c r="C715" s="5" t="s">
        <v>2438</v>
      </c>
      <c r="D715" s="5">
        <v>4</v>
      </c>
      <c r="E715" s="5">
        <v>9</v>
      </c>
      <c r="F715" s="5" t="s">
        <v>49</v>
      </c>
      <c r="G715" s="5" t="s">
        <v>60</v>
      </c>
      <c r="H715" s="5" t="s">
        <v>51</v>
      </c>
      <c r="I715" s="5" t="s">
        <v>2457</v>
      </c>
      <c r="J715" s="5" t="s">
        <v>177</v>
      </c>
      <c r="K715" s="5" t="s">
        <v>492</v>
      </c>
      <c r="L715" s="5" t="s">
        <v>65</v>
      </c>
      <c r="M715" s="5" t="s">
        <v>66</v>
      </c>
      <c r="N715" s="8" t="s">
        <v>874</v>
      </c>
      <c r="O715" s="5" t="s">
        <v>52</v>
      </c>
      <c r="P715" s="5" t="s">
        <v>66</v>
      </c>
      <c r="Q715" s="5" t="s">
        <v>52</v>
      </c>
      <c r="R715" s="5" t="s">
        <v>66</v>
      </c>
      <c r="S715" s="5" t="s">
        <v>52</v>
      </c>
      <c r="T715" s="5" t="s">
        <v>2458</v>
      </c>
      <c r="U715" s="5" t="s">
        <v>208</v>
      </c>
      <c r="V715" s="5" t="s">
        <v>2459</v>
      </c>
    </row>
    <row r="716" spans="1:22" ht="14.25" customHeight="1" x14ac:dyDescent="0.3">
      <c r="A716" s="5" t="s">
        <v>2460</v>
      </c>
      <c r="B716" s="5" t="s">
        <v>2461</v>
      </c>
      <c r="C716" s="5" t="s">
        <v>2438</v>
      </c>
      <c r="D716" s="5">
        <v>5</v>
      </c>
      <c r="E716" s="5">
        <v>8</v>
      </c>
      <c r="F716" s="5" t="s">
        <v>49</v>
      </c>
      <c r="G716" s="5" t="s">
        <v>50</v>
      </c>
      <c r="H716" s="5" t="s">
        <v>51</v>
      </c>
      <c r="I716" s="5" t="s">
        <v>52</v>
      </c>
      <c r="J716" s="5" t="s">
        <v>150</v>
      </c>
      <c r="K716" s="5" t="s">
        <v>407</v>
      </c>
      <c r="L716" s="5" t="s">
        <v>52</v>
      </c>
      <c r="M716" s="5" t="s">
        <v>52</v>
      </c>
      <c r="N716" s="8">
        <v>15</v>
      </c>
      <c r="O716" s="5" t="s">
        <v>66</v>
      </c>
      <c r="P716" s="5" t="s">
        <v>52</v>
      </c>
      <c r="Q716" s="5" t="s">
        <v>52</v>
      </c>
      <c r="R716" s="5" t="s">
        <v>52</v>
      </c>
      <c r="S716" s="5" t="s">
        <v>52</v>
      </c>
      <c r="T716" s="5" t="s">
        <v>655</v>
      </c>
      <c r="U716" s="5" t="s">
        <v>432</v>
      </c>
      <c r="V716" s="5" t="s">
        <v>52</v>
      </c>
    </row>
    <row r="717" spans="1:22" ht="15.75" customHeight="1" x14ac:dyDescent="0.3">
      <c r="A717" s="5" t="s">
        <v>2462</v>
      </c>
      <c r="B717" s="5" t="s">
        <v>2463</v>
      </c>
      <c r="C717" s="5" t="s">
        <v>2438</v>
      </c>
      <c r="D717" s="5">
        <v>3</v>
      </c>
      <c r="E717" s="5">
        <v>9</v>
      </c>
      <c r="F717" s="5" t="s">
        <v>49</v>
      </c>
      <c r="G717" s="5" t="s">
        <v>50</v>
      </c>
      <c r="H717" s="5" t="s">
        <v>51</v>
      </c>
      <c r="I717" s="1" t="s">
        <v>2464</v>
      </c>
      <c r="J717" s="5" t="s">
        <v>1626</v>
      </c>
      <c r="K717" s="5" t="s">
        <v>199</v>
      </c>
      <c r="L717" s="5" t="s">
        <v>66</v>
      </c>
      <c r="M717" s="5" t="s">
        <v>65</v>
      </c>
      <c r="N717" s="8" t="s">
        <v>2465</v>
      </c>
      <c r="O717" s="5" t="s">
        <v>66</v>
      </c>
      <c r="P717" s="5" t="s">
        <v>66</v>
      </c>
      <c r="Q717" s="5" t="s">
        <v>52</v>
      </c>
      <c r="R717" s="5" t="s">
        <v>66</v>
      </c>
      <c r="S717" s="5" t="s">
        <v>52</v>
      </c>
      <c r="T717" s="5" t="s">
        <v>121</v>
      </c>
      <c r="U717" s="5" t="s">
        <v>83</v>
      </c>
      <c r="V717" s="5" t="s">
        <v>2466</v>
      </c>
    </row>
    <row r="718" spans="1:22" ht="14.25" customHeight="1" x14ac:dyDescent="0.3">
      <c r="A718" s="5" t="s">
        <v>2467</v>
      </c>
      <c r="B718" s="5" t="s">
        <v>2468</v>
      </c>
      <c r="C718" s="5" t="s">
        <v>2438</v>
      </c>
      <c r="D718" s="5">
        <v>5</v>
      </c>
      <c r="E718" s="5">
        <v>9</v>
      </c>
      <c r="F718" s="5" t="s">
        <v>49</v>
      </c>
      <c r="G718" s="5" t="s">
        <v>50</v>
      </c>
      <c r="H718" s="5" t="s">
        <v>51</v>
      </c>
      <c r="I718" s="5" t="s">
        <v>2469</v>
      </c>
      <c r="J718" s="5" t="s">
        <v>426</v>
      </c>
      <c r="K718" s="5" t="s">
        <v>1859</v>
      </c>
      <c r="L718" s="5" t="s">
        <v>52</v>
      </c>
      <c r="M718" s="5" t="s">
        <v>66</v>
      </c>
      <c r="N718" s="8" t="s">
        <v>2470</v>
      </c>
      <c r="O718" s="5" t="s">
        <v>66</v>
      </c>
      <c r="P718" s="5" t="s">
        <v>66</v>
      </c>
      <c r="Q718" s="5" t="s">
        <v>52</v>
      </c>
      <c r="R718" s="5" t="s">
        <v>52</v>
      </c>
      <c r="S718" s="5" t="s">
        <v>52</v>
      </c>
      <c r="T718" s="5" t="s">
        <v>438</v>
      </c>
      <c r="U718" s="5" t="s">
        <v>83</v>
      </c>
      <c r="V718" s="5" t="s">
        <v>2471</v>
      </c>
    </row>
    <row r="719" spans="1:22" ht="14.25" customHeight="1" x14ac:dyDescent="0.3">
      <c r="A719" s="5" t="s">
        <v>2472</v>
      </c>
      <c r="B719" s="5" t="s">
        <v>2473</v>
      </c>
      <c r="C719" s="5" t="s">
        <v>2438</v>
      </c>
      <c r="D719" s="5">
        <v>5</v>
      </c>
      <c r="E719" s="5">
        <v>8</v>
      </c>
      <c r="F719" s="5" t="s">
        <v>49</v>
      </c>
      <c r="G719" s="5" t="s">
        <v>60</v>
      </c>
      <c r="H719" s="5" t="s">
        <v>51</v>
      </c>
      <c r="I719" s="5" t="s">
        <v>52</v>
      </c>
      <c r="J719" s="5" t="s">
        <v>177</v>
      </c>
      <c r="K719" s="5" t="s">
        <v>289</v>
      </c>
      <c r="L719" s="5" t="s">
        <v>52</v>
      </c>
      <c r="M719" s="5" t="s">
        <v>65</v>
      </c>
      <c r="N719" s="8">
        <v>20</v>
      </c>
      <c r="O719" s="5" t="s">
        <v>66</v>
      </c>
      <c r="P719" s="5" t="s">
        <v>52</v>
      </c>
      <c r="Q719" s="5" t="s">
        <v>52</v>
      </c>
      <c r="R719" s="5" t="s">
        <v>52</v>
      </c>
      <c r="S719" s="5" t="s">
        <v>52</v>
      </c>
      <c r="T719" s="5" t="s">
        <v>655</v>
      </c>
      <c r="U719" s="5" t="s">
        <v>122</v>
      </c>
      <c r="V719" s="5" t="s">
        <v>52</v>
      </c>
    </row>
    <row r="720" spans="1:22" ht="14.25" customHeight="1" x14ac:dyDescent="0.3">
      <c r="A720" s="5" t="s">
        <v>3118</v>
      </c>
      <c r="B720" s="5" t="s">
        <v>3119</v>
      </c>
      <c r="C720" s="5" t="s">
        <v>2438</v>
      </c>
      <c r="D720" s="5">
        <v>5</v>
      </c>
      <c r="E720" s="5">
        <v>9</v>
      </c>
      <c r="F720" s="5" t="s">
        <v>49</v>
      </c>
      <c r="G720" s="5" t="s">
        <v>102</v>
      </c>
      <c r="H720" s="5" t="s">
        <v>394</v>
      </c>
      <c r="I720" s="5" t="s">
        <v>132</v>
      </c>
      <c r="J720" s="5" t="s">
        <v>177</v>
      </c>
      <c r="K720" s="5" t="s">
        <v>307</v>
      </c>
      <c r="L720" s="5" t="s">
        <v>66</v>
      </c>
      <c r="M720" s="5" t="s">
        <v>65</v>
      </c>
      <c r="N720" s="8">
        <v>30</v>
      </c>
      <c r="O720" s="5" t="s">
        <v>52</v>
      </c>
      <c r="P720" s="5" t="s">
        <v>52</v>
      </c>
      <c r="Q720" s="5" t="s">
        <v>52</v>
      </c>
      <c r="R720" s="5" t="s">
        <v>52</v>
      </c>
      <c r="S720" s="5" t="s">
        <v>52</v>
      </c>
      <c r="T720" s="5" t="s">
        <v>52</v>
      </c>
      <c r="U720" s="5" t="s">
        <v>83</v>
      </c>
      <c r="V720" s="5" t="s">
        <v>52</v>
      </c>
    </row>
    <row r="721" spans="1:22" ht="14.25" customHeight="1" x14ac:dyDescent="0.3">
      <c r="A721" s="5" t="s">
        <v>2474</v>
      </c>
      <c r="B721" s="5" t="s">
        <v>2475</v>
      </c>
      <c r="C721" s="5" t="s">
        <v>2438</v>
      </c>
      <c r="D721" s="5">
        <v>5</v>
      </c>
      <c r="E721" s="5">
        <v>9</v>
      </c>
      <c r="F721" s="5" t="s">
        <v>49</v>
      </c>
      <c r="G721" s="5" t="s">
        <v>60</v>
      </c>
      <c r="H721" s="5" t="s">
        <v>51</v>
      </c>
      <c r="I721" s="5" t="s">
        <v>2476</v>
      </c>
      <c r="J721" s="5" t="s">
        <v>74</v>
      </c>
      <c r="K721" s="5" t="s">
        <v>2477</v>
      </c>
      <c r="L721" s="5" t="s">
        <v>65</v>
      </c>
      <c r="M721" s="5" t="s">
        <v>66</v>
      </c>
      <c r="N721" s="8" t="s">
        <v>2478</v>
      </c>
      <c r="O721" s="5" t="s">
        <v>66</v>
      </c>
      <c r="P721" s="5" t="s">
        <v>52</v>
      </c>
      <c r="Q721" s="5" t="s">
        <v>52</v>
      </c>
      <c r="R721" s="5" t="s">
        <v>52</v>
      </c>
      <c r="S721" s="5" t="s">
        <v>52</v>
      </c>
      <c r="T721" s="5" t="s">
        <v>2479</v>
      </c>
      <c r="U721" s="5" t="s">
        <v>391</v>
      </c>
      <c r="V721" s="5" t="s">
        <v>2480</v>
      </c>
    </row>
    <row r="722" spans="1:22" ht="14.25" customHeight="1" x14ac:dyDescent="0.3">
      <c r="A722" s="5" t="s">
        <v>2481</v>
      </c>
      <c r="B722" s="5" t="s">
        <v>2482</v>
      </c>
      <c r="C722" s="5" t="s">
        <v>2483</v>
      </c>
      <c r="D722" s="5">
        <v>4</v>
      </c>
      <c r="E722" s="5">
        <v>9</v>
      </c>
      <c r="F722" s="5" t="s">
        <v>49</v>
      </c>
      <c r="G722" s="5" t="s">
        <v>102</v>
      </c>
      <c r="H722" s="5" t="s">
        <v>394</v>
      </c>
      <c r="I722" s="5" t="s">
        <v>52</v>
      </c>
      <c r="J722" s="5" t="s">
        <v>74</v>
      </c>
      <c r="K722" s="5" t="s">
        <v>552</v>
      </c>
      <c r="L722" s="5" t="s">
        <v>65</v>
      </c>
      <c r="M722" s="5" t="s">
        <v>65</v>
      </c>
      <c r="N722" s="8">
        <v>1</v>
      </c>
      <c r="O722" s="5" t="s">
        <v>66</v>
      </c>
      <c r="P722" s="5" t="s">
        <v>52</v>
      </c>
      <c r="Q722" s="5" t="s">
        <v>52</v>
      </c>
      <c r="R722" s="5" t="s">
        <v>52</v>
      </c>
      <c r="S722" s="5" t="s">
        <v>52</v>
      </c>
      <c r="T722" s="5" t="s">
        <v>121</v>
      </c>
      <c r="U722" s="5" t="s">
        <v>83</v>
      </c>
      <c r="V722" s="5" t="s">
        <v>52</v>
      </c>
    </row>
    <row r="723" spans="1:22" ht="14.25" customHeight="1" x14ac:dyDescent="0.3">
      <c r="N723" s="8"/>
    </row>
    <row r="724" spans="1:22" ht="14.25" customHeight="1" x14ac:dyDescent="0.3">
      <c r="N724" s="8"/>
    </row>
    <row r="725" spans="1:22" ht="14.25" customHeight="1" x14ac:dyDescent="0.3">
      <c r="N725" s="8"/>
    </row>
    <row r="726" spans="1:22" ht="14.25" customHeight="1" x14ac:dyDescent="0.3">
      <c r="N726" s="8"/>
    </row>
    <row r="727" spans="1:22" ht="14.25" customHeight="1" x14ac:dyDescent="0.3">
      <c r="N727" s="8"/>
    </row>
    <row r="728" spans="1:22" ht="14.25" customHeight="1" x14ac:dyDescent="0.3">
      <c r="N728" s="8"/>
    </row>
    <row r="729" spans="1:22" ht="14.25" customHeight="1" x14ac:dyDescent="0.3">
      <c r="N729" s="8"/>
    </row>
    <row r="730" spans="1:22" ht="14.25" customHeight="1" x14ac:dyDescent="0.3">
      <c r="N730" s="8"/>
    </row>
    <row r="731" spans="1:22" ht="14.25" customHeight="1" x14ac:dyDescent="0.3">
      <c r="N731" s="8"/>
    </row>
    <row r="732" spans="1:22" ht="14.25" customHeight="1" x14ac:dyDescent="0.3">
      <c r="N732" s="8"/>
    </row>
    <row r="733" spans="1:22" ht="14.25" customHeight="1" x14ac:dyDescent="0.3">
      <c r="N733" s="8"/>
    </row>
    <row r="734" spans="1:22" ht="14.25" customHeight="1" x14ac:dyDescent="0.3">
      <c r="N734" s="8"/>
    </row>
    <row r="735" spans="1:22" ht="14.25" customHeight="1" x14ac:dyDescent="0.3">
      <c r="N735" s="8"/>
    </row>
    <row r="736" spans="1:22" ht="14.25" customHeight="1" x14ac:dyDescent="0.3">
      <c r="N736" s="8"/>
    </row>
    <row r="737" spans="14:14" ht="14.25" customHeight="1" x14ac:dyDescent="0.3">
      <c r="N737" s="8"/>
    </row>
    <row r="738" spans="14:14" ht="14.25" customHeight="1" x14ac:dyDescent="0.3">
      <c r="N738" s="8"/>
    </row>
    <row r="739" spans="14:14" ht="14.25" customHeight="1" x14ac:dyDescent="0.3">
      <c r="N739" s="8"/>
    </row>
    <row r="740" spans="14:14" ht="14.25" customHeight="1" x14ac:dyDescent="0.3">
      <c r="N740" s="8"/>
    </row>
    <row r="741" spans="14:14" ht="14.25" customHeight="1" x14ac:dyDescent="0.3">
      <c r="N741" s="8"/>
    </row>
    <row r="742" spans="14:14" ht="14.25" customHeight="1" x14ac:dyDescent="0.3">
      <c r="N742" s="8"/>
    </row>
    <row r="743" spans="14:14" ht="14.25" customHeight="1" x14ac:dyDescent="0.3">
      <c r="N743" s="8"/>
    </row>
    <row r="744" spans="14:14" ht="14.25" customHeight="1" x14ac:dyDescent="0.3">
      <c r="N744" s="8"/>
    </row>
    <row r="745" spans="14:14" ht="14.25" customHeight="1" x14ac:dyDescent="0.3">
      <c r="N745" s="8"/>
    </row>
    <row r="746" spans="14:14" ht="14.25" customHeight="1" x14ac:dyDescent="0.3">
      <c r="N746" s="8"/>
    </row>
    <row r="747" spans="14:14" ht="14.25" customHeight="1" x14ac:dyDescent="0.3">
      <c r="N747" s="8"/>
    </row>
    <row r="748" spans="14:14" ht="14.25" customHeight="1" x14ac:dyDescent="0.3">
      <c r="N748" s="8"/>
    </row>
    <row r="749" spans="14:14" ht="14.25" customHeight="1" x14ac:dyDescent="0.3">
      <c r="N749" s="8"/>
    </row>
    <row r="750" spans="14:14" ht="14.25" customHeight="1" x14ac:dyDescent="0.3">
      <c r="N750" s="8"/>
    </row>
    <row r="751" spans="14:14" ht="14.25" customHeight="1" x14ac:dyDescent="0.3">
      <c r="N751" s="8"/>
    </row>
    <row r="752" spans="14:14" ht="14.25" customHeight="1" x14ac:dyDescent="0.3">
      <c r="N752" s="8"/>
    </row>
    <row r="753" spans="14:14" ht="14.25" customHeight="1" x14ac:dyDescent="0.3">
      <c r="N753" s="8"/>
    </row>
    <row r="754" spans="14:14" ht="14.25" customHeight="1" x14ac:dyDescent="0.3">
      <c r="N754" s="8"/>
    </row>
    <row r="755" spans="14:14" ht="14.25" customHeight="1" x14ac:dyDescent="0.3">
      <c r="N755" s="8"/>
    </row>
    <row r="756" spans="14:14" ht="14.25" customHeight="1" x14ac:dyDescent="0.3">
      <c r="N756" s="8"/>
    </row>
    <row r="757" spans="14:14" ht="14.25" customHeight="1" x14ac:dyDescent="0.3">
      <c r="N757" s="8"/>
    </row>
    <row r="758" spans="14:14" ht="14.25" customHeight="1" x14ac:dyDescent="0.3">
      <c r="N758" s="8"/>
    </row>
    <row r="759" spans="14:14" ht="14.25" customHeight="1" x14ac:dyDescent="0.3">
      <c r="N759" s="8"/>
    </row>
    <row r="760" spans="14:14" ht="14.25" customHeight="1" x14ac:dyDescent="0.3">
      <c r="N760" s="8"/>
    </row>
    <row r="761" spans="14:14" ht="14.25" customHeight="1" x14ac:dyDescent="0.3">
      <c r="N761" s="8"/>
    </row>
    <row r="762" spans="14:14" ht="14.25" customHeight="1" x14ac:dyDescent="0.3">
      <c r="N762" s="8"/>
    </row>
    <row r="763" spans="14:14" ht="14.25" customHeight="1" x14ac:dyDescent="0.3">
      <c r="N763" s="8"/>
    </row>
    <row r="764" spans="14:14" ht="14.25" customHeight="1" x14ac:dyDescent="0.3">
      <c r="N764" s="8"/>
    </row>
    <row r="765" spans="14:14" ht="14.25" customHeight="1" x14ac:dyDescent="0.3">
      <c r="N765" s="8"/>
    </row>
    <row r="766" spans="14:14" ht="14.25" customHeight="1" x14ac:dyDescent="0.3">
      <c r="N766" s="8"/>
    </row>
    <row r="767" spans="14:14" ht="14.25" customHeight="1" x14ac:dyDescent="0.3">
      <c r="N767" s="8"/>
    </row>
    <row r="768" spans="14:14" ht="14.25" customHeight="1" x14ac:dyDescent="0.3">
      <c r="N768" s="8"/>
    </row>
    <row r="769" spans="14:14" ht="14.25" customHeight="1" x14ac:dyDescent="0.3">
      <c r="N769" s="8"/>
    </row>
    <row r="770" spans="14:14" ht="14.25" customHeight="1" x14ac:dyDescent="0.3">
      <c r="N770" s="8"/>
    </row>
    <row r="771" spans="14:14" ht="14.25" customHeight="1" x14ac:dyDescent="0.3">
      <c r="N771" s="8"/>
    </row>
    <row r="772" spans="14:14" ht="14.25" customHeight="1" x14ac:dyDescent="0.3">
      <c r="N772" s="8"/>
    </row>
    <row r="773" spans="14:14" ht="14.25" customHeight="1" x14ac:dyDescent="0.3">
      <c r="N773" s="8"/>
    </row>
    <row r="774" spans="14:14" ht="14.25" customHeight="1" x14ac:dyDescent="0.3">
      <c r="N774" s="8"/>
    </row>
    <row r="775" spans="14:14" ht="14.25" customHeight="1" x14ac:dyDescent="0.3">
      <c r="N775" s="8"/>
    </row>
    <row r="776" spans="14:14" ht="14.25" customHeight="1" x14ac:dyDescent="0.3">
      <c r="N776" s="8"/>
    </row>
    <row r="777" spans="14:14" ht="14.25" customHeight="1" x14ac:dyDescent="0.3">
      <c r="N777" s="8"/>
    </row>
    <row r="778" spans="14:14" ht="14.25" customHeight="1" x14ac:dyDescent="0.3">
      <c r="N778" s="8"/>
    </row>
    <row r="779" spans="14:14" ht="14.25" customHeight="1" x14ac:dyDescent="0.3">
      <c r="N779" s="8"/>
    </row>
    <row r="780" spans="14:14" ht="14.25" customHeight="1" x14ac:dyDescent="0.3">
      <c r="N780" s="8"/>
    </row>
    <row r="781" spans="14:14" ht="14.25" customHeight="1" x14ac:dyDescent="0.3">
      <c r="N781" s="8"/>
    </row>
    <row r="782" spans="14:14" ht="14.25" customHeight="1" x14ac:dyDescent="0.3">
      <c r="N782" s="8"/>
    </row>
    <row r="783" spans="14:14" ht="14.25" customHeight="1" x14ac:dyDescent="0.3">
      <c r="N783" s="8"/>
    </row>
    <row r="784" spans="14:14" ht="14.25" customHeight="1" x14ac:dyDescent="0.3">
      <c r="N784" s="8"/>
    </row>
    <row r="785" spans="14:14" ht="14.25" customHeight="1" x14ac:dyDescent="0.3">
      <c r="N785" s="8"/>
    </row>
    <row r="786" spans="14:14" ht="14.25" customHeight="1" x14ac:dyDescent="0.3">
      <c r="N786" s="8"/>
    </row>
    <row r="787" spans="14:14" ht="14.25" customHeight="1" x14ac:dyDescent="0.3">
      <c r="N787" s="8"/>
    </row>
    <row r="788" spans="14:14" ht="14.25" customHeight="1" x14ac:dyDescent="0.3">
      <c r="N788" s="8"/>
    </row>
    <row r="789" spans="14:14" ht="14.25" customHeight="1" x14ac:dyDescent="0.3">
      <c r="N789" s="8"/>
    </row>
    <row r="790" spans="14:14" ht="14.25" customHeight="1" x14ac:dyDescent="0.3">
      <c r="N790" s="8"/>
    </row>
    <row r="791" spans="14:14" ht="14.25" customHeight="1" x14ac:dyDescent="0.3">
      <c r="N791" s="8"/>
    </row>
    <row r="792" spans="14:14" ht="14.25" customHeight="1" x14ac:dyDescent="0.3">
      <c r="N792" s="8"/>
    </row>
    <row r="793" spans="14:14" ht="14.25" customHeight="1" x14ac:dyDescent="0.3">
      <c r="N793" s="8"/>
    </row>
    <row r="794" spans="14:14" ht="14.25" customHeight="1" x14ac:dyDescent="0.3">
      <c r="N794" s="8"/>
    </row>
    <row r="795" spans="14:14" ht="14.25" customHeight="1" x14ac:dyDescent="0.3">
      <c r="N795" s="8"/>
    </row>
    <row r="796" spans="14:14" ht="14.25" customHeight="1" x14ac:dyDescent="0.3">
      <c r="N796" s="8"/>
    </row>
    <row r="797" spans="14:14" ht="14.25" customHeight="1" x14ac:dyDescent="0.3">
      <c r="N797" s="8"/>
    </row>
    <row r="798" spans="14:14" ht="14.25" customHeight="1" x14ac:dyDescent="0.3">
      <c r="N798" s="8"/>
    </row>
    <row r="799" spans="14:14" ht="14.25" customHeight="1" x14ac:dyDescent="0.3">
      <c r="N799" s="8"/>
    </row>
    <row r="800" spans="14:14" ht="14.25" customHeight="1" x14ac:dyDescent="0.3">
      <c r="N800" s="8"/>
    </row>
    <row r="801" spans="14:14" ht="14.25" customHeight="1" x14ac:dyDescent="0.3">
      <c r="N801" s="8"/>
    </row>
    <row r="802" spans="14:14" ht="14.25" customHeight="1" x14ac:dyDescent="0.3">
      <c r="N802" s="8"/>
    </row>
    <row r="803" spans="14:14" ht="14.25" customHeight="1" x14ac:dyDescent="0.3">
      <c r="N803" s="8"/>
    </row>
    <row r="804" spans="14:14" ht="14.25" customHeight="1" x14ac:dyDescent="0.3">
      <c r="N804" s="8"/>
    </row>
    <row r="805" spans="14:14" ht="14.25" customHeight="1" x14ac:dyDescent="0.3">
      <c r="N805" s="8"/>
    </row>
    <row r="806" spans="14:14" ht="14.25" customHeight="1" x14ac:dyDescent="0.3">
      <c r="N806" s="8"/>
    </row>
    <row r="807" spans="14:14" ht="14.25" customHeight="1" x14ac:dyDescent="0.3">
      <c r="N807" s="8"/>
    </row>
    <row r="808" spans="14:14" ht="14.25" customHeight="1" x14ac:dyDescent="0.3">
      <c r="N808" s="8"/>
    </row>
    <row r="809" spans="14:14" ht="14.25" customHeight="1" x14ac:dyDescent="0.3">
      <c r="N809" s="8"/>
    </row>
    <row r="810" spans="14:14" ht="14.25" customHeight="1" x14ac:dyDescent="0.3">
      <c r="N810" s="8"/>
    </row>
    <row r="811" spans="14:14" ht="14.25" customHeight="1" x14ac:dyDescent="0.3">
      <c r="N811" s="8"/>
    </row>
    <row r="812" spans="14:14" ht="14.25" customHeight="1" x14ac:dyDescent="0.3">
      <c r="N812" s="8"/>
    </row>
    <row r="813" spans="14:14" ht="14.25" customHeight="1" x14ac:dyDescent="0.3">
      <c r="N813" s="8"/>
    </row>
    <row r="814" spans="14:14" ht="14.25" customHeight="1" x14ac:dyDescent="0.3">
      <c r="N814" s="8"/>
    </row>
    <row r="815" spans="14:14" ht="14.25" customHeight="1" x14ac:dyDescent="0.3">
      <c r="N815" s="8"/>
    </row>
    <row r="816" spans="14:14" ht="14.25" customHeight="1" x14ac:dyDescent="0.3">
      <c r="N816" s="8"/>
    </row>
    <row r="817" spans="14:14" ht="14.25" customHeight="1" x14ac:dyDescent="0.3">
      <c r="N817" s="8"/>
    </row>
    <row r="818" spans="14:14" ht="14.25" customHeight="1" x14ac:dyDescent="0.3">
      <c r="N818" s="8"/>
    </row>
    <row r="819" spans="14:14" ht="14.25" customHeight="1" x14ac:dyDescent="0.3">
      <c r="N819" s="8"/>
    </row>
    <row r="820" spans="14:14" ht="14.25" customHeight="1" x14ac:dyDescent="0.3">
      <c r="N820" s="8"/>
    </row>
    <row r="821" spans="14:14" ht="14.25" customHeight="1" x14ac:dyDescent="0.3">
      <c r="N821" s="8"/>
    </row>
    <row r="822" spans="14:14" ht="14.25" customHeight="1" x14ac:dyDescent="0.3">
      <c r="N822" s="8"/>
    </row>
    <row r="823" spans="14:14" ht="14.25" customHeight="1" x14ac:dyDescent="0.3">
      <c r="N823" s="8"/>
    </row>
    <row r="824" spans="14:14" ht="14.25" customHeight="1" x14ac:dyDescent="0.3">
      <c r="N824" s="8"/>
    </row>
    <row r="825" spans="14:14" ht="14.25" customHeight="1" x14ac:dyDescent="0.3">
      <c r="N825" s="8"/>
    </row>
    <row r="826" spans="14:14" ht="14.25" customHeight="1" x14ac:dyDescent="0.3">
      <c r="N826" s="8"/>
    </row>
    <row r="827" spans="14:14" ht="14.25" customHeight="1" x14ac:dyDescent="0.3">
      <c r="N827" s="8"/>
    </row>
    <row r="828" spans="14:14" ht="14.25" customHeight="1" x14ac:dyDescent="0.3">
      <c r="N828" s="8"/>
    </row>
    <row r="829" spans="14:14" ht="14.25" customHeight="1" x14ac:dyDescent="0.3">
      <c r="N829" s="8"/>
    </row>
    <row r="830" spans="14:14" ht="14.25" customHeight="1" x14ac:dyDescent="0.3">
      <c r="N830" s="8"/>
    </row>
    <row r="831" spans="14:14" ht="14.25" customHeight="1" x14ac:dyDescent="0.3">
      <c r="N831" s="8"/>
    </row>
    <row r="832" spans="14:14" ht="14.25" customHeight="1" x14ac:dyDescent="0.3">
      <c r="N832" s="8"/>
    </row>
    <row r="833" spans="14:14" ht="14.25" customHeight="1" x14ac:dyDescent="0.3">
      <c r="N833" s="8"/>
    </row>
    <row r="834" spans="14:14" ht="14.25" customHeight="1" x14ac:dyDescent="0.3">
      <c r="N834" s="8"/>
    </row>
    <row r="835" spans="14:14" ht="14.25" customHeight="1" x14ac:dyDescent="0.3">
      <c r="N835" s="8"/>
    </row>
    <row r="836" spans="14:14" ht="14.25" customHeight="1" x14ac:dyDescent="0.3">
      <c r="N836" s="8"/>
    </row>
    <row r="837" spans="14:14" ht="14.25" customHeight="1" x14ac:dyDescent="0.3">
      <c r="N837" s="8"/>
    </row>
    <row r="838" spans="14:14" ht="14.25" customHeight="1" x14ac:dyDescent="0.3">
      <c r="N838" s="8"/>
    </row>
    <row r="839" spans="14:14" ht="14.25" customHeight="1" x14ac:dyDescent="0.3">
      <c r="N839" s="8"/>
    </row>
    <row r="840" spans="14:14" ht="14.25" customHeight="1" x14ac:dyDescent="0.3">
      <c r="N840" s="8"/>
    </row>
    <row r="841" spans="14:14" ht="14.25" customHeight="1" x14ac:dyDescent="0.3">
      <c r="N841" s="8"/>
    </row>
    <row r="842" spans="14:14" ht="14.25" customHeight="1" x14ac:dyDescent="0.3">
      <c r="N842" s="8"/>
    </row>
    <row r="843" spans="14:14" ht="14.25" customHeight="1" x14ac:dyDescent="0.3">
      <c r="N843" s="8"/>
    </row>
    <row r="844" spans="14:14" ht="14.25" customHeight="1" x14ac:dyDescent="0.3">
      <c r="N844" s="8"/>
    </row>
    <row r="845" spans="14:14" ht="14.25" customHeight="1" x14ac:dyDescent="0.3">
      <c r="N845" s="8"/>
    </row>
    <row r="846" spans="14:14" ht="14.25" customHeight="1" x14ac:dyDescent="0.3">
      <c r="N846" s="8"/>
    </row>
    <row r="847" spans="14:14" ht="14.25" customHeight="1" x14ac:dyDescent="0.3">
      <c r="N847" s="8"/>
    </row>
    <row r="848" spans="14:14" ht="14.25" customHeight="1" x14ac:dyDescent="0.3">
      <c r="N848" s="8"/>
    </row>
    <row r="849" spans="14:14" ht="14.25" customHeight="1" x14ac:dyDescent="0.3">
      <c r="N849" s="8"/>
    </row>
    <row r="850" spans="14:14" ht="14.25" customHeight="1" x14ac:dyDescent="0.3">
      <c r="N850" s="8"/>
    </row>
    <row r="851" spans="14:14" ht="14.25" customHeight="1" x14ac:dyDescent="0.3">
      <c r="N851" s="8"/>
    </row>
    <row r="852" spans="14:14" ht="14.25" customHeight="1" x14ac:dyDescent="0.3">
      <c r="N852" s="8"/>
    </row>
    <row r="853" spans="14:14" ht="14.25" customHeight="1" x14ac:dyDescent="0.3">
      <c r="N853" s="8"/>
    </row>
    <row r="854" spans="14:14" ht="14.25" customHeight="1" x14ac:dyDescent="0.3">
      <c r="N854" s="8"/>
    </row>
    <row r="855" spans="14:14" ht="14.25" customHeight="1" x14ac:dyDescent="0.3">
      <c r="N855" s="8"/>
    </row>
    <row r="856" spans="14:14" ht="14.25" customHeight="1" x14ac:dyDescent="0.3">
      <c r="N856" s="8"/>
    </row>
    <row r="857" spans="14:14" ht="14.25" customHeight="1" x14ac:dyDescent="0.3">
      <c r="N857" s="8"/>
    </row>
    <row r="858" spans="14:14" ht="14.25" customHeight="1" x14ac:dyDescent="0.3">
      <c r="N858" s="8"/>
    </row>
    <row r="859" spans="14:14" ht="14.25" customHeight="1" x14ac:dyDescent="0.3">
      <c r="N859" s="8"/>
    </row>
    <row r="860" spans="14:14" ht="14.25" customHeight="1" x14ac:dyDescent="0.3">
      <c r="N860" s="8"/>
    </row>
    <row r="861" spans="14:14" ht="14.25" customHeight="1" x14ac:dyDescent="0.3">
      <c r="N861" s="8"/>
    </row>
    <row r="862" spans="14:14" ht="14.25" customHeight="1" x14ac:dyDescent="0.3">
      <c r="N862" s="8"/>
    </row>
    <row r="863" spans="14:14" ht="14.25" customHeight="1" x14ac:dyDescent="0.3">
      <c r="N863" s="8"/>
    </row>
    <row r="864" spans="14:14" ht="14.25" customHeight="1" x14ac:dyDescent="0.3">
      <c r="N864" s="8"/>
    </row>
    <row r="865" spans="14:14" ht="14.25" customHeight="1" x14ac:dyDescent="0.3">
      <c r="N865" s="8"/>
    </row>
    <row r="866" spans="14:14" ht="14.25" customHeight="1" x14ac:dyDescent="0.3">
      <c r="N866" s="8"/>
    </row>
    <row r="867" spans="14:14" ht="14.25" customHeight="1" x14ac:dyDescent="0.3">
      <c r="N867" s="8"/>
    </row>
    <row r="868" spans="14:14" ht="14.25" customHeight="1" x14ac:dyDescent="0.3">
      <c r="N868" s="8"/>
    </row>
    <row r="869" spans="14:14" ht="14.25" customHeight="1" x14ac:dyDescent="0.3">
      <c r="N869" s="8"/>
    </row>
    <row r="870" spans="14:14" ht="14.25" customHeight="1" x14ac:dyDescent="0.3">
      <c r="N870" s="8"/>
    </row>
    <row r="871" spans="14:14" ht="14.25" customHeight="1" x14ac:dyDescent="0.3">
      <c r="N871" s="8"/>
    </row>
    <row r="872" spans="14:14" ht="14.25" customHeight="1" x14ac:dyDescent="0.3">
      <c r="N872" s="8"/>
    </row>
    <row r="873" spans="14:14" ht="14.25" customHeight="1" x14ac:dyDescent="0.3">
      <c r="N873" s="8"/>
    </row>
    <row r="874" spans="14:14" ht="14.25" customHeight="1" x14ac:dyDescent="0.3">
      <c r="N874" s="8"/>
    </row>
    <row r="875" spans="14:14" ht="14.25" customHeight="1" x14ac:dyDescent="0.3">
      <c r="N875" s="8"/>
    </row>
    <row r="876" spans="14:14" ht="14.25" customHeight="1" x14ac:dyDescent="0.3">
      <c r="N876" s="8"/>
    </row>
    <row r="877" spans="14:14" ht="14.25" customHeight="1" x14ac:dyDescent="0.3">
      <c r="N877" s="8"/>
    </row>
    <row r="878" spans="14:14" ht="14.25" customHeight="1" x14ac:dyDescent="0.3">
      <c r="N878" s="8"/>
    </row>
    <row r="879" spans="14:14" ht="14.25" customHeight="1" x14ac:dyDescent="0.3">
      <c r="N879" s="8"/>
    </row>
    <row r="880" spans="14:14" ht="14.25" customHeight="1" x14ac:dyDescent="0.3">
      <c r="N880" s="8"/>
    </row>
    <row r="881" spans="14:14" ht="14.25" customHeight="1" x14ac:dyDescent="0.3">
      <c r="N881" s="8"/>
    </row>
    <row r="882" spans="14:14" ht="14.25" customHeight="1" x14ac:dyDescent="0.3">
      <c r="N882" s="8"/>
    </row>
    <row r="883" spans="14:14" ht="14.25" customHeight="1" x14ac:dyDescent="0.3">
      <c r="N883" s="8"/>
    </row>
    <row r="884" spans="14:14" ht="14.25" customHeight="1" x14ac:dyDescent="0.3">
      <c r="N884" s="8"/>
    </row>
    <row r="885" spans="14:14" ht="14.25" customHeight="1" x14ac:dyDescent="0.3">
      <c r="N885" s="8"/>
    </row>
    <row r="886" spans="14:14" ht="14.25" customHeight="1" x14ac:dyDescent="0.3">
      <c r="N886" s="8"/>
    </row>
    <row r="887" spans="14:14" ht="14.25" customHeight="1" x14ac:dyDescent="0.3">
      <c r="N887" s="8"/>
    </row>
    <row r="888" spans="14:14" ht="14.25" customHeight="1" x14ac:dyDescent="0.3">
      <c r="N888" s="8"/>
    </row>
    <row r="889" spans="14:14" ht="14.25" customHeight="1" x14ac:dyDescent="0.3">
      <c r="N889" s="8"/>
    </row>
    <row r="890" spans="14:14" ht="14.25" customHeight="1" x14ac:dyDescent="0.3">
      <c r="N890" s="8"/>
    </row>
    <row r="891" spans="14:14" ht="14.25" customHeight="1" x14ac:dyDescent="0.3">
      <c r="N891" s="8"/>
    </row>
    <row r="892" spans="14:14" ht="14.25" customHeight="1" x14ac:dyDescent="0.3">
      <c r="N892" s="8"/>
    </row>
    <row r="893" spans="14:14" ht="14.25" customHeight="1" x14ac:dyDescent="0.3">
      <c r="N893" s="8"/>
    </row>
    <row r="894" spans="14:14" ht="14.25" customHeight="1" x14ac:dyDescent="0.3">
      <c r="N894" s="8"/>
    </row>
    <row r="895" spans="14:14" ht="14.25" customHeight="1" x14ac:dyDescent="0.3">
      <c r="N895" s="8"/>
    </row>
    <row r="896" spans="14:14" ht="14.25" customHeight="1" x14ac:dyDescent="0.3">
      <c r="N896" s="8"/>
    </row>
    <row r="897" spans="14:14" ht="14.25" customHeight="1" x14ac:dyDescent="0.3">
      <c r="N897" s="8"/>
    </row>
    <row r="898" spans="14:14" ht="14.25" customHeight="1" x14ac:dyDescent="0.3">
      <c r="N898" s="8"/>
    </row>
    <row r="899" spans="14:14" ht="14.25" customHeight="1" x14ac:dyDescent="0.3">
      <c r="N899" s="8"/>
    </row>
    <row r="900" spans="14:14" ht="14.25" customHeight="1" x14ac:dyDescent="0.3">
      <c r="N900" s="8"/>
    </row>
    <row r="901" spans="14:14" ht="14.25" customHeight="1" x14ac:dyDescent="0.3">
      <c r="N901" s="8"/>
    </row>
    <row r="902" spans="14:14" ht="14.25" customHeight="1" x14ac:dyDescent="0.3">
      <c r="N902" s="8"/>
    </row>
    <row r="903" spans="14:14" ht="14.25" customHeight="1" x14ac:dyDescent="0.3">
      <c r="N903" s="8"/>
    </row>
    <row r="904" spans="14:14" ht="14.25" customHeight="1" x14ac:dyDescent="0.3">
      <c r="N904" s="8"/>
    </row>
    <row r="905" spans="14:14" ht="14.25" customHeight="1" x14ac:dyDescent="0.3">
      <c r="N905" s="8"/>
    </row>
    <row r="906" spans="14:14" ht="14.25" customHeight="1" x14ac:dyDescent="0.3">
      <c r="N906" s="8"/>
    </row>
    <row r="907" spans="14:14" ht="14.25" customHeight="1" x14ac:dyDescent="0.3">
      <c r="N907" s="8"/>
    </row>
    <row r="908" spans="14:14" ht="14.25" customHeight="1" x14ac:dyDescent="0.3">
      <c r="N908" s="8"/>
    </row>
    <row r="909" spans="14:14" ht="14.25" customHeight="1" x14ac:dyDescent="0.3">
      <c r="N909" s="8"/>
    </row>
    <row r="910" spans="14:14" ht="14.25" customHeight="1" x14ac:dyDescent="0.3">
      <c r="N910" s="8"/>
    </row>
    <row r="911" spans="14:14" ht="14.25" customHeight="1" x14ac:dyDescent="0.3">
      <c r="N911" s="8"/>
    </row>
    <row r="912" spans="14:14" ht="14.25" customHeight="1" x14ac:dyDescent="0.3">
      <c r="N912" s="8"/>
    </row>
    <row r="913" spans="14:14" ht="14.25" customHeight="1" x14ac:dyDescent="0.3">
      <c r="N913" s="8"/>
    </row>
    <row r="914" spans="14:14" ht="14.25" customHeight="1" x14ac:dyDescent="0.3">
      <c r="N914" s="8"/>
    </row>
    <row r="915" spans="14:14" ht="14.25" customHeight="1" x14ac:dyDescent="0.3">
      <c r="N915" s="8"/>
    </row>
    <row r="916" spans="14:14" ht="14.25" customHeight="1" x14ac:dyDescent="0.3">
      <c r="N916" s="8"/>
    </row>
    <row r="917" spans="14:14" ht="14.25" customHeight="1" x14ac:dyDescent="0.3">
      <c r="N917" s="8"/>
    </row>
    <row r="918" spans="14:14" ht="14.25" customHeight="1" x14ac:dyDescent="0.3">
      <c r="N918" s="8"/>
    </row>
    <row r="919" spans="14:14" ht="14.25" customHeight="1" x14ac:dyDescent="0.3">
      <c r="N919" s="8"/>
    </row>
    <row r="920" spans="14:14" ht="14.25" customHeight="1" x14ac:dyDescent="0.3">
      <c r="N920" s="8"/>
    </row>
    <row r="921" spans="14:14" ht="14.25" customHeight="1" x14ac:dyDescent="0.3">
      <c r="N921" s="8"/>
    </row>
    <row r="922" spans="14:14" ht="14.25" customHeight="1" x14ac:dyDescent="0.3">
      <c r="N922" s="8"/>
    </row>
    <row r="923" spans="14:14" ht="14.25" customHeight="1" x14ac:dyDescent="0.3">
      <c r="N923" s="8"/>
    </row>
    <row r="924" spans="14:14" ht="14.25" customHeight="1" x14ac:dyDescent="0.3">
      <c r="N924" s="8"/>
    </row>
    <row r="925" spans="14:14" ht="14.25" customHeight="1" x14ac:dyDescent="0.3">
      <c r="N925" s="8"/>
    </row>
    <row r="926" spans="14:14" ht="14.25" customHeight="1" x14ac:dyDescent="0.3">
      <c r="N926" s="8"/>
    </row>
    <row r="927" spans="14:14" ht="14.25" customHeight="1" x14ac:dyDescent="0.3">
      <c r="N927" s="8"/>
    </row>
    <row r="928" spans="14:14" ht="14.25" customHeight="1" x14ac:dyDescent="0.3">
      <c r="N928" s="8"/>
    </row>
    <row r="929" spans="14:14" ht="14.25" customHeight="1" x14ac:dyDescent="0.3">
      <c r="N929" s="8"/>
    </row>
    <row r="930" spans="14:14" ht="14.25" customHeight="1" x14ac:dyDescent="0.3">
      <c r="N930" s="8"/>
    </row>
    <row r="931" spans="14:14" ht="14.25" customHeight="1" x14ac:dyDescent="0.3">
      <c r="N931" s="8"/>
    </row>
    <row r="932" spans="14:14" ht="14.25" customHeight="1" x14ac:dyDescent="0.3">
      <c r="N932" s="8"/>
    </row>
    <row r="933" spans="14:14" ht="14.25" customHeight="1" x14ac:dyDescent="0.3">
      <c r="N933" s="8"/>
    </row>
    <row r="934" spans="14:14" ht="14.25" customHeight="1" x14ac:dyDescent="0.3">
      <c r="N934" s="8"/>
    </row>
    <row r="935" spans="14:14" ht="14.25" customHeight="1" x14ac:dyDescent="0.3">
      <c r="N935" s="8"/>
    </row>
    <row r="936" spans="14:14" ht="14.25" customHeight="1" x14ac:dyDescent="0.3">
      <c r="N936" s="8"/>
    </row>
    <row r="937" spans="14:14" ht="14.25" customHeight="1" x14ac:dyDescent="0.3">
      <c r="N937" s="8"/>
    </row>
    <row r="938" spans="14:14" ht="14.25" customHeight="1" x14ac:dyDescent="0.3">
      <c r="N938" s="8"/>
    </row>
    <row r="939" spans="14:14" ht="14.25" customHeight="1" x14ac:dyDescent="0.3">
      <c r="N939" s="8"/>
    </row>
    <row r="940" spans="14:14" ht="14.25" customHeight="1" x14ac:dyDescent="0.3">
      <c r="N940" s="8"/>
    </row>
    <row r="941" spans="14:14" ht="14.25" customHeight="1" x14ac:dyDescent="0.3">
      <c r="N941" s="8"/>
    </row>
    <row r="942" spans="14:14" ht="14.25" customHeight="1" x14ac:dyDescent="0.3">
      <c r="N942" s="8"/>
    </row>
    <row r="943" spans="14:14" ht="14.25" customHeight="1" x14ac:dyDescent="0.3">
      <c r="N943" s="8"/>
    </row>
    <row r="944" spans="14:14" ht="14.25" customHeight="1" x14ac:dyDescent="0.3">
      <c r="N944" s="8"/>
    </row>
    <row r="945" spans="14:14" ht="14.25" customHeight="1" x14ac:dyDescent="0.3">
      <c r="N945" s="8"/>
    </row>
    <row r="946" spans="14:14" ht="14.25" customHeight="1" x14ac:dyDescent="0.3">
      <c r="N946" s="8"/>
    </row>
    <row r="947" spans="14:14" ht="14.25" customHeight="1" x14ac:dyDescent="0.3">
      <c r="N947" s="8"/>
    </row>
    <row r="948" spans="14:14" ht="14.25" customHeight="1" x14ac:dyDescent="0.3">
      <c r="N948" s="8"/>
    </row>
    <row r="949" spans="14:14" ht="14.25" customHeight="1" x14ac:dyDescent="0.3">
      <c r="N949" s="8"/>
    </row>
    <row r="950" spans="14:14" ht="14.25" customHeight="1" x14ac:dyDescent="0.3">
      <c r="N950" s="8"/>
    </row>
    <row r="951" spans="14:14" ht="14.25" customHeight="1" x14ac:dyDescent="0.3">
      <c r="N951" s="8"/>
    </row>
    <row r="952" spans="14:14" ht="14.25" customHeight="1" x14ac:dyDescent="0.3">
      <c r="N952" s="8"/>
    </row>
    <row r="953" spans="14:14" ht="14.25" customHeight="1" x14ac:dyDescent="0.3">
      <c r="N953" s="8"/>
    </row>
    <row r="954" spans="14:14" ht="14.25" customHeight="1" x14ac:dyDescent="0.3">
      <c r="N954" s="8"/>
    </row>
    <row r="955" spans="14:14" ht="14.25" customHeight="1" x14ac:dyDescent="0.3">
      <c r="N955" s="8"/>
    </row>
    <row r="956" spans="14:14" ht="14.25" customHeight="1" x14ac:dyDescent="0.3">
      <c r="N956" s="8"/>
    </row>
    <row r="957" spans="14:14" ht="14.25" customHeight="1" x14ac:dyDescent="0.3">
      <c r="N957" s="8"/>
    </row>
    <row r="958" spans="14:14" ht="14.25" customHeight="1" x14ac:dyDescent="0.3">
      <c r="N958" s="8"/>
    </row>
    <row r="959" spans="14:14" ht="14.25" customHeight="1" x14ac:dyDescent="0.3">
      <c r="N959" s="8"/>
    </row>
    <row r="960" spans="14:14" ht="14.25" customHeight="1" x14ac:dyDescent="0.3">
      <c r="N960" s="8"/>
    </row>
    <row r="961" spans="14:14" ht="14.25" customHeight="1" x14ac:dyDescent="0.3">
      <c r="N961" s="8"/>
    </row>
    <row r="962" spans="14:14" ht="14.25" customHeight="1" x14ac:dyDescent="0.3">
      <c r="N962" s="8"/>
    </row>
    <row r="963" spans="14:14" ht="14.25" customHeight="1" x14ac:dyDescent="0.3">
      <c r="N963" s="8"/>
    </row>
    <row r="964" spans="14:14" ht="14.25" customHeight="1" x14ac:dyDescent="0.3">
      <c r="N964" s="8"/>
    </row>
    <row r="965" spans="14:14" ht="14.25" customHeight="1" x14ac:dyDescent="0.3">
      <c r="N965" s="8"/>
    </row>
    <row r="966" spans="14:14" ht="14.25" customHeight="1" x14ac:dyDescent="0.3">
      <c r="N966" s="8"/>
    </row>
    <row r="967" spans="14:14" ht="14.25" customHeight="1" x14ac:dyDescent="0.3">
      <c r="N967" s="8"/>
    </row>
    <row r="968" spans="14:14" ht="14.25" customHeight="1" x14ac:dyDescent="0.3">
      <c r="N968" s="8"/>
    </row>
    <row r="969" spans="14:14" ht="14.25" customHeight="1" x14ac:dyDescent="0.3">
      <c r="N969" s="8"/>
    </row>
    <row r="970" spans="14:14" ht="14.25" customHeight="1" x14ac:dyDescent="0.3">
      <c r="N970" s="8"/>
    </row>
    <row r="971" spans="14:14" ht="14.25" customHeight="1" x14ac:dyDescent="0.3">
      <c r="N971" s="8"/>
    </row>
    <row r="972" spans="14:14" ht="14.25" customHeight="1" x14ac:dyDescent="0.3">
      <c r="N972" s="8"/>
    </row>
    <row r="973" spans="14:14" ht="14.25" customHeight="1" x14ac:dyDescent="0.3">
      <c r="N973" s="8"/>
    </row>
    <row r="974" spans="14:14" ht="14.25" customHeight="1" x14ac:dyDescent="0.3">
      <c r="N974" s="8"/>
    </row>
    <row r="975" spans="14:14" ht="14.25" customHeight="1" x14ac:dyDescent="0.3">
      <c r="N975" s="8"/>
    </row>
    <row r="976" spans="14:14" ht="14.25" customHeight="1" x14ac:dyDescent="0.3">
      <c r="N976" s="8"/>
    </row>
    <row r="977" spans="14:14" ht="14.25" customHeight="1" x14ac:dyDescent="0.3">
      <c r="N977" s="8"/>
    </row>
    <row r="978" spans="14:14" ht="14.25" customHeight="1" x14ac:dyDescent="0.3">
      <c r="N978" s="8"/>
    </row>
    <row r="979" spans="14:14" ht="14.25" customHeight="1" x14ac:dyDescent="0.3">
      <c r="N979" s="8"/>
    </row>
    <row r="980" spans="14:14" ht="14.25" customHeight="1" x14ac:dyDescent="0.3">
      <c r="N980" s="8"/>
    </row>
    <row r="981" spans="14:14" ht="14.25" customHeight="1" x14ac:dyDescent="0.3">
      <c r="N981" s="8"/>
    </row>
    <row r="982" spans="14:14" ht="14.25" customHeight="1" x14ac:dyDescent="0.3">
      <c r="N982" s="8"/>
    </row>
    <row r="983" spans="14:14" ht="14.25" customHeight="1" x14ac:dyDescent="0.3">
      <c r="N983" s="8"/>
    </row>
    <row r="984" spans="14:14" ht="14.25" customHeight="1" x14ac:dyDescent="0.3">
      <c r="N984" s="8"/>
    </row>
    <row r="985" spans="14:14" ht="14.25" customHeight="1" x14ac:dyDescent="0.3">
      <c r="N985" s="8"/>
    </row>
    <row r="986" spans="14:14" ht="14.25" customHeight="1" x14ac:dyDescent="0.3">
      <c r="N986" s="8"/>
    </row>
    <row r="987" spans="14:14" ht="14.25" customHeight="1" x14ac:dyDescent="0.3">
      <c r="N987" s="8"/>
    </row>
    <row r="988" spans="14:14" ht="14.25" customHeight="1" x14ac:dyDescent="0.3">
      <c r="N988" s="8"/>
    </row>
    <row r="989" spans="14:14" ht="14.25" customHeight="1" x14ac:dyDescent="0.3">
      <c r="N989" s="8"/>
    </row>
    <row r="990" spans="14:14" ht="14.25" customHeight="1" x14ac:dyDescent="0.3">
      <c r="N990" s="8"/>
    </row>
    <row r="991" spans="14:14" ht="14.25" customHeight="1" x14ac:dyDescent="0.3">
      <c r="N991" s="8"/>
    </row>
    <row r="992" spans="14:14" ht="14.25" customHeight="1" x14ac:dyDescent="0.3">
      <c r="N992" s="8"/>
    </row>
    <row r="993" spans="14:14" ht="14.25" customHeight="1" x14ac:dyDescent="0.3">
      <c r="N993" s="8"/>
    </row>
    <row r="994" spans="14:14" ht="14.25" customHeight="1" x14ac:dyDescent="0.3">
      <c r="N994" s="8"/>
    </row>
    <row r="995" spans="14:14" ht="14.25" customHeight="1" x14ac:dyDescent="0.3">
      <c r="N995" s="8"/>
    </row>
    <row r="996" spans="14:14" ht="14.25" customHeight="1" x14ac:dyDescent="0.3">
      <c r="N996" s="8"/>
    </row>
    <row r="997" spans="14:14" ht="14.25" customHeight="1" x14ac:dyDescent="0.3">
      <c r="N997" s="8"/>
    </row>
  </sheetData>
  <autoFilter ref="C1:U997" xr:uid="{00000000-0001-0000-0F00-000000000000}"/>
  <conditionalFormatting sqref="A2:V722">
    <cfRule type="expression" dxfId="0" priority="1">
      <formula>$F2="persistent near native"</formula>
    </cfRule>
  </conditionalFormatting>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9"/>
  <sheetViews>
    <sheetView workbookViewId="0">
      <pane ySplit="1" topLeftCell="A2" activePane="bottomLeft" state="frozen"/>
      <selection pane="bottomLeft" activeCell="A2" sqref="A2"/>
    </sheetView>
  </sheetViews>
  <sheetFormatPr defaultColWidth="12.6640625" defaultRowHeight="15" customHeight="1" x14ac:dyDescent="0.3"/>
  <cols>
    <col min="1" max="1" width="30.44140625" customWidth="1"/>
    <col min="2" max="2" width="23.6640625" customWidth="1"/>
    <col min="3" max="3" width="20.109375" customWidth="1"/>
    <col min="4" max="4" width="18.33203125" customWidth="1"/>
    <col min="5" max="5" width="18.88671875" customWidth="1"/>
    <col min="6" max="6" width="19.44140625" customWidth="1"/>
    <col min="7" max="7" width="21.77734375" customWidth="1"/>
    <col min="8" max="8" width="13.77734375" customWidth="1"/>
    <col min="9" max="9" width="31.21875" customWidth="1"/>
    <col min="10" max="10" width="19.6640625" customWidth="1"/>
    <col min="11" max="11" width="30" customWidth="1"/>
    <col min="12" max="12" width="16.88671875" customWidth="1"/>
    <col min="13" max="13" width="8.33203125" customWidth="1"/>
    <col min="14" max="14" width="11" customWidth="1"/>
    <col min="15" max="15" width="16.88671875" customWidth="1"/>
    <col min="16" max="16" width="11.77734375" customWidth="1"/>
    <col min="17" max="17" width="16.109375" customWidth="1"/>
    <col min="18" max="18" width="13.44140625" customWidth="1"/>
    <col min="19" max="19" width="24.88671875" customWidth="1"/>
    <col min="20" max="20" width="107.44140625" customWidth="1"/>
    <col min="21" max="21" width="16.88671875" customWidth="1"/>
    <col min="22" max="22" width="25.33203125" customWidth="1"/>
    <col min="23" max="26" width="8.6640625" customWidth="1"/>
  </cols>
  <sheetData>
    <row r="1" spans="1:26" ht="14.25" customHeight="1" x14ac:dyDescent="0.3">
      <c r="A1" s="5" t="s">
        <v>4</v>
      </c>
      <c r="B1" s="5" t="s">
        <v>6</v>
      </c>
      <c r="C1" s="5" t="s">
        <v>7</v>
      </c>
      <c r="D1" s="5" t="s">
        <v>8</v>
      </c>
      <c r="E1" s="5" t="s">
        <v>9</v>
      </c>
      <c r="F1" s="5" t="s">
        <v>10</v>
      </c>
      <c r="G1" s="5" t="s">
        <v>11</v>
      </c>
      <c r="H1" s="5" t="s">
        <v>12</v>
      </c>
      <c r="I1" s="5" t="s">
        <v>13</v>
      </c>
      <c r="J1" s="5" t="s">
        <v>14</v>
      </c>
      <c r="K1" s="5" t="s">
        <v>15</v>
      </c>
      <c r="L1" s="5" t="s">
        <v>16</v>
      </c>
      <c r="M1" s="5" t="s">
        <v>17</v>
      </c>
      <c r="N1" s="8" t="s">
        <v>18</v>
      </c>
      <c r="O1" s="5" t="s">
        <v>19</v>
      </c>
      <c r="P1" s="5" t="s">
        <v>20</v>
      </c>
      <c r="Q1" s="5" t="s">
        <v>21</v>
      </c>
      <c r="R1" s="5" t="s">
        <v>22</v>
      </c>
      <c r="S1" s="5" t="s">
        <v>23</v>
      </c>
      <c r="T1" s="5" t="s">
        <v>24</v>
      </c>
      <c r="U1" s="5" t="s">
        <v>25</v>
      </c>
      <c r="V1" s="5" t="s">
        <v>26</v>
      </c>
    </row>
    <row r="2" spans="1:26" ht="14.25" customHeight="1" x14ac:dyDescent="0.3">
      <c r="A2" s="5" t="s">
        <v>46</v>
      </c>
      <c r="B2" s="5" t="s">
        <v>47</v>
      </c>
      <c r="C2" s="5" t="s">
        <v>48</v>
      </c>
      <c r="D2" s="5">
        <v>2</v>
      </c>
      <c r="E2" s="5">
        <v>11</v>
      </c>
      <c r="F2" s="5" t="s">
        <v>49</v>
      </c>
      <c r="G2" s="5" t="s">
        <v>50</v>
      </c>
      <c r="H2" s="5" t="s">
        <v>51</v>
      </c>
      <c r="I2" s="5" t="s">
        <v>52</v>
      </c>
      <c r="J2" s="5" t="s">
        <v>53</v>
      </c>
      <c r="K2" s="5" t="s">
        <v>54</v>
      </c>
      <c r="L2" s="5" t="s">
        <v>52</v>
      </c>
      <c r="M2" s="5" t="s">
        <v>52</v>
      </c>
      <c r="N2" s="8">
        <v>3</v>
      </c>
      <c r="O2" s="5" t="s">
        <v>52</v>
      </c>
      <c r="P2" s="5" t="s">
        <v>52</v>
      </c>
      <c r="Q2" s="5" t="s">
        <v>52</v>
      </c>
      <c r="R2" s="5" t="s">
        <v>52</v>
      </c>
      <c r="S2" s="5" t="s">
        <v>52</v>
      </c>
      <c r="T2" s="5" t="s">
        <v>55</v>
      </c>
      <c r="U2" s="5" t="s">
        <v>56</v>
      </c>
      <c r="V2" s="5" t="s">
        <v>52</v>
      </c>
    </row>
    <row r="3" spans="1:26" ht="14.25" customHeight="1" x14ac:dyDescent="0.3">
      <c r="A3" s="9" t="s">
        <v>57</v>
      </c>
      <c r="B3" s="9" t="s">
        <v>58</v>
      </c>
      <c r="C3" s="9" t="s">
        <v>48</v>
      </c>
      <c r="D3" s="9">
        <v>3</v>
      </c>
      <c r="E3" s="9">
        <v>9</v>
      </c>
      <c r="F3" s="9" t="s">
        <v>59</v>
      </c>
      <c r="G3" s="9" t="s">
        <v>60</v>
      </c>
      <c r="H3" s="9" t="s">
        <v>61</v>
      </c>
      <c r="I3" s="9" t="s">
        <v>62</v>
      </c>
      <c r="J3" s="9" t="s">
        <v>63</v>
      </c>
      <c r="K3" s="9" t="s">
        <v>64</v>
      </c>
      <c r="L3" s="9" t="s">
        <v>65</v>
      </c>
      <c r="M3" s="9" t="s">
        <v>66</v>
      </c>
      <c r="N3" s="10" t="s">
        <v>67</v>
      </c>
      <c r="O3" s="9" t="s">
        <v>66</v>
      </c>
      <c r="P3" s="9" t="s">
        <v>66</v>
      </c>
      <c r="Q3" s="9" t="s">
        <v>52</v>
      </c>
      <c r="R3" s="9" t="s">
        <v>66</v>
      </c>
      <c r="S3" s="9" t="s">
        <v>52</v>
      </c>
      <c r="T3" s="9" t="s">
        <v>68</v>
      </c>
      <c r="U3" s="9" t="s">
        <v>69</v>
      </c>
      <c r="V3" s="9" t="s">
        <v>70</v>
      </c>
      <c r="W3" s="9"/>
      <c r="X3" s="9"/>
      <c r="Y3" s="9"/>
      <c r="Z3" s="9"/>
    </row>
    <row r="4" spans="1:26" ht="14.25" customHeight="1" x14ac:dyDescent="0.3">
      <c r="A4" s="9" t="s">
        <v>71</v>
      </c>
      <c r="B4" s="9" t="s">
        <v>72</v>
      </c>
      <c r="C4" s="9" t="s">
        <v>48</v>
      </c>
      <c r="D4" s="9">
        <v>2</v>
      </c>
      <c r="E4" s="9">
        <v>11</v>
      </c>
      <c r="F4" s="9" t="s">
        <v>59</v>
      </c>
      <c r="G4" s="9" t="s">
        <v>73</v>
      </c>
      <c r="H4" s="9" t="s">
        <v>51</v>
      </c>
      <c r="I4" s="9" t="s">
        <v>52</v>
      </c>
      <c r="J4" s="9" t="s">
        <v>74</v>
      </c>
      <c r="K4" s="9" t="s">
        <v>75</v>
      </c>
      <c r="L4" s="9" t="s">
        <v>52</v>
      </c>
      <c r="M4" s="9" t="s">
        <v>52</v>
      </c>
      <c r="N4" s="10">
        <v>1</v>
      </c>
      <c r="O4" s="9" t="s">
        <v>52</v>
      </c>
      <c r="P4" s="9" t="s">
        <v>52</v>
      </c>
      <c r="Q4" s="9" t="s">
        <v>52</v>
      </c>
      <c r="R4" s="9" t="s">
        <v>52</v>
      </c>
      <c r="S4" s="9" t="s">
        <v>52</v>
      </c>
      <c r="T4" s="9" t="s">
        <v>52</v>
      </c>
      <c r="U4" s="9" t="s">
        <v>76</v>
      </c>
      <c r="V4" s="9" t="s">
        <v>52</v>
      </c>
      <c r="W4" s="9"/>
      <c r="X4" s="9"/>
      <c r="Y4" s="9"/>
      <c r="Z4" s="9"/>
    </row>
    <row r="5" spans="1:26" ht="14.25" customHeight="1" x14ac:dyDescent="0.3">
      <c r="A5" s="5" t="s">
        <v>77</v>
      </c>
      <c r="B5" s="5" t="s">
        <v>78</v>
      </c>
      <c r="C5" s="5" t="s">
        <v>48</v>
      </c>
      <c r="D5" s="5">
        <v>2</v>
      </c>
      <c r="E5" s="5">
        <v>11</v>
      </c>
      <c r="F5" s="5" t="s">
        <v>49</v>
      </c>
      <c r="G5" s="5" t="s">
        <v>60</v>
      </c>
      <c r="H5" s="5" t="s">
        <v>61</v>
      </c>
      <c r="I5" s="5" t="s">
        <v>79</v>
      </c>
      <c r="J5" s="5" t="s">
        <v>63</v>
      </c>
      <c r="K5" s="5" t="s">
        <v>80</v>
      </c>
      <c r="L5" s="5" t="s">
        <v>65</v>
      </c>
      <c r="M5" s="5" t="s">
        <v>66</v>
      </c>
      <c r="N5" s="8" t="s">
        <v>81</v>
      </c>
      <c r="O5" s="5" t="s">
        <v>52</v>
      </c>
      <c r="P5" s="5" t="s">
        <v>66</v>
      </c>
      <c r="Q5" s="5" t="s">
        <v>52</v>
      </c>
      <c r="R5" s="5" t="s">
        <v>66</v>
      </c>
      <c r="S5" s="5" t="s">
        <v>52</v>
      </c>
      <c r="T5" s="5" t="s">
        <v>82</v>
      </c>
      <c r="U5" s="5" t="s">
        <v>83</v>
      </c>
      <c r="V5" s="5" t="s">
        <v>84</v>
      </c>
    </row>
    <row r="6" spans="1:26" ht="14.25" customHeight="1" x14ac:dyDescent="0.3">
      <c r="A6" s="5" t="s">
        <v>85</v>
      </c>
      <c r="B6" s="5" t="s">
        <v>86</v>
      </c>
      <c r="C6" s="5" t="s">
        <v>48</v>
      </c>
      <c r="D6" s="5">
        <v>6</v>
      </c>
      <c r="E6" s="5">
        <v>9</v>
      </c>
      <c r="F6" s="5" t="s">
        <v>49</v>
      </c>
      <c r="G6" s="5" t="s">
        <v>60</v>
      </c>
      <c r="H6" s="5" t="s">
        <v>51</v>
      </c>
      <c r="I6" s="5" t="s">
        <v>52</v>
      </c>
      <c r="J6" s="5" t="s">
        <v>87</v>
      </c>
      <c r="K6" s="5" t="s">
        <v>88</v>
      </c>
      <c r="L6" s="5" t="s">
        <v>52</v>
      </c>
      <c r="M6" s="5" t="s">
        <v>52</v>
      </c>
      <c r="N6" s="8">
        <v>1.5</v>
      </c>
      <c r="O6" s="5" t="s">
        <v>52</v>
      </c>
      <c r="P6" s="5" t="s">
        <v>52</v>
      </c>
      <c r="Q6" s="5" t="s">
        <v>52</v>
      </c>
      <c r="R6" s="5" t="s">
        <v>52</v>
      </c>
      <c r="S6" s="5" t="s">
        <v>52</v>
      </c>
      <c r="T6" s="5" t="s">
        <v>89</v>
      </c>
      <c r="U6" s="5" t="s">
        <v>90</v>
      </c>
      <c r="V6" s="5" t="s">
        <v>52</v>
      </c>
    </row>
    <row r="7" spans="1:26" ht="14.25" customHeight="1" x14ac:dyDescent="0.3">
      <c r="A7" s="5" t="s">
        <v>91</v>
      </c>
      <c r="B7" s="5" t="s">
        <v>92</v>
      </c>
      <c r="C7" s="5" t="s">
        <v>48</v>
      </c>
      <c r="D7" s="5">
        <v>2</v>
      </c>
      <c r="E7" s="5">
        <v>11</v>
      </c>
      <c r="F7" s="5" t="s">
        <v>49</v>
      </c>
      <c r="G7" s="5" t="s">
        <v>93</v>
      </c>
      <c r="H7" s="5" t="s">
        <v>94</v>
      </c>
      <c r="I7" s="5" t="s">
        <v>95</v>
      </c>
      <c r="J7" s="5" t="s">
        <v>63</v>
      </c>
      <c r="K7" s="5" t="s">
        <v>96</v>
      </c>
      <c r="L7" s="5" t="s">
        <v>65</v>
      </c>
      <c r="M7" s="5" t="s">
        <v>66</v>
      </c>
      <c r="N7" s="8" t="s">
        <v>97</v>
      </c>
      <c r="O7" s="5" t="s">
        <v>52</v>
      </c>
      <c r="P7" s="5" t="s">
        <v>66</v>
      </c>
      <c r="Q7" s="5" t="s">
        <v>52</v>
      </c>
      <c r="R7" s="5" t="s">
        <v>66</v>
      </c>
      <c r="S7" s="5" t="s">
        <v>52</v>
      </c>
      <c r="T7" s="5" t="s">
        <v>98</v>
      </c>
      <c r="U7" s="5" t="s">
        <v>83</v>
      </c>
      <c r="V7" s="5" t="s">
        <v>52</v>
      </c>
    </row>
    <row r="8" spans="1:26" ht="14.25" customHeight="1" x14ac:dyDescent="0.3">
      <c r="A8" s="9" t="s">
        <v>99</v>
      </c>
      <c r="B8" s="9" t="s">
        <v>100</v>
      </c>
      <c r="C8" s="9" t="s">
        <v>101</v>
      </c>
      <c r="D8" s="9">
        <v>6</v>
      </c>
      <c r="E8" s="9">
        <v>9</v>
      </c>
      <c r="F8" s="9" t="s">
        <v>59</v>
      </c>
      <c r="G8" s="9" t="s">
        <v>102</v>
      </c>
      <c r="H8" s="9" t="s">
        <v>103</v>
      </c>
      <c r="I8" s="9" t="s">
        <v>104</v>
      </c>
      <c r="J8" s="9" t="s">
        <v>105</v>
      </c>
      <c r="K8" s="9" t="s">
        <v>106</v>
      </c>
      <c r="L8" s="9" t="s">
        <v>66</v>
      </c>
      <c r="M8" s="9" t="s">
        <v>66</v>
      </c>
      <c r="N8" s="10" t="s">
        <v>107</v>
      </c>
      <c r="O8" s="9" t="s">
        <v>52</v>
      </c>
      <c r="P8" s="9" t="s">
        <v>66</v>
      </c>
      <c r="Q8" s="9" t="s">
        <v>52</v>
      </c>
      <c r="R8" s="9" t="s">
        <v>52</v>
      </c>
      <c r="S8" s="9" t="s">
        <v>52</v>
      </c>
      <c r="T8" s="9" t="s">
        <v>108</v>
      </c>
      <c r="U8" s="9" t="s">
        <v>83</v>
      </c>
      <c r="V8" s="9" t="s">
        <v>109</v>
      </c>
      <c r="W8" s="9"/>
      <c r="X8" s="9"/>
      <c r="Y8" s="9"/>
      <c r="Z8" s="9"/>
    </row>
    <row r="9" spans="1:26" ht="14.25" customHeight="1" x14ac:dyDescent="0.3">
      <c r="A9" s="9" t="s">
        <v>110</v>
      </c>
      <c r="B9" s="9" t="s">
        <v>111</v>
      </c>
      <c r="C9" s="9" t="s">
        <v>112</v>
      </c>
      <c r="D9" s="9">
        <v>5</v>
      </c>
      <c r="E9" s="9">
        <v>8</v>
      </c>
      <c r="F9" s="9" t="s">
        <v>59</v>
      </c>
      <c r="G9" s="9" t="s">
        <v>50</v>
      </c>
      <c r="H9" s="9" t="s">
        <v>61</v>
      </c>
      <c r="I9" s="9" t="s">
        <v>52</v>
      </c>
      <c r="J9" s="9" t="s">
        <v>113</v>
      </c>
      <c r="K9" s="9" t="s">
        <v>114</v>
      </c>
      <c r="L9" s="9" t="s">
        <v>66</v>
      </c>
      <c r="M9" s="9" t="s">
        <v>66</v>
      </c>
      <c r="N9" s="10">
        <v>10</v>
      </c>
      <c r="O9" s="9" t="s">
        <v>52</v>
      </c>
      <c r="P9" s="9" t="s">
        <v>52</v>
      </c>
      <c r="Q9" s="9" t="s">
        <v>52</v>
      </c>
      <c r="R9" s="9" t="s">
        <v>52</v>
      </c>
      <c r="S9" s="9" t="s">
        <v>52</v>
      </c>
      <c r="T9" s="9" t="s">
        <v>115</v>
      </c>
      <c r="U9" s="9" t="s">
        <v>83</v>
      </c>
      <c r="V9" s="9" t="s">
        <v>116</v>
      </c>
      <c r="W9" s="9"/>
      <c r="X9" s="9"/>
      <c r="Y9" s="9"/>
      <c r="Z9" s="9"/>
    </row>
    <row r="10" spans="1:26" ht="14.25" customHeight="1" x14ac:dyDescent="0.3">
      <c r="A10" s="5" t="s">
        <v>117</v>
      </c>
      <c r="B10" s="5" t="s">
        <v>118</v>
      </c>
      <c r="C10" s="5" t="s">
        <v>112</v>
      </c>
      <c r="D10" s="5">
        <v>4</v>
      </c>
      <c r="E10" s="5">
        <v>8</v>
      </c>
      <c r="F10" s="5" t="s">
        <v>49</v>
      </c>
      <c r="G10" s="5" t="s">
        <v>50</v>
      </c>
      <c r="H10" s="5" t="s">
        <v>51</v>
      </c>
      <c r="I10" s="5" t="s">
        <v>52</v>
      </c>
      <c r="J10" s="5" t="s">
        <v>119</v>
      </c>
      <c r="K10" s="5" t="s">
        <v>120</v>
      </c>
      <c r="L10" s="5" t="s">
        <v>52</v>
      </c>
      <c r="M10" s="5" t="s">
        <v>66</v>
      </c>
      <c r="N10" s="8">
        <v>5</v>
      </c>
      <c r="O10" s="5" t="s">
        <v>52</v>
      </c>
      <c r="P10" s="5" t="s">
        <v>52</v>
      </c>
      <c r="Q10" s="5" t="s">
        <v>52</v>
      </c>
      <c r="R10" s="5" t="s">
        <v>52</v>
      </c>
      <c r="S10" s="5" t="s">
        <v>52</v>
      </c>
      <c r="T10" s="5" t="s">
        <v>121</v>
      </c>
      <c r="U10" s="5" t="s">
        <v>122</v>
      </c>
      <c r="V10" s="5" t="s">
        <v>52</v>
      </c>
    </row>
    <row r="11" spans="1:26" ht="14.25" customHeight="1" x14ac:dyDescent="0.3">
      <c r="A11" s="9" t="s">
        <v>123</v>
      </c>
      <c r="B11" s="9" t="s">
        <v>124</v>
      </c>
      <c r="C11" s="9" t="s">
        <v>112</v>
      </c>
      <c r="D11" s="9">
        <v>4</v>
      </c>
      <c r="E11" s="9">
        <v>9</v>
      </c>
      <c r="F11" s="9" t="s">
        <v>59</v>
      </c>
      <c r="G11" s="9" t="s">
        <v>50</v>
      </c>
      <c r="H11" s="9" t="s">
        <v>51</v>
      </c>
      <c r="I11" s="9" t="s">
        <v>125</v>
      </c>
      <c r="J11" s="9" t="s">
        <v>126</v>
      </c>
      <c r="K11" s="9" t="s">
        <v>114</v>
      </c>
      <c r="L11" s="9" t="s">
        <v>65</v>
      </c>
      <c r="M11" s="9" t="s">
        <v>66</v>
      </c>
      <c r="N11" s="10" t="s">
        <v>127</v>
      </c>
      <c r="O11" s="9" t="s">
        <v>66</v>
      </c>
      <c r="P11" s="9" t="s">
        <v>66</v>
      </c>
      <c r="Q11" s="9" t="s">
        <v>66</v>
      </c>
      <c r="R11" s="9" t="s">
        <v>66</v>
      </c>
      <c r="S11" s="9" t="s">
        <v>52</v>
      </c>
      <c r="T11" s="9" t="s">
        <v>128</v>
      </c>
      <c r="U11" s="9" t="s">
        <v>83</v>
      </c>
      <c r="V11" s="9" t="s">
        <v>129</v>
      </c>
      <c r="W11" s="9"/>
      <c r="X11" s="9"/>
      <c r="Y11" s="9"/>
      <c r="Z11" s="9"/>
    </row>
    <row r="12" spans="1:26" ht="14.25" customHeight="1" x14ac:dyDescent="0.3">
      <c r="A12" s="5" t="s">
        <v>130</v>
      </c>
      <c r="B12" s="5" t="s">
        <v>131</v>
      </c>
      <c r="C12" s="5" t="s">
        <v>112</v>
      </c>
      <c r="D12" s="5">
        <v>4</v>
      </c>
      <c r="E12" s="5">
        <v>9</v>
      </c>
      <c r="F12" s="5" t="s">
        <v>49</v>
      </c>
      <c r="G12" s="5" t="s">
        <v>50</v>
      </c>
      <c r="H12" s="5" t="s">
        <v>51</v>
      </c>
      <c r="I12" s="5" t="s">
        <v>132</v>
      </c>
      <c r="J12" s="5" t="s">
        <v>133</v>
      </c>
      <c r="K12" s="5" t="s">
        <v>120</v>
      </c>
      <c r="L12" s="5" t="s">
        <v>66</v>
      </c>
      <c r="M12" s="5" t="s">
        <v>66</v>
      </c>
      <c r="N12" s="8" t="s">
        <v>134</v>
      </c>
      <c r="O12" s="5" t="s">
        <v>52</v>
      </c>
      <c r="P12" s="5" t="s">
        <v>66</v>
      </c>
      <c r="Q12" s="5" t="s">
        <v>52</v>
      </c>
      <c r="R12" s="5" t="s">
        <v>52</v>
      </c>
      <c r="S12" s="5" t="s">
        <v>52</v>
      </c>
      <c r="T12" s="5" t="s">
        <v>55</v>
      </c>
      <c r="U12" s="5" t="s">
        <v>83</v>
      </c>
      <c r="V12" s="5" t="s">
        <v>135</v>
      </c>
    </row>
    <row r="13" spans="1:26" ht="14.25" customHeight="1" x14ac:dyDescent="0.3">
      <c r="A13" s="5" t="s">
        <v>136</v>
      </c>
      <c r="B13" s="5" t="s">
        <v>137</v>
      </c>
      <c r="C13" s="5" t="s">
        <v>112</v>
      </c>
      <c r="D13" s="5">
        <v>3</v>
      </c>
      <c r="E13" s="5">
        <v>8</v>
      </c>
      <c r="F13" s="5" t="s">
        <v>49</v>
      </c>
      <c r="G13" s="5" t="s">
        <v>50</v>
      </c>
      <c r="H13" s="5" t="s">
        <v>51</v>
      </c>
      <c r="I13" s="5" t="s">
        <v>138</v>
      </c>
      <c r="J13" s="5" t="s">
        <v>119</v>
      </c>
      <c r="K13" s="5" t="s">
        <v>120</v>
      </c>
      <c r="L13" s="5" t="s">
        <v>52</v>
      </c>
      <c r="M13" s="5" t="s">
        <v>52</v>
      </c>
      <c r="N13" s="8" t="s">
        <v>139</v>
      </c>
      <c r="O13" s="5" t="s">
        <v>66</v>
      </c>
      <c r="P13" s="5" t="s">
        <v>66</v>
      </c>
      <c r="Q13" s="5" t="s">
        <v>52</v>
      </c>
      <c r="R13" s="5" t="s">
        <v>52</v>
      </c>
      <c r="S13" s="5" t="s">
        <v>52</v>
      </c>
      <c r="T13" s="5" t="s">
        <v>68</v>
      </c>
      <c r="U13" s="5" t="s">
        <v>83</v>
      </c>
      <c r="V13" s="5" t="s">
        <v>135</v>
      </c>
    </row>
    <row r="14" spans="1:26" ht="14.25" customHeight="1" x14ac:dyDescent="0.3">
      <c r="A14" s="5" t="s">
        <v>140</v>
      </c>
      <c r="B14" s="5" t="s">
        <v>141</v>
      </c>
      <c r="C14" s="5" t="s">
        <v>112</v>
      </c>
      <c r="D14" s="5">
        <v>5</v>
      </c>
      <c r="E14" s="5">
        <v>10</v>
      </c>
      <c r="F14" s="5" t="s">
        <v>49</v>
      </c>
      <c r="G14" s="5" t="s">
        <v>60</v>
      </c>
      <c r="H14" s="5" t="s">
        <v>94</v>
      </c>
      <c r="I14" s="5" t="s">
        <v>142</v>
      </c>
      <c r="J14" s="5" t="s">
        <v>53</v>
      </c>
      <c r="K14" s="5" t="s">
        <v>114</v>
      </c>
      <c r="L14" s="5" t="s">
        <v>66</v>
      </c>
      <c r="M14" s="5" t="s">
        <v>66</v>
      </c>
      <c r="N14" s="8" t="s">
        <v>143</v>
      </c>
      <c r="O14" s="5" t="s">
        <v>66</v>
      </c>
      <c r="P14" s="5" t="s">
        <v>66</v>
      </c>
      <c r="Q14" s="5" t="s">
        <v>52</v>
      </c>
      <c r="R14" s="5" t="s">
        <v>66</v>
      </c>
      <c r="S14" s="5" t="s">
        <v>52</v>
      </c>
      <c r="T14" s="5" t="s">
        <v>144</v>
      </c>
      <c r="U14" s="5" t="s">
        <v>145</v>
      </c>
      <c r="V14" s="5" t="s">
        <v>146</v>
      </c>
    </row>
    <row r="15" spans="1:26" ht="14.25" customHeight="1" x14ac:dyDescent="0.3">
      <c r="A15" s="5" t="s">
        <v>147</v>
      </c>
      <c r="B15" s="5" t="s">
        <v>148</v>
      </c>
      <c r="C15" s="5" t="s">
        <v>112</v>
      </c>
      <c r="D15" s="5">
        <v>4</v>
      </c>
      <c r="E15" s="5">
        <v>8</v>
      </c>
      <c r="F15" s="5" t="s">
        <v>49</v>
      </c>
      <c r="G15" s="5" t="s">
        <v>50</v>
      </c>
      <c r="H15" s="5" t="s">
        <v>61</v>
      </c>
      <c r="I15" s="5" t="s">
        <v>149</v>
      </c>
      <c r="J15" s="5" t="s">
        <v>150</v>
      </c>
      <c r="K15" s="5" t="s">
        <v>114</v>
      </c>
      <c r="L15" s="5" t="s">
        <v>65</v>
      </c>
      <c r="M15" s="5" t="s">
        <v>66</v>
      </c>
      <c r="N15" s="8" t="s">
        <v>151</v>
      </c>
      <c r="O15" s="5" t="s">
        <v>52</v>
      </c>
      <c r="P15" s="5" t="s">
        <v>66</v>
      </c>
      <c r="Q15" s="5" t="s">
        <v>52</v>
      </c>
      <c r="R15" s="5" t="s">
        <v>66</v>
      </c>
      <c r="S15" s="5" t="s">
        <v>52</v>
      </c>
      <c r="T15" s="5" t="s">
        <v>152</v>
      </c>
      <c r="U15" s="5" t="s">
        <v>153</v>
      </c>
      <c r="V15" s="5" t="s">
        <v>52</v>
      </c>
    </row>
    <row r="16" spans="1:26" ht="14.25" customHeight="1" x14ac:dyDescent="0.3">
      <c r="A16" s="9" t="s">
        <v>154</v>
      </c>
      <c r="B16" s="9" t="s">
        <v>155</v>
      </c>
      <c r="C16" s="9" t="s">
        <v>112</v>
      </c>
      <c r="D16" s="9">
        <v>4</v>
      </c>
      <c r="E16" s="9">
        <v>8</v>
      </c>
      <c r="F16" s="9" t="s">
        <v>59</v>
      </c>
      <c r="G16" s="9" t="s">
        <v>60</v>
      </c>
      <c r="H16" s="9" t="s">
        <v>61</v>
      </c>
      <c r="I16" s="9" t="s">
        <v>156</v>
      </c>
      <c r="J16" s="9" t="s">
        <v>157</v>
      </c>
      <c r="K16" s="9" t="s">
        <v>75</v>
      </c>
      <c r="L16" s="9" t="s">
        <v>52</v>
      </c>
      <c r="M16" s="9" t="s">
        <v>66</v>
      </c>
      <c r="N16" s="10">
        <v>3</v>
      </c>
      <c r="O16" s="9" t="s">
        <v>52</v>
      </c>
      <c r="P16" s="9" t="s">
        <v>52</v>
      </c>
      <c r="Q16" s="9" t="s">
        <v>52</v>
      </c>
      <c r="R16" s="9" t="s">
        <v>52</v>
      </c>
      <c r="S16" s="9" t="s">
        <v>52</v>
      </c>
      <c r="T16" s="9" t="s">
        <v>158</v>
      </c>
      <c r="U16" s="9" t="s">
        <v>159</v>
      </c>
      <c r="V16" s="9" t="s">
        <v>52</v>
      </c>
      <c r="W16" s="9"/>
      <c r="X16" s="9"/>
      <c r="Y16" s="9"/>
      <c r="Z16" s="9"/>
    </row>
    <row r="17" spans="1:26" ht="14.25" customHeight="1" x14ac:dyDescent="0.3">
      <c r="A17" s="5" t="s">
        <v>160</v>
      </c>
      <c r="B17" s="5" t="s">
        <v>161</v>
      </c>
      <c r="C17" s="5" t="s">
        <v>112</v>
      </c>
      <c r="D17" s="5">
        <v>5</v>
      </c>
      <c r="E17" s="5">
        <v>9</v>
      </c>
      <c r="F17" s="5" t="s">
        <v>49</v>
      </c>
      <c r="G17" s="5" t="s">
        <v>50</v>
      </c>
      <c r="H17" s="5" t="s">
        <v>94</v>
      </c>
      <c r="I17" s="5" t="s">
        <v>162</v>
      </c>
      <c r="J17" s="5" t="s">
        <v>163</v>
      </c>
      <c r="K17" s="5" t="s">
        <v>120</v>
      </c>
      <c r="L17" s="5" t="s">
        <v>65</v>
      </c>
      <c r="M17" s="5" t="s">
        <v>66</v>
      </c>
      <c r="N17" s="8" t="s">
        <v>164</v>
      </c>
      <c r="O17" s="5" t="s">
        <v>52</v>
      </c>
      <c r="P17" s="5" t="s">
        <v>66</v>
      </c>
      <c r="Q17" s="5" t="s">
        <v>52</v>
      </c>
      <c r="R17" s="5" t="s">
        <v>66</v>
      </c>
      <c r="S17" s="5" t="s">
        <v>52</v>
      </c>
      <c r="T17" s="5" t="s">
        <v>165</v>
      </c>
      <c r="U17" s="5" t="s">
        <v>83</v>
      </c>
      <c r="V17" s="5" t="s">
        <v>166</v>
      </c>
    </row>
    <row r="18" spans="1:26" ht="14.25" customHeight="1" x14ac:dyDescent="0.3">
      <c r="A18" s="5" t="s">
        <v>167</v>
      </c>
      <c r="B18" s="5" t="s">
        <v>168</v>
      </c>
      <c r="C18" s="5" t="s">
        <v>112</v>
      </c>
      <c r="D18" s="5">
        <v>3</v>
      </c>
      <c r="E18" s="5">
        <v>9</v>
      </c>
      <c r="F18" s="5" t="s">
        <v>49</v>
      </c>
      <c r="G18" s="5" t="s">
        <v>50</v>
      </c>
      <c r="H18" s="5" t="s">
        <v>94</v>
      </c>
      <c r="I18" s="5" t="s">
        <v>169</v>
      </c>
      <c r="J18" s="5" t="s">
        <v>126</v>
      </c>
      <c r="K18" s="5" t="s">
        <v>120</v>
      </c>
      <c r="L18" s="5" t="s">
        <v>66</v>
      </c>
      <c r="M18" s="5" t="s">
        <v>65</v>
      </c>
      <c r="N18" s="8" t="s">
        <v>170</v>
      </c>
      <c r="O18" s="5" t="s">
        <v>52</v>
      </c>
      <c r="P18" s="5" t="s">
        <v>66</v>
      </c>
      <c r="Q18" s="5" t="s">
        <v>66</v>
      </c>
      <c r="R18" s="5" t="s">
        <v>66</v>
      </c>
      <c r="S18" s="5" t="s">
        <v>52</v>
      </c>
      <c r="T18" s="5" t="s">
        <v>152</v>
      </c>
      <c r="U18" s="5" t="s">
        <v>171</v>
      </c>
      <c r="V18" s="5" t="s">
        <v>172</v>
      </c>
    </row>
    <row r="19" spans="1:26" ht="14.25" customHeight="1" x14ac:dyDescent="0.3">
      <c r="A19" s="5" t="s">
        <v>173</v>
      </c>
      <c r="B19" s="5" t="s">
        <v>174</v>
      </c>
      <c r="C19" s="5" t="s">
        <v>175</v>
      </c>
      <c r="D19" s="5">
        <v>3</v>
      </c>
      <c r="E19" s="5">
        <v>7</v>
      </c>
      <c r="F19" s="5" t="s">
        <v>49</v>
      </c>
      <c r="G19" s="5" t="s">
        <v>50</v>
      </c>
      <c r="H19" s="5" t="s">
        <v>51</v>
      </c>
      <c r="I19" s="5" t="s">
        <v>176</v>
      </c>
      <c r="J19" s="5" t="s">
        <v>177</v>
      </c>
      <c r="K19" s="5" t="s">
        <v>114</v>
      </c>
      <c r="L19" s="5" t="s">
        <v>66</v>
      </c>
      <c r="M19" s="5" t="s">
        <v>66</v>
      </c>
      <c r="N19" s="8" t="s">
        <v>164</v>
      </c>
      <c r="O19" s="5" t="s">
        <v>52</v>
      </c>
      <c r="P19" s="5" t="s">
        <v>66</v>
      </c>
      <c r="Q19" s="5" t="s">
        <v>66</v>
      </c>
      <c r="R19" s="5" t="s">
        <v>52</v>
      </c>
      <c r="S19" s="5" t="s">
        <v>52</v>
      </c>
      <c r="T19" s="5" t="s">
        <v>178</v>
      </c>
      <c r="U19" s="5" t="s">
        <v>83</v>
      </c>
      <c r="V19" s="5" t="s">
        <v>179</v>
      </c>
    </row>
    <row r="20" spans="1:26" ht="14.25" customHeight="1" x14ac:dyDescent="0.3">
      <c r="A20" s="5" t="s">
        <v>180</v>
      </c>
      <c r="B20" s="5" t="s">
        <v>181</v>
      </c>
      <c r="C20" s="5" t="s">
        <v>112</v>
      </c>
      <c r="D20" s="5">
        <v>5</v>
      </c>
      <c r="E20" s="5">
        <v>8</v>
      </c>
      <c r="F20" s="5" t="s">
        <v>49</v>
      </c>
      <c r="G20" s="5" t="s">
        <v>50</v>
      </c>
      <c r="H20" s="5" t="s">
        <v>94</v>
      </c>
      <c r="I20" s="5" t="s">
        <v>95</v>
      </c>
      <c r="J20" s="5" t="s">
        <v>177</v>
      </c>
      <c r="K20" s="5" t="s">
        <v>114</v>
      </c>
      <c r="L20" s="5" t="s">
        <v>65</v>
      </c>
      <c r="M20" s="5" t="s">
        <v>66</v>
      </c>
      <c r="N20" s="8" t="s">
        <v>182</v>
      </c>
      <c r="O20" s="5" t="s">
        <v>66</v>
      </c>
      <c r="P20" s="5" t="s">
        <v>52</v>
      </c>
      <c r="Q20" s="5" t="s">
        <v>52</v>
      </c>
      <c r="R20" s="5" t="s">
        <v>52</v>
      </c>
      <c r="S20" s="5" t="s">
        <v>52</v>
      </c>
      <c r="T20" s="5" t="s">
        <v>183</v>
      </c>
      <c r="U20" s="5" t="s">
        <v>83</v>
      </c>
      <c r="V20" s="5" t="s">
        <v>52</v>
      </c>
    </row>
    <row r="21" spans="1:26" ht="14.25" customHeight="1" x14ac:dyDescent="0.3">
      <c r="A21" s="9" t="s">
        <v>184</v>
      </c>
      <c r="B21" s="9" t="s">
        <v>185</v>
      </c>
      <c r="C21" s="9" t="s">
        <v>112</v>
      </c>
      <c r="D21" s="9">
        <v>5</v>
      </c>
      <c r="E21" s="9">
        <v>8</v>
      </c>
      <c r="F21" s="9" t="s">
        <v>59</v>
      </c>
      <c r="G21" s="9" t="s">
        <v>50</v>
      </c>
      <c r="H21" s="9" t="s">
        <v>94</v>
      </c>
      <c r="I21" s="9" t="s">
        <v>186</v>
      </c>
      <c r="J21" s="9" t="s">
        <v>177</v>
      </c>
      <c r="K21" s="9" t="s">
        <v>114</v>
      </c>
      <c r="L21" s="9" t="s">
        <v>66</v>
      </c>
      <c r="M21" s="9" t="s">
        <v>66</v>
      </c>
      <c r="N21" s="10" t="s">
        <v>187</v>
      </c>
      <c r="O21" s="9" t="s">
        <v>66</v>
      </c>
      <c r="P21" s="9" t="s">
        <v>66</v>
      </c>
      <c r="Q21" s="9" t="s">
        <v>52</v>
      </c>
      <c r="R21" s="9" t="s">
        <v>66</v>
      </c>
      <c r="S21" s="9" t="s">
        <v>52</v>
      </c>
      <c r="T21" s="9" t="s">
        <v>188</v>
      </c>
      <c r="U21" s="9" t="s">
        <v>189</v>
      </c>
      <c r="V21" s="9" t="s">
        <v>190</v>
      </c>
      <c r="W21" s="9"/>
      <c r="X21" s="9"/>
      <c r="Y21" s="9"/>
      <c r="Z21" s="9"/>
    </row>
    <row r="22" spans="1:26" ht="14.25" customHeight="1" x14ac:dyDescent="0.3">
      <c r="A22" s="5" t="s">
        <v>191</v>
      </c>
      <c r="B22" s="5" t="s">
        <v>192</v>
      </c>
      <c r="C22" s="5" t="s">
        <v>112</v>
      </c>
      <c r="D22" s="5">
        <v>4</v>
      </c>
      <c r="E22" s="5">
        <v>8</v>
      </c>
      <c r="F22" s="5" t="s">
        <v>49</v>
      </c>
      <c r="G22" s="5" t="s">
        <v>50</v>
      </c>
      <c r="H22" s="5" t="s">
        <v>94</v>
      </c>
      <c r="I22" s="5" t="s">
        <v>193</v>
      </c>
      <c r="J22" s="5" t="s">
        <v>177</v>
      </c>
      <c r="K22" s="5" t="s">
        <v>114</v>
      </c>
      <c r="L22" s="5" t="s">
        <v>52</v>
      </c>
      <c r="M22" s="5" t="s">
        <v>66</v>
      </c>
      <c r="N22" s="8">
        <v>15</v>
      </c>
      <c r="O22" s="5" t="s">
        <v>52</v>
      </c>
      <c r="P22" s="5" t="s">
        <v>52</v>
      </c>
      <c r="Q22" s="5" t="s">
        <v>52</v>
      </c>
      <c r="R22" s="5" t="s">
        <v>52</v>
      </c>
      <c r="S22" s="5" t="s">
        <v>52</v>
      </c>
      <c r="T22" s="5" t="s">
        <v>194</v>
      </c>
      <c r="U22" s="5" t="s">
        <v>195</v>
      </c>
      <c r="V22" s="5" t="s">
        <v>196</v>
      </c>
    </row>
    <row r="23" spans="1:26" ht="14.25" customHeight="1" x14ac:dyDescent="0.3">
      <c r="A23" s="5" t="s">
        <v>197</v>
      </c>
      <c r="B23" s="5" t="s">
        <v>198</v>
      </c>
      <c r="C23" s="5" t="s">
        <v>112</v>
      </c>
      <c r="D23" s="5">
        <v>4</v>
      </c>
      <c r="E23" s="5">
        <v>8</v>
      </c>
      <c r="F23" s="5" t="s">
        <v>49</v>
      </c>
      <c r="G23" s="5" t="s">
        <v>50</v>
      </c>
      <c r="H23" s="5" t="s">
        <v>51</v>
      </c>
      <c r="I23" s="5" t="s">
        <v>193</v>
      </c>
      <c r="J23" s="5" t="s">
        <v>177</v>
      </c>
      <c r="K23" s="5" t="s">
        <v>199</v>
      </c>
      <c r="L23" s="5" t="s">
        <v>65</v>
      </c>
      <c r="M23" s="5" t="s">
        <v>66</v>
      </c>
      <c r="N23" s="8">
        <v>10</v>
      </c>
      <c r="O23" s="5" t="s">
        <v>66</v>
      </c>
      <c r="P23" s="5" t="s">
        <v>52</v>
      </c>
      <c r="Q23" s="5" t="s">
        <v>52</v>
      </c>
      <c r="R23" s="5" t="s">
        <v>52</v>
      </c>
      <c r="S23" s="5" t="s">
        <v>52</v>
      </c>
      <c r="T23" s="5" t="s">
        <v>68</v>
      </c>
      <c r="U23" s="5" t="s">
        <v>83</v>
      </c>
      <c r="V23" s="5" t="s">
        <v>190</v>
      </c>
    </row>
    <row r="24" spans="1:26" ht="14.25" customHeight="1" x14ac:dyDescent="0.3">
      <c r="A24" s="5" t="s">
        <v>200</v>
      </c>
      <c r="B24" s="5" t="s">
        <v>201</v>
      </c>
      <c r="C24" s="5" t="s">
        <v>112</v>
      </c>
      <c r="D24" s="5">
        <v>3</v>
      </c>
      <c r="E24" s="5">
        <v>7</v>
      </c>
      <c r="F24" s="5" t="s">
        <v>49</v>
      </c>
      <c r="G24" s="5" t="s">
        <v>50</v>
      </c>
      <c r="H24" s="5" t="s">
        <v>94</v>
      </c>
      <c r="I24" s="5" t="s">
        <v>202</v>
      </c>
      <c r="J24" s="5" t="s">
        <v>177</v>
      </c>
      <c r="K24" s="5" t="s">
        <v>114</v>
      </c>
      <c r="L24" s="5" t="s">
        <v>66</v>
      </c>
      <c r="M24" s="5" t="s">
        <v>66</v>
      </c>
      <c r="N24" s="8">
        <v>10</v>
      </c>
      <c r="O24" s="5" t="s">
        <v>66</v>
      </c>
      <c r="P24" s="5" t="s">
        <v>66</v>
      </c>
      <c r="Q24" s="5" t="s">
        <v>66</v>
      </c>
      <c r="R24" s="5" t="s">
        <v>52</v>
      </c>
      <c r="S24" s="5" t="s">
        <v>52</v>
      </c>
      <c r="T24" s="5" t="s">
        <v>68</v>
      </c>
      <c r="U24" s="5" t="s">
        <v>83</v>
      </c>
      <c r="V24" s="5" t="s">
        <v>203</v>
      </c>
    </row>
    <row r="25" spans="1:26" ht="14.25" customHeight="1" x14ac:dyDescent="0.3">
      <c r="A25" s="5" t="s">
        <v>204</v>
      </c>
      <c r="B25" s="5" t="s">
        <v>205</v>
      </c>
      <c r="C25" s="5" t="s">
        <v>112</v>
      </c>
      <c r="D25" s="5">
        <v>4</v>
      </c>
      <c r="E25" s="5">
        <v>9</v>
      </c>
      <c r="F25" s="5" t="s">
        <v>49</v>
      </c>
      <c r="G25" s="5" t="s">
        <v>50</v>
      </c>
      <c r="H25" s="5" t="s">
        <v>51</v>
      </c>
      <c r="I25" s="5" t="s">
        <v>206</v>
      </c>
      <c r="J25" s="5" t="s">
        <v>113</v>
      </c>
      <c r="K25" s="5" t="s">
        <v>199</v>
      </c>
      <c r="L25" s="5" t="s">
        <v>65</v>
      </c>
      <c r="M25" s="5" t="s">
        <v>65</v>
      </c>
      <c r="N25" s="8">
        <v>10</v>
      </c>
      <c r="O25" s="5" t="s">
        <v>52</v>
      </c>
      <c r="P25" s="5" t="s">
        <v>66</v>
      </c>
      <c r="Q25" s="5" t="s">
        <v>66</v>
      </c>
      <c r="R25" s="5" t="s">
        <v>52</v>
      </c>
      <c r="S25" s="5" t="s">
        <v>52</v>
      </c>
      <c r="T25" s="5" t="s">
        <v>207</v>
      </c>
      <c r="U25" s="5" t="s">
        <v>208</v>
      </c>
      <c r="V25" s="5" t="s">
        <v>209</v>
      </c>
    </row>
    <row r="26" spans="1:26" ht="14.25" customHeight="1" x14ac:dyDescent="0.3">
      <c r="A26" s="5" t="s">
        <v>210</v>
      </c>
      <c r="B26" s="5" t="s">
        <v>211</v>
      </c>
      <c r="C26" s="5" t="s">
        <v>112</v>
      </c>
      <c r="D26" s="5">
        <v>4</v>
      </c>
      <c r="E26" s="5">
        <v>8</v>
      </c>
      <c r="F26" s="5" t="s">
        <v>49</v>
      </c>
      <c r="G26" s="5" t="s">
        <v>50</v>
      </c>
      <c r="H26" s="5" t="s">
        <v>51</v>
      </c>
      <c r="I26" s="5" t="s">
        <v>212</v>
      </c>
      <c r="J26" s="5" t="s">
        <v>133</v>
      </c>
      <c r="K26" s="5" t="s">
        <v>213</v>
      </c>
      <c r="L26" s="5" t="s">
        <v>65</v>
      </c>
      <c r="M26" s="5" t="s">
        <v>65</v>
      </c>
      <c r="N26" s="8">
        <v>15</v>
      </c>
      <c r="O26" s="5" t="s">
        <v>52</v>
      </c>
      <c r="P26" s="5" t="s">
        <v>52</v>
      </c>
      <c r="Q26" s="5" t="s">
        <v>52</v>
      </c>
      <c r="R26" s="5" t="s">
        <v>52</v>
      </c>
      <c r="S26" s="5" t="s">
        <v>52</v>
      </c>
      <c r="T26" s="5" t="s">
        <v>214</v>
      </c>
      <c r="U26" s="5" t="s">
        <v>215</v>
      </c>
      <c r="V26" s="5" t="s">
        <v>216</v>
      </c>
    </row>
    <row r="27" spans="1:26" ht="14.25" customHeight="1" x14ac:dyDescent="0.3">
      <c r="A27" s="5" t="s">
        <v>217</v>
      </c>
      <c r="B27" s="5" t="s">
        <v>218</v>
      </c>
      <c r="C27" s="5" t="s">
        <v>112</v>
      </c>
      <c r="D27" s="5">
        <v>3</v>
      </c>
      <c r="E27" s="5">
        <v>7</v>
      </c>
      <c r="F27" s="5" t="s">
        <v>49</v>
      </c>
      <c r="G27" s="5" t="s">
        <v>50</v>
      </c>
      <c r="H27" s="5" t="s">
        <v>51</v>
      </c>
      <c r="I27" s="5" t="s">
        <v>219</v>
      </c>
      <c r="J27" s="5" t="s">
        <v>63</v>
      </c>
      <c r="K27" s="5" t="s">
        <v>64</v>
      </c>
      <c r="L27" s="5" t="s">
        <v>65</v>
      </c>
      <c r="M27" s="5" t="s">
        <v>66</v>
      </c>
      <c r="N27" s="8" t="s">
        <v>151</v>
      </c>
      <c r="O27" s="5" t="s">
        <v>52</v>
      </c>
      <c r="P27" s="5" t="s">
        <v>52</v>
      </c>
      <c r="Q27" s="5" t="s">
        <v>52</v>
      </c>
      <c r="R27" s="5" t="s">
        <v>52</v>
      </c>
      <c r="S27" s="5" t="s">
        <v>52</v>
      </c>
      <c r="T27" s="5" t="s">
        <v>68</v>
      </c>
      <c r="U27" s="5" t="s">
        <v>83</v>
      </c>
      <c r="V27" s="5" t="s">
        <v>52</v>
      </c>
    </row>
    <row r="28" spans="1:26" ht="14.25" customHeight="1" x14ac:dyDescent="0.3">
      <c r="A28" s="5" t="s">
        <v>220</v>
      </c>
      <c r="B28" s="5" t="s">
        <v>221</v>
      </c>
      <c r="C28" s="5" t="s">
        <v>112</v>
      </c>
      <c r="D28" s="5">
        <v>3</v>
      </c>
      <c r="E28" s="5">
        <v>7</v>
      </c>
      <c r="F28" s="5" t="s">
        <v>49</v>
      </c>
      <c r="G28" s="5" t="s">
        <v>50</v>
      </c>
      <c r="H28" s="5" t="s">
        <v>61</v>
      </c>
      <c r="I28" s="5" t="s">
        <v>222</v>
      </c>
      <c r="J28" s="5" t="s">
        <v>223</v>
      </c>
      <c r="K28" s="5" t="s">
        <v>224</v>
      </c>
      <c r="L28" s="5" t="s">
        <v>65</v>
      </c>
      <c r="M28" s="5" t="s">
        <v>66</v>
      </c>
      <c r="N28" s="8">
        <v>3</v>
      </c>
      <c r="O28" s="5" t="s">
        <v>66</v>
      </c>
      <c r="P28" s="5" t="s">
        <v>52</v>
      </c>
      <c r="Q28" s="5" t="s">
        <v>52</v>
      </c>
      <c r="R28" s="5" t="s">
        <v>52</v>
      </c>
      <c r="S28" s="5" t="s">
        <v>52</v>
      </c>
      <c r="T28" s="5" t="s">
        <v>225</v>
      </c>
      <c r="U28" s="5" t="s">
        <v>56</v>
      </c>
      <c r="V28" s="5" t="s">
        <v>226</v>
      </c>
    </row>
    <row r="29" spans="1:26" ht="14.25" customHeight="1" x14ac:dyDescent="0.3">
      <c r="A29" s="5" t="s">
        <v>227</v>
      </c>
      <c r="B29" s="5" t="s">
        <v>228</v>
      </c>
      <c r="C29" s="5" t="s">
        <v>112</v>
      </c>
      <c r="D29" s="5">
        <v>3</v>
      </c>
      <c r="E29" s="5">
        <v>9</v>
      </c>
      <c r="F29" s="5" t="s">
        <v>49</v>
      </c>
      <c r="G29" s="5" t="s">
        <v>93</v>
      </c>
      <c r="H29" s="5" t="s">
        <v>51</v>
      </c>
      <c r="I29" s="5" t="s">
        <v>229</v>
      </c>
      <c r="J29" s="5" t="s">
        <v>113</v>
      </c>
      <c r="K29" s="5" t="s">
        <v>64</v>
      </c>
      <c r="L29" s="5" t="s">
        <v>52</v>
      </c>
      <c r="M29" s="5" t="s">
        <v>52</v>
      </c>
      <c r="N29" s="8">
        <v>10</v>
      </c>
      <c r="O29" s="5" t="s">
        <v>52</v>
      </c>
      <c r="P29" s="5" t="s">
        <v>52</v>
      </c>
      <c r="Q29" s="5" t="s">
        <v>52</v>
      </c>
      <c r="R29" s="5" t="s">
        <v>52</v>
      </c>
      <c r="S29" s="5" t="s">
        <v>52</v>
      </c>
      <c r="T29" s="5" t="s">
        <v>230</v>
      </c>
      <c r="U29" s="5" t="s">
        <v>231</v>
      </c>
      <c r="V29" s="5" t="s">
        <v>232</v>
      </c>
    </row>
    <row r="30" spans="1:26" ht="14.25" customHeight="1" x14ac:dyDescent="0.3">
      <c r="A30" s="5" t="s">
        <v>233</v>
      </c>
      <c r="B30" s="5" t="s">
        <v>234</v>
      </c>
      <c r="C30" s="5" t="s">
        <v>112</v>
      </c>
      <c r="D30" s="5">
        <v>5</v>
      </c>
      <c r="E30" s="5">
        <v>9</v>
      </c>
      <c r="F30" s="5" t="s">
        <v>49</v>
      </c>
      <c r="G30" s="5" t="s">
        <v>73</v>
      </c>
      <c r="H30" s="5" t="s">
        <v>94</v>
      </c>
      <c r="I30" s="5" t="s">
        <v>52</v>
      </c>
      <c r="J30" s="5" t="s">
        <v>177</v>
      </c>
      <c r="K30" s="5" t="s">
        <v>114</v>
      </c>
      <c r="L30" s="5" t="s">
        <v>65</v>
      </c>
      <c r="M30" s="5" t="s">
        <v>66</v>
      </c>
      <c r="N30" s="8">
        <v>13</v>
      </c>
      <c r="O30" s="5" t="s">
        <v>52</v>
      </c>
      <c r="P30" s="5" t="s">
        <v>52</v>
      </c>
      <c r="Q30" s="5" t="s">
        <v>52</v>
      </c>
      <c r="R30" s="5" t="s">
        <v>52</v>
      </c>
      <c r="S30" s="5" t="s">
        <v>52</v>
      </c>
      <c r="T30" s="5" t="s">
        <v>235</v>
      </c>
      <c r="U30" s="5" t="s">
        <v>83</v>
      </c>
      <c r="V30" s="5" t="s">
        <v>52</v>
      </c>
    </row>
    <row r="31" spans="1:26" ht="14.25" customHeight="1" x14ac:dyDescent="0.3">
      <c r="A31" s="9" t="s">
        <v>236</v>
      </c>
      <c r="B31" s="9" t="s">
        <v>237</v>
      </c>
      <c r="C31" s="9" t="s">
        <v>112</v>
      </c>
      <c r="D31" s="9">
        <v>6</v>
      </c>
      <c r="E31" s="9">
        <v>9</v>
      </c>
      <c r="F31" s="9" t="s">
        <v>59</v>
      </c>
      <c r="G31" s="9" t="s">
        <v>73</v>
      </c>
      <c r="H31" s="9" t="s">
        <v>51</v>
      </c>
      <c r="I31" s="9" t="s">
        <v>238</v>
      </c>
      <c r="J31" s="9" t="s">
        <v>177</v>
      </c>
      <c r="K31" s="9" t="s">
        <v>239</v>
      </c>
      <c r="L31" s="9" t="s">
        <v>66</v>
      </c>
      <c r="M31" s="9" t="s">
        <v>65</v>
      </c>
      <c r="N31" s="10" t="s">
        <v>240</v>
      </c>
      <c r="O31" s="9" t="s">
        <v>66</v>
      </c>
      <c r="P31" s="9" t="s">
        <v>52</v>
      </c>
      <c r="Q31" s="9" t="s">
        <v>52</v>
      </c>
      <c r="R31" s="9" t="s">
        <v>52</v>
      </c>
      <c r="S31" s="9" t="s">
        <v>52</v>
      </c>
      <c r="T31" s="9" t="s">
        <v>121</v>
      </c>
      <c r="U31" s="9" t="s">
        <v>241</v>
      </c>
      <c r="V31" s="9" t="s">
        <v>242</v>
      </c>
      <c r="W31" s="9"/>
      <c r="X31" s="9"/>
      <c r="Y31" s="9"/>
      <c r="Z31" s="9"/>
    </row>
    <row r="32" spans="1:26" ht="14.25" customHeight="1" x14ac:dyDescent="0.3">
      <c r="A32" s="5" t="s">
        <v>243</v>
      </c>
      <c r="B32" s="5" t="s">
        <v>244</v>
      </c>
      <c r="C32" s="5" t="s">
        <v>112</v>
      </c>
      <c r="D32" s="5">
        <v>3</v>
      </c>
      <c r="E32" s="5">
        <v>7</v>
      </c>
      <c r="F32" s="5" t="s">
        <v>49</v>
      </c>
      <c r="G32" s="5" t="s">
        <v>50</v>
      </c>
      <c r="H32" s="5" t="s">
        <v>51</v>
      </c>
      <c r="I32" s="5" t="s">
        <v>245</v>
      </c>
      <c r="J32" s="5" t="s">
        <v>163</v>
      </c>
      <c r="K32" s="5" t="s">
        <v>246</v>
      </c>
      <c r="L32" s="5" t="s">
        <v>65</v>
      </c>
      <c r="M32" s="5" t="s">
        <v>65</v>
      </c>
      <c r="N32" s="8">
        <v>10</v>
      </c>
      <c r="O32" s="5" t="s">
        <v>52</v>
      </c>
      <c r="P32" s="5" t="s">
        <v>52</v>
      </c>
      <c r="Q32" s="5" t="s">
        <v>52</v>
      </c>
      <c r="R32" s="5" t="s">
        <v>52</v>
      </c>
      <c r="S32" s="5" t="s">
        <v>52</v>
      </c>
      <c r="T32" s="5" t="s">
        <v>247</v>
      </c>
      <c r="U32" s="5" t="s">
        <v>248</v>
      </c>
      <c r="V32" s="5" t="s">
        <v>249</v>
      </c>
    </row>
    <row r="33" spans="1:26" ht="14.25" customHeight="1" x14ac:dyDescent="0.3">
      <c r="A33" s="5" t="s">
        <v>250</v>
      </c>
      <c r="B33" s="5" t="s">
        <v>251</v>
      </c>
      <c r="C33" s="5" t="s">
        <v>112</v>
      </c>
      <c r="D33" s="5">
        <v>3</v>
      </c>
      <c r="E33" s="5">
        <v>7</v>
      </c>
      <c r="F33" s="5" t="s">
        <v>49</v>
      </c>
      <c r="G33" s="5" t="s">
        <v>252</v>
      </c>
      <c r="H33" s="5" t="s">
        <v>253</v>
      </c>
      <c r="I33" s="5" t="s">
        <v>254</v>
      </c>
      <c r="J33" s="5" t="s">
        <v>177</v>
      </c>
      <c r="K33" s="5" t="s">
        <v>255</v>
      </c>
      <c r="L33" s="5" t="s">
        <v>65</v>
      </c>
      <c r="M33" s="5" t="s">
        <v>66</v>
      </c>
      <c r="N33" s="8">
        <v>4</v>
      </c>
      <c r="O33" s="5" t="s">
        <v>52</v>
      </c>
      <c r="P33" s="5" t="s">
        <v>52</v>
      </c>
      <c r="Q33" s="5" t="s">
        <v>52</v>
      </c>
      <c r="R33" s="5" t="s">
        <v>52</v>
      </c>
      <c r="S33" s="5" t="s">
        <v>52</v>
      </c>
      <c r="T33" s="5" t="s">
        <v>256</v>
      </c>
      <c r="U33" s="5" t="s">
        <v>83</v>
      </c>
      <c r="V33" s="5" t="s">
        <v>257</v>
      </c>
    </row>
    <row r="34" spans="1:26" ht="14.25" customHeight="1" x14ac:dyDescent="0.3">
      <c r="A34" s="5" t="s">
        <v>258</v>
      </c>
      <c r="B34" s="5" t="s">
        <v>259</v>
      </c>
      <c r="C34" s="5" t="s">
        <v>112</v>
      </c>
      <c r="D34" s="5">
        <v>3</v>
      </c>
      <c r="E34" s="5">
        <v>8</v>
      </c>
      <c r="F34" s="5" t="s">
        <v>49</v>
      </c>
      <c r="G34" s="5" t="s">
        <v>50</v>
      </c>
      <c r="H34" s="5" t="s">
        <v>51</v>
      </c>
      <c r="I34" s="5" t="s">
        <v>260</v>
      </c>
      <c r="J34" s="5" t="s">
        <v>261</v>
      </c>
      <c r="K34" s="5" t="s">
        <v>96</v>
      </c>
      <c r="L34" s="5" t="s">
        <v>66</v>
      </c>
      <c r="M34" s="5" t="s">
        <v>66</v>
      </c>
      <c r="N34" s="8" t="s">
        <v>262</v>
      </c>
      <c r="O34" s="5" t="s">
        <v>52</v>
      </c>
      <c r="P34" s="5" t="s">
        <v>66</v>
      </c>
      <c r="Q34" s="5" t="s">
        <v>66</v>
      </c>
      <c r="R34" s="5" t="s">
        <v>52</v>
      </c>
      <c r="S34" s="5" t="s">
        <v>52</v>
      </c>
      <c r="T34" s="5" t="s">
        <v>263</v>
      </c>
      <c r="U34" s="5" t="s">
        <v>83</v>
      </c>
      <c r="V34" s="5" t="s">
        <v>264</v>
      </c>
    </row>
    <row r="35" spans="1:26" ht="14.25" customHeight="1" x14ac:dyDescent="0.3">
      <c r="A35" s="9" t="s">
        <v>265</v>
      </c>
      <c r="B35" s="9" t="s">
        <v>266</v>
      </c>
      <c r="C35" s="9" t="s">
        <v>112</v>
      </c>
      <c r="D35" s="9">
        <v>3</v>
      </c>
      <c r="E35" s="9">
        <v>9</v>
      </c>
      <c r="F35" s="9" t="s">
        <v>59</v>
      </c>
      <c r="G35" s="9" t="s">
        <v>73</v>
      </c>
      <c r="H35" s="9" t="s">
        <v>51</v>
      </c>
      <c r="I35" s="9" t="s">
        <v>267</v>
      </c>
      <c r="J35" s="9" t="s">
        <v>63</v>
      </c>
      <c r="K35" s="9" t="s">
        <v>199</v>
      </c>
      <c r="L35" s="9" t="s">
        <v>52</v>
      </c>
      <c r="M35" s="9" t="s">
        <v>66</v>
      </c>
      <c r="N35" s="10" t="s">
        <v>97</v>
      </c>
      <c r="O35" s="9" t="s">
        <v>52</v>
      </c>
      <c r="P35" s="9" t="s">
        <v>52</v>
      </c>
      <c r="Q35" s="9" t="s">
        <v>52</v>
      </c>
      <c r="R35" s="9" t="s">
        <v>52</v>
      </c>
      <c r="S35" s="9" t="s">
        <v>52</v>
      </c>
      <c r="T35" s="9" t="s">
        <v>268</v>
      </c>
      <c r="U35" s="9" t="s">
        <v>241</v>
      </c>
      <c r="V35" s="9" t="s">
        <v>269</v>
      </c>
      <c r="W35" s="9"/>
      <c r="X35" s="9"/>
      <c r="Y35" s="9"/>
      <c r="Z35" s="9"/>
    </row>
    <row r="36" spans="1:26" ht="14.25" customHeight="1" x14ac:dyDescent="0.3">
      <c r="A36" s="9" t="s">
        <v>270</v>
      </c>
      <c r="B36" s="9" t="s">
        <v>271</v>
      </c>
      <c r="C36" s="9" t="s">
        <v>112</v>
      </c>
      <c r="D36" s="9">
        <v>5</v>
      </c>
      <c r="E36" s="9">
        <v>8</v>
      </c>
      <c r="F36" s="9" t="s">
        <v>59</v>
      </c>
      <c r="G36" s="9" t="s">
        <v>272</v>
      </c>
      <c r="H36" s="9" t="s">
        <v>273</v>
      </c>
      <c r="I36" s="9" t="s">
        <v>274</v>
      </c>
      <c r="J36" s="9" t="s">
        <v>177</v>
      </c>
      <c r="K36" s="9" t="s">
        <v>64</v>
      </c>
      <c r="L36" s="9" t="s">
        <v>65</v>
      </c>
      <c r="M36" s="9" t="s">
        <v>65</v>
      </c>
      <c r="N36" s="10" t="s">
        <v>275</v>
      </c>
      <c r="O36" s="9" t="s">
        <v>52</v>
      </c>
      <c r="P36" s="9" t="s">
        <v>52</v>
      </c>
      <c r="Q36" s="9" t="s">
        <v>52</v>
      </c>
      <c r="R36" s="9" t="s">
        <v>52</v>
      </c>
      <c r="S36" s="9" t="s">
        <v>52</v>
      </c>
      <c r="T36" s="9" t="s">
        <v>276</v>
      </c>
      <c r="U36" s="9" t="s">
        <v>277</v>
      </c>
      <c r="V36" s="9" t="s">
        <v>52</v>
      </c>
      <c r="W36" s="9"/>
      <c r="X36" s="9"/>
      <c r="Y36" s="9"/>
      <c r="Z36" s="9"/>
    </row>
    <row r="37" spans="1:26" ht="14.25" customHeight="1" x14ac:dyDescent="0.3">
      <c r="A37" s="5" t="s">
        <v>278</v>
      </c>
      <c r="B37" s="5" t="s">
        <v>279</v>
      </c>
      <c r="C37" s="5" t="s">
        <v>112</v>
      </c>
      <c r="D37" s="5">
        <v>3</v>
      </c>
      <c r="E37" s="5">
        <v>8</v>
      </c>
      <c r="F37" s="5" t="s">
        <v>49</v>
      </c>
      <c r="G37" s="5" t="s">
        <v>50</v>
      </c>
      <c r="H37" s="5" t="s">
        <v>51</v>
      </c>
      <c r="I37" s="5" t="s">
        <v>280</v>
      </c>
      <c r="J37" s="5" t="s">
        <v>281</v>
      </c>
      <c r="K37" s="5" t="s">
        <v>64</v>
      </c>
      <c r="L37" s="5" t="s">
        <v>65</v>
      </c>
      <c r="M37" s="5" t="s">
        <v>66</v>
      </c>
      <c r="N37" s="8" t="s">
        <v>282</v>
      </c>
      <c r="O37" s="5" t="s">
        <v>52</v>
      </c>
      <c r="P37" s="5" t="s">
        <v>52</v>
      </c>
      <c r="Q37" s="5" t="s">
        <v>52</v>
      </c>
      <c r="R37" s="5" t="s">
        <v>52</v>
      </c>
      <c r="S37" s="5" t="s">
        <v>52</v>
      </c>
      <c r="T37" s="5" t="s">
        <v>283</v>
      </c>
      <c r="U37" s="5" t="s">
        <v>284</v>
      </c>
      <c r="V37" s="5" t="s">
        <v>285</v>
      </c>
    </row>
    <row r="38" spans="1:26" ht="14.25" customHeight="1" x14ac:dyDescent="0.3">
      <c r="A38" s="5" t="s">
        <v>286</v>
      </c>
      <c r="B38" s="5" t="s">
        <v>287</v>
      </c>
      <c r="C38" s="5" t="s">
        <v>112</v>
      </c>
      <c r="D38" s="5">
        <v>3</v>
      </c>
      <c r="E38" s="5">
        <v>9</v>
      </c>
      <c r="F38" s="5" t="s">
        <v>49</v>
      </c>
      <c r="G38" s="5" t="s">
        <v>50</v>
      </c>
      <c r="H38" s="5" t="s">
        <v>94</v>
      </c>
      <c r="I38" s="5" t="s">
        <v>288</v>
      </c>
      <c r="J38" s="5" t="s">
        <v>223</v>
      </c>
      <c r="K38" s="5" t="s">
        <v>289</v>
      </c>
      <c r="L38" s="5" t="s">
        <v>66</v>
      </c>
      <c r="M38" s="5" t="s">
        <v>65</v>
      </c>
      <c r="N38" s="8" t="s">
        <v>290</v>
      </c>
      <c r="O38" s="5" t="s">
        <v>52</v>
      </c>
      <c r="P38" s="5" t="s">
        <v>66</v>
      </c>
      <c r="Q38" s="5" t="s">
        <v>52</v>
      </c>
      <c r="R38" s="5" t="s">
        <v>66</v>
      </c>
      <c r="S38" s="5" t="s">
        <v>52</v>
      </c>
      <c r="T38" s="5" t="s">
        <v>291</v>
      </c>
      <c r="U38" s="5" t="s">
        <v>83</v>
      </c>
      <c r="V38" s="5" t="s">
        <v>292</v>
      </c>
    </row>
    <row r="39" spans="1:26" ht="14.25" customHeight="1" x14ac:dyDescent="0.3">
      <c r="A39" s="9" t="s">
        <v>293</v>
      </c>
      <c r="B39" s="9" t="s">
        <v>294</v>
      </c>
      <c r="C39" s="9" t="s">
        <v>112</v>
      </c>
      <c r="D39" s="9">
        <v>5</v>
      </c>
      <c r="E39" s="9">
        <v>9</v>
      </c>
      <c r="F39" s="9" t="s">
        <v>59</v>
      </c>
      <c r="G39" s="9" t="s">
        <v>50</v>
      </c>
      <c r="H39" s="9" t="s">
        <v>94</v>
      </c>
      <c r="I39" s="9" t="s">
        <v>295</v>
      </c>
      <c r="J39" s="9" t="s">
        <v>223</v>
      </c>
      <c r="K39" s="9" t="s">
        <v>114</v>
      </c>
      <c r="L39" s="9" t="s">
        <v>65</v>
      </c>
      <c r="M39" s="9" t="s">
        <v>66</v>
      </c>
      <c r="N39" s="10" t="s">
        <v>107</v>
      </c>
      <c r="O39" s="9" t="s">
        <v>52</v>
      </c>
      <c r="P39" s="9" t="s">
        <v>52</v>
      </c>
      <c r="Q39" s="9" t="s">
        <v>52</v>
      </c>
      <c r="R39" s="9" t="s">
        <v>66</v>
      </c>
      <c r="S39" s="9" t="s">
        <v>52</v>
      </c>
      <c r="T39" s="9" t="s">
        <v>296</v>
      </c>
      <c r="U39" s="9" t="s">
        <v>83</v>
      </c>
      <c r="V39" s="9" t="s">
        <v>297</v>
      </c>
      <c r="W39" s="9"/>
      <c r="X39" s="9"/>
      <c r="Y39" s="9"/>
      <c r="Z39" s="9"/>
    </row>
    <row r="40" spans="1:26" ht="14.25" customHeight="1" x14ac:dyDescent="0.3">
      <c r="A40" s="5" t="s">
        <v>298</v>
      </c>
      <c r="B40" s="5" t="s">
        <v>299</v>
      </c>
      <c r="C40" s="5" t="s">
        <v>112</v>
      </c>
      <c r="D40" s="5">
        <v>4</v>
      </c>
      <c r="E40" s="5">
        <v>9</v>
      </c>
      <c r="F40" s="5" t="s">
        <v>49</v>
      </c>
      <c r="G40" s="5" t="s">
        <v>73</v>
      </c>
      <c r="H40" s="5" t="s">
        <v>51</v>
      </c>
      <c r="I40" s="5" t="s">
        <v>300</v>
      </c>
      <c r="J40" s="5" t="s">
        <v>301</v>
      </c>
      <c r="K40" s="5" t="s">
        <v>302</v>
      </c>
      <c r="L40" s="5" t="s">
        <v>66</v>
      </c>
      <c r="M40" s="5" t="s">
        <v>66</v>
      </c>
      <c r="N40" s="8" t="s">
        <v>303</v>
      </c>
      <c r="O40" s="5" t="s">
        <v>52</v>
      </c>
      <c r="P40" s="5" t="s">
        <v>52</v>
      </c>
      <c r="Q40" s="5" t="s">
        <v>52</v>
      </c>
      <c r="R40" s="5" t="s">
        <v>52</v>
      </c>
      <c r="S40" s="5" t="s">
        <v>52</v>
      </c>
      <c r="T40" s="5" t="s">
        <v>304</v>
      </c>
      <c r="U40" s="5" t="s">
        <v>171</v>
      </c>
      <c r="V40" s="5" t="s">
        <v>52</v>
      </c>
    </row>
    <row r="41" spans="1:26" ht="14.25" customHeight="1" x14ac:dyDescent="0.3">
      <c r="A41" s="5" t="s">
        <v>305</v>
      </c>
      <c r="B41" s="5" t="s">
        <v>306</v>
      </c>
      <c r="C41" s="5" t="s">
        <v>112</v>
      </c>
      <c r="D41" s="5">
        <v>3</v>
      </c>
      <c r="E41" s="5">
        <v>7</v>
      </c>
      <c r="F41" s="5" t="s">
        <v>49</v>
      </c>
      <c r="G41" s="5" t="s">
        <v>50</v>
      </c>
      <c r="H41" s="5" t="s">
        <v>61</v>
      </c>
      <c r="I41" s="5" t="s">
        <v>95</v>
      </c>
      <c r="J41" s="5" t="s">
        <v>119</v>
      </c>
      <c r="K41" s="5" t="s">
        <v>307</v>
      </c>
      <c r="L41" s="5" t="s">
        <v>65</v>
      </c>
      <c r="M41" s="5" t="s">
        <v>65</v>
      </c>
      <c r="N41" s="8">
        <v>12</v>
      </c>
      <c r="O41" s="5" t="s">
        <v>52</v>
      </c>
      <c r="P41" s="5" t="s">
        <v>66</v>
      </c>
      <c r="Q41" s="5" t="s">
        <v>52</v>
      </c>
      <c r="R41" s="5" t="s">
        <v>52</v>
      </c>
      <c r="S41" s="5" t="s">
        <v>52</v>
      </c>
      <c r="T41" s="5" t="s">
        <v>207</v>
      </c>
      <c r="U41" s="5" t="s">
        <v>83</v>
      </c>
      <c r="V41" s="5" t="s">
        <v>308</v>
      </c>
    </row>
    <row r="42" spans="1:26" ht="14.25" customHeight="1" x14ac:dyDescent="0.3">
      <c r="A42" s="5" t="s">
        <v>309</v>
      </c>
      <c r="B42" s="5" t="s">
        <v>310</v>
      </c>
      <c r="C42" s="5" t="s">
        <v>112</v>
      </c>
      <c r="D42" s="5">
        <v>2</v>
      </c>
      <c r="E42" s="5">
        <v>8</v>
      </c>
      <c r="F42" s="5" t="s">
        <v>49</v>
      </c>
      <c r="G42" s="5" t="s">
        <v>50</v>
      </c>
      <c r="H42" s="5" t="s">
        <v>61</v>
      </c>
      <c r="I42" s="5" t="s">
        <v>311</v>
      </c>
      <c r="J42" s="5" t="s">
        <v>177</v>
      </c>
      <c r="K42" s="5" t="s">
        <v>120</v>
      </c>
      <c r="L42" s="5" t="s">
        <v>66</v>
      </c>
      <c r="M42" s="5" t="s">
        <v>66</v>
      </c>
      <c r="N42" s="8" t="s">
        <v>312</v>
      </c>
      <c r="O42" s="5" t="s">
        <v>66</v>
      </c>
      <c r="P42" s="5" t="s">
        <v>52</v>
      </c>
      <c r="Q42" s="5" t="s">
        <v>52</v>
      </c>
      <c r="R42" s="5" t="s">
        <v>52</v>
      </c>
      <c r="S42" s="5" t="s">
        <v>52</v>
      </c>
      <c r="T42" s="5" t="s">
        <v>291</v>
      </c>
      <c r="U42" s="5" t="s">
        <v>83</v>
      </c>
      <c r="V42" s="5" t="s">
        <v>313</v>
      </c>
    </row>
    <row r="43" spans="1:26" ht="14.25" customHeight="1" x14ac:dyDescent="0.3">
      <c r="A43" s="9" t="s">
        <v>314</v>
      </c>
      <c r="B43" s="9" t="s">
        <v>315</v>
      </c>
      <c r="C43" s="9" t="s">
        <v>112</v>
      </c>
      <c r="D43" s="9">
        <v>5</v>
      </c>
      <c r="E43" s="9">
        <v>9</v>
      </c>
      <c r="F43" s="9" t="s">
        <v>59</v>
      </c>
      <c r="G43" s="9" t="s">
        <v>50</v>
      </c>
      <c r="H43" s="9" t="s">
        <v>51</v>
      </c>
      <c r="I43" s="9" t="s">
        <v>316</v>
      </c>
      <c r="J43" s="9" t="s">
        <v>301</v>
      </c>
      <c r="K43" s="9" t="s">
        <v>114</v>
      </c>
      <c r="L43" s="9" t="s">
        <v>65</v>
      </c>
      <c r="M43" s="9" t="s">
        <v>66</v>
      </c>
      <c r="N43" s="11" t="s">
        <v>317</v>
      </c>
      <c r="O43" s="9" t="s">
        <v>52</v>
      </c>
      <c r="P43" s="9" t="s">
        <v>66</v>
      </c>
      <c r="Q43" s="9" t="s">
        <v>66</v>
      </c>
      <c r="R43" s="9" t="s">
        <v>66</v>
      </c>
      <c r="S43" s="9" t="s">
        <v>52</v>
      </c>
      <c r="T43" s="9" t="s">
        <v>178</v>
      </c>
      <c r="U43" s="9" t="s">
        <v>318</v>
      </c>
      <c r="V43" s="9" t="s">
        <v>319</v>
      </c>
      <c r="W43" s="9"/>
      <c r="X43" s="9"/>
      <c r="Y43" s="9"/>
      <c r="Z43" s="9"/>
    </row>
    <row r="44" spans="1:26" ht="14.25" customHeight="1" x14ac:dyDescent="0.3">
      <c r="A44" s="9" t="s">
        <v>320</v>
      </c>
      <c r="B44" s="9" t="s">
        <v>321</v>
      </c>
      <c r="C44" s="9" t="s">
        <v>112</v>
      </c>
      <c r="D44" s="9">
        <v>4</v>
      </c>
      <c r="E44" s="9">
        <v>7</v>
      </c>
      <c r="F44" s="9" t="s">
        <v>59</v>
      </c>
      <c r="G44" s="9" t="s">
        <v>73</v>
      </c>
      <c r="H44" s="9" t="s">
        <v>51</v>
      </c>
      <c r="I44" s="9" t="s">
        <v>202</v>
      </c>
      <c r="J44" s="9" t="s">
        <v>150</v>
      </c>
      <c r="K44" s="9" t="s">
        <v>120</v>
      </c>
      <c r="L44" s="9" t="s">
        <v>66</v>
      </c>
      <c r="M44" s="9" t="s">
        <v>66</v>
      </c>
      <c r="N44" s="10" t="s">
        <v>322</v>
      </c>
      <c r="O44" s="9" t="s">
        <v>52</v>
      </c>
      <c r="P44" s="9" t="s">
        <v>52</v>
      </c>
      <c r="Q44" s="9" t="s">
        <v>52</v>
      </c>
      <c r="R44" s="9" t="s">
        <v>52</v>
      </c>
      <c r="S44" s="9" t="s">
        <v>52</v>
      </c>
      <c r="T44" s="9" t="s">
        <v>323</v>
      </c>
      <c r="U44" s="9" t="s">
        <v>324</v>
      </c>
      <c r="V44" s="9" t="s">
        <v>325</v>
      </c>
      <c r="W44" s="9"/>
      <c r="X44" s="9"/>
      <c r="Y44" s="9"/>
      <c r="Z44" s="9"/>
    </row>
    <row r="45" spans="1:26" ht="14.25" customHeight="1" x14ac:dyDescent="0.3">
      <c r="A45" s="9" t="s">
        <v>326</v>
      </c>
      <c r="B45" s="9" t="s">
        <v>327</v>
      </c>
      <c r="C45" s="9" t="s">
        <v>112</v>
      </c>
      <c r="D45" s="9">
        <v>6</v>
      </c>
      <c r="E45" s="9">
        <v>8</v>
      </c>
      <c r="F45" s="9" t="s">
        <v>59</v>
      </c>
      <c r="G45" s="9" t="s">
        <v>73</v>
      </c>
      <c r="H45" s="9" t="s">
        <v>51</v>
      </c>
      <c r="I45" s="9" t="s">
        <v>328</v>
      </c>
      <c r="J45" s="9" t="s">
        <v>133</v>
      </c>
      <c r="K45" s="9" t="s">
        <v>120</v>
      </c>
      <c r="L45" s="9" t="s">
        <v>66</v>
      </c>
      <c r="M45" s="9" t="s">
        <v>66</v>
      </c>
      <c r="N45" s="10" t="s">
        <v>240</v>
      </c>
      <c r="O45" s="9" t="s">
        <v>52</v>
      </c>
      <c r="P45" s="9" t="s">
        <v>52</v>
      </c>
      <c r="Q45" s="9" t="s">
        <v>52</v>
      </c>
      <c r="R45" s="9" t="s">
        <v>52</v>
      </c>
      <c r="S45" s="9" t="s">
        <v>52</v>
      </c>
      <c r="T45" s="9" t="s">
        <v>323</v>
      </c>
      <c r="U45" s="9" t="s">
        <v>329</v>
      </c>
      <c r="V45" s="9" t="s">
        <v>325</v>
      </c>
      <c r="W45" s="9"/>
      <c r="X45" s="9"/>
      <c r="Y45" s="9"/>
      <c r="Z45" s="9"/>
    </row>
    <row r="46" spans="1:26" ht="14.25" customHeight="1" x14ac:dyDescent="0.3">
      <c r="A46" s="9" t="s">
        <v>330</v>
      </c>
      <c r="B46" s="9" t="s">
        <v>331</v>
      </c>
      <c r="C46" s="9" t="s">
        <v>112</v>
      </c>
      <c r="D46" s="9">
        <v>5</v>
      </c>
      <c r="E46" s="9">
        <v>7</v>
      </c>
      <c r="F46" s="9" t="s">
        <v>59</v>
      </c>
      <c r="G46" s="9" t="s">
        <v>73</v>
      </c>
      <c r="H46" s="9" t="s">
        <v>51</v>
      </c>
      <c r="I46" s="9" t="s">
        <v>332</v>
      </c>
      <c r="J46" s="9" t="s">
        <v>177</v>
      </c>
      <c r="K46" s="9" t="s">
        <v>106</v>
      </c>
      <c r="L46" s="9" t="s">
        <v>52</v>
      </c>
      <c r="M46" s="9" t="s">
        <v>66</v>
      </c>
      <c r="N46" s="11" t="s">
        <v>333</v>
      </c>
      <c r="O46" s="9" t="s">
        <v>52</v>
      </c>
      <c r="P46" s="9" t="s">
        <v>52</v>
      </c>
      <c r="Q46" s="9" t="s">
        <v>52</v>
      </c>
      <c r="R46" s="9" t="s">
        <v>52</v>
      </c>
      <c r="S46" s="9" t="s">
        <v>52</v>
      </c>
      <c r="T46" s="9" t="s">
        <v>334</v>
      </c>
      <c r="U46" s="9" t="s">
        <v>83</v>
      </c>
      <c r="V46" s="9" t="s">
        <v>325</v>
      </c>
      <c r="W46" s="9"/>
      <c r="X46" s="9"/>
      <c r="Y46" s="9"/>
      <c r="Z46" s="9"/>
    </row>
    <row r="47" spans="1:26" ht="14.25" customHeight="1" x14ac:dyDescent="0.3">
      <c r="A47" s="5" t="s">
        <v>335</v>
      </c>
      <c r="B47" s="5" t="s">
        <v>336</v>
      </c>
      <c r="C47" s="5" t="s">
        <v>112</v>
      </c>
      <c r="D47" s="5">
        <v>4</v>
      </c>
      <c r="E47" s="5">
        <v>9</v>
      </c>
      <c r="F47" s="5" t="s">
        <v>49</v>
      </c>
      <c r="G47" s="5" t="s">
        <v>50</v>
      </c>
      <c r="H47" s="5" t="s">
        <v>51</v>
      </c>
      <c r="I47" s="5" t="s">
        <v>337</v>
      </c>
      <c r="J47" s="5" t="s">
        <v>74</v>
      </c>
      <c r="K47" s="5" t="s">
        <v>120</v>
      </c>
      <c r="L47" s="5" t="s">
        <v>65</v>
      </c>
      <c r="M47" s="5" t="s">
        <v>66</v>
      </c>
      <c r="N47" s="8">
        <v>10</v>
      </c>
      <c r="O47" s="5" t="s">
        <v>52</v>
      </c>
      <c r="P47" s="5" t="s">
        <v>52</v>
      </c>
      <c r="Q47" s="5" t="s">
        <v>52</v>
      </c>
      <c r="R47" s="5" t="s">
        <v>52</v>
      </c>
      <c r="S47" s="5" t="s">
        <v>52</v>
      </c>
      <c r="T47" s="5" t="s">
        <v>338</v>
      </c>
      <c r="U47" s="5" t="s">
        <v>339</v>
      </c>
      <c r="V47" s="5" t="s">
        <v>325</v>
      </c>
    </row>
    <row r="48" spans="1:26" ht="14.25" customHeight="1" x14ac:dyDescent="0.3">
      <c r="A48" s="9" t="s">
        <v>340</v>
      </c>
      <c r="B48" s="9" t="s">
        <v>341</v>
      </c>
      <c r="C48" s="9" t="s">
        <v>112</v>
      </c>
      <c r="D48" s="9">
        <v>3</v>
      </c>
      <c r="E48" s="9">
        <v>8</v>
      </c>
      <c r="F48" s="9" t="s">
        <v>59</v>
      </c>
      <c r="G48" s="9" t="s">
        <v>73</v>
      </c>
      <c r="H48" s="9" t="s">
        <v>51</v>
      </c>
      <c r="I48" s="9" t="s">
        <v>342</v>
      </c>
      <c r="J48" s="9" t="s">
        <v>74</v>
      </c>
      <c r="K48" s="9" t="s">
        <v>120</v>
      </c>
      <c r="L48" s="9" t="s">
        <v>52</v>
      </c>
      <c r="M48" s="9" t="s">
        <v>66</v>
      </c>
      <c r="N48" s="11" t="s">
        <v>343</v>
      </c>
      <c r="O48" s="9" t="s">
        <v>52</v>
      </c>
      <c r="P48" s="9" t="s">
        <v>52</v>
      </c>
      <c r="Q48" s="9" t="s">
        <v>52</v>
      </c>
      <c r="R48" s="9" t="s">
        <v>52</v>
      </c>
      <c r="S48" s="9" t="s">
        <v>52</v>
      </c>
      <c r="T48" s="9" t="s">
        <v>344</v>
      </c>
      <c r="U48" s="9" t="s">
        <v>345</v>
      </c>
      <c r="V48" s="9" t="s">
        <v>325</v>
      </c>
      <c r="W48" s="9"/>
      <c r="X48" s="9"/>
      <c r="Y48" s="9"/>
      <c r="Z48" s="9"/>
    </row>
    <row r="49" spans="1:22" ht="14.25" customHeight="1" x14ac:dyDescent="0.3">
      <c r="A49" s="5" t="s">
        <v>346</v>
      </c>
      <c r="B49" s="5" t="s">
        <v>347</v>
      </c>
      <c r="C49" s="5" t="s">
        <v>112</v>
      </c>
      <c r="D49" s="5">
        <v>4</v>
      </c>
      <c r="E49" s="5">
        <v>9</v>
      </c>
      <c r="F49" s="5" t="s">
        <v>49</v>
      </c>
      <c r="G49" s="5" t="s">
        <v>73</v>
      </c>
      <c r="H49" s="5" t="s">
        <v>94</v>
      </c>
      <c r="I49" s="5" t="s">
        <v>348</v>
      </c>
      <c r="J49" s="5" t="s">
        <v>150</v>
      </c>
      <c r="K49" s="5" t="s">
        <v>120</v>
      </c>
      <c r="L49" s="5" t="s">
        <v>65</v>
      </c>
      <c r="M49" s="5" t="s">
        <v>66</v>
      </c>
      <c r="N49" s="8" t="s">
        <v>349</v>
      </c>
      <c r="O49" s="5" t="s">
        <v>52</v>
      </c>
      <c r="P49" s="5" t="s">
        <v>52</v>
      </c>
      <c r="Q49" s="5" t="s">
        <v>52</v>
      </c>
      <c r="R49" s="5" t="s">
        <v>52</v>
      </c>
      <c r="S49" s="5" t="s">
        <v>52</v>
      </c>
      <c r="T49" s="5" t="s">
        <v>225</v>
      </c>
      <c r="U49" s="5" t="s">
        <v>350</v>
      </c>
      <c r="V49" s="5" t="s">
        <v>325</v>
      </c>
    </row>
    <row r="50" spans="1:22" ht="14.25" customHeight="1" x14ac:dyDescent="0.3">
      <c r="A50" s="5" t="s">
        <v>351</v>
      </c>
      <c r="B50" s="5" t="s">
        <v>352</v>
      </c>
      <c r="C50" s="5" t="s">
        <v>112</v>
      </c>
      <c r="D50" s="5">
        <v>3</v>
      </c>
      <c r="E50" s="5">
        <v>9</v>
      </c>
      <c r="F50" s="5" t="s">
        <v>49</v>
      </c>
      <c r="G50" s="5" t="s">
        <v>50</v>
      </c>
      <c r="H50" s="5" t="s">
        <v>61</v>
      </c>
      <c r="I50" s="5" t="s">
        <v>353</v>
      </c>
      <c r="J50" s="5" t="s">
        <v>133</v>
      </c>
      <c r="K50" s="5" t="s">
        <v>64</v>
      </c>
      <c r="L50" s="5" t="s">
        <v>66</v>
      </c>
      <c r="M50" s="5" t="s">
        <v>65</v>
      </c>
      <c r="N50" s="8" t="s">
        <v>240</v>
      </c>
      <c r="O50" s="5" t="s">
        <v>66</v>
      </c>
      <c r="P50" s="5" t="s">
        <v>66</v>
      </c>
      <c r="Q50" s="5" t="s">
        <v>52</v>
      </c>
      <c r="R50" s="5" t="s">
        <v>52</v>
      </c>
      <c r="S50" s="5" t="s">
        <v>52</v>
      </c>
      <c r="T50" s="5" t="s">
        <v>354</v>
      </c>
      <c r="U50" s="5" t="s">
        <v>208</v>
      </c>
      <c r="V50" s="5" t="s">
        <v>355</v>
      </c>
    </row>
    <row r="51" spans="1:22" ht="14.25" customHeight="1" x14ac:dyDescent="0.3">
      <c r="A51" s="5" t="s">
        <v>356</v>
      </c>
      <c r="B51" s="5" t="s">
        <v>357</v>
      </c>
      <c r="C51" s="5" t="s">
        <v>112</v>
      </c>
      <c r="D51" s="5">
        <v>4</v>
      </c>
      <c r="E51" s="5">
        <v>9</v>
      </c>
      <c r="F51" s="5" t="s">
        <v>49</v>
      </c>
      <c r="G51" s="5" t="s">
        <v>50</v>
      </c>
      <c r="H51" s="5" t="s">
        <v>61</v>
      </c>
      <c r="I51" s="5" t="s">
        <v>358</v>
      </c>
      <c r="J51" s="5" t="s">
        <v>126</v>
      </c>
      <c r="K51" s="5" t="s">
        <v>307</v>
      </c>
      <c r="L51" s="5" t="s">
        <v>66</v>
      </c>
      <c r="M51" s="5" t="s">
        <v>65</v>
      </c>
      <c r="N51" s="8" t="s">
        <v>240</v>
      </c>
      <c r="O51" s="5" t="s">
        <v>66</v>
      </c>
      <c r="P51" s="5" t="s">
        <v>66</v>
      </c>
      <c r="Q51" s="5" t="s">
        <v>66</v>
      </c>
      <c r="R51" s="5" t="s">
        <v>52</v>
      </c>
      <c r="S51" s="5" t="s">
        <v>52</v>
      </c>
      <c r="T51" s="5" t="s">
        <v>359</v>
      </c>
      <c r="U51" s="5" t="s">
        <v>83</v>
      </c>
      <c r="V51" s="5" t="s">
        <v>360</v>
      </c>
    </row>
    <row r="52" spans="1:22" ht="14.25" customHeight="1" x14ac:dyDescent="0.3">
      <c r="A52" s="5" t="s">
        <v>361</v>
      </c>
      <c r="B52" s="5" t="s">
        <v>362</v>
      </c>
      <c r="C52" s="5" t="s">
        <v>112</v>
      </c>
      <c r="D52" s="5">
        <v>3</v>
      </c>
      <c r="E52" s="5">
        <v>9</v>
      </c>
      <c r="F52" s="5" t="s">
        <v>49</v>
      </c>
      <c r="G52" s="5" t="s">
        <v>50</v>
      </c>
      <c r="H52" s="5" t="s">
        <v>61</v>
      </c>
      <c r="I52" s="5" t="s">
        <v>363</v>
      </c>
      <c r="J52" s="5" t="s">
        <v>163</v>
      </c>
      <c r="K52" s="5" t="s">
        <v>289</v>
      </c>
      <c r="L52" s="5" t="s">
        <v>66</v>
      </c>
      <c r="M52" s="5" t="s">
        <v>66</v>
      </c>
      <c r="N52" s="8">
        <v>12</v>
      </c>
      <c r="O52" s="5" t="s">
        <v>66</v>
      </c>
      <c r="P52" s="5" t="s">
        <v>66</v>
      </c>
      <c r="Q52" s="5" t="s">
        <v>66</v>
      </c>
      <c r="R52" s="5" t="s">
        <v>52</v>
      </c>
      <c r="S52" s="5" t="s">
        <v>52</v>
      </c>
      <c r="T52" s="5" t="s">
        <v>364</v>
      </c>
      <c r="U52" s="5" t="s">
        <v>83</v>
      </c>
      <c r="V52" s="5" t="s">
        <v>365</v>
      </c>
    </row>
    <row r="53" spans="1:22" ht="14.25" customHeight="1" x14ac:dyDescent="0.3">
      <c r="A53" s="5" t="s">
        <v>366</v>
      </c>
      <c r="B53" s="5" t="s">
        <v>367</v>
      </c>
      <c r="C53" s="5" t="s">
        <v>112</v>
      </c>
      <c r="D53" s="5">
        <v>3</v>
      </c>
      <c r="E53" s="5">
        <v>8</v>
      </c>
      <c r="F53" s="5" t="s">
        <v>49</v>
      </c>
      <c r="G53" s="5" t="s">
        <v>50</v>
      </c>
      <c r="H53" s="5" t="s">
        <v>61</v>
      </c>
      <c r="I53" s="5" t="s">
        <v>368</v>
      </c>
      <c r="J53" s="5" t="s">
        <v>223</v>
      </c>
      <c r="K53" s="5" t="s">
        <v>369</v>
      </c>
      <c r="L53" s="5" t="s">
        <v>66</v>
      </c>
      <c r="M53" s="5" t="s">
        <v>65</v>
      </c>
      <c r="N53" s="8" t="s">
        <v>370</v>
      </c>
      <c r="O53" s="5" t="s">
        <v>66</v>
      </c>
      <c r="P53" s="5" t="s">
        <v>66</v>
      </c>
      <c r="Q53" s="5" t="s">
        <v>52</v>
      </c>
      <c r="R53" s="5" t="s">
        <v>52</v>
      </c>
      <c r="S53" s="5" t="s">
        <v>52</v>
      </c>
      <c r="T53" s="5" t="s">
        <v>359</v>
      </c>
      <c r="U53" s="5" t="s">
        <v>83</v>
      </c>
      <c r="V53" s="5" t="s">
        <v>371</v>
      </c>
    </row>
    <row r="54" spans="1:22" ht="14.25" customHeight="1" x14ac:dyDescent="0.3">
      <c r="A54" s="5" t="s">
        <v>372</v>
      </c>
      <c r="B54" s="5" t="s">
        <v>373</v>
      </c>
      <c r="C54" s="5" t="s">
        <v>112</v>
      </c>
      <c r="D54" s="5">
        <v>4</v>
      </c>
      <c r="E54" s="5">
        <v>7</v>
      </c>
      <c r="F54" s="5" t="s">
        <v>49</v>
      </c>
      <c r="G54" s="5" t="s">
        <v>50</v>
      </c>
      <c r="H54" s="5" t="s">
        <v>51</v>
      </c>
      <c r="I54" s="5" t="s">
        <v>219</v>
      </c>
      <c r="J54" s="5" t="s">
        <v>74</v>
      </c>
      <c r="K54" s="5" t="s">
        <v>374</v>
      </c>
      <c r="L54" s="5" t="s">
        <v>52</v>
      </c>
      <c r="M54" s="5" t="s">
        <v>52</v>
      </c>
      <c r="N54" s="8">
        <v>6</v>
      </c>
      <c r="O54" s="5" t="s">
        <v>52</v>
      </c>
      <c r="P54" s="5" t="s">
        <v>52</v>
      </c>
      <c r="Q54" s="5" t="s">
        <v>52</v>
      </c>
      <c r="R54" s="5" t="s">
        <v>52</v>
      </c>
      <c r="S54" s="5" t="s">
        <v>52</v>
      </c>
      <c r="T54" s="5" t="s">
        <v>235</v>
      </c>
      <c r="U54" s="5" t="s">
        <v>375</v>
      </c>
      <c r="V54" s="5" t="s">
        <v>52</v>
      </c>
    </row>
    <row r="55" spans="1:22" ht="14.25" customHeight="1" x14ac:dyDescent="0.3">
      <c r="A55" s="5" t="s">
        <v>376</v>
      </c>
      <c r="B55" s="5" t="s">
        <v>377</v>
      </c>
      <c r="C55" s="5" t="s">
        <v>112</v>
      </c>
      <c r="D55" s="5">
        <v>4</v>
      </c>
      <c r="E55" s="5">
        <v>9</v>
      </c>
      <c r="F55" s="5" t="s">
        <v>49</v>
      </c>
      <c r="G55" s="5" t="s">
        <v>60</v>
      </c>
      <c r="H55" s="5" t="s">
        <v>94</v>
      </c>
      <c r="I55" s="5" t="s">
        <v>378</v>
      </c>
      <c r="J55" s="5" t="s">
        <v>119</v>
      </c>
      <c r="K55" s="5" t="s">
        <v>379</v>
      </c>
      <c r="L55" s="5" t="s">
        <v>65</v>
      </c>
      <c r="M55" s="5" t="s">
        <v>66</v>
      </c>
      <c r="N55" s="8" t="s">
        <v>240</v>
      </c>
      <c r="O55" s="5" t="s">
        <v>66</v>
      </c>
      <c r="P55" s="5" t="s">
        <v>52</v>
      </c>
      <c r="Q55" s="5" t="s">
        <v>52</v>
      </c>
      <c r="R55" s="5" t="s">
        <v>52</v>
      </c>
      <c r="S55" s="5" t="s">
        <v>52</v>
      </c>
      <c r="T55" s="5" t="s">
        <v>359</v>
      </c>
      <c r="U55" s="5" t="s">
        <v>83</v>
      </c>
      <c r="V55" s="5" t="s">
        <v>380</v>
      </c>
    </row>
    <row r="56" spans="1:22" ht="14.25" customHeight="1" x14ac:dyDescent="0.3">
      <c r="A56" s="5" t="s">
        <v>381</v>
      </c>
      <c r="B56" s="5" t="s">
        <v>382</v>
      </c>
      <c r="C56" s="5" t="s">
        <v>112</v>
      </c>
      <c r="D56" s="5">
        <v>4</v>
      </c>
      <c r="E56" s="5">
        <v>9</v>
      </c>
      <c r="F56" s="5" t="s">
        <v>49</v>
      </c>
      <c r="G56" s="5" t="s">
        <v>60</v>
      </c>
      <c r="H56" s="5" t="s">
        <v>383</v>
      </c>
      <c r="I56" s="5" t="s">
        <v>384</v>
      </c>
      <c r="J56" s="5" t="s">
        <v>223</v>
      </c>
      <c r="K56" s="5" t="s">
        <v>379</v>
      </c>
      <c r="L56" s="5" t="s">
        <v>65</v>
      </c>
      <c r="M56" s="5" t="s">
        <v>66</v>
      </c>
      <c r="N56" s="8" t="s">
        <v>385</v>
      </c>
      <c r="O56" s="5" t="s">
        <v>66</v>
      </c>
      <c r="P56" s="5" t="s">
        <v>52</v>
      </c>
      <c r="Q56" s="5" t="s">
        <v>52</v>
      </c>
      <c r="R56" s="5" t="s">
        <v>52</v>
      </c>
      <c r="S56" s="5" t="s">
        <v>52</v>
      </c>
      <c r="T56" s="5" t="s">
        <v>386</v>
      </c>
      <c r="U56" s="5" t="s">
        <v>83</v>
      </c>
      <c r="V56" s="5" t="s">
        <v>387</v>
      </c>
    </row>
    <row r="57" spans="1:22" ht="14.25" customHeight="1" x14ac:dyDescent="0.3">
      <c r="A57" s="5" t="s">
        <v>388</v>
      </c>
      <c r="B57" s="5" t="s">
        <v>389</v>
      </c>
      <c r="C57" s="5" t="s">
        <v>112</v>
      </c>
      <c r="D57" s="5">
        <v>5</v>
      </c>
      <c r="E57" s="5">
        <v>8</v>
      </c>
      <c r="F57" s="5" t="s">
        <v>49</v>
      </c>
      <c r="G57" s="5" t="s">
        <v>50</v>
      </c>
      <c r="H57" s="5" t="s">
        <v>94</v>
      </c>
      <c r="I57" s="5" t="s">
        <v>390</v>
      </c>
      <c r="J57" s="5" t="s">
        <v>163</v>
      </c>
      <c r="K57" s="5" t="s">
        <v>120</v>
      </c>
      <c r="L57" s="5" t="s">
        <v>65</v>
      </c>
      <c r="M57" s="5" t="s">
        <v>66</v>
      </c>
      <c r="N57" s="8">
        <v>16</v>
      </c>
      <c r="O57" s="5" t="s">
        <v>66</v>
      </c>
      <c r="P57" s="5" t="s">
        <v>52</v>
      </c>
      <c r="Q57" s="5" t="s">
        <v>52</v>
      </c>
      <c r="R57" s="5" t="s">
        <v>52</v>
      </c>
      <c r="S57" s="5" t="s">
        <v>52</v>
      </c>
      <c r="T57" s="5" t="s">
        <v>386</v>
      </c>
      <c r="U57" s="5" t="s">
        <v>391</v>
      </c>
      <c r="V57" s="5" t="s">
        <v>52</v>
      </c>
    </row>
    <row r="58" spans="1:22" ht="14.25" customHeight="1" x14ac:dyDescent="0.3">
      <c r="A58" s="5" t="s">
        <v>392</v>
      </c>
      <c r="B58" s="5" t="s">
        <v>393</v>
      </c>
      <c r="C58" s="5" t="s">
        <v>112</v>
      </c>
      <c r="D58" s="5">
        <v>3</v>
      </c>
      <c r="E58" s="5">
        <v>8</v>
      </c>
      <c r="F58" s="5" t="s">
        <v>49</v>
      </c>
      <c r="G58" s="5" t="s">
        <v>102</v>
      </c>
      <c r="H58" s="5" t="s">
        <v>394</v>
      </c>
      <c r="I58" s="5" t="s">
        <v>52</v>
      </c>
      <c r="J58" s="5" t="s">
        <v>177</v>
      </c>
      <c r="K58" s="5" t="s">
        <v>395</v>
      </c>
      <c r="L58" s="5" t="s">
        <v>66</v>
      </c>
      <c r="M58" s="5" t="s">
        <v>66</v>
      </c>
      <c r="N58" s="8">
        <v>6</v>
      </c>
      <c r="O58" s="5" t="s">
        <v>66</v>
      </c>
      <c r="P58" s="5" t="s">
        <v>52</v>
      </c>
      <c r="Q58" s="5" t="s">
        <v>52</v>
      </c>
      <c r="R58" s="5" t="s">
        <v>52</v>
      </c>
      <c r="S58" s="5" t="s">
        <v>52</v>
      </c>
      <c r="T58" s="5" t="s">
        <v>396</v>
      </c>
      <c r="U58" s="5" t="s">
        <v>391</v>
      </c>
      <c r="V58" s="5" t="s">
        <v>52</v>
      </c>
    </row>
    <row r="59" spans="1:22" ht="14.25" customHeight="1" x14ac:dyDescent="0.3">
      <c r="A59" s="5" t="s">
        <v>397</v>
      </c>
      <c r="B59" s="5" t="s">
        <v>398</v>
      </c>
      <c r="C59" s="5" t="s">
        <v>112</v>
      </c>
      <c r="D59" s="5">
        <v>3</v>
      </c>
      <c r="E59" s="5">
        <v>8</v>
      </c>
      <c r="F59" s="5" t="s">
        <v>49</v>
      </c>
      <c r="G59" s="5" t="s">
        <v>50</v>
      </c>
      <c r="H59" s="5" t="s">
        <v>51</v>
      </c>
      <c r="I59" s="5" t="s">
        <v>399</v>
      </c>
      <c r="J59" s="5" t="s">
        <v>281</v>
      </c>
      <c r="K59" s="5" t="s">
        <v>400</v>
      </c>
      <c r="L59" s="5" t="s">
        <v>65</v>
      </c>
      <c r="M59" s="5" t="s">
        <v>66</v>
      </c>
      <c r="N59" s="8" t="s">
        <v>401</v>
      </c>
      <c r="O59" s="5" t="s">
        <v>52</v>
      </c>
      <c r="P59" s="5" t="s">
        <v>66</v>
      </c>
      <c r="Q59" s="5" t="s">
        <v>66</v>
      </c>
      <c r="R59" s="5" t="s">
        <v>52</v>
      </c>
      <c r="S59" s="5" t="s">
        <v>52</v>
      </c>
      <c r="T59" s="5" t="s">
        <v>402</v>
      </c>
      <c r="U59" s="5" t="s">
        <v>56</v>
      </c>
      <c r="V59" s="5" t="s">
        <v>403</v>
      </c>
    </row>
    <row r="60" spans="1:22" ht="14.25" customHeight="1" x14ac:dyDescent="0.3">
      <c r="A60" s="5" t="s">
        <v>404</v>
      </c>
      <c r="B60" s="5" t="s">
        <v>405</v>
      </c>
      <c r="C60" s="5" t="s">
        <v>112</v>
      </c>
      <c r="D60" s="5">
        <v>4</v>
      </c>
      <c r="E60" s="5">
        <v>8</v>
      </c>
      <c r="F60" s="5" t="s">
        <v>49</v>
      </c>
      <c r="G60" s="5" t="s">
        <v>50</v>
      </c>
      <c r="H60" s="5" t="s">
        <v>94</v>
      </c>
      <c r="I60" s="5" t="s">
        <v>406</v>
      </c>
      <c r="J60" s="5" t="s">
        <v>113</v>
      </c>
      <c r="K60" s="5" t="s">
        <v>407</v>
      </c>
      <c r="L60" s="5" t="s">
        <v>65</v>
      </c>
      <c r="M60" s="5" t="s">
        <v>66</v>
      </c>
      <c r="N60" s="8">
        <v>40</v>
      </c>
      <c r="O60" s="5" t="s">
        <v>66</v>
      </c>
      <c r="P60" s="5" t="s">
        <v>66</v>
      </c>
      <c r="Q60" s="5" t="s">
        <v>66</v>
      </c>
      <c r="R60" s="5" t="s">
        <v>52</v>
      </c>
      <c r="S60" s="5" t="s">
        <v>52</v>
      </c>
      <c r="T60" s="5" t="s">
        <v>408</v>
      </c>
      <c r="U60" s="5" t="s">
        <v>409</v>
      </c>
      <c r="V60" s="5" t="s">
        <v>410</v>
      </c>
    </row>
    <row r="61" spans="1:22" ht="14.25" customHeight="1" x14ac:dyDescent="0.3">
      <c r="A61" s="5" t="s">
        <v>411</v>
      </c>
      <c r="B61" s="5" t="s">
        <v>412</v>
      </c>
      <c r="C61" s="5" t="s">
        <v>112</v>
      </c>
      <c r="D61" s="5">
        <v>3</v>
      </c>
      <c r="E61" s="5">
        <v>9</v>
      </c>
      <c r="F61" s="5" t="s">
        <v>49</v>
      </c>
      <c r="G61" s="5" t="s">
        <v>50</v>
      </c>
      <c r="H61" s="5" t="s">
        <v>94</v>
      </c>
      <c r="I61" s="5" t="s">
        <v>413</v>
      </c>
      <c r="J61" s="5" t="s">
        <v>223</v>
      </c>
      <c r="K61" s="5" t="s">
        <v>114</v>
      </c>
      <c r="L61" s="5" t="s">
        <v>52</v>
      </c>
      <c r="M61" s="5" t="s">
        <v>52</v>
      </c>
      <c r="N61" s="8">
        <v>12</v>
      </c>
      <c r="O61" s="5" t="s">
        <v>66</v>
      </c>
      <c r="P61" s="5" t="s">
        <v>66</v>
      </c>
      <c r="Q61" s="5" t="s">
        <v>66</v>
      </c>
      <c r="R61" s="5" t="s">
        <v>52</v>
      </c>
      <c r="S61" s="5" t="s">
        <v>52</v>
      </c>
      <c r="T61" s="5" t="s">
        <v>52</v>
      </c>
      <c r="U61" s="5" t="s">
        <v>83</v>
      </c>
      <c r="V61" s="5" t="s">
        <v>414</v>
      </c>
    </row>
    <row r="62" spans="1:22" ht="14.25" customHeight="1" x14ac:dyDescent="0.3">
      <c r="A62" s="5" t="s">
        <v>415</v>
      </c>
      <c r="B62" s="5" t="s">
        <v>416</v>
      </c>
      <c r="C62" s="5" t="s">
        <v>112</v>
      </c>
      <c r="D62" s="5">
        <v>3</v>
      </c>
      <c r="E62" s="5">
        <v>7</v>
      </c>
      <c r="F62" s="5" t="s">
        <v>49</v>
      </c>
      <c r="G62" s="5" t="s">
        <v>50</v>
      </c>
      <c r="H62" s="5" t="s">
        <v>94</v>
      </c>
      <c r="I62" s="5" t="s">
        <v>417</v>
      </c>
      <c r="J62" s="5" t="s">
        <v>177</v>
      </c>
      <c r="K62" s="5" t="s">
        <v>114</v>
      </c>
      <c r="L62" s="5" t="s">
        <v>66</v>
      </c>
      <c r="M62" s="5" t="s">
        <v>66</v>
      </c>
      <c r="N62" s="8" t="s">
        <v>418</v>
      </c>
      <c r="O62" s="5" t="s">
        <v>66</v>
      </c>
      <c r="P62" s="5" t="s">
        <v>66</v>
      </c>
      <c r="Q62" s="5" t="s">
        <v>52</v>
      </c>
      <c r="R62" s="5" t="s">
        <v>52</v>
      </c>
      <c r="S62" s="5" t="s">
        <v>52</v>
      </c>
      <c r="T62" s="5" t="s">
        <v>419</v>
      </c>
      <c r="U62" s="5" t="s">
        <v>122</v>
      </c>
      <c r="V62" s="5" t="s">
        <v>52</v>
      </c>
    </row>
    <row r="63" spans="1:22" ht="14.25" customHeight="1" x14ac:dyDescent="0.3">
      <c r="A63" s="5" t="s">
        <v>420</v>
      </c>
      <c r="B63" s="5" t="s">
        <v>421</v>
      </c>
      <c r="C63" s="5" t="s">
        <v>112</v>
      </c>
      <c r="D63" s="5">
        <v>3</v>
      </c>
      <c r="E63" s="5">
        <v>7</v>
      </c>
      <c r="F63" s="5" t="s">
        <v>49</v>
      </c>
      <c r="G63" s="5" t="s">
        <v>50</v>
      </c>
      <c r="H63" s="5" t="s">
        <v>94</v>
      </c>
      <c r="I63" s="5" t="s">
        <v>422</v>
      </c>
      <c r="J63" s="5" t="s">
        <v>281</v>
      </c>
      <c r="K63" s="5" t="s">
        <v>120</v>
      </c>
      <c r="L63" s="5" t="s">
        <v>65</v>
      </c>
      <c r="M63" s="5" t="s">
        <v>66</v>
      </c>
      <c r="N63" s="8" t="s">
        <v>240</v>
      </c>
      <c r="O63" s="5" t="s">
        <v>52</v>
      </c>
      <c r="P63" s="5" t="s">
        <v>52</v>
      </c>
      <c r="Q63" s="5" t="s">
        <v>52</v>
      </c>
      <c r="R63" s="5" t="s">
        <v>52</v>
      </c>
      <c r="S63" s="5" t="s">
        <v>52</v>
      </c>
      <c r="T63" s="5" t="s">
        <v>68</v>
      </c>
      <c r="U63" s="5" t="s">
        <v>248</v>
      </c>
      <c r="V63" s="5" t="s">
        <v>52</v>
      </c>
    </row>
    <row r="64" spans="1:22" ht="14.25" customHeight="1" x14ac:dyDescent="0.3">
      <c r="A64" s="5" t="s">
        <v>423</v>
      </c>
      <c r="B64" s="5" t="s">
        <v>424</v>
      </c>
      <c r="C64" s="5" t="s">
        <v>112</v>
      </c>
      <c r="D64" s="5">
        <v>3</v>
      </c>
      <c r="E64" s="5">
        <v>8</v>
      </c>
      <c r="F64" s="5" t="s">
        <v>49</v>
      </c>
      <c r="G64" s="5" t="s">
        <v>60</v>
      </c>
      <c r="H64" s="5" t="s">
        <v>94</v>
      </c>
      <c r="I64" s="5" t="s">
        <v>425</v>
      </c>
      <c r="J64" s="5" t="s">
        <v>426</v>
      </c>
      <c r="K64" s="5" t="s">
        <v>427</v>
      </c>
      <c r="L64" s="5" t="s">
        <v>66</v>
      </c>
      <c r="M64" s="5" t="s">
        <v>66</v>
      </c>
      <c r="N64" s="8">
        <v>4</v>
      </c>
      <c r="O64" s="5" t="s">
        <v>52</v>
      </c>
      <c r="P64" s="5" t="s">
        <v>52</v>
      </c>
      <c r="Q64" s="5" t="s">
        <v>52</v>
      </c>
      <c r="R64" s="5" t="s">
        <v>52</v>
      </c>
      <c r="S64" s="5" t="s">
        <v>52</v>
      </c>
      <c r="T64" s="5" t="s">
        <v>291</v>
      </c>
      <c r="U64" s="5" t="s">
        <v>83</v>
      </c>
      <c r="V64" s="5" t="s">
        <v>428</v>
      </c>
    </row>
    <row r="65" spans="1:22" ht="14.25" customHeight="1" x14ac:dyDescent="0.3">
      <c r="A65" s="5" t="s">
        <v>429</v>
      </c>
      <c r="B65" s="5" t="s">
        <v>430</v>
      </c>
      <c r="C65" s="5" t="s">
        <v>112</v>
      </c>
      <c r="D65" s="5">
        <v>3</v>
      </c>
      <c r="E65" s="5">
        <v>8</v>
      </c>
      <c r="F65" s="5" t="s">
        <v>59</v>
      </c>
      <c r="G65" s="5" t="s">
        <v>93</v>
      </c>
      <c r="H65" s="5" t="s">
        <v>61</v>
      </c>
      <c r="I65" s="5" t="s">
        <v>431</v>
      </c>
      <c r="J65" s="5" t="s">
        <v>74</v>
      </c>
      <c r="K65" s="5" t="s">
        <v>114</v>
      </c>
      <c r="L65" s="5" t="s">
        <v>52</v>
      </c>
      <c r="M65" s="5" t="s">
        <v>52</v>
      </c>
      <c r="N65" s="8">
        <v>15</v>
      </c>
      <c r="O65" s="5" t="s">
        <v>52</v>
      </c>
      <c r="P65" s="5" t="s">
        <v>52</v>
      </c>
      <c r="Q65" s="5" t="s">
        <v>52</v>
      </c>
      <c r="R65" s="5" t="s">
        <v>52</v>
      </c>
      <c r="S65" s="5" t="s">
        <v>52</v>
      </c>
      <c r="T65" s="5" t="s">
        <v>291</v>
      </c>
      <c r="U65" s="5" t="s">
        <v>432</v>
      </c>
      <c r="V65" s="5" t="s">
        <v>433</v>
      </c>
    </row>
    <row r="66" spans="1:22" ht="14.25" customHeight="1" x14ac:dyDescent="0.3">
      <c r="A66" s="5" t="s">
        <v>434</v>
      </c>
      <c r="B66" s="5" t="s">
        <v>435</v>
      </c>
      <c r="C66" s="5" t="s">
        <v>112</v>
      </c>
      <c r="D66" s="5">
        <v>3</v>
      </c>
      <c r="E66" s="5">
        <v>7</v>
      </c>
      <c r="F66" s="5" t="s">
        <v>49</v>
      </c>
      <c r="G66" s="5" t="s">
        <v>252</v>
      </c>
      <c r="H66" s="5" t="s">
        <v>273</v>
      </c>
      <c r="I66" s="5" t="s">
        <v>436</v>
      </c>
      <c r="J66" s="5" t="s">
        <v>177</v>
      </c>
      <c r="K66" s="5" t="s">
        <v>120</v>
      </c>
      <c r="L66" s="5" t="s">
        <v>65</v>
      </c>
      <c r="M66" s="5" t="s">
        <v>65</v>
      </c>
      <c r="N66" s="8" t="s">
        <v>437</v>
      </c>
      <c r="O66" s="5" t="s">
        <v>52</v>
      </c>
      <c r="P66" s="5" t="s">
        <v>66</v>
      </c>
      <c r="Q66" s="5" t="s">
        <v>66</v>
      </c>
      <c r="R66" s="5" t="s">
        <v>52</v>
      </c>
      <c r="S66" s="5" t="s">
        <v>52</v>
      </c>
      <c r="T66" s="5" t="s">
        <v>438</v>
      </c>
      <c r="U66" s="5" t="s">
        <v>439</v>
      </c>
      <c r="V66" s="5" t="s">
        <v>440</v>
      </c>
    </row>
    <row r="67" spans="1:22" ht="14.25" customHeight="1" x14ac:dyDescent="0.3">
      <c r="A67" s="5" t="s">
        <v>441</v>
      </c>
      <c r="B67" s="5" t="s">
        <v>442</v>
      </c>
      <c r="C67" s="5" t="s">
        <v>112</v>
      </c>
      <c r="D67" s="5">
        <v>2</v>
      </c>
      <c r="E67" s="5">
        <v>7</v>
      </c>
      <c r="F67" s="5" t="s">
        <v>49</v>
      </c>
      <c r="G67" s="5" t="s">
        <v>50</v>
      </c>
      <c r="H67" s="5" t="s">
        <v>51</v>
      </c>
      <c r="I67" s="5" t="s">
        <v>443</v>
      </c>
      <c r="J67" s="5" t="s">
        <v>223</v>
      </c>
      <c r="K67" s="5" t="s">
        <v>199</v>
      </c>
      <c r="L67" s="5" t="s">
        <v>66</v>
      </c>
      <c r="M67" s="5" t="s">
        <v>65</v>
      </c>
      <c r="N67" s="8" t="s">
        <v>107</v>
      </c>
      <c r="O67" s="5" t="s">
        <v>66</v>
      </c>
      <c r="P67" s="5" t="s">
        <v>66</v>
      </c>
      <c r="Q67" s="5" t="s">
        <v>66</v>
      </c>
      <c r="R67" s="5" t="s">
        <v>52</v>
      </c>
      <c r="S67" s="5" t="s">
        <v>52</v>
      </c>
      <c r="T67" s="5" t="s">
        <v>152</v>
      </c>
      <c r="U67" s="5" t="s">
        <v>83</v>
      </c>
      <c r="V67" s="5" t="s">
        <v>444</v>
      </c>
    </row>
    <row r="68" spans="1:22" ht="14.25" customHeight="1" x14ac:dyDescent="0.3">
      <c r="A68" s="5" t="s">
        <v>445</v>
      </c>
      <c r="B68" s="5" t="s">
        <v>446</v>
      </c>
      <c r="C68" s="5" t="s">
        <v>112</v>
      </c>
      <c r="D68" s="5">
        <v>5</v>
      </c>
      <c r="E68" s="5">
        <v>8</v>
      </c>
      <c r="F68" s="5" t="s">
        <v>49</v>
      </c>
      <c r="G68" s="5" t="s">
        <v>50</v>
      </c>
      <c r="H68" s="5" t="s">
        <v>94</v>
      </c>
      <c r="I68" s="5" t="s">
        <v>447</v>
      </c>
      <c r="J68" s="5" t="s">
        <v>119</v>
      </c>
      <c r="K68" s="5" t="s">
        <v>120</v>
      </c>
      <c r="L68" s="5" t="s">
        <v>66</v>
      </c>
      <c r="M68" s="5" t="s">
        <v>65</v>
      </c>
      <c r="N68" s="8" t="s">
        <v>290</v>
      </c>
      <c r="O68" s="5" t="s">
        <v>52</v>
      </c>
      <c r="P68" s="5" t="s">
        <v>66</v>
      </c>
      <c r="Q68" s="5" t="s">
        <v>66</v>
      </c>
      <c r="R68" s="5" t="s">
        <v>52</v>
      </c>
      <c r="S68" s="5" t="s">
        <v>52</v>
      </c>
      <c r="T68" s="5" t="s">
        <v>68</v>
      </c>
      <c r="U68" s="5" t="s">
        <v>83</v>
      </c>
      <c r="V68" s="5" t="s">
        <v>448</v>
      </c>
    </row>
    <row r="69" spans="1:22" ht="14.25" customHeight="1" x14ac:dyDescent="0.3">
      <c r="A69" s="5" t="s">
        <v>449</v>
      </c>
      <c r="B69" s="5" t="s">
        <v>450</v>
      </c>
      <c r="C69" s="5" t="s">
        <v>112</v>
      </c>
      <c r="D69" s="5">
        <v>5</v>
      </c>
      <c r="E69" s="5">
        <v>9</v>
      </c>
      <c r="F69" s="5" t="s">
        <v>49</v>
      </c>
      <c r="G69" s="5" t="s">
        <v>50</v>
      </c>
      <c r="H69" s="5" t="s">
        <v>51</v>
      </c>
      <c r="I69" s="5" t="s">
        <v>451</v>
      </c>
      <c r="J69" s="5" t="s">
        <v>157</v>
      </c>
      <c r="K69" s="5" t="s">
        <v>114</v>
      </c>
      <c r="L69" s="5" t="s">
        <v>65</v>
      </c>
      <c r="M69" s="5" t="s">
        <v>66</v>
      </c>
      <c r="N69" s="8" t="s">
        <v>452</v>
      </c>
      <c r="O69" s="5" t="s">
        <v>52</v>
      </c>
      <c r="P69" s="5" t="s">
        <v>66</v>
      </c>
      <c r="Q69" s="5" t="s">
        <v>66</v>
      </c>
      <c r="R69" s="5" t="s">
        <v>52</v>
      </c>
      <c r="S69" s="5" t="s">
        <v>52</v>
      </c>
      <c r="T69" s="5" t="s">
        <v>291</v>
      </c>
      <c r="U69" s="5" t="s">
        <v>208</v>
      </c>
      <c r="V69" s="5" t="s">
        <v>52</v>
      </c>
    </row>
    <row r="70" spans="1:22" ht="14.25" customHeight="1" x14ac:dyDescent="0.3">
      <c r="A70" s="5" t="s">
        <v>453</v>
      </c>
      <c r="B70" s="5" t="s">
        <v>454</v>
      </c>
      <c r="C70" s="5" t="s">
        <v>112</v>
      </c>
      <c r="D70" s="5">
        <v>3</v>
      </c>
      <c r="E70" s="5">
        <v>8</v>
      </c>
      <c r="F70" s="5" t="s">
        <v>49</v>
      </c>
      <c r="G70" s="5" t="s">
        <v>50</v>
      </c>
      <c r="H70" s="5" t="s">
        <v>51</v>
      </c>
      <c r="I70" s="5" t="s">
        <v>455</v>
      </c>
      <c r="J70" s="5" t="s">
        <v>163</v>
      </c>
      <c r="K70" s="5" t="s">
        <v>114</v>
      </c>
      <c r="L70" s="5" t="s">
        <v>66</v>
      </c>
      <c r="M70" s="5" t="s">
        <v>66</v>
      </c>
      <c r="N70" s="8" t="s">
        <v>456</v>
      </c>
      <c r="O70" s="5" t="s">
        <v>52</v>
      </c>
      <c r="P70" s="5" t="s">
        <v>66</v>
      </c>
      <c r="Q70" s="5" t="s">
        <v>52</v>
      </c>
      <c r="R70" s="5" t="s">
        <v>66</v>
      </c>
      <c r="S70" s="5" t="s">
        <v>52</v>
      </c>
      <c r="T70" s="5" t="s">
        <v>338</v>
      </c>
      <c r="U70" s="5" t="s">
        <v>83</v>
      </c>
      <c r="V70" s="5" t="s">
        <v>52</v>
      </c>
    </row>
    <row r="71" spans="1:22" ht="14.25" customHeight="1" x14ac:dyDescent="0.3">
      <c r="A71" s="5" t="s">
        <v>457</v>
      </c>
      <c r="B71" s="5" t="s">
        <v>458</v>
      </c>
      <c r="C71" s="5" t="s">
        <v>112</v>
      </c>
      <c r="D71" s="5">
        <v>3</v>
      </c>
      <c r="E71" s="5">
        <v>8</v>
      </c>
      <c r="F71" s="5" t="s">
        <v>49</v>
      </c>
      <c r="G71" s="5" t="s">
        <v>50</v>
      </c>
      <c r="H71" s="5" t="s">
        <v>94</v>
      </c>
      <c r="I71" s="5" t="s">
        <v>459</v>
      </c>
      <c r="J71" s="5" t="s">
        <v>177</v>
      </c>
      <c r="K71" s="5" t="s">
        <v>114</v>
      </c>
      <c r="L71" s="5" t="s">
        <v>52</v>
      </c>
      <c r="M71" s="5" t="s">
        <v>52</v>
      </c>
      <c r="N71" s="8">
        <v>12</v>
      </c>
      <c r="O71" s="5" t="s">
        <v>52</v>
      </c>
      <c r="P71" s="5" t="s">
        <v>52</v>
      </c>
      <c r="Q71" s="5" t="s">
        <v>52</v>
      </c>
      <c r="R71" s="5" t="s">
        <v>52</v>
      </c>
      <c r="S71" s="5" t="s">
        <v>52</v>
      </c>
      <c r="T71" s="5" t="s">
        <v>52</v>
      </c>
      <c r="U71" s="5" t="s">
        <v>83</v>
      </c>
      <c r="V71" s="5" t="s">
        <v>52</v>
      </c>
    </row>
    <row r="72" spans="1:22" ht="14.25" customHeight="1" x14ac:dyDescent="0.3">
      <c r="A72" s="5" t="s">
        <v>460</v>
      </c>
      <c r="B72" s="5" t="s">
        <v>461</v>
      </c>
      <c r="C72" s="5" t="s">
        <v>112</v>
      </c>
      <c r="D72" s="5">
        <v>2</v>
      </c>
      <c r="E72" s="5">
        <v>8</v>
      </c>
      <c r="F72" s="5" t="s">
        <v>49</v>
      </c>
      <c r="G72" s="5" t="s">
        <v>50</v>
      </c>
      <c r="H72" s="5" t="s">
        <v>51</v>
      </c>
      <c r="I72" s="5" t="s">
        <v>462</v>
      </c>
      <c r="J72" s="5" t="s">
        <v>177</v>
      </c>
      <c r="K72" s="5" t="s">
        <v>114</v>
      </c>
      <c r="L72" s="5" t="s">
        <v>66</v>
      </c>
      <c r="M72" s="5" t="s">
        <v>66</v>
      </c>
      <c r="N72" s="8" t="s">
        <v>463</v>
      </c>
      <c r="O72" s="5" t="s">
        <v>52</v>
      </c>
      <c r="P72" s="5" t="s">
        <v>66</v>
      </c>
      <c r="Q72" s="5" t="s">
        <v>66</v>
      </c>
      <c r="R72" s="5" t="s">
        <v>52</v>
      </c>
      <c r="S72" s="5" t="s">
        <v>52</v>
      </c>
      <c r="T72" s="5" t="s">
        <v>338</v>
      </c>
      <c r="U72" s="5" t="s">
        <v>464</v>
      </c>
      <c r="V72" s="5" t="s">
        <v>52</v>
      </c>
    </row>
    <row r="73" spans="1:22" ht="14.25" customHeight="1" x14ac:dyDescent="0.3">
      <c r="A73" s="5" t="s">
        <v>465</v>
      </c>
      <c r="B73" s="5" t="s">
        <v>466</v>
      </c>
      <c r="C73" s="5" t="s">
        <v>112</v>
      </c>
      <c r="D73" s="5">
        <v>2</v>
      </c>
      <c r="E73" s="5">
        <v>7</v>
      </c>
      <c r="F73" s="5" t="s">
        <v>49</v>
      </c>
      <c r="G73" s="5" t="s">
        <v>252</v>
      </c>
      <c r="H73" s="5" t="s">
        <v>253</v>
      </c>
      <c r="I73" s="5" t="s">
        <v>467</v>
      </c>
      <c r="J73" s="5" t="s">
        <v>177</v>
      </c>
      <c r="K73" s="5" t="s">
        <v>120</v>
      </c>
      <c r="L73" s="5" t="s">
        <v>66</v>
      </c>
      <c r="M73" s="5" t="s">
        <v>66</v>
      </c>
      <c r="N73" s="8">
        <v>10</v>
      </c>
      <c r="O73" s="5" t="s">
        <v>52</v>
      </c>
      <c r="P73" s="5" t="s">
        <v>66</v>
      </c>
      <c r="Q73" s="5" t="s">
        <v>66</v>
      </c>
      <c r="R73" s="5" t="s">
        <v>52</v>
      </c>
      <c r="S73" s="5" t="s">
        <v>52</v>
      </c>
      <c r="T73" s="5" t="s">
        <v>82</v>
      </c>
      <c r="U73" s="5" t="s">
        <v>468</v>
      </c>
      <c r="V73" s="5" t="s">
        <v>52</v>
      </c>
    </row>
    <row r="74" spans="1:22" ht="14.25" customHeight="1" x14ac:dyDescent="0.3">
      <c r="A74" s="5" t="s">
        <v>469</v>
      </c>
      <c r="B74" s="5" t="s">
        <v>470</v>
      </c>
      <c r="C74" s="5" t="s">
        <v>112</v>
      </c>
      <c r="D74" s="5">
        <v>2</v>
      </c>
      <c r="E74" s="5">
        <v>8</v>
      </c>
      <c r="F74" s="5" t="s">
        <v>49</v>
      </c>
      <c r="G74" s="5" t="s">
        <v>50</v>
      </c>
      <c r="H74" s="5" t="s">
        <v>51</v>
      </c>
      <c r="I74" s="5" t="s">
        <v>238</v>
      </c>
      <c r="J74" s="5" t="s">
        <v>119</v>
      </c>
      <c r="K74" s="5" t="s">
        <v>114</v>
      </c>
      <c r="L74" s="5" t="s">
        <v>66</v>
      </c>
      <c r="M74" s="5" t="s">
        <v>66</v>
      </c>
      <c r="N74" s="8">
        <v>28</v>
      </c>
      <c r="O74" s="5" t="s">
        <v>66</v>
      </c>
      <c r="P74" s="5" t="s">
        <v>66</v>
      </c>
      <c r="Q74" s="5" t="s">
        <v>66</v>
      </c>
      <c r="R74" s="5" t="s">
        <v>52</v>
      </c>
      <c r="S74" s="5" t="s">
        <v>52</v>
      </c>
      <c r="T74" s="5" t="s">
        <v>471</v>
      </c>
      <c r="U74" s="5" t="s">
        <v>472</v>
      </c>
      <c r="V74" s="5" t="s">
        <v>52</v>
      </c>
    </row>
    <row r="75" spans="1:22" ht="14.25" customHeight="1" x14ac:dyDescent="0.3">
      <c r="A75" s="5" t="s">
        <v>473</v>
      </c>
      <c r="B75" s="5" t="s">
        <v>474</v>
      </c>
      <c r="C75" s="5" t="s">
        <v>112</v>
      </c>
      <c r="D75" s="5">
        <v>5</v>
      </c>
      <c r="E75" s="5">
        <v>9</v>
      </c>
      <c r="F75" s="5" t="s">
        <v>49</v>
      </c>
      <c r="G75" s="5" t="s">
        <v>252</v>
      </c>
      <c r="H75" s="5" t="s">
        <v>383</v>
      </c>
      <c r="I75" s="5" t="s">
        <v>52</v>
      </c>
      <c r="J75" s="5" t="s">
        <v>74</v>
      </c>
      <c r="K75" s="5" t="s">
        <v>114</v>
      </c>
      <c r="L75" s="5" t="s">
        <v>65</v>
      </c>
      <c r="M75" s="5" t="s">
        <v>66</v>
      </c>
      <c r="N75" s="12" t="s">
        <v>475</v>
      </c>
      <c r="O75" s="5" t="s">
        <v>52</v>
      </c>
      <c r="P75" s="5" t="s">
        <v>52</v>
      </c>
      <c r="Q75" s="5" t="s">
        <v>52</v>
      </c>
      <c r="R75" s="5" t="s">
        <v>52</v>
      </c>
      <c r="S75" s="5" t="s">
        <v>52</v>
      </c>
      <c r="T75" s="5" t="s">
        <v>471</v>
      </c>
      <c r="U75" s="5" t="s">
        <v>241</v>
      </c>
      <c r="V75" s="5" t="s">
        <v>52</v>
      </c>
    </row>
    <row r="76" spans="1:22" ht="14.25" customHeight="1" x14ac:dyDescent="0.3">
      <c r="A76" s="5" t="s">
        <v>476</v>
      </c>
      <c r="B76" s="5" t="s">
        <v>477</v>
      </c>
      <c r="C76" s="5" t="s">
        <v>112</v>
      </c>
      <c r="D76" s="5">
        <v>3</v>
      </c>
      <c r="E76" s="5">
        <v>9</v>
      </c>
      <c r="F76" s="5" t="s">
        <v>59</v>
      </c>
      <c r="G76" s="5" t="s">
        <v>73</v>
      </c>
      <c r="H76" s="5" t="s">
        <v>51</v>
      </c>
      <c r="I76" s="5" t="s">
        <v>478</v>
      </c>
      <c r="J76" s="5" t="s">
        <v>74</v>
      </c>
      <c r="K76" s="5" t="s">
        <v>479</v>
      </c>
      <c r="L76" s="5" t="s">
        <v>52</v>
      </c>
      <c r="M76" s="5" t="s">
        <v>52</v>
      </c>
      <c r="N76" s="8" t="s">
        <v>480</v>
      </c>
      <c r="O76" s="5" t="s">
        <v>66</v>
      </c>
      <c r="P76" s="5" t="s">
        <v>52</v>
      </c>
      <c r="Q76" s="5" t="s">
        <v>52</v>
      </c>
      <c r="R76" s="5" t="s">
        <v>52</v>
      </c>
      <c r="S76" s="5" t="s">
        <v>52</v>
      </c>
      <c r="T76" s="5" t="s">
        <v>481</v>
      </c>
      <c r="U76" s="5" t="s">
        <v>83</v>
      </c>
      <c r="V76" s="5" t="s">
        <v>482</v>
      </c>
    </row>
    <row r="77" spans="1:22" ht="14.25" customHeight="1" x14ac:dyDescent="0.3">
      <c r="A77" s="5" t="s">
        <v>483</v>
      </c>
      <c r="B77" s="5" t="s">
        <v>484</v>
      </c>
      <c r="C77" s="5" t="s">
        <v>485</v>
      </c>
      <c r="D77" s="5">
        <v>3</v>
      </c>
      <c r="E77" s="5">
        <v>7</v>
      </c>
      <c r="F77" s="5" t="s">
        <v>49</v>
      </c>
      <c r="G77" s="5" t="s">
        <v>73</v>
      </c>
      <c r="H77" s="5" t="s">
        <v>51</v>
      </c>
      <c r="I77" s="5" t="s">
        <v>486</v>
      </c>
      <c r="J77" s="5" t="s">
        <v>74</v>
      </c>
      <c r="K77" s="5" t="s">
        <v>213</v>
      </c>
      <c r="L77" s="5" t="s">
        <v>66</v>
      </c>
      <c r="M77" s="5" t="s">
        <v>65</v>
      </c>
      <c r="N77" s="8">
        <v>35</v>
      </c>
      <c r="O77" s="5" t="s">
        <v>52</v>
      </c>
      <c r="P77" s="5" t="s">
        <v>52</v>
      </c>
      <c r="Q77" s="5" t="s">
        <v>52</v>
      </c>
      <c r="R77" s="5" t="s">
        <v>52</v>
      </c>
      <c r="S77" s="5" t="s">
        <v>52</v>
      </c>
      <c r="T77" s="5" t="s">
        <v>487</v>
      </c>
      <c r="U77" s="5" t="s">
        <v>83</v>
      </c>
      <c r="V77" s="5" t="s">
        <v>488</v>
      </c>
    </row>
    <row r="78" spans="1:22" ht="14.25" customHeight="1" x14ac:dyDescent="0.3">
      <c r="A78" s="5" t="s">
        <v>489</v>
      </c>
      <c r="B78" s="5" t="s">
        <v>490</v>
      </c>
      <c r="C78" s="5" t="s">
        <v>485</v>
      </c>
      <c r="D78" s="5">
        <v>3</v>
      </c>
      <c r="E78" s="5">
        <v>9</v>
      </c>
      <c r="F78" s="5" t="s">
        <v>49</v>
      </c>
      <c r="G78" s="5" t="s">
        <v>50</v>
      </c>
      <c r="H78" s="5" t="s">
        <v>94</v>
      </c>
      <c r="I78" s="5" t="s">
        <v>491</v>
      </c>
      <c r="J78" s="5" t="s">
        <v>113</v>
      </c>
      <c r="K78" s="5" t="s">
        <v>492</v>
      </c>
      <c r="L78" s="5" t="s">
        <v>66</v>
      </c>
      <c r="M78" s="5" t="s">
        <v>66</v>
      </c>
      <c r="N78" s="8">
        <v>68</v>
      </c>
      <c r="O78" s="5" t="s">
        <v>52</v>
      </c>
      <c r="P78" s="5" t="s">
        <v>66</v>
      </c>
      <c r="Q78" s="5" t="s">
        <v>66</v>
      </c>
      <c r="R78" s="5" t="s">
        <v>52</v>
      </c>
      <c r="S78" s="5" t="s">
        <v>52</v>
      </c>
      <c r="T78" s="5" t="s">
        <v>487</v>
      </c>
      <c r="U78" s="5" t="s">
        <v>83</v>
      </c>
      <c r="V78" s="5" t="s">
        <v>493</v>
      </c>
    </row>
    <row r="79" spans="1:22" ht="14.25" customHeight="1" x14ac:dyDescent="0.3">
      <c r="A79" s="5" t="s">
        <v>494</v>
      </c>
      <c r="B79" s="5" t="s">
        <v>495</v>
      </c>
      <c r="C79" s="5" t="s">
        <v>485</v>
      </c>
      <c r="D79" s="5">
        <v>3</v>
      </c>
      <c r="E79" s="5">
        <v>9</v>
      </c>
      <c r="F79" s="5" t="s">
        <v>49</v>
      </c>
      <c r="G79" s="5" t="s">
        <v>50</v>
      </c>
      <c r="H79" s="5" t="s">
        <v>94</v>
      </c>
      <c r="I79" s="5" t="s">
        <v>496</v>
      </c>
      <c r="J79" s="5" t="s">
        <v>301</v>
      </c>
      <c r="K79" s="5" t="s">
        <v>497</v>
      </c>
      <c r="L79" s="5" t="s">
        <v>66</v>
      </c>
      <c r="M79" s="5" t="s">
        <v>66</v>
      </c>
      <c r="N79" s="8" t="s">
        <v>498</v>
      </c>
      <c r="O79" s="5" t="s">
        <v>52</v>
      </c>
      <c r="P79" s="5" t="s">
        <v>52</v>
      </c>
      <c r="Q79" s="5" t="s">
        <v>52</v>
      </c>
      <c r="R79" s="5" t="s">
        <v>52</v>
      </c>
      <c r="S79" s="5" t="s">
        <v>52</v>
      </c>
      <c r="T79" s="5" t="s">
        <v>487</v>
      </c>
      <c r="U79" s="5" t="s">
        <v>83</v>
      </c>
      <c r="V79" s="5" t="s">
        <v>499</v>
      </c>
    </row>
    <row r="80" spans="1:22" ht="14.25" customHeight="1" x14ac:dyDescent="0.3">
      <c r="A80" s="5" t="s">
        <v>500</v>
      </c>
      <c r="B80" s="5" t="s">
        <v>501</v>
      </c>
      <c r="C80" s="5" t="s">
        <v>485</v>
      </c>
      <c r="D80" s="5">
        <v>3</v>
      </c>
      <c r="E80" s="5">
        <v>8</v>
      </c>
      <c r="F80" s="5" t="s">
        <v>49</v>
      </c>
      <c r="G80" s="5" t="s">
        <v>50</v>
      </c>
      <c r="H80" s="5" t="s">
        <v>51</v>
      </c>
      <c r="I80" s="5" t="s">
        <v>502</v>
      </c>
      <c r="J80" s="5" t="s">
        <v>133</v>
      </c>
      <c r="K80" s="5" t="s">
        <v>213</v>
      </c>
      <c r="L80" s="5" t="s">
        <v>66</v>
      </c>
      <c r="M80" s="5" t="s">
        <v>65</v>
      </c>
      <c r="N80" s="8" t="s">
        <v>503</v>
      </c>
      <c r="O80" s="5" t="s">
        <v>52</v>
      </c>
      <c r="P80" s="5" t="s">
        <v>52</v>
      </c>
      <c r="Q80" s="5" t="s">
        <v>52</v>
      </c>
      <c r="R80" s="5" t="s">
        <v>52</v>
      </c>
      <c r="S80" s="5" t="s">
        <v>52</v>
      </c>
      <c r="T80" s="5" t="s">
        <v>487</v>
      </c>
      <c r="U80" s="5" t="s">
        <v>504</v>
      </c>
      <c r="V80" s="5" t="s">
        <v>505</v>
      </c>
    </row>
    <row r="81" spans="1:22" ht="14.25" customHeight="1" x14ac:dyDescent="0.3">
      <c r="A81" s="5" t="s">
        <v>506</v>
      </c>
      <c r="B81" s="5" t="s">
        <v>507</v>
      </c>
      <c r="C81" s="5" t="s">
        <v>485</v>
      </c>
      <c r="D81" s="5">
        <v>4</v>
      </c>
      <c r="E81" s="5">
        <v>8</v>
      </c>
      <c r="F81" s="5" t="s">
        <v>59</v>
      </c>
      <c r="G81" s="5" t="s">
        <v>50</v>
      </c>
      <c r="H81" s="5" t="s">
        <v>51</v>
      </c>
      <c r="I81" s="5" t="s">
        <v>502</v>
      </c>
      <c r="J81" s="5" t="s">
        <v>74</v>
      </c>
      <c r="K81" s="5" t="s">
        <v>114</v>
      </c>
      <c r="L81" s="5" t="s">
        <v>66</v>
      </c>
      <c r="M81" s="5" t="s">
        <v>66</v>
      </c>
      <c r="N81" s="8" t="s">
        <v>508</v>
      </c>
      <c r="O81" s="5" t="s">
        <v>52</v>
      </c>
      <c r="P81" s="5" t="s">
        <v>52</v>
      </c>
      <c r="Q81" s="5" t="s">
        <v>66</v>
      </c>
      <c r="R81" s="5" t="s">
        <v>52</v>
      </c>
      <c r="S81" s="5" t="s">
        <v>52</v>
      </c>
      <c r="T81" s="5" t="s">
        <v>509</v>
      </c>
      <c r="U81" s="5" t="s">
        <v>83</v>
      </c>
      <c r="V81" s="5" t="s">
        <v>510</v>
      </c>
    </row>
    <row r="82" spans="1:22" ht="14.25" customHeight="1" x14ac:dyDescent="0.3">
      <c r="A82" s="5" t="s">
        <v>511</v>
      </c>
      <c r="B82" s="5" t="s">
        <v>512</v>
      </c>
      <c r="C82" s="5" t="s">
        <v>485</v>
      </c>
      <c r="D82" s="5">
        <v>3</v>
      </c>
      <c r="E82" s="5">
        <v>7</v>
      </c>
      <c r="F82" s="5" t="s">
        <v>59</v>
      </c>
      <c r="G82" s="5" t="s">
        <v>50</v>
      </c>
      <c r="H82" s="5" t="s">
        <v>51</v>
      </c>
      <c r="I82" s="5" t="s">
        <v>502</v>
      </c>
      <c r="J82" s="5" t="s">
        <v>74</v>
      </c>
      <c r="K82" s="5" t="s">
        <v>213</v>
      </c>
      <c r="L82" s="5" t="s">
        <v>66</v>
      </c>
      <c r="M82" s="5" t="s">
        <v>66</v>
      </c>
      <c r="N82" s="8" t="s">
        <v>513</v>
      </c>
      <c r="O82" s="5" t="s">
        <v>66</v>
      </c>
      <c r="P82" s="5" t="s">
        <v>66</v>
      </c>
      <c r="Q82" s="5" t="s">
        <v>66</v>
      </c>
      <c r="R82" s="5" t="s">
        <v>52</v>
      </c>
      <c r="S82" s="5" t="s">
        <v>52</v>
      </c>
      <c r="T82" s="5" t="s">
        <v>514</v>
      </c>
      <c r="U82" s="5" t="s">
        <v>83</v>
      </c>
      <c r="V82" s="5" t="s">
        <v>515</v>
      </c>
    </row>
    <row r="83" spans="1:22" ht="14.25" customHeight="1" x14ac:dyDescent="0.3">
      <c r="A83" s="5" t="s">
        <v>516</v>
      </c>
      <c r="B83" s="5" t="s">
        <v>517</v>
      </c>
      <c r="C83" s="5" t="s">
        <v>485</v>
      </c>
      <c r="D83" s="5">
        <v>4</v>
      </c>
      <c r="E83" s="5">
        <v>9</v>
      </c>
      <c r="F83" s="5" t="s">
        <v>49</v>
      </c>
      <c r="G83" s="5" t="s">
        <v>50</v>
      </c>
      <c r="H83" s="5" t="s">
        <v>94</v>
      </c>
      <c r="I83" s="5" t="s">
        <v>518</v>
      </c>
      <c r="J83" s="5" t="s">
        <v>113</v>
      </c>
      <c r="K83" s="5" t="s">
        <v>519</v>
      </c>
      <c r="L83" s="5" t="s">
        <v>65</v>
      </c>
      <c r="M83" s="5" t="s">
        <v>65</v>
      </c>
      <c r="N83" s="8" t="s">
        <v>262</v>
      </c>
      <c r="O83" s="5" t="s">
        <v>52</v>
      </c>
      <c r="P83" s="5" t="s">
        <v>52</v>
      </c>
      <c r="Q83" s="5" t="s">
        <v>52</v>
      </c>
      <c r="R83" s="5" t="s">
        <v>52</v>
      </c>
      <c r="S83" s="5" t="s">
        <v>52</v>
      </c>
      <c r="T83" s="5" t="s">
        <v>520</v>
      </c>
      <c r="U83" s="5" t="s">
        <v>83</v>
      </c>
      <c r="V83" s="5" t="s">
        <v>52</v>
      </c>
    </row>
    <row r="84" spans="1:22" ht="14.25" customHeight="1" x14ac:dyDescent="0.3">
      <c r="A84" s="5" t="s">
        <v>521</v>
      </c>
      <c r="B84" s="5" t="s">
        <v>522</v>
      </c>
      <c r="C84" s="5" t="s">
        <v>485</v>
      </c>
      <c r="D84" s="5">
        <v>4</v>
      </c>
      <c r="E84" s="5">
        <v>9</v>
      </c>
      <c r="F84" s="5" t="s">
        <v>49</v>
      </c>
      <c r="G84" s="5" t="s">
        <v>50</v>
      </c>
      <c r="H84" s="5" t="s">
        <v>51</v>
      </c>
      <c r="I84" s="5" t="s">
        <v>523</v>
      </c>
      <c r="J84" s="5" t="s">
        <v>113</v>
      </c>
      <c r="K84" s="5" t="s">
        <v>114</v>
      </c>
      <c r="L84" s="5" t="s">
        <v>66</v>
      </c>
      <c r="M84" s="5" t="s">
        <v>66</v>
      </c>
      <c r="N84" s="8" t="s">
        <v>524</v>
      </c>
      <c r="O84" s="5" t="s">
        <v>52</v>
      </c>
      <c r="P84" s="5" t="s">
        <v>66</v>
      </c>
      <c r="Q84" s="5" t="s">
        <v>52</v>
      </c>
      <c r="R84" s="5" t="s">
        <v>52</v>
      </c>
      <c r="S84" s="5" t="s">
        <v>52</v>
      </c>
      <c r="T84" s="5" t="s">
        <v>121</v>
      </c>
      <c r="U84" s="5" t="s">
        <v>83</v>
      </c>
      <c r="V84" s="5" t="s">
        <v>525</v>
      </c>
    </row>
    <row r="85" spans="1:22" ht="14.25" customHeight="1" x14ac:dyDescent="0.3">
      <c r="A85" s="5" t="s">
        <v>526</v>
      </c>
      <c r="B85" s="5" t="s">
        <v>527</v>
      </c>
      <c r="C85" s="5" t="s">
        <v>485</v>
      </c>
      <c r="D85" s="5">
        <v>4</v>
      </c>
      <c r="E85" s="5">
        <v>8</v>
      </c>
      <c r="F85" s="5" t="s">
        <v>49</v>
      </c>
      <c r="G85" s="5" t="s">
        <v>50</v>
      </c>
      <c r="H85" s="5" t="s">
        <v>51</v>
      </c>
      <c r="I85" s="5" t="s">
        <v>528</v>
      </c>
      <c r="J85" s="5" t="s">
        <v>74</v>
      </c>
      <c r="K85" s="5" t="s">
        <v>114</v>
      </c>
      <c r="L85" s="5" t="s">
        <v>66</v>
      </c>
      <c r="M85" s="5" t="s">
        <v>66</v>
      </c>
      <c r="N85" s="8">
        <v>23</v>
      </c>
      <c r="O85" s="5" t="s">
        <v>52</v>
      </c>
      <c r="P85" s="5" t="s">
        <v>66</v>
      </c>
      <c r="Q85" s="5" t="s">
        <v>52</v>
      </c>
      <c r="R85" s="5" t="s">
        <v>52</v>
      </c>
      <c r="S85" s="5" t="s">
        <v>52</v>
      </c>
      <c r="T85" s="5" t="s">
        <v>158</v>
      </c>
      <c r="U85" s="5" t="s">
        <v>208</v>
      </c>
      <c r="V85" s="5" t="s">
        <v>116</v>
      </c>
    </row>
    <row r="86" spans="1:22" ht="14.25" customHeight="1" x14ac:dyDescent="0.3">
      <c r="A86" s="5" t="s">
        <v>529</v>
      </c>
      <c r="B86" s="5" t="s">
        <v>530</v>
      </c>
      <c r="C86" s="5" t="s">
        <v>485</v>
      </c>
      <c r="D86" s="5">
        <v>4</v>
      </c>
      <c r="E86" s="5">
        <v>8</v>
      </c>
      <c r="F86" s="5" t="s">
        <v>49</v>
      </c>
      <c r="G86" s="5" t="s">
        <v>50</v>
      </c>
      <c r="H86" s="5" t="s">
        <v>51</v>
      </c>
      <c r="I86" s="5" t="s">
        <v>531</v>
      </c>
      <c r="J86" s="5" t="s">
        <v>133</v>
      </c>
      <c r="K86" s="5" t="s">
        <v>114</v>
      </c>
      <c r="L86" s="5" t="s">
        <v>66</v>
      </c>
      <c r="M86" s="5" t="s">
        <v>66</v>
      </c>
      <c r="N86" s="8">
        <v>35</v>
      </c>
      <c r="O86" s="5" t="s">
        <v>52</v>
      </c>
      <c r="P86" s="5" t="s">
        <v>66</v>
      </c>
      <c r="Q86" s="5" t="s">
        <v>66</v>
      </c>
      <c r="R86" s="5" t="s">
        <v>52</v>
      </c>
      <c r="S86" s="5" t="s">
        <v>52</v>
      </c>
      <c r="T86" s="5" t="s">
        <v>532</v>
      </c>
      <c r="U86" s="5" t="s">
        <v>83</v>
      </c>
      <c r="V86" s="5" t="s">
        <v>116</v>
      </c>
    </row>
    <row r="87" spans="1:22" ht="14.25" customHeight="1" x14ac:dyDescent="0.3">
      <c r="A87" s="5" t="s">
        <v>533</v>
      </c>
      <c r="B87" s="5" t="s">
        <v>534</v>
      </c>
      <c r="C87" s="5" t="s">
        <v>485</v>
      </c>
      <c r="D87" s="5">
        <v>5</v>
      </c>
      <c r="E87" s="5">
        <v>9</v>
      </c>
      <c r="F87" s="5" t="s">
        <v>59</v>
      </c>
      <c r="G87" s="5" t="s">
        <v>50</v>
      </c>
      <c r="H87" s="5" t="s">
        <v>94</v>
      </c>
      <c r="I87" s="5" t="s">
        <v>535</v>
      </c>
      <c r="J87" s="5" t="s">
        <v>74</v>
      </c>
      <c r="K87" s="5" t="s">
        <v>536</v>
      </c>
      <c r="L87" s="5" t="s">
        <v>66</v>
      </c>
      <c r="M87" s="5" t="s">
        <v>65</v>
      </c>
      <c r="N87" s="8" t="s">
        <v>537</v>
      </c>
      <c r="O87" s="5" t="s">
        <v>66</v>
      </c>
      <c r="P87" s="5" t="s">
        <v>52</v>
      </c>
      <c r="Q87" s="5" t="s">
        <v>66</v>
      </c>
      <c r="R87" s="5" t="s">
        <v>52</v>
      </c>
      <c r="S87" s="5" t="s">
        <v>52</v>
      </c>
      <c r="T87" s="5" t="s">
        <v>538</v>
      </c>
      <c r="U87" s="5" t="s">
        <v>464</v>
      </c>
      <c r="V87" s="5" t="s">
        <v>539</v>
      </c>
    </row>
    <row r="88" spans="1:22" ht="14.25" customHeight="1" x14ac:dyDescent="0.3">
      <c r="A88" s="5" t="s">
        <v>540</v>
      </c>
      <c r="B88" s="5" t="s">
        <v>541</v>
      </c>
      <c r="C88" s="5" t="s">
        <v>485</v>
      </c>
      <c r="D88" s="5">
        <v>3</v>
      </c>
      <c r="E88" s="5">
        <v>7</v>
      </c>
      <c r="F88" s="5" t="s">
        <v>49</v>
      </c>
      <c r="G88" s="5" t="s">
        <v>102</v>
      </c>
      <c r="H88" s="5" t="s">
        <v>253</v>
      </c>
      <c r="I88" s="5" t="s">
        <v>542</v>
      </c>
      <c r="J88" s="5" t="s">
        <v>177</v>
      </c>
      <c r="K88" s="5" t="s">
        <v>213</v>
      </c>
      <c r="L88" s="5" t="s">
        <v>65</v>
      </c>
      <c r="M88" s="5" t="s">
        <v>65</v>
      </c>
      <c r="N88" s="8">
        <v>75</v>
      </c>
      <c r="O88" s="5" t="s">
        <v>52</v>
      </c>
      <c r="P88" s="5" t="s">
        <v>52</v>
      </c>
      <c r="Q88" s="5" t="s">
        <v>52</v>
      </c>
      <c r="R88" s="5" t="s">
        <v>52</v>
      </c>
      <c r="S88" s="5" t="s">
        <v>52</v>
      </c>
      <c r="T88" s="5" t="s">
        <v>214</v>
      </c>
      <c r="U88" s="5" t="s">
        <v>83</v>
      </c>
      <c r="V88" s="5" t="s">
        <v>543</v>
      </c>
    </row>
    <row r="89" spans="1:22" ht="14.25" customHeight="1" x14ac:dyDescent="0.3">
      <c r="A89" s="5" t="s">
        <v>544</v>
      </c>
      <c r="B89" s="5" t="s">
        <v>545</v>
      </c>
      <c r="C89" s="5" t="s">
        <v>485</v>
      </c>
      <c r="D89" s="5">
        <v>3</v>
      </c>
      <c r="E89" s="5">
        <v>8</v>
      </c>
      <c r="F89" s="5" t="s">
        <v>49</v>
      </c>
      <c r="G89" s="5" t="s">
        <v>50</v>
      </c>
      <c r="H89" s="5" t="s">
        <v>51</v>
      </c>
      <c r="I89" s="5" t="s">
        <v>546</v>
      </c>
      <c r="J89" s="5" t="s">
        <v>74</v>
      </c>
      <c r="K89" s="5" t="s">
        <v>547</v>
      </c>
      <c r="L89" s="5" t="s">
        <v>66</v>
      </c>
      <c r="M89" s="5" t="s">
        <v>65</v>
      </c>
      <c r="N89" s="8">
        <v>60</v>
      </c>
      <c r="O89" s="5" t="s">
        <v>52</v>
      </c>
      <c r="P89" s="5" t="s">
        <v>52</v>
      </c>
      <c r="Q89" s="5" t="s">
        <v>52</v>
      </c>
      <c r="R89" s="5" t="s">
        <v>52</v>
      </c>
      <c r="S89" s="5" t="s">
        <v>52</v>
      </c>
      <c r="T89" s="5" t="s">
        <v>214</v>
      </c>
      <c r="U89" s="22" t="s">
        <v>391</v>
      </c>
      <c r="V89" s="5" t="s">
        <v>548</v>
      </c>
    </row>
    <row r="90" spans="1:22" ht="14.25" customHeight="1" x14ac:dyDescent="0.3">
      <c r="A90" s="5" t="s">
        <v>549</v>
      </c>
      <c r="B90" s="5" t="s">
        <v>550</v>
      </c>
      <c r="C90" s="5" t="s">
        <v>485</v>
      </c>
      <c r="D90" s="5">
        <v>4</v>
      </c>
      <c r="E90" s="5">
        <v>9</v>
      </c>
      <c r="F90" s="5" t="s">
        <v>49</v>
      </c>
      <c r="G90" s="5" t="s">
        <v>50</v>
      </c>
      <c r="H90" s="5" t="s">
        <v>94</v>
      </c>
      <c r="I90" s="5" t="s">
        <v>551</v>
      </c>
      <c r="J90" s="5" t="s">
        <v>74</v>
      </c>
      <c r="K90" s="5" t="s">
        <v>552</v>
      </c>
      <c r="L90" s="5" t="s">
        <v>65</v>
      </c>
      <c r="M90" s="5" t="s">
        <v>65</v>
      </c>
      <c r="N90" s="8" t="s">
        <v>553</v>
      </c>
      <c r="O90" s="5" t="s">
        <v>52</v>
      </c>
      <c r="P90" s="5" t="s">
        <v>66</v>
      </c>
      <c r="Q90" s="5" t="s">
        <v>66</v>
      </c>
      <c r="R90" s="5" t="s">
        <v>52</v>
      </c>
      <c r="S90" s="5" t="s">
        <v>52</v>
      </c>
      <c r="T90" s="5" t="s">
        <v>207</v>
      </c>
      <c r="U90" s="5" t="s">
        <v>554</v>
      </c>
      <c r="V90" s="5" t="s">
        <v>555</v>
      </c>
    </row>
    <row r="91" spans="1:22" ht="14.25" customHeight="1" x14ac:dyDescent="0.3">
      <c r="A91" s="5" t="s">
        <v>556</v>
      </c>
      <c r="B91" s="5" t="s">
        <v>557</v>
      </c>
      <c r="C91" s="5" t="s">
        <v>485</v>
      </c>
      <c r="D91" s="5">
        <v>3</v>
      </c>
      <c r="E91" s="5">
        <v>9</v>
      </c>
      <c r="F91" s="5" t="s">
        <v>49</v>
      </c>
      <c r="G91" s="5" t="s">
        <v>93</v>
      </c>
      <c r="H91" s="5" t="s">
        <v>51</v>
      </c>
      <c r="I91" s="5" t="s">
        <v>558</v>
      </c>
      <c r="J91" s="5" t="s">
        <v>559</v>
      </c>
      <c r="K91" s="5" t="s">
        <v>519</v>
      </c>
      <c r="L91" s="5" t="s">
        <v>66</v>
      </c>
      <c r="M91" s="5" t="s">
        <v>66</v>
      </c>
      <c r="N91" s="8">
        <v>30</v>
      </c>
      <c r="O91" s="5" t="s">
        <v>52</v>
      </c>
      <c r="P91" s="5" t="s">
        <v>66</v>
      </c>
      <c r="Q91" s="5" t="s">
        <v>66</v>
      </c>
      <c r="R91" s="5" t="s">
        <v>52</v>
      </c>
      <c r="S91" s="5" t="s">
        <v>52</v>
      </c>
      <c r="T91" s="5" t="s">
        <v>214</v>
      </c>
      <c r="U91" s="5" t="s">
        <v>83</v>
      </c>
      <c r="V91" s="5" t="s">
        <v>560</v>
      </c>
    </row>
    <row r="92" spans="1:22" ht="14.25" customHeight="1" x14ac:dyDescent="0.3">
      <c r="A92" s="5" t="s">
        <v>561</v>
      </c>
      <c r="B92" s="5" t="s">
        <v>562</v>
      </c>
      <c r="C92" s="5" t="s">
        <v>485</v>
      </c>
      <c r="D92" s="5">
        <v>4</v>
      </c>
      <c r="E92" s="5">
        <v>9</v>
      </c>
      <c r="F92" s="5" t="s">
        <v>49</v>
      </c>
      <c r="G92" s="5" t="s">
        <v>50</v>
      </c>
      <c r="H92" s="5" t="s">
        <v>51</v>
      </c>
      <c r="I92" s="5" t="s">
        <v>563</v>
      </c>
      <c r="J92" s="5" t="s">
        <v>74</v>
      </c>
      <c r="K92" s="5" t="s">
        <v>64</v>
      </c>
      <c r="L92" s="5" t="s">
        <v>66</v>
      </c>
      <c r="M92" s="5" t="s">
        <v>65</v>
      </c>
      <c r="N92" s="8" t="s">
        <v>564</v>
      </c>
      <c r="O92" s="5" t="s">
        <v>52</v>
      </c>
      <c r="P92" s="5" t="s">
        <v>52</v>
      </c>
      <c r="Q92" s="5" t="s">
        <v>52</v>
      </c>
      <c r="R92" s="5" t="s">
        <v>66</v>
      </c>
      <c r="S92" s="5" t="s">
        <v>52</v>
      </c>
      <c r="T92" s="5" t="s">
        <v>207</v>
      </c>
      <c r="U92" s="5" t="s">
        <v>83</v>
      </c>
      <c r="V92" s="5" t="s">
        <v>565</v>
      </c>
    </row>
    <row r="93" spans="1:22" ht="14.25" customHeight="1" x14ac:dyDescent="0.3">
      <c r="A93" s="5" t="s">
        <v>566</v>
      </c>
      <c r="B93" s="5" t="s">
        <v>567</v>
      </c>
      <c r="C93" s="5" t="s">
        <v>485</v>
      </c>
      <c r="D93" s="5">
        <v>4</v>
      </c>
      <c r="E93" s="5">
        <v>9</v>
      </c>
      <c r="F93" s="5" t="s">
        <v>49</v>
      </c>
      <c r="G93" s="5" t="s">
        <v>50</v>
      </c>
      <c r="H93" s="5" t="s">
        <v>94</v>
      </c>
      <c r="I93" s="5" t="s">
        <v>568</v>
      </c>
      <c r="J93" s="5" t="s">
        <v>74</v>
      </c>
      <c r="K93" s="5" t="s">
        <v>213</v>
      </c>
      <c r="L93" s="5" t="s">
        <v>66</v>
      </c>
      <c r="M93" s="5" t="s">
        <v>65</v>
      </c>
      <c r="N93" s="8">
        <v>75</v>
      </c>
      <c r="O93" s="5" t="s">
        <v>52</v>
      </c>
      <c r="P93" s="5" t="s">
        <v>52</v>
      </c>
      <c r="Q93" s="5" t="s">
        <v>66</v>
      </c>
      <c r="R93" s="5" t="s">
        <v>66</v>
      </c>
      <c r="S93" s="5" t="s">
        <v>52</v>
      </c>
      <c r="T93" s="5" t="s">
        <v>214</v>
      </c>
      <c r="U93" s="5" t="s">
        <v>171</v>
      </c>
      <c r="V93" s="5" t="s">
        <v>565</v>
      </c>
    </row>
    <row r="94" spans="1:22" ht="14.25" customHeight="1" x14ac:dyDescent="0.3">
      <c r="A94" s="5" t="s">
        <v>569</v>
      </c>
      <c r="B94" s="5" t="s">
        <v>570</v>
      </c>
      <c r="C94" s="5" t="s">
        <v>485</v>
      </c>
      <c r="D94" s="5">
        <v>4</v>
      </c>
      <c r="E94" s="5">
        <v>9</v>
      </c>
      <c r="F94" s="5" t="s">
        <v>49</v>
      </c>
      <c r="G94" s="5" t="s">
        <v>50</v>
      </c>
      <c r="H94" s="5" t="s">
        <v>51</v>
      </c>
      <c r="I94" s="5" t="s">
        <v>571</v>
      </c>
      <c r="J94" s="5" t="s">
        <v>74</v>
      </c>
      <c r="K94" s="5" t="s">
        <v>213</v>
      </c>
      <c r="L94" s="5" t="s">
        <v>66</v>
      </c>
      <c r="M94" s="5" t="s">
        <v>65</v>
      </c>
      <c r="N94" s="8">
        <v>80</v>
      </c>
      <c r="O94" s="5" t="s">
        <v>52</v>
      </c>
      <c r="P94" s="5" t="s">
        <v>66</v>
      </c>
      <c r="Q94" s="5" t="s">
        <v>66</v>
      </c>
      <c r="R94" s="5" t="s">
        <v>66</v>
      </c>
      <c r="S94" s="5" t="s">
        <v>52</v>
      </c>
      <c r="T94" s="5" t="s">
        <v>214</v>
      </c>
      <c r="U94" s="5" t="s">
        <v>208</v>
      </c>
      <c r="V94" s="5" t="s">
        <v>565</v>
      </c>
    </row>
    <row r="95" spans="1:22" ht="14.25" customHeight="1" x14ac:dyDescent="0.3">
      <c r="A95" s="5" t="s">
        <v>572</v>
      </c>
      <c r="B95" s="5" t="s">
        <v>573</v>
      </c>
      <c r="C95" s="5" t="s">
        <v>485</v>
      </c>
      <c r="D95" s="5">
        <v>5</v>
      </c>
      <c r="E95" s="5">
        <v>8</v>
      </c>
      <c r="F95" s="5" t="s">
        <v>59</v>
      </c>
      <c r="G95" s="5" t="s">
        <v>50</v>
      </c>
      <c r="H95" s="5" t="s">
        <v>94</v>
      </c>
      <c r="I95" s="5" t="s">
        <v>574</v>
      </c>
      <c r="J95" s="5" t="s">
        <v>74</v>
      </c>
      <c r="K95" s="5" t="s">
        <v>213</v>
      </c>
      <c r="L95" s="5" t="s">
        <v>65</v>
      </c>
      <c r="M95" s="5" t="s">
        <v>65</v>
      </c>
      <c r="N95" s="8">
        <v>100</v>
      </c>
      <c r="O95" s="5" t="s">
        <v>52</v>
      </c>
      <c r="P95" s="5" t="s">
        <v>52</v>
      </c>
      <c r="Q95" s="5" t="s">
        <v>52</v>
      </c>
      <c r="R95" s="5" t="s">
        <v>52</v>
      </c>
      <c r="S95" s="5" t="s">
        <v>52</v>
      </c>
      <c r="T95" s="5" t="s">
        <v>207</v>
      </c>
      <c r="U95" s="5" t="s">
        <v>575</v>
      </c>
      <c r="V95" s="5" t="s">
        <v>52</v>
      </c>
    </row>
    <row r="96" spans="1:22" ht="14.25" customHeight="1" x14ac:dyDescent="0.3">
      <c r="A96" s="5" t="s">
        <v>576</v>
      </c>
      <c r="B96" s="5" t="s">
        <v>577</v>
      </c>
      <c r="C96" s="5" t="s">
        <v>485</v>
      </c>
      <c r="D96" s="5">
        <v>4</v>
      </c>
      <c r="E96" s="5">
        <v>8</v>
      </c>
      <c r="F96" s="5" t="s">
        <v>49</v>
      </c>
      <c r="G96" s="5" t="s">
        <v>50</v>
      </c>
      <c r="H96" s="5" t="s">
        <v>51</v>
      </c>
      <c r="I96" s="5" t="s">
        <v>578</v>
      </c>
      <c r="J96" s="5" t="s">
        <v>74</v>
      </c>
      <c r="K96" s="5" t="s">
        <v>552</v>
      </c>
      <c r="L96" s="5" t="s">
        <v>66</v>
      </c>
      <c r="M96" s="5" t="s">
        <v>65</v>
      </c>
      <c r="N96" s="8">
        <v>75</v>
      </c>
      <c r="O96" s="5" t="s">
        <v>52</v>
      </c>
      <c r="P96" s="5" t="s">
        <v>66</v>
      </c>
      <c r="Q96" s="5" t="s">
        <v>66</v>
      </c>
      <c r="R96" s="5" t="s">
        <v>66</v>
      </c>
      <c r="S96" s="5" t="s">
        <v>52</v>
      </c>
      <c r="T96" s="5" t="s">
        <v>214</v>
      </c>
      <c r="U96" s="5" t="s">
        <v>391</v>
      </c>
      <c r="V96" s="5" t="s">
        <v>579</v>
      </c>
    </row>
    <row r="97" spans="1:22" ht="14.25" customHeight="1" x14ac:dyDescent="0.3">
      <c r="A97" s="5" t="s">
        <v>580</v>
      </c>
      <c r="B97" s="5" t="s">
        <v>581</v>
      </c>
      <c r="C97" s="5" t="s">
        <v>485</v>
      </c>
      <c r="D97" s="5">
        <v>2</v>
      </c>
      <c r="E97" s="5">
        <v>9</v>
      </c>
      <c r="F97" s="5" t="s">
        <v>49</v>
      </c>
      <c r="G97" s="5" t="s">
        <v>50</v>
      </c>
      <c r="H97" s="5" t="s">
        <v>94</v>
      </c>
      <c r="I97" s="5" t="s">
        <v>582</v>
      </c>
      <c r="J97" s="5" t="s">
        <v>74</v>
      </c>
      <c r="K97" s="5" t="s">
        <v>552</v>
      </c>
      <c r="L97" s="5" t="s">
        <v>66</v>
      </c>
      <c r="M97" s="5" t="s">
        <v>65</v>
      </c>
      <c r="N97" s="8">
        <v>60</v>
      </c>
      <c r="O97" s="5" t="s">
        <v>52</v>
      </c>
      <c r="P97" s="5" t="s">
        <v>52</v>
      </c>
      <c r="Q97" s="5" t="s">
        <v>52</v>
      </c>
      <c r="R97" s="5" t="s">
        <v>52</v>
      </c>
      <c r="S97" s="5" t="s">
        <v>52</v>
      </c>
      <c r="T97" s="5" t="s">
        <v>214</v>
      </c>
      <c r="U97" s="5" t="s">
        <v>83</v>
      </c>
      <c r="V97" s="5" t="s">
        <v>583</v>
      </c>
    </row>
    <row r="98" spans="1:22" ht="14.25" customHeight="1" x14ac:dyDescent="0.3">
      <c r="A98" s="5" t="s">
        <v>584</v>
      </c>
      <c r="B98" s="5" t="s">
        <v>585</v>
      </c>
      <c r="C98" s="5" t="s">
        <v>485</v>
      </c>
      <c r="D98" s="5">
        <v>4</v>
      </c>
      <c r="E98" s="5">
        <v>8</v>
      </c>
      <c r="F98" s="5" t="s">
        <v>49</v>
      </c>
      <c r="G98" s="5" t="s">
        <v>50</v>
      </c>
      <c r="H98" s="5" t="s">
        <v>51</v>
      </c>
      <c r="I98" s="5" t="s">
        <v>586</v>
      </c>
      <c r="J98" s="5" t="s">
        <v>133</v>
      </c>
      <c r="K98" s="5" t="s">
        <v>379</v>
      </c>
      <c r="L98" s="5" t="s">
        <v>65</v>
      </c>
      <c r="M98" s="5" t="s">
        <v>66</v>
      </c>
      <c r="N98" s="8" t="s">
        <v>587</v>
      </c>
      <c r="O98" s="5" t="s">
        <v>52</v>
      </c>
      <c r="P98" s="5" t="s">
        <v>52</v>
      </c>
      <c r="Q98" s="5" t="s">
        <v>52</v>
      </c>
      <c r="R98" s="5" t="s">
        <v>52</v>
      </c>
      <c r="S98" s="5" t="s">
        <v>52</v>
      </c>
      <c r="T98" s="5" t="s">
        <v>588</v>
      </c>
      <c r="U98" s="5" t="s">
        <v>345</v>
      </c>
      <c r="V98" s="5" t="s">
        <v>589</v>
      </c>
    </row>
    <row r="99" spans="1:22" ht="14.25" customHeight="1" x14ac:dyDescent="0.3">
      <c r="A99" s="5" t="s">
        <v>590</v>
      </c>
      <c r="B99" s="5" t="s">
        <v>591</v>
      </c>
      <c r="C99" s="5" t="s">
        <v>485</v>
      </c>
      <c r="D99" s="5">
        <v>3</v>
      </c>
      <c r="E99" s="5">
        <v>9</v>
      </c>
      <c r="F99" s="5" t="s">
        <v>59</v>
      </c>
      <c r="G99" s="5" t="s">
        <v>50</v>
      </c>
      <c r="H99" s="5" t="s">
        <v>51</v>
      </c>
      <c r="I99" s="5" t="s">
        <v>592</v>
      </c>
      <c r="J99" s="5" t="s">
        <v>177</v>
      </c>
      <c r="K99" s="5" t="s">
        <v>114</v>
      </c>
      <c r="L99" s="5" t="s">
        <v>65</v>
      </c>
      <c r="M99" s="5" t="s">
        <v>66</v>
      </c>
      <c r="N99" s="8" t="s">
        <v>593</v>
      </c>
      <c r="O99" s="5" t="s">
        <v>52</v>
      </c>
      <c r="P99" s="5" t="s">
        <v>52</v>
      </c>
      <c r="Q99" s="5" t="s">
        <v>52</v>
      </c>
      <c r="R99" s="5" t="s">
        <v>52</v>
      </c>
      <c r="S99" s="5" t="s">
        <v>52</v>
      </c>
      <c r="T99" s="5" t="s">
        <v>268</v>
      </c>
      <c r="U99" s="5" t="s">
        <v>345</v>
      </c>
      <c r="V99" s="5" t="s">
        <v>52</v>
      </c>
    </row>
    <row r="100" spans="1:22" ht="14.25" customHeight="1" x14ac:dyDescent="0.3">
      <c r="A100" s="5" t="s">
        <v>594</v>
      </c>
      <c r="B100" s="5" t="s">
        <v>595</v>
      </c>
      <c r="C100" s="5" t="s">
        <v>485</v>
      </c>
      <c r="D100" s="5">
        <v>5</v>
      </c>
      <c r="E100" s="5">
        <v>9</v>
      </c>
      <c r="F100" s="5" t="s">
        <v>49</v>
      </c>
      <c r="G100" s="5" t="s">
        <v>50</v>
      </c>
      <c r="H100" s="5" t="s">
        <v>51</v>
      </c>
      <c r="I100" s="5" t="s">
        <v>596</v>
      </c>
      <c r="J100" s="5" t="s">
        <v>74</v>
      </c>
      <c r="K100" s="5" t="s">
        <v>597</v>
      </c>
      <c r="L100" s="5" t="s">
        <v>66</v>
      </c>
      <c r="M100" s="5" t="s">
        <v>66</v>
      </c>
      <c r="N100" s="8" t="s">
        <v>598</v>
      </c>
      <c r="O100" s="5" t="s">
        <v>52</v>
      </c>
      <c r="P100" s="5" t="s">
        <v>66</v>
      </c>
      <c r="Q100" s="5" t="s">
        <v>66</v>
      </c>
      <c r="R100" s="5" t="s">
        <v>52</v>
      </c>
      <c r="S100" s="5" t="s">
        <v>52</v>
      </c>
      <c r="T100" s="5" t="s">
        <v>599</v>
      </c>
      <c r="U100" s="5" t="s">
        <v>600</v>
      </c>
      <c r="V100" s="5" t="s">
        <v>601</v>
      </c>
    </row>
    <row r="101" spans="1:22" ht="14.25" customHeight="1" x14ac:dyDescent="0.3">
      <c r="A101" s="5" t="s">
        <v>602</v>
      </c>
      <c r="B101" s="5" t="s">
        <v>603</v>
      </c>
      <c r="C101" s="5" t="s">
        <v>485</v>
      </c>
      <c r="D101" s="5">
        <v>3</v>
      </c>
      <c r="E101" s="5">
        <v>7</v>
      </c>
      <c r="F101" s="5" t="s">
        <v>49</v>
      </c>
      <c r="G101" s="5" t="s">
        <v>60</v>
      </c>
      <c r="H101" s="5" t="s">
        <v>51</v>
      </c>
      <c r="I101" s="5" t="s">
        <v>604</v>
      </c>
      <c r="J101" s="5" t="s">
        <v>119</v>
      </c>
      <c r="K101" s="5" t="s">
        <v>120</v>
      </c>
      <c r="L101" s="5" t="s">
        <v>66</v>
      </c>
      <c r="M101" s="5" t="s">
        <v>66</v>
      </c>
      <c r="N101" s="8" t="s">
        <v>605</v>
      </c>
      <c r="O101" s="5" t="s">
        <v>52</v>
      </c>
      <c r="P101" s="5" t="s">
        <v>66</v>
      </c>
      <c r="Q101" s="5" t="s">
        <v>66</v>
      </c>
      <c r="R101" s="5" t="s">
        <v>52</v>
      </c>
      <c r="S101" s="5" t="s">
        <v>52</v>
      </c>
      <c r="T101" s="5" t="s">
        <v>606</v>
      </c>
      <c r="U101" s="5" t="s">
        <v>83</v>
      </c>
      <c r="V101" s="5" t="s">
        <v>52</v>
      </c>
    </row>
    <row r="102" spans="1:22" ht="14.25" customHeight="1" x14ac:dyDescent="0.3">
      <c r="A102" s="5" t="s">
        <v>607</v>
      </c>
      <c r="B102" s="5" t="s">
        <v>608</v>
      </c>
      <c r="C102" s="5" t="s">
        <v>485</v>
      </c>
      <c r="D102" s="5">
        <v>4</v>
      </c>
      <c r="E102" s="5">
        <v>9</v>
      </c>
      <c r="F102" s="5" t="s">
        <v>49</v>
      </c>
      <c r="G102" s="5" t="s">
        <v>50</v>
      </c>
      <c r="H102" s="5" t="s">
        <v>61</v>
      </c>
      <c r="I102" s="5" t="s">
        <v>609</v>
      </c>
      <c r="J102" s="5" t="s">
        <v>177</v>
      </c>
      <c r="K102" s="5" t="s">
        <v>307</v>
      </c>
      <c r="L102" s="5" t="s">
        <v>66</v>
      </c>
      <c r="M102" s="5" t="s">
        <v>65</v>
      </c>
      <c r="N102" s="8" t="s">
        <v>610</v>
      </c>
      <c r="O102" s="5" t="s">
        <v>66</v>
      </c>
      <c r="P102" s="5" t="s">
        <v>52</v>
      </c>
      <c r="Q102" s="5" t="s">
        <v>52</v>
      </c>
      <c r="R102" s="5" t="s">
        <v>52</v>
      </c>
      <c r="S102" s="5" t="s">
        <v>52</v>
      </c>
      <c r="T102" s="5" t="s">
        <v>471</v>
      </c>
      <c r="U102" s="5" t="s">
        <v>241</v>
      </c>
      <c r="V102" s="5" t="s">
        <v>611</v>
      </c>
    </row>
    <row r="103" spans="1:22" ht="14.25" customHeight="1" x14ac:dyDescent="0.3">
      <c r="A103" s="5" t="s">
        <v>612</v>
      </c>
      <c r="B103" s="5" t="s">
        <v>613</v>
      </c>
      <c r="C103" s="5" t="s">
        <v>485</v>
      </c>
      <c r="D103" s="5">
        <v>3</v>
      </c>
      <c r="E103" s="5">
        <v>8</v>
      </c>
      <c r="F103" s="5" t="s">
        <v>49</v>
      </c>
      <c r="G103" s="5" t="s">
        <v>60</v>
      </c>
      <c r="H103" s="5" t="s">
        <v>51</v>
      </c>
      <c r="I103" s="5" t="s">
        <v>614</v>
      </c>
      <c r="J103" s="5" t="s">
        <v>177</v>
      </c>
      <c r="K103" s="5" t="s">
        <v>64</v>
      </c>
      <c r="L103" s="5" t="s">
        <v>66</v>
      </c>
      <c r="M103" s="5" t="s">
        <v>65</v>
      </c>
      <c r="N103" s="8" t="s">
        <v>615</v>
      </c>
      <c r="O103" s="5" t="s">
        <v>52</v>
      </c>
      <c r="P103" s="5" t="s">
        <v>66</v>
      </c>
      <c r="Q103" s="5" t="s">
        <v>66</v>
      </c>
      <c r="R103" s="5" t="s">
        <v>66</v>
      </c>
      <c r="S103" s="5" t="s">
        <v>52</v>
      </c>
      <c r="T103" s="5" t="s">
        <v>471</v>
      </c>
      <c r="U103" s="5" t="s">
        <v>83</v>
      </c>
      <c r="V103" s="5" t="s">
        <v>616</v>
      </c>
    </row>
    <row r="104" spans="1:22" ht="14.25" customHeight="1" x14ac:dyDescent="0.3">
      <c r="A104" s="5" t="s">
        <v>617</v>
      </c>
      <c r="B104" s="5" t="s">
        <v>618</v>
      </c>
      <c r="C104" s="5" t="s">
        <v>485</v>
      </c>
      <c r="D104" s="5">
        <v>3</v>
      </c>
      <c r="E104" s="5">
        <v>8</v>
      </c>
      <c r="F104" s="5" t="s">
        <v>49</v>
      </c>
      <c r="G104" s="5" t="s">
        <v>60</v>
      </c>
      <c r="H104" s="5" t="s">
        <v>51</v>
      </c>
      <c r="I104" s="5" t="s">
        <v>619</v>
      </c>
      <c r="J104" s="5" t="s">
        <v>177</v>
      </c>
      <c r="K104" s="5" t="s">
        <v>407</v>
      </c>
      <c r="L104" s="5" t="s">
        <v>65</v>
      </c>
      <c r="M104" s="5" t="s">
        <v>66</v>
      </c>
      <c r="N104" s="8">
        <v>100</v>
      </c>
      <c r="O104" s="5" t="s">
        <v>52</v>
      </c>
      <c r="P104" s="5" t="s">
        <v>52</v>
      </c>
      <c r="Q104" s="5" t="s">
        <v>52</v>
      </c>
      <c r="R104" s="5" t="s">
        <v>52</v>
      </c>
      <c r="S104" s="5" t="s">
        <v>52</v>
      </c>
      <c r="T104" s="5" t="s">
        <v>620</v>
      </c>
      <c r="U104" s="5" t="s">
        <v>241</v>
      </c>
      <c r="V104" s="5" t="s">
        <v>621</v>
      </c>
    </row>
    <row r="105" spans="1:22" ht="14.25" customHeight="1" x14ac:dyDescent="0.3">
      <c r="A105" s="5" t="s">
        <v>622</v>
      </c>
      <c r="B105" s="5" t="s">
        <v>623</v>
      </c>
      <c r="C105" s="5" t="s">
        <v>485</v>
      </c>
      <c r="D105" s="5">
        <v>3</v>
      </c>
      <c r="E105" s="5">
        <v>7</v>
      </c>
      <c r="F105" s="5" t="s">
        <v>49</v>
      </c>
      <c r="G105" s="5" t="s">
        <v>60</v>
      </c>
      <c r="H105" s="5" t="s">
        <v>51</v>
      </c>
      <c r="I105" s="5" t="s">
        <v>624</v>
      </c>
      <c r="J105" s="5" t="s">
        <v>177</v>
      </c>
      <c r="K105" s="5" t="s">
        <v>552</v>
      </c>
      <c r="L105" s="5" t="s">
        <v>66</v>
      </c>
      <c r="M105" s="5" t="s">
        <v>65</v>
      </c>
      <c r="N105" s="8">
        <v>80</v>
      </c>
      <c r="O105" s="5" t="s">
        <v>52</v>
      </c>
      <c r="P105" s="5" t="s">
        <v>52</v>
      </c>
      <c r="Q105" s="5" t="s">
        <v>52</v>
      </c>
      <c r="R105" s="5" t="s">
        <v>52</v>
      </c>
      <c r="S105" s="5" t="s">
        <v>52</v>
      </c>
      <c r="T105" s="5" t="s">
        <v>214</v>
      </c>
      <c r="U105" s="5" t="s">
        <v>625</v>
      </c>
      <c r="V105" s="5" t="s">
        <v>626</v>
      </c>
    </row>
    <row r="106" spans="1:22" ht="14.25" customHeight="1" x14ac:dyDescent="0.3">
      <c r="A106" s="5" t="s">
        <v>627</v>
      </c>
      <c r="B106" s="5" t="s">
        <v>628</v>
      </c>
      <c r="C106" s="5" t="s">
        <v>485</v>
      </c>
      <c r="D106" s="5">
        <v>4</v>
      </c>
      <c r="E106" s="5">
        <v>9</v>
      </c>
      <c r="F106" s="5" t="s">
        <v>49</v>
      </c>
      <c r="G106" s="5" t="s">
        <v>60</v>
      </c>
      <c r="H106" s="5" t="s">
        <v>51</v>
      </c>
      <c r="I106" s="5" t="s">
        <v>629</v>
      </c>
      <c r="J106" s="5" t="s">
        <v>177</v>
      </c>
      <c r="K106" s="5" t="s">
        <v>213</v>
      </c>
      <c r="L106" s="5" t="s">
        <v>65</v>
      </c>
      <c r="M106" s="5" t="s">
        <v>65</v>
      </c>
      <c r="N106" s="8">
        <v>100</v>
      </c>
      <c r="O106" s="5" t="s">
        <v>52</v>
      </c>
      <c r="P106" s="5" t="s">
        <v>52</v>
      </c>
      <c r="Q106" s="5" t="s">
        <v>66</v>
      </c>
      <c r="R106" s="5" t="s">
        <v>52</v>
      </c>
      <c r="S106" s="5" t="s">
        <v>52</v>
      </c>
      <c r="T106" s="5" t="s">
        <v>214</v>
      </c>
      <c r="U106" s="5" t="s">
        <v>83</v>
      </c>
      <c r="V106" s="5" t="s">
        <v>630</v>
      </c>
    </row>
    <row r="107" spans="1:22" ht="14.25" customHeight="1" x14ac:dyDescent="0.3">
      <c r="A107" s="5" t="s">
        <v>631</v>
      </c>
      <c r="B107" s="5" t="s">
        <v>632</v>
      </c>
      <c r="C107" s="5" t="s">
        <v>485</v>
      </c>
      <c r="D107" s="5">
        <v>5</v>
      </c>
      <c r="E107" s="5">
        <v>9</v>
      </c>
      <c r="F107" s="5" t="s">
        <v>49</v>
      </c>
      <c r="G107" s="5" t="s">
        <v>60</v>
      </c>
      <c r="H107" s="5" t="s">
        <v>51</v>
      </c>
      <c r="I107" s="5" t="s">
        <v>633</v>
      </c>
      <c r="J107" s="5" t="s">
        <v>74</v>
      </c>
      <c r="K107" s="5" t="s">
        <v>199</v>
      </c>
      <c r="L107" s="5" t="s">
        <v>66</v>
      </c>
      <c r="M107" s="5" t="s">
        <v>65</v>
      </c>
      <c r="N107" s="8">
        <v>100</v>
      </c>
      <c r="O107" s="5" t="s">
        <v>52</v>
      </c>
      <c r="P107" s="5" t="s">
        <v>66</v>
      </c>
      <c r="Q107" s="5" t="s">
        <v>66</v>
      </c>
      <c r="R107" s="5" t="s">
        <v>52</v>
      </c>
      <c r="S107" s="5" t="s">
        <v>52</v>
      </c>
      <c r="T107" s="5" t="s">
        <v>634</v>
      </c>
      <c r="U107" s="5" t="s">
        <v>83</v>
      </c>
      <c r="V107" s="5" t="s">
        <v>635</v>
      </c>
    </row>
    <row r="108" spans="1:22" ht="14.25" customHeight="1" x14ac:dyDescent="0.3">
      <c r="A108" s="5" t="s">
        <v>636</v>
      </c>
      <c r="B108" s="5" t="s">
        <v>637</v>
      </c>
      <c r="C108" s="5" t="s">
        <v>485</v>
      </c>
      <c r="D108" s="5">
        <v>4</v>
      </c>
      <c r="E108" s="5">
        <v>9</v>
      </c>
      <c r="F108" s="5" t="s">
        <v>49</v>
      </c>
      <c r="G108" s="5" t="s">
        <v>60</v>
      </c>
      <c r="H108" s="5" t="s">
        <v>51</v>
      </c>
      <c r="I108" s="5" t="s">
        <v>624</v>
      </c>
      <c r="J108" s="5" t="s">
        <v>177</v>
      </c>
      <c r="K108" s="5" t="s">
        <v>213</v>
      </c>
      <c r="L108" s="5" t="s">
        <v>66</v>
      </c>
      <c r="M108" s="5" t="s">
        <v>66</v>
      </c>
      <c r="N108" s="8" t="s">
        <v>638</v>
      </c>
      <c r="O108" s="5" t="s">
        <v>52</v>
      </c>
      <c r="P108" s="5" t="s">
        <v>66</v>
      </c>
      <c r="Q108" s="5" t="s">
        <v>52</v>
      </c>
      <c r="R108" s="5" t="s">
        <v>52</v>
      </c>
      <c r="S108" s="5" t="s">
        <v>52</v>
      </c>
      <c r="T108" s="5" t="s">
        <v>68</v>
      </c>
      <c r="U108" s="5" t="s">
        <v>208</v>
      </c>
      <c r="V108" s="5" t="s">
        <v>639</v>
      </c>
    </row>
    <row r="109" spans="1:22" ht="14.25" customHeight="1" x14ac:dyDescent="0.3">
      <c r="A109" s="5" t="s">
        <v>640</v>
      </c>
      <c r="B109" s="5" t="s">
        <v>641</v>
      </c>
      <c r="C109" s="5" t="s">
        <v>485</v>
      </c>
      <c r="D109" s="5">
        <v>3</v>
      </c>
      <c r="E109" s="5">
        <v>8</v>
      </c>
      <c r="F109" s="5" t="s">
        <v>59</v>
      </c>
      <c r="G109" s="5" t="s">
        <v>50</v>
      </c>
      <c r="H109" s="5" t="s">
        <v>51</v>
      </c>
      <c r="I109" s="5" t="s">
        <v>642</v>
      </c>
      <c r="J109" s="5" t="s">
        <v>74</v>
      </c>
      <c r="K109" s="5" t="s">
        <v>213</v>
      </c>
      <c r="L109" s="5" t="s">
        <v>66</v>
      </c>
      <c r="M109" s="5" t="s">
        <v>66</v>
      </c>
      <c r="N109" s="8" t="s">
        <v>564</v>
      </c>
      <c r="O109" s="5" t="s">
        <v>52</v>
      </c>
      <c r="P109" s="5" t="s">
        <v>66</v>
      </c>
      <c r="Q109" s="5" t="s">
        <v>66</v>
      </c>
      <c r="R109" s="5" t="s">
        <v>52</v>
      </c>
      <c r="S109" s="5" t="s">
        <v>52</v>
      </c>
      <c r="T109" s="5" t="s">
        <v>643</v>
      </c>
      <c r="U109" s="5" t="s">
        <v>83</v>
      </c>
      <c r="V109" s="5" t="s">
        <v>52</v>
      </c>
    </row>
    <row r="110" spans="1:22" ht="14.25" customHeight="1" x14ac:dyDescent="0.3">
      <c r="A110" s="5" t="s">
        <v>644</v>
      </c>
      <c r="B110" s="5" t="s">
        <v>645</v>
      </c>
      <c r="C110" s="5" t="s">
        <v>485</v>
      </c>
      <c r="D110" s="5">
        <v>5</v>
      </c>
      <c r="E110" s="5">
        <v>8</v>
      </c>
      <c r="F110" s="5" t="s">
        <v>59</v>
      </c>
      <c r="G110" s="5" t="s">
        <v>50</v>
      </c>
      <c r="H110" s="5" t="s">
        <v>51</v>
      </c>
      <c r="I110" s="5" t="s">
        <v>646</v>
      </c>
      <c r="J110" s="5" t="s">
        <v>119</v>
      </c>
      <c r="K110" s="5" t="s">
        <v>114</v>
      </c>
      <c r="L110" s="5" t="s">
        <v>65</v>
      </c>
      <c r="M110" s="5" t="s">
        <v>66</v>
      </c>
      <c r="N110" s="8" t="s">
        <v>647</v>
      </c>
      <c r="O110" s="5" t="s">
        <v>52</v>
      </c>
      <c r="P110" s="5" t="s">
        <v>52</v>
      </c>
      <c r="Q110" s="5" t="s">
        <v>52</v>
      </c>
      <c r="R110" s="5" t="s">
        <v>52</v>
      </c>
      <c r="S110" s="5" t="s">
        <v>52</v>
      </c>
      <c r="T110" s="5" t="s">
        <v>648</v>
      </c>
      <c r="U110" s="5" t="s">
        <v>649</v>
      </c>
      <c r="V110" s="5" t="s">
        <v>650</v>
      </c>
    </row>
    <row r="111" spans="1:22" ht="14.25" customHeight="1" x14ac:dyDescent="0.3">
      <c r="A111" s="5" t="s">
        <v>651</v>
      </c>
      <c r="B111" s="5" t="s">
        <v>652</v>
      </c>
      <c r="C111" s="5" t="s">
        <v>485</v>
      </c>
      <c r="D111" s="5">
        <v>4</v>
      </c>
      <c r="E111" s="5">
        <v>8</v>
      </c>
      <c r="F111" s="5" t="s">
        <v>49</v>
      </c>
      <c r="G111" s="5" t="s">
        <v>50</v>
      </c>
      <c r="H111" s="5" t="s">
        <v>51</v>
      </c>
      <c r="I111" s="5" t="s">
        <v>653</v>
      </c>
      <c r="J111" s="5" t="s">
        <v>113</v>
      </c>
      <c r="K111" s="5" t="s">
        <v>654</v>
      </c>
      <c r="L111" s="5" t="s">
        <v>65</v>
      </c>
      <c r="M111" s="5" t="s">
        <v>65</v>
      </c>
      <c r="N111" s="8">
        <v>70</v>
      </c>
      <c r="O111" s="5" t="s">
        <v>66</v>
      </c>
      <c r="P111" s="5" t="s">
        <v>66</v>
      </c>
      <c r="Q111" s="5" t="s">
        <v>66</v>
      </c>
      <c r="R111" s="5" t="s">
        <v>52</v>
      </c>
      <c r="S111" s="5" t="s">
        <v>52</v>
      </c>
      <c r="T111" s="5" t="s">
        <v>655</v>
      </c>
      <c r="U111" s="5" t="s">
        <v>656</v>
      </c>
      <c r="V111" s="5" t="s">
        <v>52</v>
      </c>
    </row>
    <row r="112" spans="1:22" ht="14.25" customHeight="1" x14ac:dyDescent="0.3">
      <c r="A112" s="5" t="s">
        <v>657</v>
      </c>
      <c r="B112" s="5" t="s">
        <v>658</v>
      </c>
      <c r="C112" s="5" t="s">
        <v>485</v>
      </c>
      <c r="D112" s="5">
        <v>3</v>
      </c>
      <c r="E112" s="5">
        <v>9</v>
      </c>
      <c r="F112" s="5" t="s">
        <v>49</v>
      </c>
      <c r="G112" s="5" t="s">
        <v>50</v>
      </c>
      <c r="H112" s="5" t="s">
        <v>94</v>
      </c>
      <c r="I112" s="5" t="s">
        <v>659</v>
      </c>
      <c r="J112" s="5" t="s">
        <v>177</v>
      </c>
      <c r="K112" s="5" t="s">
        <v>407</v>
      </c>
      <c r="L112" s="5" t="s">
        <v>66</v>
      </c>
      <c r="M112" s="5" t="s">
        <v>65</v>
      </c>
      <c r="N112" s="8">
        <v>120</v>
      </c>
      <c r="O112" s="5" t="s">
        <v>52</v>
      </c>
      <c r="P112" s="5" t="s">
        <v>66</v>
      </c>
      <c r="Q112" s="5" t="s">
        <v>66</v>
      </c>
      <c r="R112" s="5" t="s">
        <v>66</v>
      </c>
      <c r="S112" s="5" t="s">
        <v>52</v>
      </c>
      <c r="T112" s="5" t="s">
        <v>247</v>
      </c>
      <c r="U112" s="5" t="s">
        <v>208</v>
      </c>
      <c r="V112" s="5" t="s">
        <v>660</v>
      </c>
    </row>
    <row r="113" spans="1:22" ht="14.25" customHeight="1" x14ac:dyDescent="0.3">
      <c r="A113" s="5" t="s">
        <v>661</v>
      </c>
      <c r="B113" s="5" t="s">
        <v>662</v>
      </c>
      <c r="C113" s="5" t="s">
        <v>485</v>
      </c>
      <c r="D113" s="5">
        <v>3</v>
      </c>
      <c r="E113" s="5">
        <v>9</v>
      </c>
      <c r="F113" s="5" t="s">
        <v>49</v>
      </c>
      <c r="G113" s="5" t="s">
        <v>50</v>
      </c>
      <c r="H113" s="5" t="s">
        <v>51</v>
      </c>
      <c r="I113" s="5" t="s">
        <v>663</v>
      </c>
      <c r="J113" s="5" t="s">
        <v>133</v>
      </c>
      <c r="K113" s="5" t="s">
        <v>289</v>
      </c>
      <c r="L113" s="5" t="s">
        <v>65</v>
      </c>
      <c r="M113" s="5" t="s">
        <v>65</v>
      </c>
      <c r="N113" s="8" t="s">
        <v>664</v>
      </c>
      <c r="O113" s="5" t="s">
        <v>52</v>
      </c>
      <c r="P113" s="5" t="s">
        <v>66</v>
      </c>
      <c r="Q113" s="5" t="s">
        <v>66</v>
      </c>
      <c r="R113" s="5" t="s">
        <v>52</v>
      </c>
      <c r="S113" s="5" t="s">
        <v>52</v>
      </c>
      <c r="T113" s="5" t="s">
        <v>214</v>
      </c>
      <c r="U113" s="5" t="s">
        <v>56</v>
      </c>
      <c r="V113" s="5" t="s">
        <v>665</v>
      </c>
    </row>
    <row r="114" spans="1:22" ht="14.25" customHeight="1" x14ac:dyDescent="0.3">
      <c r="A114" s="5" t="s">
        <v>666</v>
      </c>
      <c r="B114" s="5" t="s">
        <v>667</v>
      </c>
      <c r="C114" s="5" t="s">
        <v>485</v>
      </c>
      <c r="D114" s="5">
        <v>5</v>
      </c>
      <c r="E114" s="5">
        <v>9</v>
      </c>
      <c r="F114" s="5" t="s">
        <v>59</v>
      </c>
      <c r="G114" s="5" t="s">
        <v>50</v>
      </c>
      <c r="H114" s="5" t="s">
        <v>51</v>
      </c>
      <c r="I114" s="5" t="s">
        <v>668</v>
      </c>
      <c r="J114" s="5" t="s">
        <v>223</v>
      </c>
      <c r="K114" s="5" t="s">
        <v>114</v>
      </c>
      <c r="L114" s="5" t="s">
        <v>66</v>
      </c>
      <c r="M114" s="5" t="s">
        <v>66</v>
      </c>
      <c r="N114" s="8" t="s">
        <v>669</v>
      </c>
      <c r="O114" s="5" t="s">
        <v>52</v>
      </c>
      <c r="P114" s="5" t="s">
        <v>52</v>
      </c>
      <c r="Q114" s="5" t="s">
        <v>52</v>
      </c>
      <c r="R114" s="5" t="s">
        <v>52</v>
      </c>
      <c r="S114" s="5" t="s">
        <v>52</v>
      </c>
      <c r="T114" s="5" t="s">
        <v>291</v>
      </c>
      <c r="U114" s="5" t="s">
        <v>69</v>
      </c>
      <c r="V114" s="5" t="s">
        <v>670</v>
      </c>
    </row>
    <row r="115" spans="1:22" ht="14.25" customHeight="1" x14ac:dyDescent="0.3">
      <c r="A115" s="5" t="s">
        <v>671</v>
      </c>
      <c r="B115" s="5" t="s">
        <v>672</v>
      </c>
      <c r="C115" s="5" t="s">
        <v>485</v>
      </c>
      <c r="D115" s="5">
        <v>4</v>
      </c>
      <c r="E115" s="5">
        <v>9</v>
      </c>
      <c r="F115" s="5" t="s">
        <v>49</v>
      </c>
      <c r="G115" s="5" t="s">
        <v>60</v>
      </c>
      <c r="H115" s="5" t="s">
        <v>94</v>
      </c>
      <c r="I115" s="5" t="s">
        <v>673</v>
      </c>
      <c r="J115" s="5" t="s">
        <v>133</v>
      </c>
      <c r="K115" s="5" t="s">
        <v>547</v>
      </c>
      <c r="L115" s="5" t="s">
        <v>66</v>
      </c>
      <c r="M115" s="5" t="s">
        <v>65</v>
      </c>
      <c r="N115" s="8">
        <v>100</v>
      </c>
      <c r="O115" s="5" t="s">
        <v>52</v>
      </c>
      <c r="P115" s="5" t="s">
        <v>52</v>
      </c>
      <c r="Q115" s="5" t="s">
        <v>52</v>
      </c>
      <c r="R115" s="5" t="s">
        <v>52</v>
      </c>
      <c r="S115" s="5" t="s">
        <v>52</v>
      </c>
      <c r="T115" s="5" t="s">
        <v>214</v>
      </c>
      <c r="U115" s="5" t="s">
        <v>83</v>
      </c>
      <c r="V115" s="5" t="s">
        <v>674</v>
      </c>
    </row>
    <row r="116" spans="1:22" ht="14.25" customHeight="1" x14ac:dyDescent="0.3">
      <c r="A116" s="5" t="s">
        <v>675</v>
      </c>
      <c r="B116" s="5" t="s">
        <v>676</v>
      </c>
      <c r="C116" s="5" t="s">
        <v>485</v>
      </c>
      <c r="D116" s="5">
        <v>5</v>
      </c>
      <c r="E116" s="5">
        <v>9</v>
      </c>
      <c r="F116" s="5" t="s">
        <v>49</v>
      </c>
      <c r="G116" s="5" t="s">
        <v>102</v>
      </c>
      <c r="H116" s="5" t="s">
        <v>394</v>
      </c>
      <c r="I116" s="5" t="s">
        <v>677</v>
      </c>
      <c r="J116" s="5" t="s">
        <v>177</v>
      </c>
      <c r="K116" s="5" t="s">
        <v>213</v>
      </c>
      <c r="L116" s="5" t="s">
        <v>65</v>
      </c>
      <c r="M116" s="5" t="s">
        <v>65</v>
      </c>
      <c r="N116" s="8" t="s">
        <v>678</v>
      </c>
      <c r="O116" s="5" t="s">
        <v>52</v>
      </c>
      <c r="P116" s="5" t="s">
        <v>52</v>
      </c>
      <c r="Q116" s="5" t="s">
        <v>52</v>
      </c>
      <c r="R116" s="5" t="s">
        <v>66</v>
      </c>
      <c r="S116" s="5" t="s">
        <v>52</v>
      </c>
      <c r="T116" s="5" t="s">
        <v>679</v>
      </c>
      <c r="U116" s="5" t="s">
        <v>680</v>
      </c>
      <c r="V116" s="5" t="s">
        <v>681</v>
      </c>
    </row>
    <row r="117" spans="1:22" ht="14.25" customHeight="1" x14ac:dyDescent="0.3">
      <c r="A117" s="5" t="s">
        <v>682</v>
      </c>
      <c r="B117" s="5" t="s">
        <v>683</v>
      </c>
      <c r="C117" s="5" t="s">
        <v>485</v>
      </c>
      <c r="D117" s="5">
        <v>2</v>
      </c>
      <c r="E117" s="5">
        <v>9</v>
      </c>
      <c r="F117" s="5" t="s">
        <v>49</v>
      </c>
      <c r="G117" s="5" t="s">
        <v>60</v>
      </c>
      <c r="H117" s="5" t="s">
        <v>94</v>
      </c>
      <c r="I117" s="5" t="s">
        <v>684</v>
      </c>
      <c r="J117" s="5" t="s">
        <v>113</v>
      </c>
      <c r="K117" s="5" t="s">
        <v>64</v>
      </c>
      <c r="L117" s="5" t="s">
        <v>66</v>
      </c>
      <c r="M117" s="5" t="s">
        <v>65</v>
      </c>
      <c r="N117" s="8">
        <v>190</v>
      </c>
      <c r="O117" s="5" t="s">
        <v>52</v>
      </c>
      <c r="P117" s="5" t="s">
        <v>66</v>
      </c>
      <c r="Q117" s="5" t="s">
        <v>52</v>
      </c>
      <c r="R117" s="5" t="s">
        <v>52</v>
      </c>
      <c r="S117" s="5" t="s">
        <v>52</v>
      </c>
      <c r="T117" s="5" t="s">
        <v>685</v>
      </c>
      <c r="U117" s="5" t="s">
        <v>83</v>
      </c>
      <c r="V117" s="5" t="s">
        <v>52</v>
      </c>
    </row>
    <row r="118" spans="1:22" ht="14.25" customHeight="1" x14ac:dyDescent="0.3">
      <c r="A118" s="5" t="s">
        <v>686</v>
      </c>
      <c r="B118" s="5" t="s">
        <v>687</v>
      </c>
      <c r="C118" s="5" t="s">
        <v>485</v>
      </c>
      <c r="D118" s="5">
        <v>3</v>
      </c>
      <c r="E118" s="5">
        <v>8</v>
      </c>
      <c r="F118" s="5" t="s">
        <v>49</v>
      </c>
      <c r="G118" s="5" t="s">
        <v>50</v>
      </c>
      <c r="H118" s="5" t="s">
        <v>61</v>
      </c>
      <c r="I118" s="5" t="s">
        <v>688</v>
      </c>
      <c r="J118" s="5" t="s">
        <v>301</v>
      </c>
      <c r="K118" s="5" t="s">
        <v>114</v>
      </c>
      <c r="L118" s="5" t="s">
        <v>65</v>
      </c>
      <c r="M118" s="5" t="s">
        <v>66</v>
      </c>
      <c r="N118" s="8">
        <v>24</v>
      </c>
      <c r="O118" s="5" t="s">
        <v>52</v>
      </c>
      <c r="P118" s="5" t="s">
        <v>66</v>
      </c>
      <c r="Q118" s="5" t="s">
        <v>52</v>
      </c>
      <c r="R118" s="5" t="s">
        <v>66</v>
      </c>
      <c r="S118" s="5" t="s">
        <v>52</v>
      </c>
      <c r="T118" s="5" t="s">
        <v>689</v>
      </c>
      <c r="U118" s="5" t="s">
        <v>208</v>
      </c>
      <c r="V118" s="5" t="s">
        <v>319</v>
      </c>
    </row>
    <row r="119" spans="1:22" ht="14.25" customHeight="1" x14ac:dyDescent="0.3">
      <c r="A119" s="5" t="s">
        <v>690</v>
      </c>
      <c r="B119" s="5" t="s">
        <v>691</v>
      </c>
      <c r="C119" s="5" t="s">
        <v>485</v>
      </c>
      <c r="D119" s="5">
        <v>3</v>
      </c>
      <c r="E119" s="5">
        <v>9</v>
      </c>
      <c r="F119" s="5" t="s">
        <v>49</v>
      </c>
      <c r="G119" s="5" t="s">
        <v>50</v>
      </c>
      <c r="H119" s="5" t="s">
        <v>51</v>
      </c>
      <c r="I119" s="5" t="s">
        <v>692</v>
      </c>
      <c r="J119" s="5" t="s">
        <v>74</v>
      </c>
      <c r="K119" s="5" t="s">
        <v>114</v>
      </c>
      <c r="L119" s="5" t="s">
        <v>66</v>
      </c>
      <c r="M119" s="5" t="s">
        <v>66</v>
      </c>
      <c r="N119" s="8" t="s">
        <v>693</v>
      </c>
      <c r="O119" s="5" t="s">
        <v>52</v>
      </c>
      <c r="P119" s="5" t="s">
        <v>52</v>
      </c>
      <c r="Q119" s="5" t="s">
        <v>52</v>
      </c>
      <c r="R119" s="5" t="s">
        <v>52</v>
      </c>
      <c r="S119" s="5" t="s">
        <v>52</v>
      </c>
      <c r="T119" s="5" t="s">
        <v>689</v>
      </c>
      <c r="U119" s="5" t="s">
        <v>83</v>
      </c>
      <c r="V119" s="5" t="s">
        <v>694</v>
      </c>
    </row>
    <row r="120" spans="1:22" ht="14.25" customHeight="1" x14ac:dyDescent="0.3">
      <c r="A120" s="5" t="s">
        <v>695</v>
      </c>
      <c r="B120" s="5" t="s">
        <v>696</v>
      </c>
      <c r="C120" s="5" t="s">
        <v>485</v>
      </c>
      <c r="D120" s="5">
        <v>2</v>
      </c>
      <c r="E120" s="5">
        <v>7</v>
      </c>
      <c r="F120" s="5" t="s">
        <v>49</v>
      </c>
      <c r="G120" s="5" t="s">
        <v>50</v>
      </c>
      <c r="H120" s="5" t="s">
        <v>61</v>
      </c>
      <c r="I120" s="5" t="s">
        <v>697</v>
      </c>
      <c r="J120" s="5" t="s">
        <v>74</v>
      </c>
      <c r="K120" s="5" t="s">
        <v>114</v>
      </c>
      <c r="L120" s="5" t="s">
        <v>66</v>
      </c>
      <c r="M120" s="5" t="s">
        <v>66</v>
      </c>
      <c r="N120" s="8" t="s">
        <v>587</v>
      </c>
      <c r="O120" s="5" t="s">
        <v>52</v>
      </c>
      <c r="P120" s="5" t="s">
        <v>52</v>
      </c>
      <c r="Q120" s="5" t="s">
        <v>52</v>
      </c>
      <c r="R120" s="5" t="s">
        <v>52</v>
      </c>
      <c r="S120" s="5" t="s">
        <v>52</v>
      </c>
      <c r="T120" s="5" t="s">
        <v>471</v>
      </c>
      <c r="U120" s="5" t="s">
        <v>83</v>
      </c>
      <c r="V120" s="5" t="s">
        <v>698</v>
      </c>
    </row>
    <row r="121" spans="1:22" ht="14.25" customHeight="1" x14ac:dyDescent="0.3">
      <c r="A121" s="5" t="s">
        <v>699</v>
      </c>
      <c r="B121" s="5" t="s">
        <v>700</v>
      </c>
      <c r="C121" s="5" t="s">
        <v>485</v>
      </c>
      <c r="D121" s="5">
        <v>3</v>
      </c>
      <c r="E121" s="5">
        <v>9</v>
      </c>
      <c r="F121" s="5" t="s">
        <v>49</v>
      </c>
      <c r="G121" s="5" t="s">
        <v>60</v>
      </c>
      <c r="H121" s="5" t="s">
        <v>61</v>
      </c>
      <c r="I121" s="5" t="s">
        <v>701</v>
      </c>
      <c r="J121" s="5" t="s">
        <v>119</v>
      </c>
      <c r="K121" s="5" t="s">
        <v>547</v>
      </c>
      <c r="L121" s="5" t="s">
        <v>66</v>
      </c>
      <c r="M121" s="5" t="s">
        <v>65</v>
      </c>
      <c r="N121" s="8">
        <v>100</v>
      </c>
      <c r="O121" s="5" t="s">
        <v>52</v>
      </c>
      <c r="P121" s="5" t="s">
        <v>66</v>
      </c>
      <c r="Q121" s="5" t="s">
        <v>66</v>
      </c>
      <c r="R121" s="5" t="s">
        <v>52</v>
      </c>
      <c r="S121" s="5" t="s">
        <v>52</v>
      </c>
      <c r="T121" s="5" t="s">
        <v>702</v>
      </c>
      <c r="U121" s="5" t="s">
        <v>83</v>
      </c>
      <c r="V121" s="6" t="s">
        <v>3447</v>
      </c>
    </row>
    <row r="122" spans="1:22" ht="14.25" customHeight="1" x14ac:dyDescent="0.3">
      <c r="A122" s="5" t="s">
        <v>703</v>
      </c>
      <c r="B122" s="5" t="s">
        <v>704</v>
      </c>
      <c r="C122" s="5" t="s">
        <v>485</v>
      </c>
      <c r="D122" s="5">
        <v>3</v>
      </c>
      <c r="E122" s="5">
        <v>8</v>
      </c>
      <c r="F122" s="5" t="s">
        <v>49</v>
      </c>
      <c r="G122" s="5" t="s">
        <v>60</v>
      </c>
      <c r="H122" s="5" t="s">
        <v>94</v>
      </c>
      <c r="I122" s="5" t="s">
        <v>705</v>
      </c>
      <c r="J122" s="5" t="s">
        <v>133</v>
      </c>
      <c r="K122" s="5" t="s">
        <v>369</v>
      </c>
      <c r="L122" s="5" t="s">
        <v>66</v>
      </c>
      <c r="M122" s="5" t="s">
        <v>65</v>
      </c>
      <c r="N122" s="8">
        <v>100</v>
      </c>
      <c r="O122" s="5" t="s">
        <v>52</v>
      </c>
      <c r="P122" s="5" t="s">
        <v>66</v>
      </c>
      <c r="Q122" s="5" t="s">
        <v>66</v>
      </c>
      <c r="R122" s="5" t="s">
        <v>52</v>
      </c>
      <c r="S122" s="5" t="s">
        <v>52</v>
      </c>
      <c r="T122" s="5" t="s">
        <v>706</v>
      </c>
      <c r="U122" s="5" t="s">
        <v>171</v>
      </c>
      <c r="V122" s="5" t="s">
        <v>3441</v>
      </c>
    </row>
    <row r="123" spans="1:22" ht="14.25" customHeight="1" x14ac:dyDescent="0.3">
      <c r="A123" s="5" t="s">
        <v>707</v>
      </c>
      <c r="B123" s="5" t="s">
        <v>708</v>
      </c>
      <c r="C123" s="5" t="s">
        <v>485</v>
      </c>
      <c r="D123" s="5">
        <v>4</v>
      </c>
      <c r="E123" s="5">
        <v>9</v>
      </c>
      <c r="F123" s="5" t="s">
        <v>49</v>
      </c>
      <c r="G123" s="5" t="s">
        <v>60</v>
      </c>
      <c r="H123" s="5" t="s">
        <v>61</v>
      </c>
      <c r="I123" s="5" t="s">
        <v>709</v>
      </c>
      <c r="J123" s="5" t="s">
        <v>74</v>
      </c>
      <c r="K123" s="5" t="s">
        <v>64</v>
      </c>
      <c r="L123" s="5" t="s">
        <v>66</v>
      </c>
      <c r="M123" s="5" t="s">
        <v>65</v>
      </c>
      <c r="N123" s="8">
        <v>70</v>
      </c>
      <c r="O123" s="5" t="s">
        <v>52</v>
      </c>
      <c r="P123" s="5" t="s">
        <v>66</v>
      </c>
      <c r="Q123" s="5" t="s">
        <v>66</v>
      </c>
      <c r="R123" s="5" t="s">
        <v>52</v>
      </c>
      <c r="S123" s="5" t="s">
        <v>52</v>
      </c>
      <c r="T123" s="5" t="s">
        <v>702</v>
      </c>
      <c r="U123" s="5" t="s">
        <v>600</v>
      </c>
      <c r="V123" s="5" t="s">
        <v>3441</v>
      </c>
    </row>
    <row r="124" spans="1:22" ht="14.25" customHeight="1" x14ac:dyDescent="0.3">
      <c r="A124" s="5" t="s">
        <v>710</v>
      </c>
      <c r="B124" s="5" t="s">
        <v>711</v>
      </c>
      <c r="C124" s="5" t="s">
        <v>485</v>
      </c>
      <c r="D124" s="5">
        <v>6</v>
      </c>
      <c r="E124" s="5">
        <v>9</v>
      </c>
      <c r="F124" s="5" t="s">
        <v>59</v>
      </c>
      <c r="G124" s="5" t="s">
        <v>60</v>
      </c>
      <c r="H124" s="5" t="s">
        <v>61</v>
      </c>
      <c r="I124" s="5" t="s">
        <v>712</v>
      </c>
      <c r="J124" s="5" t="s">
        <v>74</v>
      </c>
      <c r="K124" s="5" t="s">
        <v>64</v>
      </c>
      <c r="L124" s="5" t="s">
        <v>66</v>
      </c>
      <c r="M124" s="5" t="s">
        <v>65</v>
      </c>
      <c r="N124" s="8">
        <v>75</v>
      </c>
      <c r="O124" s="5" t="s">
        <v>52</v>
      </c>
      <c r="P124" s="5" t="s">
        <v>66</v>
      </c>
      <c r="Q124" s="5" t="s">
        <v>66</v>
      </c>
      <c r="R124" s="5" t="s">
        <v>66</v>
      </c>
      <c r="S124" s="5" t="s">
        <v>52</v>
      </c>
      <c r="T124" s="5" t="s">
        <v>214</v>
      </c>
      <c r="U124" s="5" t="s">
        <v>145</v>
      </c>
      <c r="V124" s="5" t="s">
        <v>713</v>
      </c>
    </row>
    <row r="125" spans="1:22" ht="14.25" customHeight="1" x14ac:dyDescent="0.3">
      <c r="A125" s="5" t="s">
        <v>714</v>
      </c>
      <c r="B125" s="5" t="s">
        <v>715</v>
      </c>
      <c r="C125" s="5" t="s">
        <v>485</v>
      </c>
      <c r="D125" s="5">
        <v>5</v>
      </c>
      <c r="E125" s="5">
        <v>8</v>
      </c>
      <c r="F125" s="5" t="s">
        <v>59</v>
      </c>
      <c r="G125" s="5" t="s">
        <v>60</v>
      </c>
      <c r="H125" s="5" t="s">
        <v>51</v>
      </c>
      <c r="I125" s="5" t="s">
        <v>716</v>
      </c>
      <c r="J125" s="5" t="s">
        <v>133</v>
      </c>
      <c r="K125" s="5" t="s">
        <v>64</v>
      </c>
      <c r="L125" s="5" t="s">
        <v>66</v>
      </c>
      <c r="M125" s="5" t="s">
        <v>65</v>
      </c>
      <c r="N125" s="8">
        <v>45</v>
      </c>
      <c r="O125" s="5" t="s">
        <v>52</v>
      </c>
      <c r="P125" s="5" t="s">
        <v>66</v>
      </c>
      <c r="Q125" s="5" t="s">
        <v>66</v>
      </c>
      <c r="R125" s="5" t="s">
        <v>52</v>
      </c>
      <c r="S125" s="5" t="s">
        <v>52</v>
      </c>
      <c r="T125" s="5" t="s">
        <v>207</v>
      </c>
      <c r="U125" s="5" t="s">
        <v>345</v>
      </c>
      <c r="V125" s="22" t="s">
        <v>3439</v>
      </c>
    </row>
    <row r="126" spans="1:22" ht="14.25" customHeight="1" x14ac:dyDescent="0.3">
      <c r="A126" s="5" t="s">
        <v>717</v>
      </c>
      <c r="B126" s="5" t="s">
        <v>718</v>
      </c>
      <c r="C126" s="5" t="s">
        <v>485</v>
      </c>
      <c r="D126" s="5">
        <v>5</v>
      </c>
      <c r="E126" s="5">
        <v>9</v>
      </c>
      <c r="F126" s="5" t="s">
        <v>59</v>
      </c>
      <c r="G126" s="5" t="s">
        <v>60</v>
      </c>
      <c r="H126" s="5" t="s">
        <v>94</v>
      </c>
      <c r="I126" s="5" t="s">
        <v>719</v>
      </c>
      <c r="J126" s="5" t="s">
        <v>113</v>
      </c>
      <c r="K126" s="5" t="s">
        <v>64</v>
      </c>
      <c r="L126" s="5" t="s">
        <v>66</v>
      </c>
      <c r="M126" s="5" t="s">
        <v>65</v>
      </c>
      <c r="N126" s="8">
        <v>80</v>
      </c>
      <c r="O126" s="5" t="s">
        <v>52</v>
      </c>
      <c r="P126" s="5" t="s">
        <v>66</v>
      </c>
      <c r="Q126" s="5" t="s">
        <v>52</v>
      </c>
      <c r="R126" s="5" t="s">
        <v>52</v>
      </c>
      <c r="S126" s="5" t="s">
        <v>52</v>
      </c>
      <c r="T126" s="5" t="s">
        <v>207</v>
      </c>
      <c r="U126" s="5" t="s">
        <v>90</v>
      </c>
      <c r="V126" s="5" t="s">
        <v>52</v>
      </c>
    </row>
    <row r="127" spans="1:22" ht="14.25" customHeight="1" x14ac:dyDescent="0.3">
      <c r="A127" s="5" t="s">
        <v>720</v>
      </c>
      <c r="B127" s="5" t="s">
        <v>721</v>
      </c>
      <c r="C127" s="5" t="s">
        <v>485</v>
      </c>
      <c r="D127" s="5">
        <v>6</v>
      </c>
      <c r="E127" s="5">
        <v>9</v>
      </c>
      <c r="F127" s="5" t="s">
        <v>59</v>
      </c>
      <c r="G127" s="5" t="s">
        <v>60</v>
      </c>
      <c r="H127" s="5" t="s">
        <v>61</v>
      </c>
      <c r="I127" s="5" t="s">
        <v>722</v>
      </c>
      <c r="J127" s="5" t="s">
        <v>119</v>
      </c>
      <c r="K127" s="5" t="s">
        <v>723</v>
      </c>
      <c r="L127" s="5" t="s">
        <v>66</v>
      </c>
      <c r="M127" s="5" t="s">
        <v>65</v>
      </c>
      <c r="N127" s="8">
        <v>25</v>
      </c>
      <c r="O127" s="5" t="s">
        <v>52</v>
      </c>
      <c r="P127" s="5" t="s">
        <v>66</v>
      </c>
      <c r="Q127" s="5" t="s">
        <v>66</v>
      </c>
      <c r="R127" s="5" t="s">
        <v>66</v>
      </c>
      <c r="S127" s="5" t="s">
        <v>52</v>
      </c>
      <c r="T127" s="5" t="s">
        <v>214</v>
      </c>
      <c r="U127" s="5" t="s">
        <v>83</v>
      </c>
      <c r="V127" s="5" t="s">
        <v>52</v>
      </c>
    </row>
    <row r="128" spans="1:22" ht="14.25" customHeight="1" x14ac:dyDescent="0.3">
      <c r="A128" s="5" t="s">
        <v>724</v>
      </c>
      <c r="B128" s="5" t="s">
        <v>725</v>
      </c>
      <c r="C128" s="5" t="s">
        <v>485</v>
      </c>
      <c r="D128" s="5">
        <v>5</v>
      </c>
      <c r="E128" s="5">
        <v>9</v>
      </c>
      <c r="F128" s="5" t="s">
        <v>59</v>
      </c>
      <c r="G128" s="5" t="s">
        <v>60</v>
      </c>
      <c r="H128" s="5" t="s">
        <v>94</v>
      </c>
      <c r="I128" s="5" t="s">
        <v>726</v>
      </c>
      <c r="J128" s="5" t="s">
        <v>74</v>
      </c>
      <c r="K128" s="5" t="s">
        <v>64</v>
      </c>
      <c r="L128" s="5" t="s">
        <v>66</v>
      </c>
      <c r="M128" s="5" t="s">
        <v>65</v>
      </c>
      <c r="N128" s="8">
        <v>80</v>
      </c>
      <c r="O128" s="5" t="s">
        <v>52</v>
      </c>
      <c r="P128" s="5" t="s">
        <v>66</v>
      </c>
      <c r="Q128" s="5" t="s">
        <v>52</v>
      </c>
      <c r="R128" s="5" t="s">
        <v>66</v>
      </c>
      <c r="S128" s="5" t="s">
        <v>52</v>
      </c>
      <c r="T128" s="5" t="s">
        <v>207</v>
      </c>
      <c r="U128" s="5" t="s">
        <v>345</v>
      </c>
      <c r="V128" s="5" t="s">
        <v>3440</v>
      </c>
    </row>
    <row r="129" spans="1:22" ht="14.25" customHeight="1" x14ac:dyDescent="0.3">
      <c r="A129" s="5" t="s">
        <v>727</v>
      </c>
      <c r="B129" s="5" t="s">
        <v>728</v>
      </c>
      <c r="C129" s="5" t="s">
        <v>485</v>
      </c>
      <c r="D129" s="5">
        <v>4</v>
      </c>
      <c r="E129" s="5">
        <v>8</v>
      </c>
      <c r="F129" s="5" t="s">
        <v>49</v>
      </c>
      <c r="G129" s="5" t="s">
        <v>60</v>
      </c>
      <c r="H129" s="5" t="s">
        <v>61</v>
      </c>
      <c r="I129" s="5" t="s">
        <v>729</v>
      </c>
      <c r="J129" s="5" t="s">
        <v>133</v>
      </c>
      <c r="K129" s="5" t="s">
        <v>307</v>
      </c>
      <c r="L129" s="5" t="s">
        <v>66</v>
      </c>
      <c r="M129" s="5" t="s">
        <v>65</v>
      </c>
      <c r="N129" s="8">
        <v>73</v>
      </c>
      <c r="O129" s="5" t="s">
        <v>52</v>
      </c>
      <c r="P129" s="5" t="s">
        <v>66</v>
      </c>
      <c r="Q129" s="5" t="s">
        <v>66</v>
      </c>
      <c r="R129" s="5" t="s">
        <v>52</v>
      </c>
      <c r="S129" s="5" t="s">
        <v>52</v>
      </c>
      <c r="T129" s="5" t="s">
        <v>702</v>
      </c>
      <c r="U129" s="5" t="s">
        <v>171</v>
      </c>
      <c r="V129" s="5" t="s">
        <v>52</v>
      </c>
    </row>
    <row r="130" spans="1:22" ht="14.25" customHeight="1" x14ac:dyDescent="0.3">
      <c r="A130" s="5" t="s">
        <v>730</v>
      </c>
      <c r="B130" s="5" t="s">
        <v>731</v>
      </c>
      <c r="C130" s="5" t="s">
        <v>485</v>
      </c>
      <c r="D130" s="5">
        <v>5</v>
      </c>
      <c r="E130" s="5">
        <v>7</v>
      </c>
      <c r="F130" s="5" t="s">
        <v>49</v>
      </c>
      <c r="G130" s="5" t="s">
        <v>60</v>
      </c>
      <c r="H130" s="5" t="s">
        <v>61</v>
      </c>
      <c r="I130" s="5" t="s">
        <v>732</v>
      </c>
      <c r="J130" s="5" t="s">
        <v>133</v>
      </c>
      <c r="K130" s="5" t="s">
        <v>213</v>
      </c>
      <c r="L130" s="5" t="s">
        <v>66</v>
      </c>
      <c r="M130" s="5" t="s">
        <v>65</v>
      </c>
      <c r="N130" s="8">
        <v>70</v>
      </c>
      <c r="O130" s="5" t="s">
        <v>52</v>
      </c>
      <c r="P130" s="5" t="s">
        <v>66</v>
      </c>
      <c r="Q130" s="5" t="s">
        <v>52</v>
      </c>
      <c r="R130" s="5" t="s">
        <v>52</v>
      </c>
      <c r="S130" s="5" t="s">
        <v>52</v>
      </c>
      <c r="T130" s="5" t="s">
        <v>702</v>
      </c>
      <c r="U130" s="5" t="s">
        <v>208</v>
      </c>
      <c r="V130" s="5" t="s">
        <v>733</v>
      </c>
    </row>
    <row r="131" spans="1:22" ht="14.25" customHeight="1" x14ac:dyDescent="0.3">
      <c r="A131" s="5" t="s">
        <v>734</v>
      </c>
      <c r="B131" s="5" t="s">
        <v>735</v>
      </c>
      <c r="C131" s="5" t="s">
        <v>485</v>
      </c>
      <c r="D131" s="5">
        <v>6</v>
      </c>
      <c r="E131" s="5">
        <v>9</v>
      </c>
      <c r="F131" s="5" t="s">
        <v>59</v>
      </c>
      <c r="G131" s="5" t="s">
        <v>60</v>
      </c>
      <c r="H131" s="5" t="s">
        <v>94</v>
      </c>
      <c r="I131" s="5" t="s">
        <v>736</v>
      </c>
      <c r="J131" s="5" t="s">
        <v>133</v>
      </c>
      <c r="K131" s="5" t="s">
        <v>64</v>
      </c>
      <c r="L131" s="5" t="s">
        <v>66</v>
      </c>
      <c r="M131" s="5" t="s">
        <v>65</v>
      </c>
      <c r="N131" s="8">
        <v>90</v>
      </c>
      <c r="O131" s="5" t="s">
        <v>52</v>
      </c>
      <c r="P131" s="5" t="s">
        <v>66</v>
      </c>
      <c r="Q131" s="5" t="s">
        <v>66</v>
      </c>
      <c r="R131" s="5" t="s">
        <v>66</v>
      </c>
      <c r="S131" s="5" t="s">
        <v>52</v>
      </c>
      <c r="T131" s="5" t="s">
        <v>214</v>
      </c>
      <c r="U131" s="5" t="s">
        <v>737</v>
      </c>
      <c r="V131" s="5" t="s">
        <v>3441</v>
      </c>
    </row>
    <row r="132" spans="1:22" ht="14.25" customHeight="1" x14ac:dyDescent="0.3">
      <c r="A132" s="5" t="s">
        <v>738</v>
      </c>
      <c r="B132" s="5" t="s">
        <v>739</v>
      </c>
      <c r="C132" s="5" t="s">
        <v>485</v>
      </c>
      <c r="D132" s="5">
        <v>4</v>
      </c>
      <c r="E132" s="5">
        <v>8</v>
      </c>
      <c r="F132" s="5" t="s">
        <v>49</v>
      </c>
      <c r="G132" s="5" t="s">
        <v>60</v>
      </c>
      <c r="H132" s="5" t="s">
        <v>94</v>
      </c>
      <c r="I132" s="5" t="s">
        <v>740</v>
      </c>
      <c r="J132" s="5" t="s">
        <v>133</v>
      </c>
      <c r="K132" s="5" t="s">
        <v>213</v>
      </c>
      <c r="L132" s="5" t="s">
        <v>66</v>
      </c>
      <c r="M132" s="5" t="s">
        <v>65</v>
      </c>
      <c r="N132" s="8">
        <v>100</v>
      </c>
      <c r="O132" s="5" t="s">
        <v>52</v>
      </c>
      <c r="P132" s="5" t="s">
        <v>66</v>
      </c>
      <c r="Q132" s="5" t="s">
        <v>66</v>
      </c>
      <c r="R132" s="5" t="s">
        <v>52</v>
      </c>
      <c r="S132" s="5" t="s">
        <v>52</v>
      </c>
      <c r="T132" s="5" t="s">
        <v>702</v>
      </c>
      <c r="U132" s="5" t="s">
        <v>83</v>
      </c>
      <c r="V132" s="5" t="s">
        <v>741</v>
      </c>
    </row>
    <row r="133" spans="1:22" ht="14.25" customHeight="1" x14ac:dyDescent="0.3">
      <c r="A133" s="5" t="s">
        <v>742</v>
      </c>
      <c r="B133" s="5" t="s">
        <v>743</v>
      </c>
      <c r="C133" s="5" t="s">
        <v>485</v>
      </c>
      <c r="D133" s="5">
        <v>5</v>
      </c>
      <c r="E133" s="5">
        <v>9</v>
      </c>
      <c r="F133" s="5" t="s">
        <v>59</v>
      </c>
      <c r="G133" s="5" t="s">
        <v>60</v>
      </c>
      <c r="H133" s="5" t="s">
        <v>94</v>
      </c>
      <c r="I133" s="5" t="s">
        <v>744</v>
      </c>
      <c r="J133" s="5" t="s">
        <v>133</v>
      </c>
      <c r="K133" s="5" t="s">
        <v>64</v>
      </c>
      <c r="L133" s="5" t="s">
        <v>66</v>
      </c>
      <c r="M133" s="5" t="s">
        <v>65</v>
      </c>
      <c r="N133" s="8">
        <v>100</v>
      </c>
      <c r="O133" s="5" t="s">
        <v>52</v>
      </c>
      <c r="P133" s="5" t="s">
        <v>66</v>
      </c>
      <c r="Q133" s="5" t="s">
        <v>66</v>
      </c>
      <c r="R133" s="5" t="s">
        <v>66</v>
      </c>
      <c r="S133" s="5" t="s">
        <v>52</v>
      </c>
      <c r="T133" s="5" t="s">
        <v>214</v>
      </c>
      <c r="U133" s="5" t="s">
        <v>745</v>
      </c>
      <c r="V133" s="5" t="s">
        <v>746</v>
      </c>
    </row>
    <row r="134" spans="1:22" ht="14.25" customHeight="1" x14ac:dyDescent="0.3">
      <c r="A134" s="5" t="s">
        <v>747</v>
      </c>
      <c r="B134" s="5" t="s">
        <v>748</v>
      </c>
      <c r="C134" s="5" t="s">
        <v>485</v>
      </c>
      <c r="D134" s="5">
        <v>4</v>
      </c>
      <c r="E134" s="5">
        <v>8</v>
      </c>
      <c r="F134" s="5" t="s">
        <v>49</v>
      </c>
      <c r="G134" s="5" t="s">
        <v>60</v>
      </c>
      <c r="H134" s="5" t="s">
        <v>61</v>
      </c>
      <c r="I134" s="5" t="s">
        <v>749</v>
      </c>
      <c r="J134" s="5" t="s">
        <v>119</v>
      </c>
      <c r="K134" s="5" t="s">
        <v>213</v>
      </c>
      <c r="L134" s="5" t="s">
        <v>66</v>
      </c>
      <c r="M134" s="5" t="s">
        <v>65</v>
      </c>
      <c r="N134" s="8">
        <v>80</v>
      </c>
      <c r="O134" s="5" t="s">
        <v>52</v>
      </c>
      <c r="P134" s="5" t="s">
        <v>66</v>
      </c>
      <c r="Q134" s="5" t="s">
        <v>66</v>
      </c>
      <c r="R134" s="5" t="s">
        <v>52</v>
      </c>
      <c r="S134" s="5" t="s">
        <v>52</v>
      </c>
      <c r="T134" s="5" t="s">
        <v>702</v>
      </c>
      <c r="U134" s="5" t="s">
        <v>83</v>
      </c>
      <c r="V134" s="5" t="s">
        <v>750</v>
      </c>
    </row>
    <row r="135" spans="1:22" ht="14.25" customHeight="1" x14ac:dyDescent="0.3">
      <c r="A135" s="5" t="s">
        <v>751</v>
      </c>
      <c r="B135" s="5" t="s">
        <v>752</v>
      </c>
      <c r="C135" s="5" t="s">
        <v>485</v>
      </c>
      <c r="D135" s="5">
        <v>5</v>
      </c>
      <c r="E135" s="5">
        <v>9</v>
      </c>
      <c r="F135" s="5" t="s">
        <v>59</v>
      </c>
      <c r="G135" s="5" t="s">
        <v>60</v>
      </c>
      <c r="H135" s="5" t="s">
        <v>61</v>
      </c>
      <c r="I135" s="5" t="s">
        <v>753</v>
      </c>
      <c r="J135" s="5" t="s">
        <v>133</v>
      </c>
      <c r="K135" s="5" t="s">
        <v>199</v>
      </c>
      <c r="L135" s="5" t="s">
        <v>66</v>
      </c>
      <c r="M135" s="5" t="s">
        <v>65</v>
      </c>
      <c r="N135" s="8" t="s">
        <v>498</v>
      </c>
      <c r="O135" s="5" t="s">
        <v>52</v>
      </c>
      <c r="P135" s="5" t="s">
        <v>66</v>
      </c>
      <c r="Q135" s="5" t="s">
        <v>66</v>
      </c>
      <c r="R135" s="5" t="s">
        <v>66</v>
      </c>
      <c r="S135" s="5" t="s">
        <v>52</v>
      </c>
      <c r="T135" s="5" t="s">
        <v>214</v>
      </c>
      <c r="U135" s="5" t="s">
        <v>754</v>
      </c>
      <c r="V135" s="5" t="s">
        <v>3441</v>
      </c>
    </row>
    <row r="136" spans="1:22" ht="14.25" customHeight="1" x14ac:dyDescent="0.3">
      <c r="A136" s="5" t="s">
        <v>755</v>
      </c>
      <c r="B136" s="5" t="s">
        <v>756</v>
      </c>
      <c r="C136" s="5" t="s">
        <v>485</v>
      </c>
      <c r="D136" s="5">
        <v>5</v>
      </c>
      <c r="E136" s="5">
        <v>9</v>
      </c>
      <c r="F136" s="5" t="s">
        <v>49</v>
      </c>
      <c r="G136" s="5" t="s">
        <v>60</v>
      </c>
      <c r="H136" s="5" t="s">
        <v>61</v>
      </c>
      <c r="I136" s="5" t="s">
        <v>757</v>
      </c>
      <c r="J136" s="5" t="s">
        <v>133</v>
      </c>
      <c r="K136" s="5" t="s">
        <v>758</v>
      </c>
      <c r="L136" s="5" t="s">
        <v>66</v>
      </c>
      <c r="M136" s="5" t="s">
        <v>65</v>
      </c>
      <c r="N136" s="8">
        <v>60</v>
      </c>
      <c r="O136" s="5" t="s">
        <v>52</v>
      </c>
      <c r="P136" s="5" t="s">
        <v>66</v>
      </c>
      <c r="Q136" s="5" t="s">
        <v>66</v>
      </c>
      <c r="R136" s="5" t="s">
        <v>66</v>
      </c>
      <c r="S136" s="5" t="s">
        <v>52</v>
      </c>
      <c r="T136" s="5" t="s">
        <v>702</v>
      </c>
      <c r="U136" s="5" t="s">
        <v>83</v>
      </c>
      <c r="V136" s="5" t="s">
        <v>3442</v>
      </c>
    </row>
    <row r="137" spans="1:22" ht="14.25" customHeight="1" x14ac:dyDescent="0.3">
      <c r="A137" s="5" t="s">
        <v>759</v>
      </c>
      <c r="B137" s="5" t="s">
        <v>760</v>
      </c>
      <c r="C137" s="5" t="s">
        <v>485</v>
      </c>
      <c r="D137" s="5">
        <v>3</v>
      </c>
      <c r="E137" s="5">
        <v>9</v>
      </c>
      <c r="F137" s="5" t="s">
        <v>49</v>
      </c>
      <c r="G137" s="5" t="s">
        <v>60</v>
      </c>
      <c r="H137" s="5" t="s">
        <v>61</v>
      </c>
      <c r="I137" s="5" t="s">
        <v>761</v>
      </c>
      <c r="J137" s="5" t="s">
        <v>74</v>
      </c>
      <c r="K137" s="5" t="s">
        <v>213</v>
      </c>
      <c r="L137" s="5" t="s">
        <v>66</v>
      </c>
      <c r="M137" s="5" t="s">
        <v>65</v>
      </c>
      <c r="N137" s="8">
        <v>80</v>
      </c>
      <c r="O137" s="5" t="s">
        <v>52</v>
      </c>
      <c r="P137" s="5" t="s">
        <v>66</v>
      </c>
      <c r="Q137" s="5" t="s">
        <v>66</v>
      </c>
      <c r="R137" s="5" t="s">
        <v>52</v>
      </c>
      <c r="S137" s="5" t="s">
        <v>52</v>
      </c>
      <c r="T137" s="5" t="s">
        <v>702</v>
      </c>
      <c r="U137" s="5" t="s">
        <v>83</v>
      </c>
      <c r="V137" s="5" t="s">
        <v>3443</v>
      </c>
    </row>
    <row r="138" spans="1:22" ht="14.25" customHeight="1" x14ac:dyDescent="0.3">
      <c r="A138" s="5" t="s">
        <v>762</v>
      </c>
      <c r="B138" s="5" t="s">
        <v>763</v>
      </c>
      <c r="C138" s="5" t="s">
        <v>485</v>
      </c>
      <c r="D138" s="5">
        <v>4</v>
      </c>
      <c r="E138" s="5">
        <v>9</v>
      </c>
      <c r="F138" s="5" t="s">
        <v>49</v>
      </c>
      <c r="G138" s="5" t="s">
        <v>50</v>
      </c>
      <c r="H138" s="5" t="s">
        <v>94</v>
      </c>
      <c r="I138" s="5" t="s">
        <v>95</v>
      </c>
      <c r="J138" s="5" t="s">
        <v>113</v>
      </c>
      <c r="K138" s="5" t="s">
        <v>64</v>
      </c>
      <c r="L138" s="5" t="s">
        <v>66</v>
      </c>
      <c r="M138" s="5" t="s">
        <v>65</v>
      </c>
      <c r="N138" s="13" t="s">
        <v>764</v>
      </c>
      <c r="O138" s="5" t="s">
        <v>66</v>
      </c>
      <c r="P138" s="5" t="s">
        <v>52</v>
      </c>
      <c r="Q138" s="5" t="s">
        <v>52</v>
      </c>
      <c r="R138" s="5" t="s">
        <v>52</v>
      </c>
      <c r="S138" s="5" t="s">
        <v>52</v>
      </c>
      <c r="T138" s="5" t="s">
        <v>408</v>
      </c>
      <c r="U138" s="5" t="s">
        <v>83</v>
      </c>
      <c r="V138" s="5" t="s">
        <v>765</v>
      </c>
    </row>
    <row r="139" spans="1:22" ht="14.25" customHeight="1" x14ac:dyDescent="0.3">
      <c r="A139" s="5" t="s">
        <v>766</v>
      </c>
      <c r="B139" s="5" t="s">
        <v>767</v>
      </c>
      <c r="C139" s="5" t="s">
        <v>485</v>
      </c>
      <c r="D139" s="5">
        <v>4</v>
      </c>
      <c r="E139" s="5">
        <v>9</v>
      </c>
      <c r="F139" s="5" t="s">
        <v>49</v>
      </c>
      <c r="G139" s="5" t="s">
        <v>50</v>
      </c>
      <c r="H139" s="5" t="s">
        <v>51</v>
      </c>
      <c r="I139" s="5" t="s">
        <v>768</v>
      </c>
      <c r="J139" s="5" t="s">
        <v>74</v>
      </c>
      <c r="K139" s="5" t="s">
        <v>213</v>
      </c>
      <c r="L139" s="5" t="s">
        <v>66</v>
      </c>
      <c r="M139" s="5" t="s">
        <v>66</v>
      </c>
      <c r="N139" s="8" t="s">
        <v>610</v>
      </c>
      <c r="O139" s="5" t="s">
        <v>66</v>
      </c>
      <c r="P139" s="5" t="s">
        <v>66</v>
      </c>
      <c r="Q139" s="5" t="s">
        <v>52</v>
      </c>
      <c r="R139" s="5" t="s">
        <v>52</v>
      </c>
      <c r="S139" s="5" t="s">
        <v>52</v>
      </c>
      <c r="T139" s="5" t="s">
        <v>304</v>
      </c>
      <c r="U139" s="5" t="s">
        <v>769</v>
      </c>
      <c r="V139" s="5" t="s">
        <v>770</v>
      </c>
    </row>
    <row r="140" spans="1:22" ht="14.25" customHeight="1" x14ac:dyDescent="0.3">
      <c r="A140" s="5" t="s">
        <v>771</v>
      </c>
      <c r="B140" s="5" t="s">
        <v>772</v>
      </c>
      <c r="C140" s="5" t="s">
        <v>485</v>
      </c>
      <c r="D140" s="5">
        <v>4</v>
      </c>
      <c r="E140" s="5">
        <v>11</v>
      </c>
      <c r="F140" s="5" t="s">
        <v>59</v>
      </c>
      <c r="G140" s="5" t="s">
        <v>102</v>
      </c>
      <c r="H140" s="5" t="s">
        <v>383</v>
      </c>
      <c r="I140" s="5" t="s">
        <v>773</v>
      </c>
      <c r="J140" s="5" t="s">
        <v>74</v>
      </c>
      <c r="K140" s="5" t="s">
        <v>246</v>
      </c>
      <c r="L140" s="5" t="s">
        <v>66</v>
      </c>
      <c r="M140" s="5" t="s">
        <v>65</v>
      </c>
      <c r="N140" s="8">
        <v>130</v>
      </c>
      <c r="O140" s="5" t="s">
        <v>52</v>
      </c>
      <c r="P140" s="5" t="s">
        <v>66</v>
      </c>
      <c r="Q140" s="5" t="s">
        <v>66</v>
      </c>
      <c r="R140" s="5" t="s">
        <v>66</v>
      </c>
      <c r="S140" s="5" t="s">
        <v>52</v>
      </c>
      <c r="T140" s="5" t="s">
        <v>207</v>
      </c>
      <c r="U140" s="5" t="s">
        <v>90</v>
      </c>
      <c r="V140" s="5" t="s">
        <v>774</v>
      </c>
    </row>
    <row r="141" spans="1:22" ht="14.25" customHeight="1" x14ac:dyDescent="0.3">
      <c r="A141" s="5" t="s">
        <v>775</v>
      </c>
      <c r="B141" s="5" t="s">
        <v>776</v>
      </c>
      <c r="C141" s="5" t="s">
        <v>485</v>
      </c>
      <c r="D141" s="5">
        <v>2</v>
      </c>
      <c r="E141" s="5">
        <v>8</v>
      </c>
      <c r="F141" s="5" t="s">
        <v>49</v>
      </c>
      <c r="G141" s="5" t="s">
        <v>50</v>
      </c>
      <c r="H141" s="5" t="s">
        <v>51</v>
      </c>
      <c r="I141" s="5" t="s">
        <v>777</v>
      </c>
      <c r="J141" s="5" t="s">
        <v>163</v>
      </c>
      <c r="K141" s="5" t="s">
        <v>64</v>
      </c>
      <c r="L141" s="5" t="s">
        <v>66</v>
      </c>
      <c r="M141" s="5" t="s">
        <v>66</v>
      </c>
      <c r="N141" s="8" t="s">
        <v>778</v>
      </c>
      <c r="O141" s="5" t="s">
        <v>52</v>
      </c>
      <c r="P141" s="5" t="s">
        <v>52</v>
      </c>
      <c r="Q141" s="5" t="s">
        <v>52</v>
      </c>
      <c r="R141" s="5" t="s">
        <v>52</v>
      </c>
      <c r="S141" s="5" t="s">
        <v>52</v>
      </c>
      <c r="T141" s="5" t="s">
        <v>779</v>
      </c>
      <c r="U141" s="5" t="s">
        <v>241</v>
      </c>
      <c r="V141" s="5" t="s">
        <v>780</v>
      </c>
    </row>
    <row r="142" spans="1:22" ht="14.25" customHeight="1" x14ac:dyDescent="0.3">
      <c r="A142" s="5" t="s">
        <v>781</v>
      </c>
      <c r="B142" s="5" t="s">
        <v>782</v>
      </c>
      <c r="C142" s="5" t="s">
        <v>175</v>
      </c>
      <c r="D142" s="5">
        <v>3</v>
      </c>
      <c r="E142" s="5">
        <v>7</v>
      </c>
      <c r="F142" s="5" t="s">
        <v>49</v>
      </c>
      <c r="G142" s="5" t="s">
        <v>252</v>
      </c>
      <c r="H142" s="5" t="s">
        <v>103</v>
      </c>
      <c r="I142" s="5" t="s">
        <v>783</v>
      </c>
      <c r="J142" s="5" t="s">
        <v>74</v>
      </c>
      <c r="K142" s="5" t="s">
        <v>213</v>
      </c>
      <c r="L142" s="5" t="s">
        <v>66</v>
      </c>
      <c r="M142" s="5" t="s">
        <v>65</v>
      </c>
      <c r="N142" s="8">
        <v>25</v>
      </c>
      <c r="O142" s="5" t="s">
        <v>52</v>
      </c>
      <c r="P142" s="5" t="s">
        <v>52</v>
      </c>
      <c r="Q142" s="5" t="s">
        <v>52</v>
      </c>
      <c r="R142" s="5" t="s">
        <v>52</v>
      </c>
      <c r="S142" s="5" t="s">
        <v>52</v>
      </c>
      <c r="T142" s="5" t="s">
        <v>207</v>
      </c>
      <c r="U142" s="5" t="s">
        <v>784</v>
      </c>
      <c r="V142" s="5" t="s">
        <v>785</v>
      </c>
    </row>
    <row r="143" spans="1:22" ht="14.25" customHeight="1" x14ac:dyDescent="0.3">
      <c r="A143" s="5" t="s">
        <v>786</v>
      </c>
      <c r="B143" s="5" t="s">
        <v>787</v>
      </c>
      <c r="C143" s="5" t="s">
        <v>175</v>
      </c>
      <c r="D143" s="5">
        <v>6</v>
      </c>
      <c r="E143" s="5">
        <v>9</v>
      </c>
      <c r="F143" s="5" t="s">
        <v>59</v>
      </c>
      <c r="G143" s="5" t="s">
        <v>102</v>
      </c>
      <c r="H143" s="5" t="s">
        <v>103</v>
      </c>
      <c r="I143" s="5" t="s">
        <v>788</v>
      </c>
      <c r="J143" s="5" t="s">
        <v>74</v>
      </c>
      <c r="K143" s="5" t="s">
        <v>114</v>
      </c>
      <c r="L143" s="5" t="s">
        <v>65</v>
      </c>
      <c r="M143" s="5" t="s">
        <v>65</v>
      </c>
      <c r="N143" s="8">
        <v>20</v>
      </c>
      <c r="O143" s="5" t="s">
        <v>52</v>
      </c>
      <c r="P143" s="5" t="s">
        <v>66</v>
      </c>
      <c r="Q143" s="5" t="s">
        <v>66</v>
      </c>
      <c r="R143" s="5" t="s">
        <v>66</v>
      </c>
      <c r="S143" s="5" t="s">
        <v>52</v>
      </c>
      <c r="T143" s="5" t="s">
        <v>789</v>
      </c>
      <c r="U143" s="5" t="s">
        <v>468</v>
      </c>
      <c r="V143" s="5" t="s">
        <v>790</v>
      </c>
    </row>
    <row r="144" spans="1:22" ht="14.25" customHeight="1" x14ac:dyDescent="0.3">
      <c r="A144" s="5" t="s">
        <v>791</v>
      </c>
      <c r="B144" s="5" t="s">
        <v>792</v>
      </c>
      <c r="C144" s="5" t="s">
        <v>175</v>
      </c>
      <c r="D144" s="5">
        <v>6</v>
      </c>
      <c r="E144" s="5">
        <v>9</v>
      </c>
      <c r="F144" s="5" t="s">
        <v>59</v>
      </c>
      <c r="G144" s="5" t="s">
        <v>102</v>
      </c>
      <c r="H144" s="5" t="s">
        <v>273</v>
      </c>
      <c r="I144" s="5" t="s">
        <v>793</v>
      </c>
      <c r="J144" s="5" t="s">
        <v>74</v>
      </c>
      <c r="K144" s="5" t="s">
        <v>114</v>
      </c>
      <c r="L144" s="5" t="s">
        <v>66</v>
      </c>
      <c r="M144" s="5" t="s">
        <v>66</v>
      </c>
      <c r="N144" s="8">
        <v>16</v>
      </c>
      <c r="O144" s="5" t="s">
        <v>66</v>
      </c>
      <c r="P144" s="5" t="s">
        <v>52</v>
      </c>
      <c r="Q144" s="5" t="s">
        <v>52</v>
      </c>
      <c r="R144" s="5" t="s">
        <v>52</v>
      </c>
      <c r="S144" s="5" t="s">
        <v>52</v>
      </c>
      <c r="T144" s="5" t="s">
        <v>794</v>
      </c>
      <c r="U144" s="5" t="s">
        <v>345</v>
      </c>
      <c r="V144" s="5" t="s">
        <v>257</v>
      </c>
    </row>
    <row r="145" spans="1:22" ht="14.25" customHeight="1" x14ac:dyDescent="0.3">
      <c r="A145" s="5" t="s">
        <v>795</v>
      </c>
      <c r="B145" s="5" t="s">
        <v>796</v>
      </c>
      <c r="C145" s="5" t="s">
        <v>797</v>
      </c>
      <c r="D145" s="5">
        <v>4</v>
      </c>
      <c r="E145" s="5">
        <v>8</v>
      </c>
      <c r="F145" s="5" t="s">
        <v>49</v>
      </c>
      <c r="G145" s="5" t="s">
        <v>252</v>
      </c>
      <c r="H145" s="5" t="s">
        <v>253</v>
      </c>
      <c r="I145" s="5" t="s">
        <v>798</v>
      </c>
      <c r="J145" s="5" t="s">
        <v>177</v>
      </c>
      <c r="K145" s="5" t="s">
        <v>120</v>
      </c>
      <c r="L145" s="5" t="s">
        <v>65</v>
      </c>
      <c r="M145" s="5" t="s">
        <v>66</v>
      </c>
      <c r="N145" s="8">
        <v>1.5</v>
      </c>
      <c r="O145" s="5" t="s">
        <v>52</v>
      </c>
      <c r="P145" s="5" t="s">
        <v>52</v>
      </c>
      <c r="Q145" s="5" t="s">
        <v>52</v>
      </c>
      <c r="R145" s="5" t="s">
        <v>52</v>
      </c>
      <c r="S145" s="5" t="s">
        <v>52</v>
      </c>
      <c r="T145" s="5" t="s">
        <v>799</v>
      </c>
      <c r="U145" s="5" t="s">
        <v>800</v>
      </c>
      <c r="V145" s="5" t="s">
        <v>52</v>
      </c>
    </row>
    <row r="146" spans="1:22" ht="14.25" customHeight="1" x14ac:dyDescent="0.3">
      <c r="A146" s="5" t="s">
        <v>801</v>
      </c>
      <c r="B146" s="5" t="s">
        <v>802</v>
      </c>
      <c r="C146" s="5" t="s">
        <v>797</v>
      </c>
      <c r="D146" s="5">
        <v>2</v>
      </c>
      <c r="E146" s="5">
        <v>7</v>
      </c>
      <c r="F146" s="5" t="s">
        <v>49</v>
      </c>
      <c r="G146" s="5" t="s">
        <v>252</v>
      </c>
      <c r="H146" s="5" t="s">
        <v>383</v>
      </c>
      <c r="I146" s="5" t="s">
        <v>803</v>
      </c>
      <c r="J146" s="5" t="s">
        <v>177</v>
      </c>
      <c r="K146" s="5" t="s">
        <v>120</v>
      </c>
      <c r="L146" s="5" t="s">
        <v>65</v>
      </c>
      <c r="M146" s="5" t="s">
        <v>66</v>
      </c>
      <c r="N146" s="8">
        <v>1</v>
      </c>
      <c r="O146" s="5" t="s">
        <v>52</v>
      </c>
      <c r="P146" s="5" t="s">
        <v>52</v>
      </c>
      <c r="Q146" s="5" t="s">
        <v>52</v>
      </c>
      <c r="R146" s="5" t="s">
        <v>52</v>
      </c>
      <c r="S146" s="5" t="s">
        <v>52</v>
      </c>
      <c r="T146" s="5" t="s">
        <v>256</v>
      </c>
      <c r="U146" s="5" t="s">
        <v>804</v>
      </c>
      <c r="V146" s="5" t="s">
        <v>805</v>
      </c>
    </row>
    <row r="147" spans="1:22" ht="14.25" customHeight="1" x14ac:dyDescent="0.3">
      <c r="A147" s="5" t="s">
        <v>806</v>
      </c>
      <c r="B147" s="5" t="s">
        <v>807</v>
      </c>
      <c r="C147" s="5" t="s">
        <v>797</v>
      </c>
      <c r="D147" s="5">
        <v>6</v>
      </c>
      <c r="E147" s="5">
        <v>9</v>
      </c>
      <c r="F147" s="5" t="s">
        <v>59</v>
      </c>
      <c r="G147" s="5" t="s">
        <v>252</v>
      </c>
      <c r="H147" s="5" t="s">
        <v>273</v>
      </c>
      <c r="I147" s="5" t="s">
        <v>95</v>
      </c>
      <c r="J147" s="5" t="s">
        <v>74</v>
      </c>
      <c r="K147" s="5" t="s">
        <v>307</v>
      </c>
      <c r="L147" s="5" t="s">
        <v>65</v>
      </c>
      <c r="M147" s="5" t="s">
        <v>65</v>
      </c>
      <c r="N147" s="8">
        <v>7</v>
      </c>
      <c r="O147" s="5" t="s">
        <v>52</v>
      </c>
      <c r="P147" s="5" t="s">
        <v>52</v>
      </c>
      <c r="Q147" s="5" t="s">
        <v>52</v>
      </c>
      <c r="R147" s="5" t="s">
        <v>52</v>
      </c>
      <c r="S147" s="5" t="s">
        <v>52</v>
      </c>
      <c r="T147" s="5" t="s">
        <v>808</v>
      </c>
      <c r="U147" s="5" t="s">
        <v>800</v>
      </c>
      <c r="V147" s="5" t="s">
        <v>52</v>
      </c>
    </row>
    <row r="148" spans="1:22" ht="14.25" customHeight="1" x14ac:dyDescent="0.3">
      <c r="A148" s="5" t="s">
        <v>809</v>
      </c>
      <c r="B148" s="5" t="s">
        <v>810</v>
      </c>
      <c r="C148" s="5" t="s">
        <v>811</v>
      </c>
      <c r="D148" s="5">
        <v>2</v>
      </c>
      <c r="E148" s="5">
        <v>7</v>
      </c>
      <c r="F148" s="5" t="s">
        <v>49</v>
      </c>
      <c r="G148" s="5" t="s">
        <v>50</v>
      </c>
      <c r="H148" s="5" t="s">
        <v>61</v>
      </c>
      <c r="I148" s="5" t="s">
        <v>812</v>
      </c>
      <c r="J148" s="5" t="s">
        <v>74</v>
      </c>
      <c r="K148" s="5" t="s">
        <v>120</v>
      </c>
      <c r="L148" s="5" t="s">
        <v>66</v>
      </c>
      <c r="M148" s="5" t="s">
        <v>66</v>
      </c>
      <c r="N148" s="8" t="s">
        <v>813</v>
      </c>
      <c r="O148" s="5" t="s">
        <v>52</v>
      </c>
      <c r="P148" s="5" t="s">
        <v>52</v>
      </c>
      <c r="Q148" s="5" t="s">
        <v>52</v>
      </c>
      <c r="R148" s="5" t="s">
        <v>52</v>
      </c>
      <c r="S148" s="5" t="s">
        <v>52</v>
      </c>
      <c r="T148" s="5" t="s">
        <v>334</v>
      </c>
      <c r="U148" s="5" t="s">
        <v>814</v>
      </c>
      <c r="V148" s="5" t="s">
        <v>815</v>
      </c>
    </row>
    <row r="149" spans="1:22" ht="14.25" customHeight="1" x14ac:dyDescent="0.3">
      <c r="A149" s="5" t="s">
        <v>816</v>
      </c>
      <c r="B149" s="5" t="s">
        <v>817</v>
      </c>
      <c r="C149" s="5" t="s">
        <v>818</v>
      </c>
      <c r="D149" s="5">
        <v>4</v>
      </c>
      <c r="E149" s="5">
        <v>8</v>
      </c>
      <c r="F149" s="5" t="s">
        <v>49</v>
      </c>
      <c r="G149" s="5" t="s">
        <v>50</v>
      </c>
      <c r="H149" s="5" t="s">
        <v>94</v>
      </c>
      <c r="I149" s="5" t="s">
        <v>819</v>
      </c>
      <c r="J149" s="5" t="s">
        <v>820</v>
      </c>
      <c r="K149" s="5" t="s">
        <v>821</v>
      </c>
      <c r="L149" s="5" t="s">
        <v>65</v>
      </c>
      <c r="M149" s="5" t="s">
        <v>65</v>
      </c>
      <c r="N149" s="8">
        <v>50</v>
      </c>
      <c r="O149" s="5" t="s">
        <v>52</v>
      </c>
      <c r="P149" s="5" t="s">
        <v>52</v>
      </c>
      <c r="Q149" s="5" t="s">
        <v>52</v>
      </c>
      <c r="R149" s="5" t="s">
        <v>52</v>
      </c>
      <c r="S149" s="5" t="s">
        <v>52</v>
      </c>
      <c r="T149" s="5" t="s">
        <v>214</v>
      </c>
      <c r="U149" s="5" t="s">
        <v>822</v>
      </c>
      <c r="V149" s="5" t="s">
        <v>823</v>
      </c>
    </row>
    <row r="150" spans="1:22" ht="14.25" customHeight="1" x14ac:dyDescent="0.3">
      <c r="A150" s="5" t="s">
        <v>824</v>
      </c>
      <c r="B150" s="5" t="s">
        <v>825</v>
      </c>
      <c r="C150" s="5" t="s">
        <v>797</v>
      </c>
      <c r="D150" s="5">
        <v>3</v>
      </c>
      <c r="E150" s="5">
        <v>8</v>
      </c>
      <c r="F150" s="5" t="s">
        <v>49</v>
      </c>
      <c r="G150" s="5" t="s">
        <v>93</v>
      </c>
      <c r="H150" s="5" t="s">
        <v>51</v>
      </c>
      <c r="I150" s="5" t="s">
        <v>826</v>
      </c>
      <c r="J150" s="5" t="s">
        <v>223</v>
      </c>
      <c r="K150" s="5" t="s">
        <v>120</v>
      </c>
      <c r="L150" s="5" t="s">
        <v>66</v>
      </c>
      <c r="M150" s="5" t="s">
        <v>66</v>
      </c>
      <c r="N150" s="8" t="s">
        <v>827</v>
      </c>
      <c r="O150" s="5" t="s">
        <v>52</v>
      </c>
      <c r="P150" s="5" t="s">
        <v>66</v>
      </c>
      <c r="Q150" s="5" t="s">
        <v>66</v>
      </c>
      <c r="R150" s="5" t="s">
        <v>52</v>
      </c>
      <c r="S150" s="5" t="s">
        <v>52</v>
      </c>
      <c r="T150" s="5" t="s">
        <v>828</v>
      </c>
      <c r="U150" s="5" t="s">
        <v>83</v>
      </c>
      <c r="V150" s="5" t="s">
        <v>829</v>
      </c>
    </row>
    <row r="151" spans="1:22" ht="14.25" customHeight="1" x14ac:dyDescent="0.3">
      <c r="A151" s="5" t="s">
        <v>830</v>
      </c>
      <c r="B151" s="5" t="s">
        <v>831</v>
      </c>
      <c r="C151" s="5" t="s">
        <v>797</v>
      </c>
      <c r="D151" s="5">
        <v>4</v>
      </c>
      <c r="E151" s="5">
        <v>7</v>
      </c>
      <c r="F151" s="5" t="s">
        <v>59</v>
      </c>
      <c r="G151" s="5" t="s">
        <v>50</v>
      </c>
      <c r="H151" s="5" t="s">
        <v>51</v>
      </c>
      <c r="I151" s="5" t="s">
        <v>832</v>
      </c>
      <c r="J151" s="5" t="s">
        <v>126</v>
      </c>
      <c r="K151" s="5" t="s">
        <v>64</v>
      </c>
      <c r="L151" s="5" t="s">
        <v>52</v>
      </c>
      <c r="M151" s="5" t="s">
        <v>52</v>
      </c>
      <c r="N151" s="8">
        <v>3</v>
      </c>
      <c r="O151" s="5" t="s">
        <v>52</v>
      </c>
      <c r="P151" s="5" t="s">
        <v>52</v>
      </c>
      <c r="Q151" s="5" t="s">
        <v>52</v>
      </c>
      <c r="R151" s="5" t="s">
        <v>52</v>
      </c>
      <c r="S151" s="5" t="s">
        <v>52</v>
      </c>
      <c r="T151" s="5" t="s">
        <v>276</v>
      </c>
      <c r="U151" s="5" t="s">
        <v>83</v>
      </c>
      <c r="V151" s="5" t="s">
        <v>52</v>
      </c>
    </row>
    <row r="152" spans="1:22" ht="14.25" customHeight="1" x14ac:dyDescent="0.3">
      <c r="A152" s="5" t="s">
        <v>833</v>
      </c>
      <c r="B152" s="5" t="s">
        <v>834</v>
      </c>
      <c r="C152" s="5" t="s">
        <v>818</v>
      </c>
      <c r="D152" s="5">
        <v>5</v>
      </c>
      <c r="E152" s="5">
        <v>9</v>
      </c>
      <c r="F152" s="5" t="s">
        <v>49</v>
      </c>
      <c r="G152" s="5" t="s">
        <v>50</v>
      </c>
      <c r="H152" s="5" t="s">
        <v>51</v>
      </c>
      <c r="I152" s="5" t="s">
        <v>835</v>
      </c>
      <c r="J152" s="5" t="s">
        <v>119</v>
      </c>
      <c r="K152" s="5" t="s">
        <v>199</v>
      </c>
      <c r="L152" s="5" t="s">
        <v>66</v>
      </c>
      <c r="M152" s="5" t="s">
        <v>65</v>
      </c>
      <c r="N152" s="8" t="s">
        <v>836</v>
      </c>
      <c r="O152" s="5" t="s">
        <v>52</v>
      </c>
      <c r="P152" s="5" t="s">
        <v>66</v>
      </c>
      <c r="Q152" s="5" t="s">
        <v>66</v>
      </c>
      <c r="R152" s="5" t="s">
        <v>66</v>
      </c>
      <c r="S152" s="5" t="s">
        <v>52</v>
      </c>
      <c r="T152" s="5" t="s">
        <v>68</v>
      </c>
      <c r="U152" s="5" t="s">
        <v>145</v>
      </c>
      <c r="V152" s="5" t="s">
        <v>837</v>
      </c>
    </row>
    <row r="153" spans="1:22" ht="14.25" customHeight="1" x14ac:dyDescent="0.3">
      <c r="A153" s="5" t="s">
        <v>838</v>
      </c>
      <c r="B153" s="5" t="s">
        <v>839</v>
      </c>
      <c r="C153" s="5" t="s">
        <v>797</v>
      </c>
      <c r="D153" s="5">
        <v>2</v>
      </c>
      <c r="E153" s="5">
        <v>7</v>
      </c>
      <c r="F153" s="5" t="s">
        <v>49</v>
      </c>
      <c r="G153" s="5" t="s">
        <v>60</v>
      </c>
      <c r="H153" s="5" t="s">
        <v>51</v>
      </c>
      <c r="I153" s="5" t="s">
        <v>798</v>
      </c>
      <c r="J153" s="5" t="s">
        <v>820</v>
      </c>
      <c r="K153" s="5" t="s">
        <v>64</v>
      </c>
      <c r="L153" s="5" t="s">
        <v>66</v>
      </c>
      <c r="M153" s="5" t="s">
        <v>65</v>
      </c>
      <c r="N153" s="8" t="s">
        <v>840</v>
      </c>
      <c r="O153" s="5" t="s">
        <v>66</v>
      </c>
      <c r="P153" s="5" t="s">
        <v>52</v>
      </c>
      <c r="Q153" s="5" t="s">
        <v>52</v>
      </c>
      <c r="R153" s="5" t="s">
        <v>52</v>
      </c>
      <c r="S153" s="5" t="s">
        <v>52</v>
      </c>
      <c r="T153" s="5" t="s">
        <v>207</v>
      </c>
      <c r="U153" s="5" t="s">
        <v>841</v>
      </c>
      <c r="V153" s="5" t="s">
        <v>52</v>
      </c>
    </row>
    <row r="154" spans="1:22" ht="14.25" customHeight="1" x14ac:dyDescent="0.3">
      <c r="A154" s="5" t="s">
        <v>842</v>
      </c>
      <c r="B154" s="5" t="s">
        <v>843</v>
      </c>
      <c r="C154" s="5" t="s">
        <v>797</v>
      </c>
      <c r="D154" s="5">
        <v>3</v>
      </c>
      <c r="E154" s="5">
        <v>9</v>
      </c>
      <c r="F154" s="5" t="s">
        <v>59</v>
      </c>
      <c r="G154" s="5" t="s">
        <v>60</v>
      </c>
      <c r="H154" s="5" t="s">
        <v>51</v>
      </c>
      <c r="I154" s="5" t="s">
        <v>280</v>
      </c>
      <c r="J154" s="5" t="s">
        <v>820</v>
      </c>
      <c r="K154" s="5" t="s">
        <v>844</v>
      </c>
      <c r="L154" s="5" t="s">
        <v>65</v>
      </c>
      <c r="M154" s="5" t="s">
        <v>65</v>
      </c>
      <c r="N154" s="8">
        <v>4</v>
      </c>
      <c r="O154" s="5" t="s">
        <v>52</v>
      </c>
      <c r="P154" s="5" t="s">
        <v>52</v>
      </c>
      <c r="Q154" s="5" t="s">
        <v>52</v>
      </c>
      <c r="R154" s="5" t="s">
        <v>52</v>
      </c>
      <c r="S154" s="5" t="s">
        <v>52</v>
      </c>
      <c r="T154" s="5" t="s">
        <v>207</v>
      </c>
      <c r="U154" s="5" t="s">
        <v>845</v>
      </c>
      <c r="V154" s="5" t="s">
        <v>846</v>
      </c>
    </row>
    <row r="155" spans="1:22" ht="14.25" customHeight="1" x14ac:dyDescent="0.3">
      <c r="A155" s="5" t="s">
        <v>847</v>
      </c>
      <c r="B155" s="5" t="s">
        <v>848</v>
      </c>
      <c r="C155" s="5" t="s">
        <v>818</v>
      </c>
      <c r="D155" s="5">
        <v>2</v>
      </c>
      <c r="E155" s="5">
        <v>9</v>
      </c>
      <c r="F155" s="5" t="s">
        <v>49</v>
      </c>
      <c r="G155" s="5" t="s">
        <v>60</v>
      </c>
      <c r="H155" s="5" t="s">
        <v>61</v>
      </c>
      <c r="I155" s="5" t="s">
        <v>849</v>
      </c>
      <c r="J155" s="5" t="s">
        <v>820</v>
      </c>
      <c r="K155" s="5" t="s">
        <v>850</v>
      </c>
      <c r="L155" s="5" t="s">
        <v>66</v>
      </c>
      <c r="M155" s="5" t="s">
        <v>65</v>
      </c>
      <c r="N155" s="8">
        <v>50</v>
      </c>
      <c r="O155" s="5" t="s">
        <v>52</v>
      </c>
      <c r="P155" s="5" t="s">
        <v>66</v>
      </c>
      <c r="Q155" s="5" t="s">
        <v>66</v>
      </c>
      <c r="R155" s="5" t="s">
        <v>52</v>
      </c>
      <c r="S155" s="5" t="s">
        <v>52</v>
      </c>
      <c r="T155" s="5" t="s">
        <v>214</v>
      </c>
      <c r="U155" s="5" t="s">
        <v>83</v>
      </c>
      <c r="V155" s="5" t="s">
        <v>851</v>
      </c>
    </row>
    <row r="156" spans="1:22" ht="14.25" customHeight="1" x14ac:dyDescent="0.3">
      <c r="A156" s="5" t="s">
        <v>852</v>
      </c>
      <c r="B156" s="5" t="s">
        <v>853</v>
      </c>
      <c r="C156" s="5" t="s">
        <v>797</v>
      </c>
      <c r="D156" s="5">
        <v>4</v>
      </c>
      <c r="E156" s="5">
        <v>9</v>
      </c>
      <c r="F156" s="5" t="s">
        <v>49</v>
      </c>
      <c r="G156" s="5" t="s">
        <v>73</v>
      </c>
      <c r="H156" s="5" t="s">
        <v>51</v>
      </c>
      <c r="I156" s="5" t="s">
        <v>854</v>
      </c>
      <c r="J156" s="5" t="s">
        <v>119</v>
      </c>
      <c r="K156" s="5" t="s">
        <v>855</v>
      </c>
      <c r="L156" s="5" t="s">
        <v>65</v>
      </c>
      <c r="M156" s="5" t="s">
        <v>66</v>
      </c>
      <c r="N156" s="8" t="s">
        <v>164</v>
      </c>
      <c r="O156" s="5" t="s">
        <v>52</v>
      </c>
      <c r="P156" s="5" t="s">
        <v>52</v>
      </c>
      <c r="Q156" s="5" t="s">
        <v>52</v>
      </c>
      <c r="R156" s="5" t="s">
        <v>52</v>
      </c>
      <c r="S156" s="5" t="s">
        <v>52</v>
      </c>
      <c r="T156" s="5" t="s">
        <v>856</v>
      </c>
      <c r="U156" s="5" t="s">
        <v>600</v>
      </c>
      <c r="V156" s="5" t="s">
        <v>52</v>
      </c>
    </row>
    <row r="157" spans="1:22" ht="14.25" customHeight="1" x14ac:dyDescent="0.3">
      <c r="A157" s="5" t="s">
        <v>857</v>
      </c>
      <c r="B157" s="5" t="s">
        <v>858</v>
      </c>
      <c r="C157" s="5" t="s">
        <v>818</v>
      </c>
      <c r="D157" s="5">
        <v>5</v>
      </c>
      <c r="E157" s="5">
        <v>10</v>
      </c>
      <c r="F157" s="5" t="s">
        <v>59</v>
      </c>
      <c r="G157" s="5" t="s">
        <v>50</v>
      </c>
      <c r="H157" s="5" t="s">
        <v>94</v>
      </c>
      <c r="I157" s="5" t="s">
        <v>859</v>
      </c>
      <c r="J157" s="5" t="s">
        <v>177</v>
      </c>
      <c r="K157" s="5" t="s">
        <v>114</v>
      </c>
      <c r="L157" s="5" t="s">
        <v>65</v>
      </c>
      <c r="M157" s="5" t="s">
        <v>66</v>
      </c>
      <c r="N157" s="14" t="s">
        <v>860</v>
      </c>
      <c r="O157" s="5" t="s">
        <v>52</v>
      </c>
      <c r="P157" s="5" t="s">
        <v>52</v>
      </c>
      <c r="Q157" s="5" t="s">
        <v>52</v>
      </c>
      <c r="R157" s="5" t="s">
        <v>66</v>
      </c>
      <c r="S157" s="5" t="s">
        <v>52</v>
      </c>
      <c r="T157" s="5" t="s">
        <v>861</v>
      </c>
      <c r="U157" s="5" t="s">
        <v>862</v>
      </c>
      <c r="V157" s="5" t="s">
        <v>863</v>
      </c>
    </row>
    <row r="158" spans="1:22" ht="14.25" customHeight="1" x14ac:dyDescent="0.3">
      <c r="A158" s="5" t="s">
        <v>864</v>
      </c>
      <c r="B158" s="5" t="s">
        <v>865</v>
      </c>
      <c r="C158" s="5" t="s">
        <v>866</v>
      </c>
      <c r="D158" s="5">
        <v>3</v>
      </c>
      <c r="E158" s="5">
        <v>8</v>
      </c>
      <c r="F158" s="5" t="s">
        <v>49</v>
      </c>
      <c r="G158" s="5" t="s">
        <v>93</v>
      </c>
      <c r="H158" s="5" t="s">
        <v>51</v>
      </c>
      <c r="I158" s="5" t="s">
        <v>867</v>
      </c>
      <c r="J158" s="5" t="s">
        <v>150</v>
      </c>
      <c r="K158" s="5" t="s">
        <v>855</v>
      </c>
      <c r="L158" s="5" t="s">
        <v>66</v>
      </c>
      <c r="M158" s="5" t="s">
        <v>52</v>
      </c>
      <c r="N158" s="8" t="s">
        <v>868</v>
      </c>
      <c r="O158" s="5" t="s">
        <v>52</v>
      </c>
      <c r="P158" s="5" t="s">
        <v>52</v>
      </c>
      <c r="Q158" s="5" t="s">
        <v>52</v>
      </c>
      <c r="R158" s="5" t="s">
        <v>52</v>
      </c>
      <c r="S158" s="5" t="s">
        <v>52</v>
      </c>
      <c r="T158" s="5" t="s">
        <v>276</v>
      </c>
      <c r="U158" s="5" t="s">
        <v>83</v>
      </c>
      <c r="V158" s="5" t="s">
        <v>869</v>
      </c>
    </row>
    <row r="159" spans="1:22" ht="14.25" customHeight="1" x14ac:dyDescent="0.3">
      <c r="A159" s="5" t="s">
        <v>870</v>
      </c>
      <c r="B159" s="5" t="s">
        <v>871</v>
      </c>
      <c r="C159" s="5" t="s">
        <v>797</v>
      </c>
      <c r="D159" s="5">
        <v>7</v>
      </c>
      <c r="E159" s="5">
        <v>10</v>
      </c>
      <c r="F159" s="5" t="s">
        <v>59</v>
      </c>
      <c r="G159" s="5" t="s">
        <v>50</v>
      </c>
      <c r="H159" s="5" t="s">
        <v>94</v>
      </c>
      <c r="I159" s="5" t="s">
        <v>872</v>
      </c>
      <c r="J159" s="5" t="s">
        <v>873</v>
      </c>
      <c r="K159" s="5" t="s">
        <v>821</v>
      </c>
      <c r="L159" s="5" t="s">
        <v>66</v>
      </c>
      <c r="M159" s="5" t="s">
        <v>65</v>
      </c>
      <c r="N159" s="8" t="s">
        <v>874</v>
      </c>
      <c r="O159" s="5" t="s">
        <v>52</v>
      </c>
      <c r="P159" s="5" t="s">
        <v>66</v>
      </c>
      <c r="Q159" s="5" t="s">
        <v>52</v>
      </c>
      <c r="R159" s="5" t="s">
        <v>52</v>
      </c>
      <c r="S159" s="5" t="s">
        <v>52</v>
      </c>
      <c r="T159" s="5" t="s">
        <v>875</v>
      </c>
      <c r="U159" s="5" t="s">
        <v>391</v>
      </c>
      <c r="V159" s="5" t="s">
        <v>876</v>
      </c>
    </row>
    <row r="160" spans="1:22" ht="14.25" customHeight="1" x14ac:dyDescent="0.3">
      <c r="A160" s="5" t="s">
        <v>877</v>
      </c>
      <c r="B160" s="5" t="s">
        <v>878</v>
      </c>
      <c r="C160" s="5" t="s">
        <v>797</v>
      </c>
      <c r="D160" s="5">
        <v>3</v>
      </c>
      <c r="E160" s="5">
        <v>7</v>
      </c>
      <c r="F160" s="5" t="s">
        <v>59</v>
      </c>
      <c r="G160" s="5" t="s">
        <v>50</v>
      </c>
      <c r="H160" s="5" t="s">
        <v>51</v>
      </c>
      <c r="I160" s="5" t="s">
        <v>879</v>
      </c>
      <c r="J160" s="5" t="s">
        <v>119</v>
      </c>
      <c r="K160" s="5" t="s">
        <v>552</v>
      </c>
      <c r="L160" s="5" t="s">
        <v>52</v>
      </c>
      <c r="M160" s="5" t="s">
        <v>52</v>
      </c>
      <c r="N160" s="8">
        <v>1</v>
      </c>
      <c r="O160" s="5" t="s">
        <v>52</v>
      </c>
      <c r="P160" s="5" t="s">
        <v>52</v>
      </c>
      <c r="Q160" s="5" t="s">
        <v>52</v>
      </c>
      <c r="R160" s="5" t="s">
        <v>52</v>
      </c>
      <c r="S160" s="5" t="s">
        <v>52</v>
      </c>
      <c r="T160" s="5" t="s">
        <v>52</v>
      </c>
      <c r="U160" s="5" t="s">
        <v>880</v>
      </c>
      <c r="V160" s="5" t="s">
        <v>881</v>
      </c>
    </row>
    <row r="161" spans="1:22" ht="14.25" customHeight="1" x14ac:dyDescent="0.3">
      <c r="A161" s="5" t="s">
        <v>882</v>
      </c>
      <c r="B161" s="5" t="s">
        <v>883</v>
      </c>
      <c r="C161" s="5" t="s">
        <v>818</v>
      </c>
      <c r="D161" s="5">
        <v>6</v>
      </c>
      <c r="E161" s="5">
        <v>9</v>
      </c>
      <c r="F161" s="5" t="s">
        <v>49</v>
      </c>
      <c r="G161" s="5" t="s">
        <v>60</v>
      </c>
      <c r="H161" s="5" t="s">
        <v>61</v>
      </c>
      <c r="I161" s="5" t="s">
        <v>884</v>
      </c>
      <c r="J161" s="5" t="s">
        <v>820</v>
      </c>
      <c r="K161" s="5" t="s">
        <v>64</v>
      </c>
      <c r="L161" s="5" t="s">
        <v>65</v>
      </c>
      <c r="M161" s="5" t="s">
        <v>65</v>
      </c>
      <c r="N161" s="8">
        <v>100</v>
      </c>
      <c r="O161" s="5" t="s">
        <v>52</v>
      </c>
      <c r="P161" s="5" t="s">
        <v>66</v>
      </c>
      <c r="Q161" s="5" t="s">
        <v>66</v>
      </c>
      <c r="R161" s="5" t="s">
        <v>52</v>
      </c>
      <c r="S161" s="5" t="s">
        <v>52</v>
      </c>
      <c r="T161" s="5" t="s">
        <v>214</v>
      </c>
      <c r="U161" s="5" t="s">
        <v>241</v>
      </c>
      <c r="V161" s="5" t="s">
        <v>885</v>
      </c>
    </row>
    <row r="162" spans="1:22" ht="14.25" customHeight="1" x14ac:dyDescent="0.3">
      <c r="A162" s="5" t="s">
        <v>886</v>
      </c>
      <c r="B162" s="5" t="s">
        <v>887</v>
      </c>
      <c r="C162" s="5" t="s">
        <v>818</v>
      </c>
      <c r="D162" s="5">
        <v>4</v>
      </c>
      <c r="E162" s="5">
        <v>7</v>
      </c>
      <c r="F162" s="5" t="s">
        <v>49</v>
      </c>
      <c r="G162" s="5" t="s">
        <v>102</v>
      </c>
      <c r="H162" s="5" t="s">
        <v>253</v>
      </c>
      <c r="I162" s="5" t="s">
        <v>888</v>
      </c>
      <c r="J162" s="5" t="s">
        <v>74</v>
      </c>
      <c r="K162" s="5" t="s">
        <v>821</v>
      </c>
      <c r="L162" s="5" t="s">
        <v>65</v>
      </c>
      <c r="M162" s="5" t="s">
        <v>65</v>
      </c>
      <c r="N162" s="8">
        <v>80</v>
      </c>
      <c r="O162" s="5" t="s">
        <v>52</v>
      </c>
      <c r="P162" s="5" t="s">
        <v>52</v>
      </c>
      <c r="Q162" s="5" t="s">
        <v>52</v>
      </c>
      <c r="R162" s="5" t="s">
        <v>52</v>
      </c>
      <c r="S162" s="5" t="s">
        <v>52</v>
      </c>
      <c r="T162" s="5" t="s">
        <v>214</v>
      </c>
      <c r="U162" s="5" t="s">
        <v>83</v>
      </c>
      <c r="V162" s="5" t="s">
        <v>70</v>
      </c>
    </row>
    <row r="163" spans="1:22" ht="14.25" customHeight="1" x14ac:dyDescent="0.3">
      <c r="A163" s="5" t="s">
        <v>889</v>
      </c>
      <c r="B163" s="5" t="s">
        <v>890</v>
      </c>
      <c r="C163" s="5" t="s">
        <v>818</v>
      </c>
      <c r="D163" s="5">
        <v>7</v>
      </c>
      <c r="E163" s="5">
        <v>9</v>
      </c>
      <c r="F163" s="5" t="s">
        <v>59</v>
      </c>
      <c r="G163" s="5" t="s">
        <v>102</v>
      </c>
      <c r="H163" s="5" t="s">
        <v>383</v>
      </c>
      <c r="I163" s="5" t="s">
        <v>729</v>
      </c>
      <c r="J163" s="5" t="s">
        <v>177</v>
      </c>
      <c r="K163" s="5" t="s">
        <v>64</v>
      </c>
      <c r="L163" s="5" t="s">
        <v>65</v>
      </c>
      <c r="M163" s="5" t="s">
        <v>65</v>
      </c>
      <c r="N163" s="8">
        <v>80</v>
      </c>
      <c r="O163" s="5" t="s">
        <v>52</v>
      </c>
      <c r="P163" s="5" t="s">
        <v>52</v>
      </c>
      <c r="Q163" s="5" t="s">
        <v>52</v>
      </c>
      <c r="R163" s="5" t="s">
        <v>52</v>
      </c>
      <c r="S163" s="5" t="s">
        <v>52</v>
      </c>
      <c r="T163" s="5" t="s">
        <v>207</v>
      </c>
      <c r="U163" s="5" t="s">
        <v>345</v>
      </c>
      <c r="V163" s="5" t="s">
        <v>52</v>
      </c>
    </row>
    <row r="164" spans="1:22" ht="14.25" customHeight="1" x14ac:dyDescent="0.3">
      <c r="A164" s="5" t="s">
        <v>891</v>
      </c>
      <c r="B164" s="5" t="s">
        <v>892</v>
      </c>
      <c r="C164" s="5" t="s">
        <v>818</v>
      </c>
      <c r="D164" s="5">
        <v>3</v>
      </c>
      <c r="E164" s="5">
        <v>8</v>
      </c>
      <c r="F164" s="5" t="s">
        <v>49</v>
      </c>
      <c r="G164" s="5" t="s">
        <v>50</v>
      </c>
      <c r="H164" s="5" t="s">
        <v>51</v>
      </c>
      <c r="I164" s="5" t="s">
        <v>893</v>
      </c>
      <c r="J164" s="5" t="s">
        <v>820</v>
      </c>
      <c r="K164" s="5" t="s">
        <v>894</v>
      </c>
      <c r="L164" s="5" t="s">
        <v>65</v>
      </c>
      <c r="M164" s="5" t="s">
        <v>65</v>
      </c>
      <c r="N164" s="8">
        <v>150</v>
      </c>
      <c r="O164" s="5" t="s">
        <v>52</v>
      </c>
      <c r="P164" s="5" t="s">
        <v>66</v>
      </c>
      <c r="Q164" s="5" t="s">
        <v>66</v>
      </c>
      <c r="R164" s="5" t="s">
        <v>52</v>
      </c>
      <c r="S164" s="5" t="s">
        <v>52</v>
      </c>
      <c r="T164" s="5" t="s">
        <v>214</v>
      </c>
      <c r="U164" s="5" t="s">
        <v>83</v>
      </c>
      <c r="V164" s="5" t="s">
        <v>895</v>
      </c>
    </row>
    <row r="165" spans="1:22" ht="14.25" customHeight="1" x14ac:dyDescent="0.3">
      <c r="A165" s="5" t="s">
        <v>896</v>
      </c>
      <c r="B165" s="5" t="s">
        <v>897</v>
      </c>
      <c r="C165" s="5" t="s">
        <v>818</v>
      </c>
      <c r="D165" s="5">
        <v>4</v>
      </c>
      <c r="E165" s="5">
        <v>8</v>
      </c>
      <c r="F165" s="5" t="s">
        <v>59</v>
      </c>
      <c r="G165" s="5" t="s">
        <v>102</v>
      </c>
      <c r="H165" s="5" t="s">
        <v>103</v>
      </c>
      <c r="I165" s="5" t="s">
        <v>898</v>
      </c>
      <c r="J165" s="5" t="s">
        <v>74</v>
      </c>
      <c r="K165" s="5" t="s">
        <v>758</v>
      </c>
      <c r="L165" s="5" t="s">
        <v>65</v>
      </c>
      <c r="M165" s="5" t="s">
        <v>65</v>
      </c>
      <c r="N165" s="8">
        <v>70</v>
      </c>
      <c r="O165" s="5" t="s">
        <v>52</v>
      </c>
      <c r="P165" s="5" t="s">
        <v>52</v>
      </c>
      <c r="Q165" s="5" t="s">
        <v>52</v>
      </c>
      <c r="R165" s="5" t="s">
        <v>52</v>
      </c>
      <c r="S165" s="5" t="s">
        <v>52</v>
      </c>
      <c r="T165" s="5" t="s">
        <v>214</v>
      </c>
      <c r="U165" s="5" t="s">
        <v>241</v>
      </c>
      <c r="V165" s="5" t="s">
        <v>70</v>
      </c>
    </row>
    <row r="166" spans="1:22" ht="14.25" customHeight="1" x14ac:dyDescent="0.3">
      <c r="A166" s="5" t="s">
        <v>899</v>
      </c>
      <c r="B166" s="5" t="s">
        <v>900</v>
      </c>
      <c r="C166" s="5" t="s">
        <v>818</v>
      </c>
      <c r="D166" s="5">
        <v>4</v>
      </c>
      <c r="E166" s="5">
        <v>9</v>
      </c>
      <c r="F166" s="5" t="s">
        <v>49</v>
      </c>
      <c r="G166" s="5" t="s">
        <v>93</v>
      </c>
      <c r="H166" s="5" t="s">
        <v>61</v>
      </c>
      <c r="I166" s="5" t="s">
        <v>901</v>
      </c>
      <c r="J166" s="5" t="s">
        <v>163</v>
      </c>
      <c r="K166" s="5" t="s">
        <v>407</v>
      </c>
      <c r="L166" s="5" t="s">
        <v>66</v>
      </c>
      <c r="M166" s="5" t="s">
        <v>65</v>
      </c>
      <c r="N166" s="8">
        <v>25</v>
      </c>
      <c r="O166" s="5" t="s">
        <v>52</v>
      </c>
      <c r="P166" s="5" t="s">
        <v>66</v>
      </c>
      <c r="Q166" s="5" t="s">
        <v>66</v>
      </c>
      <c r="R166" s="5" t="s">
        <v>66</v>
      </c>
      <c r="S166" s="5" t="s">
        <v>52</v>
      </c>
      <c r="T166" s="5" t="s">
        <v>471</v>
      </c>
      <c r="U166" s="5" t="s">
        <v>902</v>
      </c>
      <c r="V166" s="5" t="s">
        <v>903</v>
      </c>
    </row>
    <row r="167" spans="1:22" ht="14.25" customHeight="1" x14ac:dyDescent="0.3">
      <c r="A167" s="5" t="s">
        <v>904</v>
      </c>
      <c r="B167" s="5" t="s">
        <v>905</v>
      </c>
      <c r="C167" s="5" t="s">
        <v>818</v>
      </c>
      <c r="D167" s="5">
        <v>3</v>
      </c>
      <c r="E167" s="5">
        <v>7</v>
      </c>
      <c r="F167" s="5" t="s">
        <v>49</v>
      </c>
      <c r="G167" s="5" t="s">
        <v>93</v>
      </c>
      <c r="H167" s="5" t="s">
        <v>51</v>
      </c>
      <c r="I167" s="5" t="s">
        <v>906</v>
      </c>
      <c r="J167" s="5" t="s">
        <v>223</v>
      </c>
      <c r="K167" s="5" t="s">
        <v>120</v>
      </c>
      <c r="L167" s="5" t="s">
        <v>66</v>
      </c>
      <c r="M167" s="5" t="s">
        <v>66</v>
      </c>
      <c r="N167" s="8" t="s">
        <v>907</v>
      </c>
      <c r="O167" s="5" t="s">
        <v>52</v>
      </c>
      <c r="P167" s="5" t="s">
        <v>52</v>
      </c>
      <c r="Q167" s="5" t="s">
        <v>52</v>
      </c>
      <c r="R167" s="5" t="s">
        <v>52</v>
      </c>
      <c r="S167" s="5" t="s">
        <v>52</v>
      </c>
      <c r="T167" s="5" t="s">
        <v>908</v>
      </c>
      <c r="U167" s="5" t="s">
        <v>909</v>
      </c>
      <c r="V167" s="5" t="s">
        <v>325</v>
      </c>
    </row>
    <row r="168" spans="1:22" ht="14.25" customHeight="1" x14ac:dyDescent="0.3">
      <c r="A168" s="5" t="s">
        <v>910</v>
      </c>
      <c r="B168" s="5" t="s">
        <v>911</v>
      </c>
      <c r="C168" s="5" t="s">
        <v>818</v>
      </c>
      <c r="D168" s="5">
        <v>3</v>
      </c>
      <c r="E168" s="5">
        <v>7</v>
      </c>
      <c r="F168" s="5" t="s">
        <v>49</v>
      </c>
      <c r="G168" s="5" t="s">
        <v>93</v>
      </c>
      <c r="H168" s="5" t="s">
        <v>51</v>
      </c>
      <c r="I168" s="5" t="s">
        <v>912</v>
      </c>
      <c r="J168" s="5" t="s">
        <v>820</v>
      </c>
      <c r="K168" s="5" t="s">
        <v>64</v>
      </c>
      <c r="L168" s="5" t="s">
        <v>65</v>
      </c>
      <c r="M168" s="5" t="s">
        <v>65</v>
      </c>
      <c r="N168" s="8">
        <v>105</v>
      </c>
      <c r="O168" s="5" t="s">
        <v>66</v>
      </c>
      <c r="P168" s="5" t="s">
        <v>52</v>
      </c>
      <c r="Q168" s="5" t="s">
        <v>52</v>
      </c>
      <c r="R168" s="5" t="s">
        <v>66</v>
      </c>
      <c r="S168" s="5" t="s">
        <v>52</v>
      </c>
      <c r="T168" s="5" t="s">
        <v>207</v>
      </c>
      <c r="U168" s="5" t="s">
        <v>56</v>
      </c>
      <c r="V168" s="5" t="s">
        <v>913</v>
      </c>
    </row>
    <row r="169" spans="1:22" ht="14.25" customHeight="1" x14ac:dyDescent="0.3">
      <c r="A169" s="5" t="s">
        <v>914</v>
      </c>
      <c r="B169" s="5" t="s">
        <v>915</v>
      </c>
      <c r="C169" s="5" t="s">
        <v>818</v>
      </c>
      <c r="D169" s="5">
        <v>3</v>
      </c>
      <c r="E169" s="5">
        <v>7</v>
      </c>
      <c r="F169" s="5" t="s">
        <v>49</v>
      </c>
      <c r="G169" s="5" t="s">
        <v>60</v>
      </c>
      <c r="H169" s="5" t="s">
        <v>94</v>
      </c>
      <c r="I169" s="5" t="s">
        <v>916</v>
      </c>
      <c r="J169" s="5" t="s">
        <v>177</v>
      </c>
      <c r="K169" s="5" t="s">
        <v>120</v>
      </c>
      <c r="L169" s="5" t="s">
        <v>52</v>
      </c>
      <c r="M169" s="5" t="s">
        <v>52</v>
      </c>
      <c r="N169" s="8" t="s">
        <v>67</v>
      </c>
      <c r="O169" s="5" t="s">
        <v>52</v>
      </c>
      <c r="P169" s="5" t="s">
        <v>52</v>
      </c>
      <c r="Q169" s="5" t="s">
        <v>52</v>
      </c>
      <c r="R169" s="5" t="s">
        <v>52</v>
      </c>
      <c r="S169" s="5" t="s">
        <v>52</v>
      </c>
      <c r="T169" s="5" t="s">
        <v>471</v>
      </c>
      <c r="U169" s="5" t="s">
        <v>917</v>
      </c>
      <c r="V169" s="5" t="s">
        <v>448</v>
      </c>
    </row>
    <row r="170" spans="1:22" ht="14.25" customHeight="1" x14ac:dyDescent="0.3">
      <c r="A170" s="5" t="s">
        <v>918</v>
      </c>
      <c r="B170" s="5" t="s">
        <v>919</v>
      </c>
      <c r="C170" s="5" t="s">
        <v>818</v>
      </c>
      <c r="D170" s="5">
        <v>3</v>
      </c>
      <c r="E170" s="5">
        <v>7</v>
      </c>
      <c r="F170" s="5" t="s">
        <v>49</v>
      </c>
      <c r="G170" s="5" t="s">
        <v>50</v>
      </c>
      <c r="H170" s="5" t="s">
        <v>51</v>
      </c>
      <c r="I170" s="5" t="s">
        <v>920</v>
      </c>
      <c r="J170" s="5" t="s">
        <v>74</v>
      </c>
      <c r="K170" s="5" t="s">
        <v>120</v>
      </c>
      <c r="L170" s="5" t="s">
        <v>65</v>
      </c>
      <c r="M170" s="5" t="s">
        <v>66</v>
      </c>
      <c r="N170" s="8">
        <v>0.5</v>
      </c>
      <c r="O170" s="5" t="s">
        <v>66</v>
      </c>
      <c r="P170" s="5" t="s">
        <v>52</v>
      </c>
      <c r="Q170" s="5" t="s">
        <v>52</v>
      </c>
      <c r="R170" s="5" t="s">
        <v>52</v>
      </c>
      <c r="S170" s="5" t="s">
        <v>52</v>
      </c>
      <c r="T170" s="5" t="s">
        <v>291</v>
      </c>
      <c r="U170" s="5" t="s">
        <v>921</v>
      </c>
      <c r="V170" s="5" t="s">
        <v>922</v>
      </c>
    </row>
    <row r="171" spans="1:22" ht="14.25" customHeight="1" x14ac:dyDescent="0.3">
      <c r="A171" s="5" t="s">
        <v>923</v>
      </c>
      <c r="B171" s="5" t="s">
        <v>924</v>
      </c>
      <c r="C171" s="5" t="s">
        <v>925</v>
      </c>
      <c r="D171" s="5">
        <v>5</v>
      </c>
      <c r="E171" s="5">
        <v>8</v>
      </c>
      <c r="F171" s="5" t="s">
        <v>59</v>
      </c>
      <c r="G171" s="5" t="s">
        <v>93</v>
      </c>
      <c r="H171" s="5" t="s">
        <v>51</v>
      </c>
      <c r="I171" s="5" t="s">
        <v>926</v>
      </c>
      <c r="J171" s="5" t="s">
        <v>820</v>
      </c>
      <c r="K171" s="5" t="s">
        <v>927</v>
      </c>
      <c r="L171" s="5" t="s">
        <v>66</v>
      </c>
      <c r="M171" s="5" t="s">
        <v>65</v>
      </c>
      <c r="N171" s="8">
        <v>1.7</v>
      </c>
      <c r="O171" s="5" t="s">
        <v>66</v>
      </c>
      <c r="P171" s="5" t="s">
        <v>52</v>
      </c>
      <c r="Q171" s="5" t="s">
        <v>52</v>
      </c>
      <c r="R171" s="5" t="s">
        <v>52</v>
      </c>
      <c r="S171" s="5" t="s">
        <v>52</v>
      </c>
      <c r="T171" s="5" t="s">
        <v>52</v>
      </c>
      <c r="U171" s="5" t="s">
        <v>928</v>
      </c>
      <c r="V171" s="5" t="s">
        <v>929</v>
      </c>
    </row>
    <row r="172" spans="1:22" ht="14.25" customHeight="1" x14ac:dyDescent="0.3">
      <c r="A172" s="5" t="s">
        <v>930</v>
      </c>
      <c r="B172" s="5" t="s">
        <v>931</v>
      </c>
      <c r="C172" s="5" t="s">
        <v>925</v>
      </c>
      <c r="D172" s="5">
        <v>3</v>
      </c>
      <c r="E172" s="5">
        <v>8</v>
      </c>
      <c r="F172" s="5" t="s">
        <v>49</v>
      </c>
      <c r="G172" s="5" t="s">
        <v>93</v>
      </c>
      <c r="H172" s="5" t="s">
        <v>51</v>
      </c>
      <c r="I172" s="5" t="s">
        <v>932</v>
      </c>
      <c r="J172" s="5" t="s">
        <v>820</v>
      </c>
      <c r="K172" s="5" t="s">
        <v>927</v>
      </c>
      <c r="L172" s="5" t="s">
        <v>66</v>
      </c>
      <c r="M172" s="5" t="s">
        <v>65</v>
      </c>
      <c r="N172" s="8">
        <v>1.3</v>
      </c>
      <c r="O172" s="5" t="s">
        <v>52</v>
      </c>
      <c r="P172" s="5" t="s">
        <v>52</v>
      </c>
      <c r="Q172" s="5" t="s">
        <v>52</v>
      </c>
      <c r="R172" s="5" t="s">
        <v>52</v>
      </c>
      <c r="S172" s="5" t="s">
        <v>66</v>
      </c>
      <c r="T172" s="5" t="s">
        <v>52</v>
      </c>
      <c r="U172" s="5" t="s">
        <v>83</v>
      </c>
      <c r="V172" s="5" t="s">
        <v>933</v>
      </c>
    </row>
    <row r="173" spans="1:22" ht="14.25" customHeight="1" x14ac:dyDescent="0.3">
      <c r="A173" s="5" t="s">
        <v>934</v>
      </c>
      <c r="B173" s="5" t="s">
        <v>935</v>
      </c>
      <c r="C173" s="5" t="s">
        <v>925</v>
      </c>
      <c r="D173" s="5">
        <v>3</v>
      </c>
      <c r="E173" s="5">
        <v>8</v>
      </c>
      <c r="F173" s="5" t="s">
        <v>49</v>
      </c>
      <c r="G173" s="5" t="s">
        <v>93</v>
      </c>
      <c r="H173" s="5" t="s">
        <v>61</v>
      </c>
      <c r="I173" s="5" t="s">
        <v>936</v>
      </c>
      <c r="J173" s="5" t="s">
        <v>820</v>
      </c>
      <c r="K173" s="5" t="s">
        <v>927</v>
      </c>
      <c r="L173" s="5" t="s">
        <v>66</v>
      </c>
      <c r="M173" s="5" t="s">
        <v>52</v>
      </c>
      <c r="N173" s="8" t="s">
        <v>868</v>
      </c>
      <c r="O173" s="5" t="s">
        <v>52</v>
      </c>
      <c r="P173" s="5" t="s">
        <v>52</v>
      </c>
      <c r="Q173" s="5" t="s">
        <v>52</v>
      </c>
      <c r="R173" s="5" t="s">
        <v>52</v>
      </c>
      <c r="S173" s="5" t="s">
        <v>52</v>
      </c>
      <c r="T173" s="5" t="s">
        <v>52</v>
      </c>
      <c r="U173" s="5" t="s">
        <v>171</v>
      </c>
      <c r="V173" s="5" t="s">
        <v>937</v>
      </c>
    </row>
    <row r="174" spans="1:22" ht="14.25" customHeight="1" x14ac:dyDescent="0.3">
      <c r="A174" s="5" t="s">
        <v>938</v>
      </c>
      <c r="B174" s="5" t="s">
        <v>939</v>
      </c>
      <c r="C174" s="5" t="s">
        <v>925</v>
      </c>
      <c r="D174" s="5">
        <v>5</v>
      </c>
      <c r="E174" s="5">
        <v>8</v>
      </c>
      <c r="F174" s="5" t="s">
        <v>49</v>
      </c>
      <c r="G174" s="5" t="s">
        <v>93</v>
      </c>
      <c r="H174" s="5" t="s">
        <v>51</v>
      </c>
      <c r="I174" s="5" t="s">
        <v>940</v>
      </c>
      <c r="J174" s="5" t="s">
        <v>820</v>
      </c>
      <c r="K174" s="5" t="s">
        <v>927</v>
      </c>
      <c r="L174" s="5" t="s">
        <v>52</v>
      </c>
      <c r="M174" s="5" t="s">
        <v>52</v>
      </c>
      <c r="N174" s="8" t="s">
        <v>941</v>
      </c>
      <c r="O174" s="5" t="s">
        <v>52</v>
      </c>
      <c r="P174" s="5" t="s">
        <v>52</v>
      </c>
      <c r="Q174" s="5" t="s">
        <v>52</v>
      </c>
      <c r="R174" s="5" t="s">
        <v>52</v>
      </c>
      <c r="S174" s="5" t="s">
        <v>52</v>
      </c>
      <c r="T174" s="5" t="s">
        <v>52</v>
      </c>
      <c r="U174" s="5" t="s">
        <v>56</v>
      </c>
      <c r="V174" s="5" t="s">
        <v>942</v>
      </c>
    </row>
    <row r="175" spans="1:22" ht="14.25" customHeight="1" x14ac:dyDescent="0.3">
      <c r="A175" s="5" t="s">
        <v>943</v>
      </c>
      <c r="B175" s="5" t="s">
        <v>944</v>
      </c>
      <c r="C175" s="5" t="s">
        <v>925</v>
      </c>
      <c r="D175" s="5">
        <v>5</v>
      </c>
      <c r="E175" s="5">
        <v>9</v>
      </c>
      <c r="F175" s="5" t="s">
        <v>49</v>
      </c>
      <c r="G175" s="5" t="s">
        <v>93</v>
      </c>
      <c r="H175" s="5" t="s">
        <v>51</v>
      </c>
      <c r="I175" s="5" t="s">
        <v>945</v>
      </c>
      <c r="J175" s="5" t="s">
        <v>820</v>
      </c>
      <c r="K175" s="5" t="s">
        <v>927</v>
      </c>
      <c r="L175" s="5" t="s">
        <v>66</v>
      </c>
      <c r="M175" s="5" t="s">
        <v>52</v>
      </c>
      <c r="N175" s="8">
        <v>3</v>
      </c>
      <c r="O175" s="5" t="s">
        <v>52</v>
      </c>
      <c r="P175" s="5" t="s">
        <v>52</v>
      </c>
      <c r="Q175" s="5" t="s">
        <v>52</v>
      </c>
      <c r="R175" s="5" t="s">
        <v>52</v>
      </c>
      <c r="S175" s="5" t="s">
        <v>66</v>
      </c>
      <c r="T175" s="5" t="s">
        <v>52</v>
      </c>
      <c r="U175" s="5" t="s">
        <v>83</v>
      </c>
      <c r="V175" s="5" t="s">
        <v>52</v>
      </c>
    </row>
    <row r="176" spans="1:22" ht="14.25" customHeight="1" x14ac:dyDescent="0.3">
      <c r="A176" s="5" t="s">
        <v>946</v>
      </c>
      <c r="B176" s="5" t="s">
        <v>947</v>
      </c>
      <c r="C176" s="5" t="s">
        <v>925</v>
      </c>
      <c r="D176" s="5">
        <v>3</v>
      </c>
      <c r="E176" s="5">
        <v>8</v>
      </c>
      <c r="F176" s="5" t="s">
        <v>49</v>
      </c>
      <c r="G176" s="5" t="s">
        <v>93</v>
      </c>
      <c r="H176" s="5" t="s">
        <v>51</v>
      </c>
      <c r="I176" s="5" t="s">
        <v>948</v>
      </c>
      <c r="J176" s="5" t="s">
        <v>820</v>
      </c>
      <c r="K176" s="5" t="s">
        <v>927</v>
      </c>
      <c r="L176" s="5" t="s">
        <v>66</v>
      </c>
      <c r="M176" s="5" t="s">
        <v>52</v>
      </c>
      <c r="N176" s="8">
        <v>4</v>
      </c>
      <c r="O176" s="5" t="s">
        <v>66</v>
      </c>
      <c r="P176" s="5" t="s">
        <v>52</v>
      </c>
      <c r="Q176" s="5" t="s">
        <v>52</v>
      </c>
      <c r="R176" s="5" t="s">
        <v>52</v>
      </c>
      <c r="S176" s="5" t="s">
        <v>52</v>
      </c>
      <c r="T176" s="5" t="s">
        <v>655</v>
      </c>
      <c r="U176" s="5" t="s">
        <v>83</v>
      </c>
      <c r="V176" s="5" t="s">
        <v>949</v>
      </c>
    </row>
    <row r="177" spans="1:22" ht="14.25" customHeight="1" x14ac:dyDescent="0.3">
      <c r="A177" s="5" t="s">
        <v>950</v>
      </c>
      <c r="B177" s="5" t="s">
        <v>951</v>
      </c>
      <c r="C177" s="5" t="s">
        <v>925</v>
      </c>
      <c r="D177" s="5">
        <v>4</v>
      </c>
      <c r="E177" s="5">
        <v>8</v>
      </c>
      <c r="F177" s="5" t="s">
        <v>49</v>
      </c>
      <c r="G177" s="5" t="s">
        <v>93</v>
      </c>
      <c r="H177" s="5" t="s">
        <v>51</v>
      </c>
      <c r="I177" s="5" t="s">
        <v>52</v>
      </c>
      <c r="J177" s="5" t="s">
        <v>820</v>
      </c>
      <c r="K177" s="5" t="s">
        <v>927</v>
      </c>
      <c r="L177" s="5" t="s">
        <v>52</v>
      </c>
      <c r="M177" s="5" t="s">
        <v>52</v>
      </c>
      <c r="N177" s="8">
        <v>2.5</v>
      </c>
      <c r="O177" s="5" t="s">
        <v>52</v>
      </c>
      <c r="P177" s="5" t="s">
        <v>52</v>
      </c>
      <c r="Q177" s="5" t="s">
        <v>52</v>
      </c>
      <c r="R177" s="5" t="s">
        <v>52</v>
      </c>
      <c r="S177" s="5" t="s">
        <v>52</v>
      </c>
      <c r="T177" s="5" t="s">
        <v>655</v>
      </c>
      <c r="U177" s="5" t="s">
        <v>83</v>
      </c>
      <c r="V177" s="5" t="s">
        <v>52</v>
      </c>
    </row>
    <row r="178" spans="1:22" ht="14.25" customHeight="1" x14ac:dyDescent="0.3">
      <c r="A178" s="5" t="s">
        <v>952</v>
      </c>
      <c r="B178" s="5" t="s">
        <v>953</v>
      </c>
      <c r="C178" s="5" t="s">
        <v>925</v>
      </c>
      <c r="D178" s="5">
        <v>3</v>
      </c>
      <c r="E178" s="5">
        <v>8</v>
      </c>
      <c r="F178" s="5" t="s">
        <v>49</v>
      </c>
      <c r="G178" s="5" t="s">
        <v>93</v>
      </c>
      <c r="H178" s="5" t="s">
        <v>51</v>
      </c>
      <c r="I178" s="5" t="s">
        <v>954</v>
      </c>
      <c r="J178" s="5" t="s">
        <v>820</v>
      </c>
      <c r="K178" s="5" t="s">
        <v>927</v>
      </c>
      <c r="L178" s="5" t="s">
        <v>52</v>
      </c>
      <c r="M178" s="5" t="s">
        <v>52</v>
      </c>
      <c r="N178" s="8">
        <v>2.5</v>
      </c>
      <c r="O178" s="5" t="s">
        <v>52</v>
      </c>
      <c r="P178" s="5" t="s">
        <v>52</v>
      </c>
      <c r="Q178" s="5" t="s">
        <v>52</v>
      </c>
      <c r="R178" s="5" t="s">
        <v>52</v>
      </c>
      <c r="S178" s="5" t="s">
        <v>52</v>
      </c>
      <c r="T178" s="5" t="s">
        <v>52</v>
      </c>
      <c r="U178" s="5" t="s">
        <v>122</v>
      </c>
      <c r="V178" s="5" t="s">
        <v>955</v>
      </c>
    </row>
    <row r="179" spans="1:22" ht="14.25" customHeight="1" x14ac:dyDescent="0.3">
      <c r="A179" s="5" t="s">
        <v>956</v>
      </c>
      <c r="B179" s="5" t="s">
        <v>957</v>
      </c>
      <c r="C179" s="5" t="s">
        <v>925</v>
      </c>
      <c r="D179" s="5">
        <v>5</v>
      </c>
      <c r="E179" s="5">
        <v>9</v>
      </c>
      <c r="F179" s="5" t="s">
        <v>59</v>
      </c>
      <c r="G179" s="5" t="s">
        <v>93</v>
      </c>
      <c r="H179" s="5" t="s">
        <v>51</v>
      </c>
      <c r="I179" s="5" t="s">
        <v>52</v>
      </c>
      <c r="J179" s="5" t="s">
        <v>820</v>
      </c>
      <c r="K179" s="5" t="s">
        <v>927</v>
      </c>
      <c r="L179" s="5" t="s">
        <v>52</v>
      </c>
      <c r="M179" s="5" t="s">
        <v>52</v>
      </c>
      <c r="N179" s="8" t="s">
        <v>52</v>
      </c>
      <c r="O179" s="5" t="s">
        <v>52</v>
      </c>
      <c r="P179" s="5" t="s">
        <v>52</v>
      </c>
      <c r="Q179" s="5" t="s">
        <v>52</v>
      </c>
      <c r="R179" s="5" t="s">
        <v>52</v>
      </c>
      <c r="S179" s="5" t="s">
        <v>52</v>
      </c>
      <c r="T179" s="5" t="s">
        <v>52</v>
      </c>
      <c r="U179" s="5" t="s">
        <v>958</v>
      </c>
      <c r="V179" s="5" t="s">
        <v>52</v>
      </c>
    </row>
    <row r="180" spans="1:22" ht="14.25" customHeight="1" x14ac:dyDescent="0.3">
      <c r="A180" s="5" t="s">
        <v>959</v>
      </c>
      <c r="B180" s="5" t="s">
        <v>960</v>
      </c>
      <c r="C180" s="5" t="s">
        <v>925</v>
      </c>
      <c r="D180" s="5">
        <v>3</v>
      </c>
      <c r="E180" s="5">
        <v>8</v>
      </c>
      <c r="F180" s="5" t="s">
        <v>49</v>
      </c>
      <c r="G180" s="5" t="s">
        <v>93</v>
      </c>
      <c r="H180" s="5" t="s">
        <v>94</v>
      </c>
      <c r="I180" s="5" t="s">
        <v>961</v>
      </c>
      <c r="J180" s="5" t="s">
        <v>820</v>
      </c>
      <c r="K180" s="5" t="s">
        <v>927</v>
      </c>
      <c r="L180" s="5" t="s">
        <v>52</v>
      </c>
      <c r="M180" s="5" t="s">
        <v>52</v>
      </c>
      <c r="N180" s="8">
        <v>3</v>
      </c>
      <c r="O180" s="5" t="s">
        <v>66</v>
      </c>
      <c r="P180" s="5" t="s">
        <v>52</v>
      </c>
      <c r="Q180" s="5" t="s">
        <v>52</v>
      </c>
      <c r="R180" s="5" t="s">
        <v>52</v>
      </c>
      <c r="S180" s="5" t="s">
        <v>52</v>
      </c>
      <c r="T180" s="5" t="s">
        <v>52</v>
      </c>
      <c r="U180" s="5" t="s">
        <v>962</v>
      </c>
      <c r="V180" s="5" t="s">
        <v>52</v>
      </c>
    </row>
    <row r="181" spans="1:22" ht="14.25" customHeight="1" x14ac:dyDescent="0.3">
      <c r="A181" s="5" t="s">
        <v>963</v>
      </c>
      <c r="B181" s="5" t="s">
        <v>964</v>
      </c>
      <c r="C181" s="5" t="s">
        <v>925</v>
      </c>
      <c r="D181" s="5">
        <v>4</v>
      </c>
      <c r="E181" s="5">
        <v>8</v>
      </c>
      <c r="F181" s="5" t="s">
        <v>59</v>
      </c>
      <c r="G181" s="5" t="s">
        <v>93</v>
      </c>
      <c r="H181" s="5" t="s">
        <v>51</v>
      </c>
      <c r="I181" s="5" t="s">
        <v>965</v>
      </c>
      <c r="J181" s="5" t="s">
        <v>820</v>
      </c>
      <c r="K181" s="5" t="s">
        <v>927</v>
      </c>
      <c r="L181" s="5" t="s">
        <v>52</v>
      </c>
      <c r="M181" s="5" t="s">
        <v>65</v>
      </c>
      <c r="N181" s="8">
        <v>2.5</v>
      </c>
      <c r="O181" s="5" t="s">
        <v>52</v>
      </c>
      <c r="P181" s="5" t="s">
        <v>52</v>
      </c>
      <c r="Q181" s="5" t="s">
        <v>52</v>
      </c>
      <c r="R181" s="5" t="s">
        <v>52</v>
      </c>
      <c r="S181" s="5" t="s">
        <v>52</v>
      </c>
      <c r="T181" s="5" t="s">
        <v>655</v>
      </c>
      <c r="U181" s="5" t="s">
        <v>966</v>
      </c>
      <c r="V181" s="5" t="s">
        <v>967</v>
      </c>
    </row>
    <row r="182" spans="1:22" ht="14.25" customHeight="1" x14ac:dyDescent="0.3">
      <c r="A182" s="5" t="s">
        <v>968</v>
      </c>
      <c r="B182" s="5" t="s">
        <v>969</v>
      </c>
      <c r="C182" s="5" t="s">
        <v>925</v>
      </c>
      <c r="D182" s="5">
        <v>3</v>
      </c>
      <c r="E182" s="5">
        <v>7</v>
      </c>
      <c r="F182" s="5" t="s">
        <v>49</v>
      </c>
      <c r="G182" s="5" t="s">
        <v>93</v>
      </c>
      <c r="H182" s="5" t="s">
        <v>51</v>
      </c>
      <c r="I182" s="5" t="s">
        <v>52</v>
      </c>
      <c r="J182" s="5" t="s">
        <v>820</v>
      </c>
      <c r="K182" s="5" t="s">
        <v>52</v>
      </c>
      <c r="L182" s="5" t="s">
        <v>52</v>
      </c>
      <c r="M182" s="5" t="s">
        <v>52</v>
      </c>
      <c r="N182" s="8" t="s">
        <v>52</v>
      </c>
      <c r="O182" s="5" t="s">
        <v>52</v>
      </c>
      <c r="P182" s="5" t="s">
        <v>52</v>
      </c>
      <c r="Q182" s="5" t="s">
        <v>52</v>
      </c>
      <c r="R182" s="5" t="s">
        <v>52</v>
      </c>
      <c r="S182" s="5" t="s">
        <v>52</v>
      </c>
      <c r="T182" s="5" t="s">
        <v>52</v>
      </c>
      <c r="U182" s="5" t="s">
        <v>970</v>
      </c>
      <c r="V182" s="5" t="s">
        <v>52</v>
      </c>
    </row>
    <row r="183" spans="1:22" ht="14.25" customHeight="1" x14ac:dyDescent="0.3">
      <c r="A183" s="5" t="s">
        <v>971</v>
      </c>
      <c r="B183" s="5" t="s">
        <v>972</v>
      </c>
      <c r="C183" s="5" t="s">
        <v>925</v>
      </c>
      <c r="D183" s="5">
        <v>5</v>
      </c>
      <c r="E183" s="5">
        <v>8</v>
      </c>
      <c r="F183" s="5" t="s">
        <v>49</v>
      </c>
      <c r="G183" s="5" t="s">
        <v>93</v>
      </c>
      <c r="H183" s="5" t="s">
        <v>51</v>
      </c>
      <c r="I183" s="5" t="s">
        <v>961</v>
      </c>
      <c r="J183" s="5" t="s">
        <v>820</v>
      </c>
      <c r="K183" s="5" t="s">
        <v>927</v>
      </c>
      <c r="L183" s="5" t="s">
        <v>52</v>
      </c>
      <c r="M183" s="5" t="s">
        <v>52</v>
      </c>
      <c r="N183" s="8" t="s">
        <v>52</v>
      </c>
      <c r="O183" s="5" t="s">
        <v>66</v>
      </c>
      <c r="P183" s="5" t="s">
        <v>52</v>
      </c>
      <c r="Q183" s="5" t="s">
        <v>52</v>
      </c>
      <c r="R183" s="5" t="s">
        <v>52</v>
      </c>
      <c r="S183" s="5" t="s">
        <v>52</v>
      </c>
      <c r="T183" s="5" t="s">
        <v>52</v>
      </c>
      <c r="U183" s="5" t="s">
        <v>83</v>
      </c>
      <c r="V183" s="5" t="s">
        <v>52</v>
      </c>
    </row>
    <row r="184" spans="1:22" ht="14.25" customHeight="1" x14ac:dyDescent="0.3">
      <c r="A184" s="5" t="s">
        <v>973</v>
      </c>
      <c r="B184" s="5" t="s">
        <v>974</v>
      </c>
      <c r="C184" s="5" t="s">
        <v>925</v>
      </c>
      <c r="D184" s="5">
        <v>3</v>
      </c>
      <c r="E184" s="5">
        <v>8</v>
      </c>
      <c r="F184" s="5" t="s">
        <v>49</v>
      </c>
      <c r="G184" s="5" t="s">
        <v>93</v>
      </c>
      <c r="H184" s="5" t="s">
        <v>51</v>
      </c>
      <c r="I184" s="5" t="s">
        <v>975</v>
      </c>
      <c r="J184" s="5" t="s">
        <v>820</v>
      </c>
      <c r="K184" s="5" t="s">
        <v>927</v>
      </c>
      <c r="L184" s="5" t="s">
        <v>66</v>
      </c>
      <c r="M184" s="5" t="s">
        <v>65</v>
      </c>
      <c r="N184" s="8">
        <v>1.67</v>
      </c>
      <c r="O184" s="5" t="s">
        <v>52</v>
      </c>
      <c r="P184" s="5" t="s">
        <v>52</v>
      </c>
      <c r="Q184" s="5" t="s">
        <v>52</v>
      </c>
      <c r="R184" s="5" t="s">
        <v>52</v>
      </c>
      <c r="S184" s="5" t="s">
        <v>66</v>
      </c>
      <c r="T184" s="5" t="s">
        <v>655</v>
      </c>
      <c r="U184" s="5" t="s">
        <v>83</v>
      </c>
      <c r="V184" s="5" t="s">
        <v>976</v>
      </c>
    </row>
    <row r="185" spans="1:22" ht="14.25" customHeight="1" x14ac:dyDescent="0.3">
      <c r="A185" s="5" t="s">
        <v>977</v>
      </c>
      <c r="B185" s="5" t="s">
        <v>978</v>
      </c>
      <c r="C185" s="5" t="s">
        <v>925</v>
      </c>
      <c r="D185" s="5">
        <v>4</v>
      </c>
      <c r="E185" s="5">
        <v>8</v>
      </c>
      <c r="F185" s="5" t="s">
        <v>49</v>
      </c>
      <c r="G185" s="5" t="s">
        <v>93</v>
      </c>
      <c r="H185" s="5" t="s">
        <v>94</v>
      </c>
      <c r="I185" s="5" t="s">
        <v>979</v>
      </c>
      <c r="J185" s="5" t="s">
        <v>820</v>
      </c>
      <c r="K185" s="5" t="s">
        <v>927</v>
      </c>
      <c r="L185" s="5" t="s">
        <v>66</v>
      </c>
      <c r="M185" s="5" t="s">
        <v>52</v>
      </c>
      <c r="N185" s="8">
        <v>3</v>
      </c>
      <c r="O185" s="5" t="s">
        <v>66</v>
      </c>
      <c r="P185" s="5" t="s">
        <v>52</v>
      </c>
      <c r="Q185" s="5" t="s">
        <v>52</v>
      </c>
      <c r="R185" s="5" t="s">
        <v>52</v>
      </c>
      <c r="S185" s="5" t="s">
        <v>66</v>
      </c>
      <c r="T185" s="5" t="s">
        <v>655</v>
      </c>
      <c r="U185" s="5" t="s">
        <v>83</v>
      </c>
      <c r="V185" s="5" t="s">
        <v>980</v>
      </c>
    </row>
    <row r="186" spans="1:22" ht="14.25" customHeight="1" x14ac:dyDescent="0.3">
      <c r="A186" s="5" t="s">
        <v>981</v>
      </c>
      <c r="B186" s="5" t="s">
        <v>982</v>
      </c>
      <c r="C186" s="5" t="s">
        <v>925</v>
      </c>
      <c r="D186" s="5">
        <v>3</v>
      </c>
      <c r="E186" s="5">
        <v>8</v>
      </c>
      <c r="F186" s="5" t="s">
        <v>49</v>
      </c>
      <c r="G186" s="5" t="s">
        <v>93</v>
      </c>
      <c r="H186" s="5" t="s">
        <v>94</v>
      </c>
      <c r="I186" s="5" t="s">
        <v>983</v>
      </c>
      <c r="J186" s="5" t="s">
        <v>820</v>
      </c>
      <c r="K186" s="5" t="s">
        <v>927</v>
      </c>
      <c r="L186" s="5" t="s">
        <v>66</v>
      </c>
      <c r="M186" s="5" t="s">
        <v>65</v>
      </c>
      <c r="N186" s="8">
        <v>4</v>
      </c>
      <c r="O186" s="5" t="s">
        <v>52</v>
      </c>
      <c r="P186" s="5" t="s">
        <v>52</v>
      </c>
      <c r="Q186" s="5" t="s">
        <v>52</v>
      </c>
      <c r="R186" s="5" t="s">
        <v>52</v>
      </c>
      <c r="S186" s="5" t="s">
        <v>52</v>
      </c>
      <c r="T186" s="5" t="s">
        <v>655</v>
      </c>
      <c r="U186" s="5" t="s">
        <v>83</v>
      </c>
      <c r="V186" s="5" t="s">
        <v>52</v>
      </c>
    </row>
    <row r="187" spans="1:22" ht="14.25" customHeight="1" x14ac:dyDescent="0.3">
      <c r="A187" s="5" t="s">
        <v>984</v>
      </c>
      <c r="B187" s="5" t="s">
        <v>985</v>
      </c>
      <c r="C187" s="5" t="s">
        <v>925</v>
      </c>
      <c r="D187" s="5">
        <v>3</v>
      </c>
      <c r="E187" s="5">
        <v>9</v>
      </c>
      <c r="F187" s="5" t="s">
        <v>49</v>
      </c>
      <c r="G187" s="5" t="s">
        <v>93</v>
      </c>
      <c r="H187" s="5" t="s">
        <v>94</v>
      </c>
      <c r="I187" s="5" t="s">
        <v>52</v>
      </c>
      <c r="J187" s="5" t="s">
        <v>820</v>
      </c>
      <c r="K187" s="5" t="s">
        <v>927</v>
      </c>
      <c r="L187" s="5" t="s">
        <v>52</v>
      </c>
      <c r="M187" s="5" t="s">
        <v>52</v>
      </c>
      <c r="N187" s="8" t="s">
        <v>52</v>
      </c>
      <c r="O187" s="5" t="s">
        <v>52</v>
      </c>
      <c r="P187" s="5" t="s">
        <v>52</v>
      </c>
      <c r="Q187" s="5" t="s">
        <v>52</v>
      </c>
      <c r="R187" s="5" t="s">
        <v>52</v>
      </c>
      <c r="S187" s="5" t="s">
        <v>52</v>
      </c>
      <c r="T187" s="5" t="s">
        <v>52</v>
      </c>
      <c r="U187" s="5" t="s">
        <v>83</v>
      </c>
      <c r="V187" s="5" t="s">
        <v>52</v>
      </c>
    </row>
    <row r="188" spans="1:22" ht="14.25" customHeight="1" x14ac:dyDescent="0.3">
      <c r="A188" s="5" t="s">
        <v>986</v>
      </c>
      <c r="B188" s="5" t="s">
        <v>987</v>
      </c>
      <c r="C188" s="5" t="s">
        <v>925</v>
      </c>
      <c r="D188" s="5">
        <v>3</v>
      </c>
      <c r="E188" s="5">
        <v>9</v>
      </c>
      <c r="F188" s="5" t="s">
        <v>49</v>
      </c>
      <c r="G188" s="5" t="s">
        <v>93</v>
      </c>
      <c r="H188" s="5" t="s">
        <v>94</v>
      </c>
      <c r="I188" s="5" t="s">
        <v>988</v>
      </c>
      <c r="J188" s="5" t="s">
        <v>820</v>
      </c>
      <c r="K188" s="5" t="s">
        <v>927</v>
      </c>
      <c r="L188" s="5" t="s">
        <v>65</v>
      </c>
      <c r="M188" s="5" t="s">
        <v>65</v>
      </c>
      <c r="N188" s="8">
        <v>5</v>
      </c>
      <c r="O188" s="5" t="s">
        <v>52</v>
      </c>
      <c r="P188" s="5" t="s">
        <v>66</v>
      </c>
      <c r="Q188" s="5" t="s">
        <v>52</v>
      </c>
      <c r="R188" s="5" t="s">
        <v>52</v>
      </c>
      <c r="S188" s="5" t="s">
        <v>52</v>
      </c>
      <c r="T188" s="5" t="s">
        <v>655</v>
      </c>
      <c r="U188" s="5" t="s">
        <v>989</v>
      </c>
      <c r="V188" s="5" t="s">
        <v>990</v>
      </c>
    </row>
    <row r="189" spans="1:22" ht="14.25" customHeight="1" x14ac:dyDescent="0.3">
      <c r="A189" s="5" t="s">
        <v>991</v>
      </c>
      <c r="B189" s="5" t="s">
        <v>992</v>
      </c>
      <c r="C189" s="5" t="s">
        <v>925</v>
      </c>
      <c r="D189" s="5">
        <v>5</v>
      </c>
      <c r="E189" s="5">
        <v>9</v>
      </c>
      <c r="F189" s="5" t="s">
        <v>49</v>
      </c>
      <c r="G189" s="5" t="s">
        <v>93</v>
      </c>
      <c r="H189" s="5" t="s">
        <v>94</v>
      </c>
      <c r="I189" s="5" t="s">
        <v>993</v>
      </c>
      <c r="J189" s="5" t="s">
        <v>820</v>
      </c>
      <c r="K189" s="5" t="s">
        <v>927</v>
      </c>
      <c r="L189" s="5" t="s">
        <v>52</v>
      </c>
      <c r="M189" s="5" t="s">
        <v>52</v>
      </c>
      <c r="N189" s="8">
        <v>2.5</v>
      </c>
      <c r="O189" s="5" t="s">
        <v>66</v>
      </c>
      <c r="P189" s="5" t="s">
        <v>52</v>
      </c>
      <c r="Q189" s="5" t="s">
        <v>52</v>
      </c>
      <c r="R189" s="5" t="s">
        <v>52</v>
      </c>
      <c r="S189" s="5" t="s">
        <v>52</v>
      </c>
      <c r="T189" s="5" t="s">
        <v>52</v>
      </c>
      <c r="U189" s="5" t="s">
        <v>600</v>
      </c>
      <c r="V189" s="5" t="s">
        <v>994</v>
      </c>
    </row>
    <row r="190" spans="1:22" ht="14.25" customHeight="1" x14ac:dyDescent="0.3">
      <c r="A190" s="5" t="s">
        <v>995</v>
      </c>
      <c r="B190" s="5" t="s">
        <v>996</v>
      </c>
      <c r="C190" s="5" t="s">
        <v>925</v>
      </c>
      <c r="D190" s="5">
        <v>3</v>
      </c>
      <c r="E190" s="5">
        <v>9</v>
      </c>
      <c r="F190" s="5" t="s">
        <v>49</v>
      </c>
      <c r="G190" s="5" t="s">
        <v>93</v>
      </c>
      <c r="H190" s="5" t="s">
        <v>61</v>
      </c>
      <c r="I190" s="5" t="s">
        <v>997</v>
      </c>
      <c r="J190" s="5" t="s">
        <v>820</v>
      </c>
      <c r="K190" s="5" t="s">
        <v>927</v>
      </c>
      <c r="L190" s="5" t="s">
        <v>66</v>
      </c>
      <c r="M190" s="5" t="s">
        <v>66</v>
      </c>
      <c r="N190" s="8" t="s">
        <v>998</v>
      </c>
      <c r="O190" s="5" t="s">
        <v>52</v>
      </c>
      <c r="P190" s="5" t="s">
        <v>66</v>
      </c>
      <c r="Q190" s="5" t="s">
        <v>52</v>
      </c>
      <c r="R190" s="5" t="s">
        <v>52</v>
      </c>
      <c r="S190" s="5" t="s">
        <v>52</v>
      </c>
      <c r="T190" s="5" t="s">
        <v>655</v>
      </c>
      <c r="U190" s="5" t="s">
        <v>83</v>
      </c>
      <c r="V190" s="5" t="s">
        <v>999</v>
      </c>
    </row>
    <row r="191" spans="1:22" ht="14.25" customHeight="1" x14ac:dyDescent="0.3">
      <c r="A191" s="5" t="s">
        <v>1000</v>
      </c>
      <c r="B191" s="5" t="s">
        <v>1001</v>
      </c>
      <c r="C191" s="5" t="s">
        <v>925</v>
      </c>
      <c r="D191" s="5">
        <v>3</v>
      </c>
      <c r="E191" s="5">
        <v>8</v>
      </c>
      <c r="F191" s="5" t="s">
        <v>49</v>
      </c>
      <c r="G191" s="5" t="s">
        <v>93</v>
      </c>
      <c r="H191" s="5" t="s">
        <v>51</v>
      </c>
      <c r="I191" s="5" t="s">
        <v>52</v>
      </c>
      <c r="J191" s="5" t="s">
        <v>820</v>
      </c>
      <c r="K191" s="5" t="s">
        <v>927</v>
      </c>
      <c r="L191" s="5" t="s">
        <v>52</v>
      </c>
      <c r="M191" s="5" t="s">
        <v>52</v>
      </c>
      <c r="N191" s="12" t="s">
        <v>480</v>
      </c>
      <c r="O191" s="5" t="s">
        <v>52</v>
      </c>
      <c r="P191" s="5" t="s">
        <v>52</v>
      </c>
      <c r="Q191" s="5" t="s">
        <v>52</v>
      </c>
      <c r="R191" s="5" t="s">
        <v>52</v>
      </c>
      <c r="S191" s="5" t="s">
        <v>52</v>
      </c>
      <c r="T191" s="5" t="s">
        <v>52</v>
      </c>
      <c r="U191" s="5" t="s">
        <v>145</v>
      </c>
      <c r="V191" s="5" t="s">
        <v>52</v>
      </c>
    </row>
    <row r="192" spans="1:22" ht="14.25" customHeight="1" x14ac:dyDescent="0.3">
      <c r="A192" s="5" t="s">
        <v>1002</v>
      </c>
      <c r="B192" s="5" t="s">
        <v>1003</v>
      </c>
      <c r="C192" s="5" t="s">
        <v>925</v>
      </c>
      <c r="D192" s="5">
        <v>3</v>
      </c>
      <c r="E192" s="5">
        <v>9</v>
      </c>
      <c r="F192" s="5" t="s">
        <v>49</v>
      </c>
      <c r="G192" s="5" t="s">
        <v>93</v>
      </c>
      <c r="H192" s="5" t="s">
        <v>94</v>
      </c>
      <c r="I192" s="5" t="s">
        <v>1004</v>
      </c>
      <c r="J192" s="5" t="s">
        <v>820</v>
      </c>
      <c r="K192" s="5" t="s">
        <v>927</v>
      </c>
      <c r="L192" s="5" t="s">
        <v>66</v>
      </c>
      <c r="M192" s="5" t="s">
        <v>52</v>
      </c>
      <c r="N192" s="8" t="s">
        <v>1005</v>
      </c>
      <c r="O192" s="5" t="s">
        <v>66</v>
      </c>
      <c r="P192" s="5" t="s">
        <v>52</v>
      </c>
      <c r="Q192" s="5" t="s">
        <v>52</v>
      </c>
      <c r="R192" s="5" t="s">
        <v>52</v>
      </c>
      <c r="S192" s="5" t="s">
        <v>66</v>
      </c>
      <c r="T192" s="5" t="s">
        <v>52</v>
      </c>
      <c r="U192" s="5" t="s">
        <v>1006</v>
      </c>
      <c r="V192" s="5" t="s">
        <v>994</v>
      </c>
    </row>
    <row r="193" spans="1:22" ht="14.25" customHeight="1" x14ac:dyDescent="0.3">
      <c r="A193" s="5" t="s">
        <v>1007</v>
      </c>
      <c r="B193" s="5" t="s">
        <v>52</v>
      </c>
      <c r="C193" s="5" t="s">
        <v>1008</v>
      </c>
      <c r="D193" s="5">
        <v>4</v>
      </c>
      <c r="E193" s="5">
        <v>9</v>
      </c>
      <c r="F193" s="5" t="s">
        <v>49</v>
      </c>
      <c r="G193" s="5" t="s">
        <v>52</v>
      </c>
      <c r="H193" s="5" t="s">
        <v>52</v>
      </c>
      <c r="I193" s="5" t="s">
        <v>52</v>
      </c>
      <c r="J193" s="5" t="s">
        <v>52</v>
      </c>
      <c r="K193" s="5" t="s">
        <v>52</v>
      </c>
      <c r="L193" s="5" t="s">
        <v>52</v>
      </c>
      <c r="M193" s="5" t="s">
        <v>52</v>
      </c>
      <c r="N193" s="8" t="s">
        <v>52</v>
      </c>
      <c r="O193" s="5" t="s">
        <v>52</v>
      </c>
      <c r="P193" s="5" t="s">
        <v>52</v>
      </c>
      <c r="Q193" s="5" t="s">
        <v>52</v>
      </c>
      <c r="R193" s="5" t="s">
        <v>52</v>
      </c>
      <c r="S193" s="5" t="s">
        <v>52</v>
      </c>
      <c r="T193" s="5" t="s">
        <v>52</v>
      </c>
      <c r="U193" s="5" t="s">
        <v>83</v>
      </c>
      <c r="V193" s="5" t="s">
        <v>52</v>
      </c>
    </row>
    <row r="194" spans="1:22" ht="14.25" customHeight="1" x14ac:dyDescent="0.3">
      <c r="A194" s="5" t="s">
        <v>1009</v>
      </c>
      <c r="B194" s="5" t="s">
        <v>1010</v>
      </c>
      <c r="C194" s="5" t="s">
        <v>1011</v>
      </c>
      <c r="D194" s="5">
        <v>4</v>
      </c>
      <c r="E194" s="5">
        <v>10</v>
      </c>
      <c r="F194" s="5" t="s">
        <v>49</v>
      </c>
      <c r="G194" s="5" t="s">
        <v>50</v>
      </c>
      <c r="H194" s="5" t="s">
        <v>94</v>
      </c>
      <c r="I194" s="5" t="s">
        <v>52</v>
      </c>
      <c r="J194" s="5" t="s">
        <v>820</v>
      </c>
      <c r="K194" s="5" t="s">
        <v>52</v>
      </c>
      <c r="L194" s="5" t="s">
        <v>52</v>
      </c>
      <c r="M194" s="5" t="s">
        <v>52</v>
      </c>
      <c r="N194" s="8" t="s">
        <v>52</v>
      </c>
      <c r="O194" s="5" t="s">
        <v>66</v>
      </c>
      <c r="P194" s="5" t="s">
        <v>52</v>
      </c>
      <c r="Q194" s="5" t="s">
        <v>52</v>
      </c>
      <c r="R194" s="5" t="s">
        <v>52</v>
      </c>
      <c r="S194" s="5" t="s">
        <v>52</v>
      </c>
      <c r="T194" s="5" t="s">
        <v>52</v>
      </c>
      <c r="U194" s="5" t="s">
        <v>1012</v>
      </c>
      <c r="V194" s="5" t="s">
        <v>52</v>
      </c>
    </row>
    <row r="195" spans="1:22" ht="14.25" customHeight="1" x14ac:dyDescent="0.3">
      <c r="A195" s="5" t="s">
        <v>1013</v>
      </c>
      <c r="B195" s="5" t="s">
        <v>1014</v>
      </c>
      <c r="C195" s="5" t="s">
        <v>1011</v>
      </c>
      <c r="D195" s="5">
        <v>4</v>
      </c>
      <c r="E195" s="5">
        <v>9</v>
      </c>
      <c r="F195" s="5" t="s">
        <v>49</v>
      </c>
      <c r="G195" s="5" t="s">
        <v>60</v>
      </c>
      <c r="H195" s="5" t="s">
        <v>61</v>
      </c>
      <c r="I195" s="5" t="s">
        <v>1015</v>
      </c>
      <c r="J195" s="5" t="s">
        <v>1016</v>
      </c>
      <c r="K195" s="5" t="s">
        <v>1017</v>
      </c>
      <c r="L195" s="5" t="s">
        <v>66</v>
      </c>
      <c r="M195" s="5" t="s">
        <v>65</v>
      </c>
      <c r="N195" s="12" t="s">
        <v>475</v>
      </c>
      <c r="O195" s="5" t="s">
        <v>52</v>
      </c>
      <c r="P195" s="5" t="s">
        <v>66</v>
      </c>
      <c r="Q195" s="5" t="s">
        <v>52</v>
      </c>
      <c r="R195" s="5" t="s">
        <v>52</v>
      </c>
      <c r="S195" s="5" t="s">
        <v>52</v>
      </c>
      <c r="T195" s="5" t="s">
        <v>1018</v>
      </c>
      <c r="U195" s="5" t="s">
        <v>83</v>
      </c>
      <c r="V195" s="5" t="s">
        <v>1019</v>
      </c>
    </row>
    <row r="196" spans="1:22" ht="14.25" customHeight="1" x14ac:dyDescent="0.3">
      <c r="A196" s="5" t="s">
        <v>1020</v>
      </c>
      <c r="B196" s="5" t="s">
        <v>1021</v>
      </c>
      <c r="C196" s="5" t="s">
        <v>1011</v>
      </c>
      <c r="D196" s="5">
        <v>5</v>
      </c>
      <c r="E196" s="5">
        <v>9</v>
      </c>
      <c r="F196" s="5" t="s">
        <v>59</v>
      </c>
      <c r="G196" s="5" t="s">
        <v>60</v>
      </c>
      <c r="H196" s="5" t="s">
        <v>94</v>
      </c>
      <c r="I196" s="5" t="s">
        <v>1022</v>
      </c>
      <c r="J196" s="5" t="s">
        <v>1016</v>
      </c>
      <c r="K196" s="5" t="s">
        <v>844</v>
      </c>
      <c r="L196" s="5" t="s">
        <v>66</v>
      </c>
      <c r="M196" s="5" t="s">
        <v>65</v>
      </c>
      <c r="N196" s="8">
        <v>6.5</v>
      </c>
      <c r="O196" s="5" t="s">
        <v>66</v>
      </c>
      <c r="P196" s="5" t="s">
        <v>66</v>
      </c>
      <c r="Q196" s="5" t="s">
        <v>66</v>
      </c>
      <c r="R196" s="5" t="s">
        <v>52</v>
      </c>
      <c r="S196" s="5" t="s">
        <v>52</v>
      </c>
      <c r="T196" s="5" t="s">
        <v>1023</v>
      </c>
      <c r="U196" s="5" t="s">
        <v>83</v>
      </c>
      <c r="V196" s="5" t="s">
        <v>1024</v>
      </c>
    </row>
    <row r="197" spans="1:22" ht="14.25" customHeight="1" x14ac:dyDescent="0.3">
      <c r="A197" s="5" t="s">
        <v>1025</v>
      </c>
      <c r="B197" s="5" t="s">
        <v>1026</v>
      </c>
      <c r="C197" s="5" t="s">
        <v>1011</v>
      </c>
      <c r="D197" s="5">
        <v>4</v>
      </c>
      <c r="E197" s="5">
        <v>7</v>
      </c>
      <c r="F197" s="5" t="s">
        <v>49</v>
      </c>
      <c r="G197" s="5" t="s">
        <v>73</v>
      </c>
      <c r="H197" s="5" t="s">
        <v>51</v>
      </c>
      <c r="I197" s="5" t="s">
        <v>52</v>
      </c>
      <c r="J197" s="5" t="s">
        <v>426</v>
      </c>
      <c r="K197" s="5" t="s">
        <v>1027</v>
      </c>
      <c r="L197" s="5" t="s">
        <v>65</v>
      </c>
      <c r="M197" s="5" t="s">
        <v>65</v>
      </c>
      <c r="N197" s="8">
        <v>2.5</v>
      </c>
      <c r="O197" s="5" t="s">
        <v>52</v>
      </c>
      <c r="P197" s="5" t="s">
        <v>52</v>
      </c>
      <c r="Q197" s="5" t="s">
        <v>52</v>
      </c>
      <c r="R197" s="5" t="s">
        <v>52</v>
      </c>
      <c r="S197" s="5" t="s">
        <v>52</v>
      </c>
      <c r="T197" s="5" t="s">
        <v>1028</v>
      </c>
      <c r="U197" s="5" t="s">
        <v>122</v>
      </c>
      <c r="V197" s="5" t="s">
        <v>52</v>
      </c>
    </row>
    <row r="198" spans="1:22" ht="14.25" customHeight="1" x14ac:dyDescent="0.3">
      <c r="A198" s="5" t="s">
        <v>1029</v>
      </c>
      <c r="B198" s="5" t="s">
        <v>1030</v>
      </c>
      <c r="C198" s="5" t="s">
        <v>1011</v>
      </c>
      <c r="D198" s="5">
        <v>4</v>
      </c>
      <c r="E198" s="5">
        <v>8</v>
      </c>
      <c r="F198" s="5" t="s">
        <v>49</v>
      </c>
      <c r="G198" s="5" t="s">
        <v>93</v>
      </c>
      <c r="H198" s="5" t="s">
        <v>51</v>
      </c>
      <c r="I198" s="5" t="s">
        <v>52</v>
      </c>
      <c r="J198" s="5" t="s">
        <v>119</v>
      </c>
      <c r="K198" s="5" t="s">
        <v>407</v>
      </c>
      <c r="L198" s="5" t="s">
        <v>52</v>
      </c>
      <c r="M198" s="5" t="s">
        <v>65</v>
      </c>
      <c r="N198" s="8">
        <v>1.5</v>
      </c>
      <c r="O198" s="5" t="s">
        <v>66</v>
      </c>
      <c r="P198" s="5" t="s">
        <v>52</v>
      </c>
      <c r="Q198" s="5" t="s">
        <v>52</v>
      </c>
      <c r="R198" s="5" t="s">
        <v>52</v>
      </c>
      <c r="S198" s="5" t="s">
        <v>52</v>
      </c>
      <c r="T198" s="5" t="s">
        <v>1028</v>
      </c>
      <c r="U198" s="5" t="s">
        <v>1031</v>
      </c>
      <c r="V198" s="5" t="s">
        <v>52</v>
      </c>
    </row>
    <row r="199" spans="1:22" ht="14.25" customHeight="1" x14ac:dyDescent="0.3">
      <c r="A199" s="5" t="s">
        <v>1032</v>
      </c>
      <c r="B199" s="5" t="s">
        <v>1033</v>
      </c>
      <c r="C199" s="5" t="s">
        <v>1011</v>
      </c>
      <c r="D199" s="5">
        <v>4</v>
      </c>
      <c r="E199" s="5">
        <v>8</v>
      </c>
      <c r="F199" s="5" t="s">
        <v>49</v>
      </c>
      <c r="G199" s="5" t="s">
        <v>50</v>
      </c>
      <c r="H199" s="5" t="s">
        <v>94</v>
      </c>
      <c r="I199" s="5" t="s">
        <v>52</v>
      </c>
      <c r="J199" s="5" t="s">
        <v>177</v>
      </c>
      <c r="K199" s="5" t="s">
        <v>927</v>
      </c>
      <c r="L199" s="5" t="s">
        <v>52</v>
      </c>
      <c r="M199" s="5" t="s">
        <v>65</v>
      </c>
      <c r="N199" s="8" t="s">
        <v>52</v>
      </c>
      <c r="O199" s="5" t="s">
        <v>52</v>
      </c>
      <c r="P199" s="5" t="s">
        <v>52</v>
      </c>
      <c r="Q199" s="5" t="s">
        <v>52</v>
      </c>
      <c r="R199" s="5" t="s">
        <v>52</v>
      </c>
      <c r="S199" s="5" t="s">
        <v>52</v>
      </c>
      <c r="T199" s="5" t="s">
        <v>1028</v>
      </c>
      <c r="U199" s="5" t="s">
        <v>83</v>
      </c>
      <c r="V199" s="5" t="s">
        <v>52</v>
      </c>
    </row>
    <row r="200" spans="1:22" ht="14.25" customHeight="1" x14ac:dyDescent="0.3">
      <c r="A200" s="5" t="s">
        <v>1034</v>
      </c>
      <c r="B200" s="5" t="s">
        <v>1035</v>
      </c>
      <c r="C200" s="5" t="s">
        <v>1011</v>
      </c>
      <c r="D200" s="5">
        <v>3</v>
      </c>
      <c r="E200" s="5">
        <v>7</v>
      </c>
      <c r="F200" s="5" t="s">
        <v>49</v>
      </c>
      <c r="G200" s="5" t="s">
        <v>50</v>
      </c>
      <c r="H200" s="5" t="s">
        <v>51</v>
      </c>
      <c r="I200" s="5" t="s">
        <v>52</v>
      </c>
      <c r="J200" s="5" t="s">
        <v>52</v>
      </c>
      <c r="K200" s="5" t="s">
        <v>927</v>
      </c>
      <c r="L200" s="5" t="s">
        <v>65</v>
      </c>
      <c r="M200" s="5" t="s">
        <v>65</v>
      </c>
      <c r="N200" s="8">
        <v>3.5</v>
      </c>
      <c r="O200" s="5" t="s">
        <v>52</v>
      </c>
      <c r="P200" s="5" t="s">
        <v>52</v>
      </c>
      <c r="Q200" s="5" t="s">
        <v>52</v>
      </c>
      <c r="R200" s="5" t="s">
        <v>52</v>
      </c>
      <c r="S200" s="5" t="s">
        <v>52</v>
      </c>
      <c r="T200" s="5" t="s">
        <v>1028</v>
      </c>
      <c r="U200" s="5" t="s">
        <v>1036</v>
      </c>
      <c r="V200" s="5" t="s">
        <v>52</v>
      </c>
    </row>
    <row r="201" spans="1:22" ht="14.25" customHeight="1" x14ac:dyDescent="0.3">
      <c r="A201" s="5" t="s">
        <v>1037</v>
      </c>
      <c r="B201" s="5" t="s">
        <v>1038</v>
      </c>
      <c r="C201" s="5" t="s">
        <v>1011</v>
      </c>
      <c r="D201" s="5">
        <v>4</v>
      </c>
      <c r="E201" s="5">
        <v>8</v>
      </c>
      <c r="F201" s="5" t="s">
        <v>49</v>
      </c>
      <c r="G201" s="5" t="s">
        <v>73</v>
      </c>
      <c r="H201" s="5" t="s">
        <v>94</v>
      </c>
      <c r="I201" s="5" t="s">
        <v>52</v>
      </c>
      <c r="J201" s="5" t="s">
        <v>150</v>
      </c>
      <c r="K201" s="5" t="s">
        <v>927</v>
      </c>
      <c r="L201" s="5" t="s">
        <v>52</v>
      </c>
      <c r="M201" s="5" t="s">
        <v>65</v>
      </c>
      <c r="N201" s="8">
        <v>3</v>
      </c>
      <c r="O201" s="5" t="s">
        <v>52</v>
      </c>
      <c r="P201" s="5" t="s">
        <v>52</v>
      </c>
      <c r="Q201" s="5" t="s">
        <v>52</v>
      </c>
      <c r="R201" s="5" t="s">
        <v>52</v>
      </c>
      <c r="S201" s="5" t="s">
        <v>52</v>
      </c>
      <c r="T201" s="5" t="s">
        <v>1039</v>
      </c>
      <c r="U201" s="5" t="s">
        <v>56</v>
      </c>
      <c r="V201" s="5" t="s">
        <v>52</v>
      </c>
    </row>
    <row r="202" spans="1:22" ht="14.25" customHeight="1" x14ac:dyDescent="0.3">
      <c r="A202" s="5" t="s">
        <v>1040</v>
      </c>
      <c r="B202" s="5" t="s">
        <v>1041</v>
      </c>
      <c r="C202" s="5" t="s">
        <v>1011</v>
      </c>
      <c r="D202" s="5">
        <v>7</v>
      </c>
      <c r="E202" s="5">
        <v>9</v>
      </c>
      <c r="F202" s="5" t="s">
        <v>49</v>
      </c>
      <c r="G202" s="5" t="s">
        <v>102</v>
      </c>
      <c r="H202" s="5" t="s">
        <v>383</v>
      </c>
      <c r="I202" s="5" t="s">
        <v>52</v>
      </c>
      <c r="J202" s="5" t="s">
        <v>105</v>
      </c>
      <c r="K202" s="5" t="s">
        <v>407</v>
      </c>
      <c r="L202" s="5" t="s">
        <v>65</v>
      </c>
      <c r="M202" s="5" t="s">
        <v>65</v>
      </c>
      <c r="N202" s="8">
        <v>5</v>
      </c>
      <c r="O202" s="5" t="s">
        <v>52</v>
      </c>
      <c r="P202" s="5" t="s">
        <v>52</v>
      </c>
      <c r="Q202" s="5" t="s">
        <v>52</v>
      </c>
      <c r="R202" s="5" t="s">
        <v>52</v>
      </c>
      <c r="S202" s="5" t="s">
        <v>52</v>
      </c>
      <c r="T202" s="5" t="s">
        <v>1028</v>
      </c>
      <c r="U202" s="5" t="s">
        <v>1042</v>
      </c>
      <c r="V202" s="5" t="s">
        <v>52</v>
      </c>
    </row>
    <row r="203" spans="1:22" ht="14.25" customHeight="1" x14ac:dyDescent="0.3">
      <c r="A203" s="5" t="s">
        <v>1043</v>
      </c>
      <c r="B203" s="5" t="s">
        <v>1044</v>
      </c>
      <c r="C203" s="5" t="s">
        <v>1011</v>
      </c>
      <c r="D203" s="5">
        <v>3</v>
      </c>
      <c r="E203" s="5">
        <v>8</v>
      </c>
      <c r="F203" s="5" t="s">
        <v>49</v>
      </c>
      <c r="G203" s="5" t="s">
        <v>50</v>
      </c>
      <c r="H203" s="5" t="s">
        <v>94</v>
      </c>
      <c r="I203" s="5" t="s">
        <v>52</v>
      </c>
      <c r="J203" s="5" t="s">
        <v>177</v>
      </c>
      <c r="K203" s="5" t="s">
        <v>199</v>
      </c>
      <c r="L203" s="5" t="s">
        <v>65</v>
      </c>
      <c r="M203" s="5" t="s">
        <v>65</v>
      </c>
      <c r="N203" s="8">
        <v>5</v>
      </c>
      <c r="O203" s="5" t="s">
        <v>66</v>
      </c>
      <c r="P203" s="5" t="s">
        <v>52</v>
      </c>
      <c r="Q203" s="5" t="s">
        <v>52</v>
      </c>
      <c r="R203" s="5" t="s">
        <v>52</v>
      </c>
      <c r="S203" s="5" t="s">
        <v>52</v>
      </c>
      <c r="T203" s="5" t="s">
        <v>1028</v>
      </c>
      <c r="U203" s="5" t="s">
        <v>145</v>
      </c>
      <c r="V203" s="5" t="s">
        <v>52</v>
      </c>
    </row>
    <row r="204" spans="1:22" ht="14.25" customHeight="1" x14ac:dyDescent="0.3">
      <c r="A204" s="5" t="s">
        <v>1045</v>
      </c>
      <c r="B204" s="5" t="s">
        <v>1046</v>
      </c>
      <c r="C204" s="5" t="s">
        <v>1011</v>
      </c>
      <c r="D204" s="5">
        <v>5</v>
      </c>
      <c r="E204" s="5">
        <v>8</v>
      </c>
      <c r="F204" s="5" t="s">
        <v>49</v>
      </c>
      <c r="G204" s="5" t="s">
        <v>50</v>
      </c>
      <c r="H204" s="5" t="s">
        <v>94</v>
      </c>
      <c r="I204" s="5" t="s">
        <v>52</v>
      </c>
      <c r="J204" s="5" t="s">
        <v>177</v>
      </c>
      <c r="K204" s="5" t="s">
        <v>552</v>
      </c>
      <c r="L204" s="5" t="s">
        <v>65</v>
      </c>
      <c r="M204" s="5" t="s">
        <v>65</v>
      </c>
      <c r="N204" s="8">
        <v>3</v>
      </c>
      <c r="O204" s="5" t="s">
        <v>52</v>
      </c>
      <c r="P204" s="5" t="s">
        <v>52</v>
      </c>
      <c r="Q204" s="5" t="s">
        <v>52</v>
      </c>
      <c r="R204" s="5" t="s">
        <v>52</v>
      </c>
      <c r="S204" s="5" t="s">
        <v>52</v>
      </c>
      <c r="T204" s="5" t="s">
        <v>207</v>
      </c>
      <c r="U204" s="5" t="s">
        <v>1047</v>
      </c>
      <c r="V204" s="5" t="s">
        <v>52</v>
      </c>
    </row>
    <row r="205" spans="1:22" ht="14.25" customHeight="1" x14ac:dyDescent="0.3">
      <c r="A205" s="5" t="s">
        <v>1048</v>
      </c>
      <c r="B205" s="5" t="s">
        <v>1049</v>
      </c>
      <c r="C205" s="5" t="s">
        <v>1011</v>
      </c>
      <c r="D205" s="5">
        <v>2</v>
      </c>
      <c r="E205" s="5">
        <v>8</v>
      </c>
      <c r="F205" s="5" t="s">
        <v>49</v>
      </c>
      <c r="G205" s="5" t="s">
        <v>93</v>
      </c>
      <c r="H205" s="5" t="s">
        <v>51</v>
      </c>
      <c r="I205" s="5" t="s">
        <v>1050</v>
      </c>
      <c r="J205" s="5" t="s">
        <v>133</v>
      </c>
      <c r="K205" s="5" t="s">
        <v>552</v>
      </c>
      <c r="L205" s="5" t="s">
        <v>52</v>
      </c>
      <c r="M205" s="5" t="s">
        <v>65</v>
      </c>
      <c r="N205" s="8">
        <v>1</v>
      </c>
      <c r="O205" s="5" t="s">
        <v>52</v>
      </c>
      <c r="P205" s="5" t="s">
        <v>52</v>
      </c>
      <c r="Q205" s="5" t="s">
        <v>52</v>
      </c>
      <c r="R205" s="5" t="s">
        <v>52</v>
      </c>
      <c r="S205" s="5" t="s">
        <v>52</v>
      </c>
      <c r="T205" s="5" t="s">
        <v>1028</v>
      </c>
      <c r="U205" s="5" t="s">
        <v>1051</v>
      </c>
      <c r="V205" s="5" t="s">
        <v>52</v>
      </c>
    </row>
    <row r="206" spans="1:22" ht="14.25" customHeight="1" x14ac:dyDescent="0.3">
      <c r="A206" s="5" t="s">
        <v>1052</v>
      </c>
      <c r="B206" s="5" t="s">
        <v>1053</v>
      </c>
      <c r="C206" s="5" t="s">
        <v>1011</v>
      </c>
      <c r="D206" s="5">
        <v>5</v>
      </c>
      <c r="E206" s="5">
        <v>8</v>
      </c>
      <c r="F206" s="5" t="s">
        <v>59</v>
      </c>
      <c r="G206" s="5" t="s">
        <v>50</v>
      </c>
      <c r="H206" s="5" t="s">
        <v>383</v>
      </c>
      <c r="I206" s="5" t="s">
        <v>52</v>
      </c>
      <c r="J206" s="5" t="s">
        <v>1054</v>
      </c>
      <c r="K206" s="5" t="s">
        <v>407</v>
      </c>
      <c r="L206" s="5" t="s">
        <v>65</v>
      </c>
      <c r="M206" s="5" t="s">
        <v>65</v>
      </c>
      <c r="N206" s="8">
        <v>2</v>
      </c>
      <c r="O206" s="5" t="s">
        <v>52</v>
      </c>
      <c r="P206" s="5" t="s">
        <v>52</v>
      </c>
      <c r="Q206" s="5" t="s">
        <v>52</v>
      </c>
      <c r="R206" s="5" t="s">
        <v>52</v>
      </c>
      <c r="S206" s="5" t="s">
        <v>52</v>
      </c>
      <c r="T206" s="5" t="s">
        <v>1028</v>
      </c>
      <c r="U206" s="5" t="s">
        <v>241</v>
      </c>
      <c r="V206" s="5" t="s">
        <v>52</v>
      </c>
    </row>
    <row r="207" spans="1:22" ht="14.25" customHeight="1" x14ac:dyDescent="0.3">
      <c r="A207" s="5" t="s">
        <v>1055</v>
      </c>
      <c r="B207" s="5" t="s">
        <v>1056</v>
      </c>
      <c r="C207" s="5" t="s">
        <v>1011</v>
      </c>
      <c r="D207" s="5">
        <v>5</v>
      </c>
      <c r="E207" s="5">
        <v>9</v>
      </c>
      <c r="F207" s="5" t="s">
        <v>49</v>
      </c>
      <c r="G207" s="5" t="s">
        <v>50</v>
      </c>
      <c r="H207" s="5" t="s">
        <v>94</v>
      </c>
      <c r="I207" s="5" t="s">
        <v>52</v>
      </c>
      <c r="J207" s="5" t="s">
        <v>1057</v>
      </c>
      <c r="K207" s="5" t="s">
        <v>199</v>
      </c>
      <c r="L207" s="5" t="s">
        <v>65</v>
      </c>
      <c r="M207" s="5" t="s">
        <v>65</v>
      </c>
      <c r="N207" s="8">
        <v>3</v>
      </c>
      <c r="O207" s="5" t="s">
        <v>52</v>
      </c>
      <c r="P207" s="5" t="s">
        <v>52</v>
      </c>
      <c r="Q207" s="5" t="s">
        <v>52</v>
      </c>
      <c r="R207" s="5" t="s">
        <v>52</v>
      </c>
      <c r="S207" s="5" t="s">
        <v>52</v>
      </c>
      <c r="T207" s="5" t="s">
        <v>1028</v>
      </c>
      <c r="U207" s="5" t="s">
        <v>921</v>
      </c>
      <c r="V207" s="5" t="s">
        <v>52</v>
      </c>
    </row>
    <row r="208" spans="1:22" ht="14.25" customHeight="1" x14ac:dyDescent="0.3">
      <c r="A208" s="5" t="s">
        <v>1058</v>
      </c>
      <c r="B208" s="5" t="s">
        <v>1059</v>
      </c>
      <c r="C208" s="5" t="s">
        <v>1011</v>
      </c>
      <c r="D208" s="5">
        <v>3</v>
      </c>
      <c r="E208" s="5">
        <v>8</v>
      </c>
      <c r="F208" s="5" t="s">
        <v>59</v>
      </c>
      <c r="G208" s="5" t="s">
        <v>93</v>
      </c>
      <c r="H208" s="5" t="s">
        <v>94</v>
      </c>
      <c r="I208" s="5" t="s">
        <v>52</v>
      </c>
      <c r="J208" s="5" t="s">
        <v>119</v>
      </c>
      <c r="K208" s="5" t="s">
        <v>552</v>
      </c>
      <c r="L208" s="5" t="s">
        <v>52</v>
      </c>
      <c r="M208" s="5" t="s">
        <v>65</v>
      </c>
      <c r="N208" s="8">
        <v>3.5</v>
      </c>
      <c r="O208" s="5" t="s">
        <v>52</v>
      </c>
      <c r="P208" s="5" t="s">
        <v>52</v>
      </c>
      <c r="Q208" s="5" t="s">
        <v>52</v>
      </c>
      <c r="R208" s="5" t="s">
        <v>52</v>
      </c>
      <c r="S208" s="5" t="s">
        <v>52</v>
      </c>
      <c r="T208" s="5" t="s">
        <v>1028</v>
      </c>
      <c r="U208" s="5" t="s">
        <v>1060</v>
      </c>
      <c r="V208" s="5" t="s">
        <v>52</v>
      </c>
    </row>
    <row r="209" spans="1:22" ht="14.25" customHeight="1" x14ac:dyDescent="0.3">
      <c r="A209" s="5" t="s">
        <v>1061</v>
      </c>
      <c r="B209" s="5" t="s">
        <v>1062</v>
      </c>
      <c r="C209" s="5" t="s">
        <v>1011</v>
      </c>
      <c r="D209" s="5">
        <v>3</v>
      </c>
      <c r="E209" s="5">
        <v>8</v>
      </c>
      <c r="F209" s="5" t="s">
        <v>49</v>
      </c>
      <c r="G209" s="5" t="s">
        <v>50</v>
      </c>
      <c r="H209" s="5" t="s">
        <v>94</v>
      </c>
      <c r="I209" s="5" t="s">
        <v>95</v>
      </c>
      <c r="J209" s="5" t="s">
        <v>1054</v>
      </c>
      <c r="K209" s="5" t="s">
        <v>407</v>
      </c>
      <c r="L209" s="5" t="s">
        <v>65</v>
      </c>
      <c r="M209" s="5" t="s">
        <v>65</v>
      </c>
      <c r="N209" s="8">
        <v>3.2</v>
      </c>
      <c r="O209" s="5" t="s">
        <v>52</v>
      </c>
      <c r="P209" s="5" t="s">
        <v>52</v>
      </c>
      <c r="Q209" s="5" t="s">
        <v>52</v>
      </c>
      <c r="R209" s="5" t="s">
        <v>52</v>
      </c>
      <c r="S209" s="5" t="s">
        <v>52</v>
      </c>
      <c r="T209" s="5" t="s">
        <v>1028</v>
      </c>
      <c r="U209" s="5" t="s">
        <v>83</v>
      </c>
      <c r="V209" s="5" t="s">
        <v>52</v>
      </c>
    </row>
    <row r="210" spans="1:22" ht="14.25" customHeight="1" x14ac:dyDescent="0.3">
      <c r="A210" s="5" t="s">
        <v>1063</v>
      </c>
      <c r="B210" s="5" t="s">
        <v>1064</v>
      </c>
      <c r="C210" s="5" t="s">
        <v>1011</v>
      </c>
      <c r="D210" s="5">
        <v>4</v>
      </c>
      <c r="E210" s="5">
        <v>8</v>
      </c>
      <c r="F210" s="5" t="s">
        <v>49</v>
      </c>
      <c r="G210" s="5" t="s">
        <v>93</v>
      </c>
      <c r="H210" s="5" t="s">
        <v>383</v>
      </c>
      <c r="I210" s="5" t="s">
        <v>52</v>
      </c>
      <c r="J210" s="5" t="s">
        <v>133</v>
      </c>
      <c r="K210" s="5" t="s">
        <v>1065</v>
      </c>
      <c r="L210" s="5" t="s">
        <v>52</v>
      </c>
      <c r="M210" s="5" t="s">
        <v>65</v>
      </c>
      <c r="N210" s="8">
        <v>3.5</v>
      </c>
      <c r="O210" s="5" t="s">
        <v>52</v>
      </c>
      <c r="P210" s="5" t="s">
        <v>52</v>
      </c>
      <c r="Q210" s="5" t="s">
        <v>52</v>
      </c>
      <c r="R210" s="5" t="s">
        <v>52</v>
      </c>
      <c r="S210" s="5" t="s">
        <v>52</v>
      </c>
      <c r="T210" s="5" t="s">
        <v>1028</v>
      </c>
      <c r="U210" s="5" t="s">
        <v>1066</v>
      </c>
      <c r="V210" s="5" t="s">
        <v>52</v>
      </c>
    </row>
    <row r="211" spans="1:22" ht="14.25" customHeight="1" x14ac:dyDescent="0.3">
      <c r="A211" s="5" t="s">
        <v>1067</v>
      </c>
      <c r="B211" s="5" t="s">
        <v>1068</v>
      </c>
      <c r="C211" s="5" t="s">
        <v>1011</v>
      </c>
      <c r="D211" s="5">
        <v>3</v>
      </c>
      <c r="E211" s="5">
        <v>8</v>
      </c>
      <c r="F211" s="5" t="s">
        <v>49</v>
      </c>
      <c r="G211" s="5" t="s">
        <v>50</v>
      </c>
      <c r="H211" s="5" t="s">
        <v>94</v>
      </c>
      <c r="I211" s="5" t="s">
        <v>52</v>
      </c>
      <c r="J211" s="5" t="s">
        <v>150</v>
      </c>
      <c r="K211" s="5" t="s">
        <v>552</v>
      </c>
      <c r="L211" s="5" t="s">
        <v>65</v>
      </c>
      <c r="M211" s="5" t="s">
        <v>65</v>
      </c>
      <c r="N211" s="8">
        <v>5</v>
      </c>
      <c r="O211" s="5" t="s">
        <v>66</v>
      </c>
      <c r="P211" s="5" t="s">
        <v>52</v>
      </c>
      <c r="Q211" s="5" t="s">
        <v>52</v>
      </c>
      <c r="R211" s="5" t="s">
        <v>52</v>
      </c>
      <c r="S211" s="5" t="s">
        <v>52</v>
      </c>
      <c r="T211" s="5" t="s">
        <v>1028</v>
      </c>
      <c r="U211" s="5" t="s">
        <v>1042</v>
      </c>
      <c r="V211" s="5" t="s">
        <v>52</v>
      </c>
    </row>
    <row r="212" spans="1:22" ht="14.25" customHeight="1" x14ac:dyDescent="0.3">
      <c r="A212" s="5" t="s">
        <v>1069</v>
      </c>
      <c r="B212" s="5" t="s">
        <v>1070</v>
      </c>
      <c r="C212" s="5" t="s">
        <v>1011</v>
      </c>
      <c r="D212" s="5">
        <v>3</v>
      </c>
      <c r="E212" s="5">
        <v>8</v>
      </c>
      <c r="F212" s="5" t="s">
        <v>49</v>
      </c>
      <c r="G212" s="5" t="s">
        <v>93</v>
      </c>
      <c r="H212" s="5" t="s">
        <v>61</v>
      </c>
      <c r="I212" s="5" t="s">
        <v>1071</v>
      </c>
      <c r="J212" s="5" t="s">
        <v>119</v>
      </c>
      <c r="K212" s="5" t="s">
        <v>407</v>
      </c>
      <c r="L212" s="5" t="s">
        <v>52</v>
      </c>
      <c r="M212" s="5" t="s">
        <v>65</v>
      </c>
      <c r="N212" s="8">
        <v>1.67</v>
      </c>
      <c r="O212" s="5" t="s">
        <v>66</v>
      </c>
      <c r="P212" s="5" t="s">
        <v>52</v>
      </c>
      <c r="Q212" s="5" t="s">
        <v>52</v>
      </c>
      <c r="R212" s="5" t="s">
        <v>52</v>
      </c>
      <c r="S212" s="5" t="s">
        <v>52</v>
      </c>
      <c r="T212" s="5" t="s">
        <v>1028</v>
      </c>
      <c r="U212" s="5" t="s">
        <v>83</v>
      </c>
      <c r="V212" s="5" t="s">
        <v>1072</v>
      </c>
    </row>
    <row r="213" spans="1:22" ht="14.25" customHeight="1" x14ac:dyDescent="0.3">
      <c r="A213" s="5" t="s">
        <v>1073</v>
      </c>
      <c r="B213" s="5" t="s">
        <v>1074</v>
      </c>
      <c r="C213" s="5" t="s">
        <v>1011</v>
      </c>
      <c r="D213" s="5">
        <v>5</v>
      </c>
      <c r="E213" s="5">
        <v>7</v>
      </c>
      <c r="F213" s="5" t="s">
        <v>49</v>
      </c>
      <c r="G213" s="5" t="s">
        <v>1075</v>
      </c>
      <c r="H213" s="5" t="s">
        <v>1076</v>
      </c>
      <c r="I213" s="5" t="s">
        <v>132</v>
      </c>
      <c r="J213" s="5" t="s">
        <v>1077</v>
      </c>
      <c r="K213" s="5" t="s">
        <v>407</v>
      </c>
      <c r="L213" s="5" t="s">
        <v>52</v>
      </c>
      <c r="M213" s="5" t="s">
        <v>65</v>
      </c>
      <c r="N213" s="8">
        <v>2</v>
      </c>
      <c r="O213" s="5" t="s">
        <v>52</v>
      </c>
      <c r="P213" s="5" t="s">
        <v>52</v>
      </c>
      <c r="Q213" s="5" t="s">
        <v>52</v>
      </c>
      <c r="R213" s="5" t="s">
        <v>52</v>
      </c>
      <c r="S213" s="5" t="s">
        <v>52</v>
      </c>
      <c r="T213" s="5" t="s">
        <v>1028</v>
      </c>
      <c r="U213" s="5" t="s">
        <v>1078</v>
      </c>
      <c r="V213" s="5" t="s">
        <v>1079</v>
      </c>
    </row>
    <row r="214" spans="1:22" ht="14.25" customHeight="1" x14ac:dyDescent="0.3">
      <c r="A214" s="5" t="s">
        <v>1080</v>
      </c>
      <c r="B214" s="5" t="s">
        <v>1081</v>
      </c>
      <c r="C214" s="5" t="s">
        <v>1011</v>
      </c>
      <c r="D214" s="5">
        <v>4</v>
      </c>
      <c r="E214" s="5">
        <v>8</v>
      </c>
      <c r="F214" s="5" t="s">
        <v>49</v>
      </c>
      <c r="G214" s="5" t="s">
        <v>73</v>
      </c>
      <c r="H214" s="5" t="s">
        <v>94</v>
      </c>
      <c r="I214" s="5" t="s">
        <v>52</v>
      </c>
      <c r="J214" s="5" t="s">
        <v>74</v>
      </c>
      <c r="K214" s="5" t="s">
        <v>199</v>
      </c>
      <c r="L214" s="5" t="s">
        <v>52</v>
      </c>
      <c r="M214" s="5" t="s">
        <v>65</v>
      </c>
      <c r="N214" s="8">
        <v>2.67</v>
      </c>
      <c r="O214" s="5" t="s">
        <v>52</v>
      </c>
      <c r="P214" s="5" t="s">
        <v>52</v>
      </c>
      <c r="Q214" s="5" t="s">
        <v>52</v>
      </c>
      <c r="R214" s="5" t="s">
        <v>52</v>
      </c>
      <c r="S214" s="5" t="s">
        <v>52</v>
      </c>
      <c r="T214" s="5" t="s">
        <v>1028</v>
      </c>
      <c r="U214" s="5" t="s">
        <v>83</v>
      </c>
      <c r="V214" s="5" t="s">
        <v>52</v>
      </c>
    </row>
    <row r="215" spans="1:22" ht="14.25" customHeight="1" x14ac:dyDescent="0.3">
      <c r="A215" s="5" t="s">
        <v>1082</v>
      </c>
      <c r="B215" s="5" t="s">
        <v>1083</v>
      </c>
      <c r="C215" s="5" t="s">
        <v>1011</v>
      </c>
      <c r="D215" s="5">
        <v>5</v>
      </c>
      <c r="E215" s="5">
        <v>9</v>
      </c>
      <c r="F215" s="5" t="s">
        <v>49</v>
      </c>
      <c r="G215" s="5" t="s">
        <v>50</v>
      </c>
      <c r="H215" s="5" t="s">
        <v>61</v>
      </c>
      <c r="I215" s="5" t="s">
        <v>52</v>
      </c>
      <c r="J215" s="5" t="s">
        <v>177</v>
      </c>
      <c r="K215" s="5" t="s">
        <v>552</v>
      </c>
      <c r="L215" s="5" t="s">
        <v>52</v>
      </c>
      <c r="M215" s="5" t="s">
        <v>65</v>
      </c>
      <c r="N215" s="8">
        <v>2.5</v>
      </c>
      <c r="O215" s="5" t="s">
        <v>66</v>
      </c>
      <c r="P215" s="5" t="s">
        <v>52</v>
      </c>
      <c r="Q215" s="5" t="s">
        <v>52</v>
      </c>
      <c r="R215" s="5" t="s">
        <v>52</v>
      </c>
      <c r="S215" s="5" t="s">
        <v>52</v>
      </c>
      <c r="T215" s="5" t="s">
        <v>1028</v>
      </c>
      <c r="U215" s="5" t="s">
        <v>1084</v>
      </c>
      <c r="V215" s="5" t="s">
        <v>52</v>
      </c>
    </row>
    <row r="216" spans="1:22" ht="14.25" customHeight="1" x14ac:dyDescent="0.3">
      <c r="A216" s="5" t="s">
        <v>1085</v>
      </c>
      <c r="B216" s="5" t="s">
        <v>1086</v>
      </c>
      <c r="C216" s="5" t="s">
        <v>1011</v>
      </c>
      <c r="D216" s="5">
        <v>3</v>
      </c>
      <c r="E216" s="5">
        <v>8</v>
      </c>
      <c r="F216" s="5" t="s">
        <v>49</v>
      </c>
      <c r="G216" s="5" t="s">
        <v>50</v>
      </c>
      <c r="H216" s="5" t="s">
        <v>94</v>
      </c>
      <c r="I216" s="5" t="s">
        <v>1087</v>
      </c>
      <c r="J216" s="5" t="s">
        <v>177</v>
      </c>
      <c r="K216" s="5" t="s">
        <v>407</v>
      </c>
      <c r="L216" s="5" t="s">
        <v>65</v>
      </c>
      <c r="M216" s="5" t="s">
        <v>65</v>
      </c>
      <c r="N216" s="8">
        <v>4</v>
      </c>
      <c r="O216" s="5" t="s">
        <v>66</v>
      </c>
      <c r="P216" s="5" t="s">
        <v>66</v>
      </c>
      <c r="Q216" s="5" t="s">
        <v>52</v>
      </c>
      <c r="R216" s="5" t="s">
        <v>52</v>
      </c>
      <c r="S216" s="5" t="s">
        <v>52</v>
      </c>
      <c r="T216" s="5" t="s">
        <v>214</v>
      </c>
      <c r="U216" s="5" t="s">
        <v>83</v>
      </c>
      <c r="V216" s="5" t="s">
        <v>52</v>
      </c>
    </row>
    <row r="217" spans="1:22" ht="14.25" customHeight="1" x14ac:dyDescent="0.3">
      <c r="A217" s="5" t="s">
        <v>1088</v>
      </c>
      <c r="B217" s="5" t="s">
        <v>1089</v>
      </c>
      <c r="C217" s="5" t="s">
        <v>1011</v>
      </c>
      <c r="D217" s="5">
        <v>4</v>
      </c>
      <c r="E217" s="5">
        <v>8</v>
      </c>
      <c r="F217" s="5" t="s">
        <v>49</v>
      </c>
      <c r="G217" s="5" t="s">
        <v>50</v>
      </c>
      <c r="H217" s="5" t="s">
        <v>94</v>
      </c>
      <c r="I217" s="5" t="s">
        <v>52</v>
      </c>
      <c r="J217" s="5" t="s">
        <v>177</v>
      </c>
      <c r="K217" s="5" t="s">
        <v>821</v>
      </c>
      <c r="L217" s="5" t="s">
        <v>52</v>
      </c>
      <c r="M217" s="5" t="s">
        <v>65</v>
      </c>
      <c r="N217" s="8">
        <v>2.5</v>
      </c>
      <c r="O217" s="5" t="s">
        <v>52</v>
      </c>
      <c r="P217" s="5" t="s">
        <v>52</v>
      </c>
      <c r="Q217" s="5" t="s">
        <v>52</v>
      </c>
      <c r="R217" s="5" t="s">
        <v>52</v>
      </c>
      <c r="S217" s="5" t="s">
        <v>52</v>
      </c>
      <c r="T217" s="5" t="s">
        <v>1028</v>
      </c>
      <c r="U217" s="5" t="s">
        <v>83</v>
      </c>
      <c r="V217" s="5" t="s">
        <v>52</v>
      </c>
    </row>
    <row r="218" spans="1:22" ht="14.25" customHeight="1" x14ac:dyDescent="0.3">
      <c r="A218" s="5" t="s">
        <v>1090</v>
      </c>
      <c r="B218" s="5" t="s">
        <v>1091</v>
      </c>
      <c r="C218" s="5" t="s">
        <v>1011</v>
      </c>
      <c r="D218" s="5">
        <v>3</v>
      </c>
      <c r="E218" s="5">
        <v>7</v>
      </c>
      <c r="F218" s="5" t="s">
        <v>49</v>
      </c>
      <c r="G218" s="5" t="s">
        <v>50</v>
      </c>
      <c r="H218" s="5" t="s">
        <v>383</v>
      </c>
      <c r="I218" s="5" t="s">
        <v>311</v>
      </c>
      <c r="J218" s="5" t="s">
        <v>150</v>
      </c>
      <c r="K218" s="5" t="s">
        <v>552</v>
      </c>
      <c r="L218" s="5" t="s">
        <v>65</v>
      </c>
      <c r="M218" s="5" t="s">
        <v>65</v>
      </c>
      <c r="N218" s="8">
        <v>3.2</v>
      </c>
      <c r="O218" s="5" t="s">
        <v>66</v>
      </c>
      <c r="P218" s="5" t="s">
        <v>52</v>
      </c>
      <c r="Q218" s="5" t="s">
        <v>52</v>
      </c>
      <c r="R218" s="5" t="s">
        <v>52</v>
      </c>
      <c r="S218" s="5" t="s">
        <v>52</v>
      </c>
      <c r="T218" s="5" t="s">
        <v>1028</v>
      </c>
      <c r="U218" s="5" t="s">
        <v>83</v>
      </c>
      <c r="V218" s="5" t="s">
        <v>52</v>
      </c>
    </row>
    <row r="219" spans="1:22" ht="14.25" customHeight="1" x14ac:dyDescent="0.3">
      <c r="A219" s="5" t="s">
        <v>1092</v>
      </c>
      <c r="B219" s="5" t="s">
        <v>1093</v>
      </c>
      <c r="C219" s="5" t="s">
        <v>1011</v>
      </c>
      <c r="D219" s="5">
        <v>3</v>
      </c>
      <c r="E219" s="5">
        <v>8</v>
      </c>
      <c r="F219" s="5" t="s">
        <v>59</v>
      </c>
      <c r="G219" s="5" t="s">
        <v>50</v>
      </c>
      <c r="H219" s="5" t="s">
        <v>94</v>
      </c>
      <c r="I219" s="5" t="s">
        <v>1094</v>
      </c>
      <c r="J219" s="5" t="s">
        <v>1095</v>
      </c>
      <c r="K219" s="5" t="s">
        <v>821</v>
      </c>
      <c r="L219" s="5" t="s">
        <v>66</v>
      </c>
      <c r="M219" s="5" t="s">
        <v>65</v>
      </c>
      <c r="N219" s="8">
        <v>4.5</v>
      </c>
      <c r="O219" s="5" t="s">
        <v>66</v>
      </c>
      <c r="P219" s="5" t="s">
        <v>66</v>
      </c>
      <c r="Q219" s="5" t="s">
        <v>66</v>
      </c>
      <c r="R219" s="5" t="s">
        <v>52</v>
      </c>
      <c r="S219" s="5" t="s">
        <v>52</v>
      </c>
      <c r="T219" s="5" t="s">
        <v>214</v>
      </c>
      <c r="U219" s="5" t="s">
        <v>345</v>
      </c>
      <c r="V219" s="5" t="s">
        <v>1096</v>
      </c>
    </row>
    <row r="220" spans="1:22" ht="14.25" customHeight="1" x14ac:dyDescent="0.3">
      <c r="A220" s="5" t="s">
        <v>1097</v>
      </c>
      <c r="B220" s="5" t="s">
        <v>1098</v>
      </c>
      <c r="C220" s="5" t="s">
        <v>1011</v>
      </c>
      <c r="D220" s="5">
        <v>4</v>
      </c>
      <c r="E220" s="5">
        <v>7</v>
      </c>
      <c r="F220" s="5" t="s">
        <v>49</v>
      </c>
      <c r="G220" s="5" t="s">
        <v>50</v>
      </c>
      <c r="H220" s="5" t="s">
        <v>94</v>
      </c>
      <c r="I220" s="5" t="s">
        <v>52</v>
      </c>
      <c r="J220" s="5" t="s">
        <v>126</v>
      </c>
      <c r="K220" s="5" t="s">
        <v>821</v>
      </c>
      <c r="L220" s="5" t="s">
        <v>65</v>
      </c>
      <c r="M220" s="5" t="s">
        <v>65</v>
      </c>
      <c r="N220" s="8">
        <v>5</v>
      </c>
      <c r="O220" s="5" t="s">
        <v>52</v>
      </c>
      <c r="P220" s="5" t="s">
        <v>52</v>
      </c>
      <c r="Q220" s="5" t="s">
        <v>52</v>
      </c>
      <c r="R220" s="5" t="s">
        <v>52</v>
      </c>
      <c r="S220" s="5" t="s">
        <v>52</v>
      </c>
      <c r="T220" s="5" t="s">
        <v>1028</v>
      </c>
      <c r="U220" s="5" t="s">
        <v>83</v>
      </c>
      <c r="V220" s="5" t="s">
        <v>52</v>
      </c>
    </row>
    <row r="221" spans="1:22" ht="14.25" customHeight="1" x14ac:dyDescent="0.3">
      <c r="A221" s="5" t="s">
        <v>1099</v>
      </c>
      <c r="B221" s="5" t="s">
        <v>1100</v>
      </c>
      <c r="C221" s="5" t="s">
        <v>1011</v>
      </c>
      <c r="D221" s="5">
        <v>4</v>
      </c>
      <c r="E221" s="5">
        <v>9</v>
      </c>
      <c r="F221" s="5" t="s">
        <v>49</v>
      </c>
      <c r="G221" s="5" t="s">
        <v>73</v>
      </c>
      <c r="H221" s="5" t="s">
        <v>51</v>
      </c>
      <c r="I221" s="5" t="s">
        <v>1101</v>
      </c>
      <c r="J221" s="5" t="s">
        <v>426</v>
      </c>
      <c r="K221" s="5" t="s">
        <v>64</v>
      </c>
      <c r="L221" s="5" t="s">
        <v>65</v>
      </c>
      <c r="M221" s="5" t="s">
        <v>65</v>
      </c>
      <c r="N221" s="8">
        <v>5</v>
      </c>
      <c r="O221" s="5" t="s">
        <v>52</v>
      </c>
      <c r="P221" s="5" t="s">
        <v>52</v>
      </c>
      <c r="Q221" s="5" t="s">
        <v>52</v>
      </c>
      <c r="R221" s="5" t="s">
        <v>52</v>
      </c>
      <c r="S221" s="5" t="s">
        <v>52</v>
      </c>
      <c r="T221" s="5" t="s">
        <v>1039</v>
      </c>
      <c r="U221" s="5" t="s">
        <v>1102</v>
      </c>
      <c r="V221" s="5" t="s">
        <v>1103</v>
      </c>
    </row>
    <row r="222" spans="1:22" ht="14.25" customHeight="1" x14ac:dyDescent="0.3">
      <c r="A222" s="5" t="s">
        <v>1104</v>
      </c>
      <c r="B222" s="5" t="s">
        <v>1105</v>
      </c>
      <c r="C222" s="5" t="s">
        <v>1011</v>
      </c>
      <c r="D222" s="5">
        <v>4</v>
      </c>
      <c r="E222" s="5">
        <v>8</v>
      </c>
      <c r="F222" s="5" t="s">
        <v>59</v>
      </c>
      <c r="G222" s="5" t="s">
        <v>93</v>
      </c>
      <c r="H222" s="5" t="s">
        <v>94</v>
      </c>
      <c r="I222" s="5" t="s">
        <v>52</v>
      </c>
      <c r="J222" s="5" t="s">
        <v>1106</v>
      </c>
      <c r="K222" s="5" t="s">
        <v>552</v>
      </c>
      <c r="L222" s="5" t="s">
        <v>52</v>
      </c>
      <c r="M222" s="5" t="s">
        <v>52</v>
      </c>
      <c r="N222" s="8">
        <v>4</v>
      </c>
      <c r="O222" s="5" t="s">
        <v>52</v>
      </c>
      <c r="P222" s="5" t="s">
        <v>52</v>
      </c>
      <c r="Q222" s="5" t="s">
        <v>52</v>
      </c>
      <c r="R222" s="5" t="s">
        <v>52</v>
      </c>
      <c r="S222" s="5" t="s">
        <v>52</v>
      </c>
      <c r="T222" s="5" t="s">
        <v>52</v>
      </c>
      <c r="U222" s="5" t="s">
        <v>1107</v>
      </c>
      <c r="V222" s="5" t="s">
        <v>52</v>
      </c>
    </row>
    <row r="223" spans="1:22" ht="14.25" customHeight="1" x14ac:dyDescent="0.3">
      <c r="A223" s="5" t="s">
        <v>1108</v>
      </c>
      <c r="B223" s="5" t="s">
        <v>1109</v>
      </c>
      <c r="C223" s="5" t="s">
        <v>1011</v>
      </c>
      <c r="D223" s="5">
        <v>3</v>
      </c>
      <c r="E223" s="5">
        <v>8</v>
      </c>
      <c r="F223" s="5" t="s">
        <v>49</v>
      </c>
      <c r="G223" s="5" t="s">
        <v>50</v>
      </c>
      <c r="H223" s="5" t="s">
        <v>383</v>
      </c>
      <c r="I223" s="5" t="s">
        <v>1110</v>
      </c>
      <c r="J223" s="5" t="s">
        <v>63</v>
      </c>
      <c r="K223" s="5" t="s">
        <v>552</v>
      </c>
      <c r="L223" s="5" t="s">
        <v>65</v>
      </c>
      <c r="M223" s="5" t="s">
        <v>65</v>
      </c>
      <c r="N223" s="8">
        <v>1.3</v>
      </c>
      <c r="O223" s="5" t="s">
        <v>66</v>
      </c>
      <c r="P223" s="5" t="s">
        <v>52</v>
      </c>
      <c r="Q223" s="5" t="s">
        <v>52</v>
      </c>
      <c r="R223" s="5" t="s">
        <v>52</v>
      </c>
      <c r="S223" s="5" t="s">
        <v>52</v>
      </c>
      <c r="T223" s="5" t="s">
        <v>1028</v>
      </c>
      <c r="U223" s="5" t="s">
        <v>1042</v>
      </c>
      <c r="V223" s="5" t="s">
        <v>52</v>
      </c>
    </row>
    <row r="224" spans="1:22" ht="14.25" customHeight="1" x14ac:dyDescent="0.3">
      <c r="A224" s="5" t="s">
        <v>1111</v>
      </c>
      <c r="B224" s="5" t="s">
        <v>1112</v>
      </c>
      <c r="C224" s="5" t="s">
        <v>1011</v>
      </c>
      <c r="D224" s="5">
        <v>3</v>
      </c>
      <c r="E224" s="5">
        <v>8</v>
      </c>
      <c r="F224" s="5" t="s">
        <v>49</v>
      </c>
      <c r="G224" s="5" t="s">
        <v>60</v>
      </c>
      <c r="H224" s="5" t="s">
        <v>61</v>
      </c>
      <c r="I224" s="5" t="s">
        <v>1113</v>
      </c>
      <c r="J224" s="5" t="s">
        <v>426</v>
      </c>
      <c r="K224" s="5" t="s">
        <v>213</v>
      </c>
      <c r="L224" s="5" t="s">
        <v>66</v>
      </c>
      <c r="M224" s="5" t="s">
        <v>65</v>
      </c>
      <c r="N224" s="8" t="s">
        <v>1114</v>
      </c>
      <c r="O224" s="5" t="s">
        <v>52</v>
      </c>
      <c r="P224" s="5" t="s">
        <v>66</v>
      </c>
      <c r="Q224" s="5" t="s">
        <v>66</v>
      </c>
      <c r="R224" s="5" t="s">
        <v>52</v>
      </c>
      <c r="S224" s="5" t="s">
        <v>52</v>
      </c>
      <c r="T224" s="5" t="s">
        <v>1115</v>
      </c>
      <c r="U224" s="5" t="s">
        <v>1116</v>
      </c>
      <c r="V224" s="5" t="s">
        <v>1117</v>
      </c>
    </row>
    <row r="225" spans="1:22" ht="14.25" customHeight="1" x14ac:dyDescent="0.3">
      <c r="A225" s="5" t="s">
        <v>1118</v>
      </c>
      <c r="B225" s="5" t="s">
        <v>1119</v>
      </c>
      <c r="C225" s="5" t="s">
        <v>1011</v>
      </c>
      <c r="D225" s="5">
        <v>5</v>
      </c>
      <c r="E225" s="5">
        <v>9</v>
      </c>
      <c r="F225" s="5" t="s">
        <v>49</v>
      </c>
      <c r="G225" s="5" t="s">
        <v>50</v>
      </c>
      <c r="H225" s="5" t="s">
        <v>61</v>
      </c>
      <c r="I225" s="5" t="s">
        <v>574</v>
      </c>
      <c r="J225" s="5" t="s">
        <v>1120</v>
      </c>
      <c r="K225" s="5" t="s">
        <v>821</v>
      </c>
      <c r="L225" s="5" t="s">
        <v>52</v>
      </c>
      <c r="M225" s="5" t="s">
        <v>65</v>
      </c>
      <c r="N225" s="8">
        <v>5</v>
      </c>
      <c r="O225" s="5" t="s">
        <v>52</v>
      </c>
      <c r="P225" s="5" t="s">
        <v>52</v>
      </c>
      <c r="Q225" s="5" t="s">
        <v>52</v>
      </c>
      <c r="R225" s="5" t="s">
        <v>52</v>
      </c>
      <c r="S225" s="5" t="s">
        <v>52</v>
      </c>
      <c r="T225" s="5" t="s">
        <v>214</v>
      </c>
      <c r="U225" s="5" t="s">
        <v>153</v>
      </c>
      <c r="V225" s="5" t="s">
        <v>52</v>
      </c>
    </row>
    <row r="226" spans="1:22" ht="14.25" customHeight="1" x14ac:dyDescent="0.3">
      <c r="A226" s="5" t="s">
        <v>1121</v>
      </c>
      <c r="B226" s="5" t="s">
        <v>1122</v>
      </c>
      <c r="C226" s="5" t="s">
        <v>1011</v>
      </c>
      <c r="D226" s="5">
        <v>3</v>
      </c>
      <c r="E226" s="5">
        <v>8</v>
      </c>
      <c r="F226" s="5" t="s">
        <v>49</v>
      </c>
      <c r="G226" s="5" t="s">
        <v>50</v>
      </c>
      <c r="H226" s="5" t="s">
        <v>51</v>
      </c>
      <c r="I226" s="5" t="s">
        <v>274</v>
      </c>
      <c r="J226" s="5" t="s">
        <v>1106</v>
      </c>
      <c r="K226" s="5" t="s">
        <v>64</v>
      </c>
      <c r="L226" s="5" t="s">
        <v>65</v>
      </c>
      <c r="M226" s="5" t="s">
        <v>65</v>
      </c>
      <c r="N226" s="8">
        <v>2.5</v>
      </c>
      <c r="O226" s="5" t="s">
        <v>52</v>
      </c>
      <c r="P226" s="5" t="s">
        <v>66</v>
      </c>
      <c r="Q226" s="5" t="s">
        <v>66</v>
      </c>
      <c r="R226" s="5" t="s">
        <v>52</v>
      </c>
      <c r="S226" s="5" t="s">
        <v>52</v>
      </c>
      <c r="T226" s="5" t="s">
        <v>207</v>
      </c>
      <c r="U226" s="5" t="s">
        <v>83</v>
      </c>
      <c r="V226" s="5" t="s">
        <v>52</v>
      </c>
    </row>
    <row r="227" spans="1:22" ht="14.25" customHeight="1" x14ac:dyDescent="0.3">
      <c r="A227" s="5" t="s">
        <v>1123</v>
      </c>
      <c r="B227" s="5" t="s">
        <v>1124</v>
      </c>
      <c r="C227" s="5" t="s">
        <v>1011</v>
      </c>
      <c r="D227" s="5">
        <v>5</v>
      </c>
      <c r="E227" s="5">
        <v>9</v>
      </c>
      <c r="F227" s="5" t="s">
        <v>49</v>
      </c>
      <c r="G227" s="5" t="s">
        <v>60</v>
      </c>
      <c r="H227" s="5" t="s">
        <v>61</v>
      </c>
      <c r="I227" s="5" t="s">
        <v>1125</v>
      </c>
      <c r="J227" s="5" t="s">
        <v>126</v>
      </c>
      <c r="K227" s="5" t="s">
        <v>88</v>
      </c>
      <c r="L227" s="5" t="s">
        <v>66</v>
      </c>
      <c r="M227" s="5" t="s">
        <v>65</v>
      </c>
      <c r="N227" s="8" t="s">
        <v>67</v>
      </c>
      <c r="O227" s="5" t="s">
        <v>52</v>
      </c>
      <c r="P227" s="5" t="s">
        <v>52</v>
      </c>
      <c r="Q227" s="5" t="s">
        <v>52</v>
      </c>
      <c r="R227" s="5" t="s">
        <v>52</v>
      </c>
      <c r="S227" s="5" t="s">
        <v>52</v>
      </c>
      <c r="T227" s="5" t="s">
        <v>1126</v>
      </c>
      <c r="U227" s="5" t="s">
        <v>83</v>
      </c>
      <c r="V227" s="5" t="s">
        <v>1127</v>
      </c>
    </row>
    <row r="228" spans="1:22" ht="14.25" customHeight="1" x14ac:dyDescent="0.3">
      <c r="A228" s="5" t="s">
        <v>1128</v>
      </c>
      <c r="B228" s="5" t="s">
        <v>1129</v>
      </c>
      <c r="C228" s="5" t="s">
        <v>1011</v>
      </c>
      <c r="D228" s="5">
        <v>5</v>
      </c>
      <c r="E228" s="5">
        <v>9</v>
      </c>
      <c r="F228" s="5" t="s">
        <v>59</v>
      </c>
      <c r="G228" s="5" t="s">
        <v>60</v>
      </c>
      <c r="H228" s="5" t="s">
        <v>61</v>
      </c>
      <c r="I228" s="5" t="s">
        <v>1130</v>
      </c>
      <c r="J228" s="5" t="s">
        <v>126</v>
      </c>
      <c r="K228" s="5" t="s">
        <v>239</v>
      </c>
      <c r="L228" s="5" t="s">
        <v>65</v>
      </c>
      <c r="M228" s="5" t="s">
        <v>65</v>
      </c>
      <c r="N228" s="8">
        <v>3.5</v>
      </c>
      <c r="O228" s="5" t="s">
        <v>66</v>
      </c>
      <c r="P228" s="5" t="s">
        <v>52</v>
      </c>
      <c r="Q228" s="5" t="s">
        <v>52</v>
      </c>
      <c r="R228" s="5" t="s">
        <v>52</v>
      </c>
      <c r="S228" s="5" t="s">
        <v>52</v>
      </c>
      <c r="T228" s="5" t="s">
        <v>1131</v>
      </c>
      <c r="U228" s="5" t="s">
        <v>83</v>
      </c>
      <c r="V228" s="5" t="s">
        <v>52</v>
      </c>
    </row>
    <row r="229" spans="1:22" ht="14.25" customHeight="1" x14ac:dyDescent="0.3">
      <c r="A229" s="5" t="s">
        <v>1132</v>
      </c>
      <c r="B229" s="5" t="s">
        <v>1133</v>
      </c>
      <c r="C229" s="5" t="s">
        <v>1011</v>
      </c>
      <c r="D229" s="5">
        <v>5</v>
      </c>
      <c r="E229" s="5">
        <v>9</v>
      </c>
      <c r="F229" s="5" t="s">
        <v>59</v>
      </c>
      <c r="G229" s="5" t="s">
        <v>102</v>
      </c>
      <c r="H229" s="5" t="s">
        <v>383</v>
      </c>
      <c r="I229" s="5" t="s">
        <v>52</v>
      </c>
      <c r="J229" s="5" t="s">
        <v>177</v>
      </c>
      <c r="K229" s="5" t="s">
        <v>1134</v>
      </c>
      <c r="L229" s="5" t="s">
        <v>66</v>
      </c>
      <c r="M229" s="5" t="s">
        <v>65</v>
      </c>
      <c r="N229" s="8">
        <v>2</v>
      </c>
      <c r="O229" s="5" t="s">
        <v>52</v>
      </c>
      <c r="P229" s="5" t="s">
        <v>52</v>
      </c>
      <c r="Q229" s="5" t="s">
        <v>52</v>
      </c>
      <c r="R229" s="5" t="s">
        <v>52</v>
      </c>
      <c r="S229" s="5" t="s">
        <v>52</v>
      </c>
      <c r="T229" s="5" t="s">
        <v>1028</v>
      </c>
      <c r="U229" s="5" t="s">
        <v>1135</v>
      </c>
      <c r="V229" s="5" t="s">
        <v>52</v>
      </c>
    </row>
    <row r="230" spans="1:22" ht="14.25" customHeight="1" x14ac:dyDescent="0.3">
      <c r="A230" s="5" t="s">
        <v>1136</v>
      </c>
      <c r="B230" s="5" t="s">
        <v>1137</v>
      </c>
      <c r="C230" s="5" t="s">
        <v>1011</v>
      </c>
      <c r="D230" s="5">
        <v>2</v>
      </c>
      <c r="E230" s="5">
        <v>7</v>
      </c>
      <c r="F230" s="5" t="s">
        <v>49</v>
      </c>
      <c r="G230" s="5" t="s">
        <v>252</v>
      </c>
      <c r="H230" s="5" t="s">
        <v>253</v>
      </c>
      <c r="I230" s="5" t="s">
        <v>311</v>
      </c>
      <c r="J230" s="5" t="s">
        <v>74</v>
      </c>
      <c r="K230" s="5" t="s">
        <v>64</v>
      </c>
      <c r="L230" s="5" t="s">
        <v>65</v>
      </c>
      <c r="M230" s="5" t="s">
        <v>65</v>
      </c>
      <c r="N230" s="8">
        <v>2</v>
      </c>
      <c r="O230" s="5" t="s">
        <v>52</v>
      </c>
      <c r="P230" s="5" t="s">
        <v>52</v>
      </c>
      <c r="Q230" s="5" t="s">
        <v>52</v>
      </c>
      <c r="R230" s="5" t="s">
        <v>52</v>
      </c>
      <c r="S230" s="5" t="s">
        <v>52</v>
      </c>
      <c r="T230" s="5" t="s">
        <v>214</v>
      </c>
      <c r="U230" s="5" t="s">
        <v>208</v>
      </c>
      <c r="V230" s="5" t="s">
        <v>52</v>
      </c>
    </row>
    <row r="231" spans="1:22" ht="14.25" customHeight="1" x14ac:dyDescent="0.3">
      <c r="A231" s="5" t="s">
        <v>1138</v>
      </c>
      <c r="B231" s="5" t="s">
        <v>1139</v>
      </c>
      <c r="C231" s="5" t="s">
        <v>1011</v>
      </c>
      <c r="D231" s="5">
        <v>4</v>
      </c>
      <c r="E231" s="5">
        <v>8</v>
      </c>
      <c r="F231" s="5" t="s">
        <v>49</v>
      </c>
      <c r="G231" s="5" t="s">
        <v>52</v>
      </c>
      <c r="H231" s="5" t="s">
        <v>394</v>
      </c>
      <c r="I231" s="5" t="s">
        <v>52</v>
      </c>
      <c r="J231" s="5" t="s">
        <v>150</v>
      </c>
      <c r="K231" s="5" t="s">
        <v>1140</v>
      </c>
      <c r="L231" s="5" t="s">
        <v>52</v>
      </c>
      <c r="M231" s="5" t="s">
        <v>65</v>
      </c>
      <c r="N231" s="8">
        <v>2.67</v>
      </c>
      <c r="O231" s="5" t="s">
        <v>52</v>
      </c>
      <c r="P231" s="5" t="s">
        <v>52</v>
      </c>
      <c r="Q231" s="5" t="s">
        <v>52</v>
      </c>
      <c r="R231" s="5" t="s">
        <v>52</v>
      </c>
      <c r="S231" s="5" t="s">
        <v>52</v>
      </c>
      <c r="T231" s="5" t="s">
        <v>207</v>
      </c>
      <c r="U231" s="5" t="s">
        <v>391</v>
      </c>
      <c r="V231" s="5" t="s">
        <v>52</v>
      </c>
    </row>
    <row r="232" spans="1:22" ht="14.25" customHeight="1" x14ac:dyDescent="0.3">
      <c r="A232" s="5" t="s">
        <v>1141</v>
      </c>
      <c r="B232" s="5" t="s">
        <v>1142</v>
      </c>
      <c r="C232" s="5" t="s">
        <v>1011</v>
      </c>
      <c r="D232" s="5">
        <v>6</v>
      </c>
      <c r="E232" s="5">
        <v>9</v>
      </c>
      <c r="F232" s="5" t="s">
        <v>49</v>
      </c>
      <c r="G232" s="5" t="s">
        <v>102</v>
      </c>
      <c r="H232" s="5" t="s">
        <v>383</v>
      </c>
      <c r="I232" s="5" t="s">
        <v>52</v>
      </c>
      <c r="J232" s="5" t="s">
        <v>223</v>
      </c>
      <c r="K232" s="5" t="s">
        <v>519</v>
      </c>
      <c r="L232" s="5" t="s">
        <v>65</v>
      </c>
      <c r="M232" s="5" t="s">
        <v>65</v>
      </c>
      <c r="N232" s="8">
        <v>2</v>
      </c>
      <c r="O232" s="5" t="s">
        <v>52</v>
      </c>
      <c r="P232" s="5" t="s">
        <v>52</v>
      </c>
      <c r="Q232" s="5" t="s">
        <v>52</v>
      </c>
      <c r="R232" s="5" t="s">
        <v>52</v>
      </c>
      <c r="S232" s="5" t="s">
        <v>52</v>
      </c>
      <c r="T232" s="5" t="s">
        <v>1039</v>
      </c>
      <c r="U232" s="5" t="s">
        <v>1143</v>
      </c>
      <c r="V232" s="5" t="s">
        <v>52</v>
      </c>
    </row>
    <row r="233" spans="1:22" ht="14.25" customHeight="1" x14ac:dyDescent="0.3">
      <c r="A233" s="5" t="s">
        <v>1144</v>
      </c>
      <c r="B233" s="5" t="s">
        <v>1145</v>
      </c>
      <c r="C233" s="5" t="s">
        <v>1011</v>
      </c>
      <c r="D233" s="5">
        <v>3</v>
      </c>
      <c r="E233" s="5">
        <v>9</v>
      </c>
      <c r="F233" s="5" t="s">
        <v>49</v>
      </c>
      <c r="G233" s="5" t="s">
        <v>60</v>
      </c>
      <c r="H233" s="5" t="s">
        <v>94</v>
      </c>
      <c r="I233" s="5" t="s">
        <v>52</v>
      </c>
      <c r="J233" s="5" t="s">
        <v>150</v>
      </c>
      <c r="K233" s="5" t="s">
        <v>821</v>
      </c>
      <c r="L233" s="5" t="s">
        <v>52</v>
      </c>
      <c r="M233" s="5" t="s">
        <v>65</v>
      </c>
      <c r="N233" s="8" t="s">
        <v>52</v>
      </c>
      <c r="O233" s="5" t="s">
        <v>52</v>
      </c>
      <c r="P233" s="5" t="s">
        <v>52</v>
      </c>
      <c r="Q233" s="5" t="s">
        <v>52</v>
      </c>
      <c r="R233" s="5" t="s">
        <v>52</v>
      </c>
      <c r="S233" s="5" t="s">
        <v>52</v>
      </c>
      <c r="T233" s="5" t="s">
        <v>1028</v>
      </c>
      <c r="U233" s="5" t="s">
        <v>345</v>
      </c>
      <c r="V233" s="5" t="s">
        <v>52</v>
      </c>
    </row>
    <row r="234" spans="1:22" ht="14.25" customHeight="1" x14ac:dyDescent="0.3">
      <c r="A234" s="5" t="s">
        <v>1146</v>
      </c>
      <c r="B234" s="5" t="s">
        <v>1147</v>
      </c>
      <c r="C234" s="5" t="s">
        <v>1011</v>
      </c>
      <c r="D234" s="5">
        <v>4</v>
      </c>
      <c r="E234" s="5">
        <v>9</v>
      </c>
      <c r="F234" s="5" t="s">
        <v>49</v>
      </c>
      <c r="G234" s="5" t="s">
        <v>60</v>
      </c>
      <c r="H234" s="5" t="s">
        <v>383</v>
      </c>
      <c r="I234" s="5" t="s">
        <v>95</v>
      </c>
      <c r="J234" s="5" t="s">
        <v>281</v>
      </c>
      <c r="K234" s="5" t="s">
        <v>552</v>
      </c>
      <c r="L234" s="5" t="s">
        <v>65</v>
      </c>
      <c r="M234" s="5" t="s">
        <v>65</v>
      </c>
      <c r="N234" s="8">
        <v>6.5</v>
      </c>
      <c r="O234" s="5" t="s">
        <v>66</v>
      </c>
      <c r="P234" s="5" t="s">
        <v>52</v>
      </c>
      <c r="Q234" s="5" t="s">
        <v>52</v>
      </c>
      <c r="R234" s="5" t="s">
        <v>52</v>
      </c>
      <c r="S234" s="5" t="s">
        <v>52</v>
      </c>
      <c r="T234" s="5" t="s">
        <v>207</v>
      </c>
      <c r="U234" s="5" t="s">
        <v>83</v>
      </c>
      <c r="V234" s="5" t="s">
        <v>52</v>
      </c>
    </row>
    <row r="235" spans="1:22" ht="14.25" customHeight="1" x14ac:dyDescent="0.3">
      <c r="A235" s="5" t="s">
        <v>1148</v>
      </c>
      <c r="B235" s="5" t="s">
        <v>1149</v>
      </c>
      <c r="C235" s="5" t="s">
        <v>1011</v>
      </c>
      <c r="D235" s="5">
        <v>2</v>
      </c>
      <c r="E235" s="5">
        <v>9</v>
      </c>
      <c r="F235" s="5" t="s">
        <v>49</v>
      </c>
      <c r="G235" s="5" t="s">
        <v>50</v>
      </c>
      <c r="H235" s="5" t="s">
        <v>94</v>
      </c>
      <c r="I235" s="5" t="s">
        <v>52</v>
      </c>
      <c r="J235" s="5" t="s">
        <v>1054</v>
      </c>
      <c r="K235" s="5" t="s">
        <v>821</v>
      </c>
      <c r="L235" s="5" t="s">
        <v>65</v>
      </c>
      <c r="M235" s="5" t="s">
        <v>65</v>
      </c>
      <c r="N235" s="8">
        <v>1.5</v>
      </c>
      <c r="O235" s="5" t="s">
        <v>52</v>
      </c>
      <c r="P235" s="5" t="s">
        <v>52</v>
      </c>
      <c r="Q235" s="5" t="s">
        <v>52</v>
      </c>
      <c r="R235" s="5" t="s">
        <v>52</v>
      </c>
      <c r="S235" s="5" t="s">
        <v>52</v>
      </c>
      <c r="T235" s="5" t="s">
        <v>207</v>
      </c>
      <c r="U235" s="5" t="s">
        <v>83</v>
      </c>
      <c r="V235" s="5" t="s">
        <v>52</v>
      </c>
    </row>
    <row r="236" spans="1:22" ht="14.25" customHeight="1" x14ac:dyDescent="0.3">
      <c r="A236" s="5" t="s">
        <v>1150</v>
      </c>
      <c r="B236" s="5" t="s">
        <v>1151</v>
      </c>
      <c r="C236" s="5" t="s">
        <v>1011</v>
      </c>
      <c r="D236" s="5">
        <v>5</v>
      </c>
      <c r="E236" s="5">
        <v>9</v>
      </c>
      <c r="F236" s="5" t="s">
        <v>49</v>
      </c>
      <c r="G236" s="5" t="s">
        <v>50</v>
      </c>
      <c r="H236" s="5" t="s">
        <v>94</v>
      </c>
      <c r="I236" s="5" t="s">
        <v>1152</v>
      </c>
      <c r="J236" s="5" t="s">
        <v>1153</v>
      </c>
      <c r="K236" s="5" t="s">
        <v>552</v>
      </c>
      <c r="L236" s="5" t="s">
        <v>66</v>
      </c>
      <c r="M236" s="5" t="s">
        <v>65</v>
      </c>
      <c r="N236" s="8" t="s">
        <v>240</v>
      </c>
      <c r="O236" s="5" t="s">
        <v>66</v>
      </c>
      <c r="P236" s="5" t="s">
        <v>66</v>
      </c>
      <c r="Q236" s="5" t="s">
        <v>52</v>
      </c>
      <c r="R236" s="5" t="s">
        <v>52</v>
      </c>
      <c r="S236" s="5" t="s">
        <v>52</v>
      </c>
      <c r="T236" s="5" t="s">
        <v>1154</v>
      </c>
      <c r="U236" s="5" t="s">
        <v>208</v>
      </c>
      <c r="V236" s="5" t="s">
        <v>1155</v>
      </c>
    </row>
    <row r="237" spans="1:22" ht="14.25" customHeight="1" x14ac:dyDescent="0.3">
      <c r="A237" s="5" t="s">
        <v>1156</v>
      </c>
      <c r="B237" s="5" t="s">
        <v>1157</v>
      </c>
      <c r="C237" s="5" t="s">
        <v>1011</v>
      </c>
      <c r="D237" s="5">
        <v>5</v>
      </c>
      <c r="E237" s="5">
        <v>9</v>
      </c>
      <c r="F237" s="5" t="s">
        <v>59</v>
      </c>
      <c r="G237" s="5" t="s">
        <v>60</v>
      </c>
      <c r="H237" s="5" t="s">
        <v>94</v>
      </c>
      <c r="I237" s="5" t="s">
        <v>653</v>
      </c>
      <c r="J237" s="5" t="s">
        <v>1158</v>
      </c>
      <c r="K237" s="5" t="s">
        <v>407</v>
      </c>
      <c r="L237" s="5" t="s">
        <v>52</v>
      </c>
      <c r="M237" s="5" t="s">
        <v>52</v>
      </c>
      <c r="N237" s="8">
        <v>7</v>
      </c>
      <c r="O237" s="5" t="s">
        <v>52</v>
      </c>
      <c r="P237" s="5" t="s">
        <v>52</v>
      </c>
      <c r="Q237" s="5" t="s">
        <v>52</v>
      </c>
      <c r="R237" s="5" t="s">
        <v>52</v>
      </c>
      <c r="S237" s="5" t="s">
        <v>52</v>
      </c>
      <c r="T237" s="5" t="s">
        <v>52</v>
      </c>
      <c r="U237" s="5" t="s">
        <v>345</v>
      </c>
      <c r="V237" s="5" t="s">
        <v>52</v>
      </c>
    </row>
    <row r="238" spans="1:22" ht="14.25" customHeight="1" x14ac:dyDescent="0.3">
      <c r="A238" s="5" t="s">
        <v>1159</v>
      </c>
      <c r="B238" s="5" t="s">
        <v>1160</v>
      </c>
      <c r="C238" s="5" t="s">
        <v>1011</v>
      </c>
      <c r="D238" s="5">
        <v>3</v>
      </c>
      <c r="E238" s="5">
        <v>9</v>
      </c>
      <c r="F238" s="5" t="s">
        <v>49</v>
      </c>
      <c r="G238" s="5" t="s">
        <v>60</v>
      </c>
      <c r="H238" s="5" t="s">
        <v>61</v>
      </c>
      <c r="I238" s="5" t="s">
        <v>1161</v>
      </c>
      <c r="J238" s="5" t="s">
        <v>1162</v>
      </c>
      <c r="K238" s="5" t="s">
        <v>407</v>
      </c>
      <c r="L238" s="5" t="s">
        <v>66</v>
      </c>
      <c r="M238" s="5" t="s">
        <v>65</v>
      </c>
      <c r="N238" s="8" t="s">
        <v>67</v>
      </c>
      <c r="O238" s="5" t="s">
        <v>52</v>
      </c>
      <c r="P238" s="5" t="s">
        <v>66</v>
      </c>
      <c r="Q238" s="5" t="s">
        <v>66</v>
      </c>
      <c r="R238" s="5" t="s">
        <v>52</v>
      </c>
      <c r="S238" s="5" t="s">
        <v>52</v>
      </c>
      <c r="T238" s="5" t="s">
        <v>1018</v>
      </c>
      <c r="U238" s="5" t="s">
        <v>83</v>
      </c>
      <c r="V238" s="5" t="s">
        <v>1163</v>
      </c>
    </row>
    <row r="239" spans="1:22" ht="14.25" customHeight="1" x14ac:dyDescent="0.3">
      <c r="A239" s="5" t="s">
        <v>1164</v>
      </c>
      <c r="B239" s="5" t="s">
        <v>1165</v>
      </c>
      <c r="C239" s="5" t="s">
        <v>1011</v>
      </c>
      <c r="D239" s="5">
        <v>4</v>
      </c>
      <c r="E239" s="5">
        <v>9</v>
      </c>
      <c r="F239" s="5" t="s">
        <v>49</v>
      </c>
      <c r="G239" s="5" t="s">
        <v>60</v>
      </c>
      <c r="H239" s="5" t="s">
        <v>383</v>
      </c>
      <c r="I239" s="5" t="s">
        <v>1087</v>
      </c>
      <c r="J239" s="5" t="s">
        <v>1054</v>
      </c>
      <c r="K239" s="5" t="s">
        <v>1166</v>
      </c>
      <c r="L239" s="5" t="s">
        <v>65</v>
      </c>
      <c r="M239" s="5" t="s">
        <v>65</v>
      </c>
      <c r="N239" s="8">
        <v>9</v>
      </c>
      <c r="O239" s="5" t="s">
        <v>66</v>
      </c>
      <c r="P239" s="5" t="s">
        <v>66</v>
      </c>
      <c r="Q239" s="5" t="s">
        <v>66</v>
      </c>
      <c r="R239" s="5" t="s">
        <v>52</v>
      </c>
      <c r="S239" s="5" t="s">
        <v>52</v>
      </c>
      <c r="T239" s="5" t="s">
        <v>207</v>
      </c>
      <c r="U239" s="5" t="s">
        <v>83</v>
      </c>
      <c r="V239" s="5" t="s">
        <v>1167</v>
      </c>
    </row>
    <row r="240" spans="1:22" ht="14.25" customHeight="1" x14ac:dyDescent="0.3">
      <c r="A240" s="5" t="s">
        <v>1168</v>
      </c>
      <c r="B240" s="5" t="s">
        <v>1169</v>
      </c>
      <c r="C240" s="5" t="s">
        <v>1011</v>
      </c>
      <c r="D240" s="5">
        <v>3</v>
      </c>
      <c r="E240" s="5">
        <v>9</v>
      </c>
      <c r="F240" s="5" t="s">
        <v>49</v>
      </c>
      <c r="G240" s="5" t="s">
        <v>50</v>
      </c>
      <c r="H240" s="5" t="s">
        <v>94</v>
      </c>
      <c r="I240" s="5" t="s">
        <v>422</v>
      </c>
      <c r="J240" s="5" t="s">
        <v>223</v>
      </c>
      <c r="K240" s="5" t="s">
        <v>552</v>
      </c>
      <c r="L240" s="5" t="s">
        <v>65</v>
      </c>
      <c r="M240" s="5" t="s">
        <v>65</v>
      </c>
      <c r="N240" s="8">
        <v>6</v>
      </c>
      <c r="O240" s="5" t="s">
        <v>66</v>
      </c>
      <c r="P240" s="5" t="s">
        <v>66</v>
      </c>
      <c r="Q240" s="5" t="s">
        <v>66</v>
      </c>
      <c r="R240" s="5" t="s">
        <v>52</v>
      </c>
      <c r="S240" s="5" t="s">
        <v>52</v>
      </c>
      <c r="T240" s="5" t="s">
        <v>214</v>
      </c>
      <c r="U240" s="5" t="s">
        <v>56</v>
      </c>
      <c r="V240" s="5" t="s">
        <v>52</v>
      </c>
    </row>
    <row r="241" spans="1:22" ht="14.25" customHeight="1" x14ac:dyDescent="0.3">
      <c r="A241" s="5" t="s">
        <v>1170</v>
      </c>
      <c r="B241" s="5" t="s">
        <v>1171</v>
      </c>
      <c r="C241" s="5" t="s">
        <v>1011</v>
      </c>
      <c r="D241" s="5">
        <v>4</v>
      </c>
      <c r="E241" s="5">
        <v>8</v>
      </c>
      <c r="F241" s="5" t="s">
        <v>49</v>
      </c>
      <c r="G241" s="5" t="s">
        <v>50</v>
      </c>
      <c r="H241" s="5" t="s">
        <v>383</v>
      </c>
      <c r="I241" s="5" t="s">
        <v>1087</v>
      </c>
      <c r="J241" s="5" t="s">
        <v>223</v>
      </c>
      <c r="K241" s="5" t="s">
        <v>552</v>
      </c>
      <c r="L241" s="5" t="s">
        <v>65</v>
      </c>
      <c r="M241" s="5" t="s">
        <v>65</v>
      </c>
      <c r="N241" s="8">
        <v>5</v>
      </c>
      <c r="O241" s="5" t="s">
        <v>66</v>
      </c>
      <c r="P241" s="5" t="s">
        <v>66</v>
      </c>
      <c r="Q241" s="5" t="s">
        <v>66</v>
      </c>
      <c r="R241" s="5" t="s">
        <v>52</v>
      </c>
      <c r="S241" s="5" t="s">
        <v>52</v>
      </c>
      <c r="T241" s="5" t="s">
        <v>214</v>
      </c>
      <c r="U241" s="5" t="s">
        <v>83</v>
      </c>
      <c r="V241" s="5" t="s">
        <v>52</v>
      </c>
    </row>
    <row r="242" spans="1:22" ht="14.25" customHeight="1" x14ac:dyDescent="0.3">
      <c r="A242" s="5" t="s">
        <v>1172</v>
      </c>
      <c r="B242" s="5" t="s">
        <v>1173</v>
      </c>
      <c r="C242" s="5" t="s">
        <v>1011</v>
      </c>
      <c r="D242" s="5">
        <v>4</v>
      </c>
      <c r="E242" s="5">
        <v>9</v>
      </c>
      <c r="F242" s="5" t="s">
        <v>49</v>
      </c>
      <c r="G242" s="5" t="s">
        <v>60</v>
      </c>
      <c r="H242" s="5" t="s">
        <v>61</v>
      </c>
      <c r="I242" s="5" t="s">
        <v>1174</v>
      </c>
      <c r="J242" s="5" t="s">
        <v>1016</v>
      </c>
      <c r="K242" s="5" t="s">
        <v>64</v>
      </c>
      <c r="L242" s="5" t="s">
        <v>66</v>
      </c>
      <c r="M242" s="5" t="s">
        <v>65</v>
      </c>
      <c r="N242" s="12" t="s">
        <v>1175</v>
      </c>
      <c r="O242" s="5" t="s">
        <v>66</v>
      </c>
      <c r="P242" s="5" t="s">
        <v>66</v>
      </c>
      <c r="Q242" s="5" t="s">
        <v>66</v>
      </c>
      <c r="R242" s="5" t="s">
        <v>52</v>
      </c>
      <c r="S242" s="5" t="s">
        <v>52</v>
      </c>
      <c r="T242" s="5" t="s">
        <v>1115</v>
      </c>
      <c r="U242" s="5" t="s">
        <v>769</v>
      </c>
      <c r="V242" s="5" t="s">
        <v>1176</v>
      </c>
    </row>
    <row r="243" spans="1:22" ht="14.25" customHeight="1" x14ac:dyDescent="0.3">
      <c r="A243" s="5" t="s">
        <v>1177</v>
      </c>
      <c r="B243" s="5" t="s">
        <v>1178</v>
      </c>
      <c r="C243" s="5" t="s">
        <v>1011</v>
      </c>
      <c r="D243" s="5">
        <v>4</v>
      </c>
      <c r="E243" s="5">
        <v>10</v>
      </c>
      <c r="F243" s="5" t="s">
        <v>59</v>
      </c>
      <c r="G243" s="5" t="s">
        <v>102</v>
      </c>
      <c r="H243" s="5" t="s">
        <v>394</v>
      </c>
      <c r="I243" s="5" t="s">
        <v>1179</v>
      </c>
      <c r="J243" s="5" t="s">
        <v>105</v>
      </c>
      <c r="K243" s="5" t="s">
        <v>64</v>
      </c>
      <c r="L243" s="5" t="s">
        <v>65</v>
      </c>
      <c r="M243" s="5" t="s">
        <v>65</v>
      </c>
      <c r="N243" s="8">
        <v>3</v>
      </c>
      <c r="O243" s="5" t="s">
        <v>52</v>
      </c>
      <c r="P243" s="5" t="s">
        <v>52</v>
      </c>
      <c r="Q243" s="5" t="s">
        <v>52</v>
      </c>
      <c r="R243" s="5" t="s">
        <v>52</v>
      </c>
      <c r="S243" s="5" t="s">
        <v>52</v>
      </c>
      <c r="T243" s="5" t="s">
        <v>808</v>
      </c>
      <c r="U243" s="5" t="s">
        <v>83</v>
      </c>
      <c r="V243" s="5" t="s">
        <v>1180</v>
      </c>
    </row>
    <row r="244" spans="1:22" ht="14.25" customHeight="1" x14ac:dyDescent="0.3">
      <c r="A244" s="5" t="s">
        <v>1181</v>
      </c>
      <c r="B244" s="5" t="s">
        <v>1182</v>
      </c>
      <c r="C244" s="5" t="s">
        <v>1011</v>
      </c>
      <c r="D244" s="5">
        <v>4</v>
      </c>
      <c r="E244" s="5">
        <v>9</v>
      </c>
      <c r="F244" s="5" t="s">
        <v>49</v>
      </c>
      <c r="G244" s="5" t="s">
        <v>50</v>
      </c>
      <c r="H244" s="5" t="s">
        <v>94</v>
      </c>
      <c r="I244" s="5" t="s">
        <v>1183</v>
      </c>
      <c r="J244" s="5" t="s">
        <v>126</v>
      </c>
      <c r="K244" s="5" t="s">
        <v>64</v>
      </c>
      <c r="L244" s="5" t="s">
        <v>65</v>
      </c>
      <c r="M244" s="5" t="s">
        <v>65</v>
      </c>
      <c r="N244" s="8">
        <v>8</v>
      </c>
      <c r="O244" s="5" t="s">
        <v>52</v>
      </c>
      <c r="P244" s="5" t="s">
        <v>52</v>
      </c>
      <c r="Q244" s="5" t="s">
        <v>52</v>
      </c>
      <c r="R244" s="5" t="s">
        <v>52</v>
      </c>
      <c r="S244" s="5" t="s">
        <v>52</v>
      </c>
      <c r="T244" s="5" t="s">
        <v>207</v>
      </c>
      <c r="U244" s="5" t="s">
        <v>1184</v>
      </c>
      <c r="V244" s="5" t="s">
        <v>52</v>
      </c>
    </row>
    <row r="245" spans="1:22" ht="14.25" customHeight="1" x14ac:dyDescent="0.3">
      <c r="A245" s="5" t="s">
        <v>1185</v>
      </c>
      <c r="B245" s="5" t="s">
        <v>1186</v>
      </c>
      <c r="C245" s="5" t="s">
        <v>1011</v>
      </c>
      <c r="D245" s="5">
        <v>5</v>
      </c>
      <c r="E245" s="5">
        <v>9</v>
      </c>
      <c r="F245" s="5" t="s">
        <v>59</v>
      </c>
      <c r="G245" s="5" t="s">
        <v>60</v>
      </c>
      <c r="H245" s="5" t="s">
        <v>61</v>
      </c>
      <c r="I245" s="5" t="s">
        <v>52</v>
      </c>
      <c r="J245" s="5" t="s">
        <v>87</v>
      </c>
      <c r="K245" s="5" t="s">
        <v>821</v>
      </c>
      <c r="L245" s="5" t="s">
        <v>65</v>
      </c>
      <c r="M245" s="5" t="s">
        <v>65</v>
      </c>
      <c r="N245" s="8">
        <v>5</v>
      </c>
      <c r="O245" s="5" t="s">
        <v>66</v>
      </c>
      <c r="P245" s="5" t="s">
        <v>52</v>
      </c>
      <c r="Q245" s="5" t="s">
        <v>52</v>
      </c>
      <c r="R245" s="5" t="s">
        <v>52</v>
      </c>
      <c r="S245" s="5" t="s">
        <v>52</v>
      </c>
      <c r="T245" s="5" t="s">
        <v>1028</v>
      </c>
      <c r="U245" s="5" t="s">
        <v>83</v>
      </c>
      <c r="V245" s="5" t="s">
        <v>52</v>
      </c>
    </row>
    <row r="246" spans="1:22" ht="14.25" customHeight="1" x14ac:dyDescent="0.3">
      <c r="A246" s="5" t="s">
        <v>1187</v>
      </c>
      <c r="B246" s="5" t="s">
        <v>1188</v>
      </c>
      <c r="C246" s="5" t="s">
        <v>1011</v>
      </c>
      <c r="D246" s="5">
        <v>3</v>
      </c>
      <c r="E246" s="5">
        <v>9</v>
      </c>
      <c r="F246" s="5" t="s">
        <v>49</v>
      </c>
      <c r="G246" s="5" t="s">
        <v>102</v>
      </c>
      <c r="H246" s="5" t="s">
        <v>383</v>
      </c>
      <c r="I246" s="5" t="s">
        <v>95</v>
      </c>
      <c r="J246" s="5" t="s">
        <v>1189</v>
      </c>
      <c r="K246" s="5" t="s">
        <v>821</v>
      </c>
      <c r="L246" s="5" t="s">
        <v>65</v>
      </c>
      <c r="M246" s="5" t="s">
        <v>65</v>
      </c>
      <c r="N246" s="8">
        <v>10</v>
      </c>
      <c r="O246" s="5" t="s">
        <v>52</v>
      </c>
      <c r="P246" s="5" t="s">
        <v>52</v>
      </c>
      <c r="Q246" s="5" t="s">
        <v>52</v>
      </c>
      <c r="R246" s="5" t="s">
        <v>52</v>
      </c>
      <c r="S246" s="5" t="s">
        <v>52</v>
      </c>
      <c r="T246" s="5" t="s">
        <v>214</v>
      </c>
      <c r="U246" s="5" t="s">
        <v>145</v>
      </c>
      <c r="V246" s="5" t="s">
        <v>52</v>
      </c>
    </row>
    <row r="247" spans="1:22" ht="14.25" customHeight="1" x14ac:dyDescent="0.3">
      <c r="A247" s="5" t="s">
        <v>1190</v>
      </c>
      <c r="B247" s="5" t="s">
        <v>1191</v>
      </c>
      <c r="C247" s="5" t="s">
        <v>1192</v>
      </c>
      <c r="D247" s="5">
        <v>5</v>
      </c>
      <c r="E247" s="5">
        <v>9</v>
      </c>
      <c r="F247" s="5" t="s">
        <v>49</v>
      </c>
      <c r="G247" s="5" t="s">
        <v>1193</v>
      </c>
      <c r="H247" s="5" t="s">
        <v>1076</v>
      </c>
      <c r="I247" s="5" t="s">
        <v>52</v>
      </c>
      <c r="J247" s="5" t="s">
        <v>52</v>
      </c>
      <c r="K247" s="5" t="s">
        <v>927</v>
      </c>
      <c r="L247" s="5" t="s">
        <v>52</v>
      </c>
      <c r="M247" s="5" t="s">
        <v>52</v>
      </c>
      <c r="N247" s="8" t="s">
        <v>52</v>
      </c>
      <c r="O247" s="5" t="s">
        <v>52</v>
      </c>
      <c r="P247" s="5" t="s">
        <v>52</v>
      </c>
      <c r="Q247" s="5" t="s">
        <v>52</v>
      </c>
      <c r="R247" s="5" t="s">
        <v>52</v>
      </c>
      <c r="S247" s="5" t="s">
        <v>52</v>
      </c>
      <c r="T247" s="5" t="s">
        <v>52</v>
      </c>
      <c r="U247" s="5" t="s">
        <v>1194</v>
      </c>
      <c r="V247" s="5" t="s">
        <v>52</v>
      </c>
    </row>
    <row r="248" spans="1:22" ht="14.25" customHeight="1" x14ac:dyDescent="0.3">
      <c r="A248" s="5" t="s">
        <v>1195</v>
      </c>
      <c r="B248" s="5" t="s">
        <v>1196</v>
      </c>
      <c r="C248" s="5" t="s">
        <v>1192</v>
      </c>
      <c r="D248" s="5">
        <v>3</v>
      </c>
      <c r="E248" s="5">
        <v>7</v>
      </c>
      <c r="F248" s="5" t="s">
        <v>49</v>
      </c>
      <c r="G248" s="5" t="s">
        <v>1075</v>
      </c>
      <c r="H248" s="5" t="s">
        <v>1076</v>
      </c>
      <c r="I248" s="5" t="s">
        <v>1197</v>
      </c>
      <c r="J248" s="5" t="s">
        <v>1198</v>
      </c>
      <c r="K248" s="5" t="s">
        <v>114</v>
      </c>
      <c r="L248" s="5" t="s">
        <v>52</v>
      </c>
      <c r="M248" s="5" t="s">
        <v>52</v>
      </c>
      <c r="N248" s="8">
        <v>0.5</v>
      </c>
      <c r="O248" s="5" t="s">
        <v>52</v>
      </c>
      <c r="P248" s="5" t="s">
        <v>52</v>
      </c>
      <c r="Q248" s="5" t="s">
        <v>52</v>
      </c>
      <c r="R248" s="5" t="s">
        <v>52</v>
      </c>
      <c r="S248" s="5" t="s">
        <v>52</v>
      </c>
      <c r="T248" s="5" t="s">
        <v>52</v>
      </c>
      <c r="U248" s="5" t="s">
        <v>1199</v>
      </c>
      <c r="V248" s="5" t="s">
        <v>1200</v>
      </c>
    </row>
    <row r="249" spans="1:22" ht="14.25" customHeight="1" x14ac:dyDescent="0.3">
      <c r="A249" s="5" t="s">
        <v>1201</v>
      </c>
      <c r="B249" s="5" t="s">
        <v>1202</v>
      </c>
      <c r="C249" s="5" t="s">
        <v>1192</v>
      </c>
      <c r="D249" s="5">
        <v>5</v>
      </c>
      <c r="E249" s="5">
        <v>7</v>
      </c>
      <c r="F249" s="5" t="s">
        <v>49</v>
      </c>
      <c r="G249" s="5" t="s">
        <v>1203</v>
      </c>
      <c r="H249" s="5" t="s">
        <v>1076</v>
      </c>
      <c r="I249" s="5" t="s">
        <v>1204</v>
      </c>
      <c r="J249" s="5" t="s">
        <v>1205</v>
      </c>
      <c r="K249" s="5" t="s">
        <v>1206</v>
      </c>
      <c r="L249" s="5" t="s">
        <v>52</v>
      </c>
      <c r="M249" s="5" t="s">
        <v>52</v>
      </c>
      <c r="N249" s="8">
        <v>2.5</v>
      </c>
      <c r="O249" s="5" t="s">
        <v>52</v>
      </c>
      <c r="P249" s="5" t="s">
        <v>52</v>
      </c>
      <c r="Q249" s="5" t="s">
        <v>52</v>
      </c>
      <c r="R249" s="5" t="s">
        <v>52</v>
      </c>
      <c r="S249" s="5" t="s">
        <v>52</v>
      </c>
      <c r="T249" s="5" t="s">
        <v>52</v>
      </c>
      <c r="U249" s="5" t="s">
        <v>1207</v>
      </c>
      <c r="V249" s="5" t="s">
        <v>1208</v>
      </c>
    </row>
    <row r="250" spans="1:22" ht="14.25" customHeight="1" x14ac:dyDescent="0.3">
      <c r="A250" s="5" t="s">
        <v>1209</v>
      </c>
      <c r="B250" s="5" t="s">
        <v>1210</v>
      </c>
      <c r="C250" s="5" t="s">
        <v>1192</v>
      </c>
      <c r="D250" s="5">
        <v>4</v>
      </c>
      <c r="E250" s="5">
        <v>8</v>
      </c>
      <c r="F250" s="5" t="s">
        <v>49</v>
      </c>
      <c r="G250" s="5" t="s">
        <v>1211</v>
      </c>
      <c r="H250" s="5" t="s">
        <v>1076</v>
      </c>
      <c r="I250" s="5" t="s">
        <v>132</v>
      </c>
      <c r="J250" s="5" t="s">
        <v>52</v>
      </c>
      <c r="K250" s="5" t="s">
        <v>927</v>
      </c>
      <c r="L250" s="5" t="s">
        <v>52</v>
      </c>
      <c r="M250" s="5" t="s">
        <v>52</v>
      </c>
      <c r="N250" s="8">
        <v>0.83</v>
      </c>
      <c r="O250" s="5" t="s">
        <v>52</v>
      </c>
      <c r="P250" s="5" t="s">
        <v>52</v>
      </c>
      <c r="Q250" s="5" t="s">
        <v>52</v>
      </c>
      <c r="R250" s="5" t="s">
        <v>52</v>
      </c>
      <c r="S250" s="5" t="s">
        <v>52</v>
      </c>
      <c r="T250" s="5" t="s">
        <v>52</v>
      </c>
      <c r="U250" s="5" t="s">
        <v>1212</v>
      </c>
      <c r="V250" s="5" t="s">
        <v>1213</v>
      </c>
    </row>
    <row r="251" spans="1:22" ht="14.25" customHeight="1" x14ac:dyDescent="0.3">
      <c r="A251" s="5" t="s">
        <v>1214</v>
      </c>
      <c r="B251" s="5" t="s">
        <v>1215</v>
      </c>
      <c r="C251" s="5" t="s">
        <v>1192</v>
      </c>
      <c r="D251" s="5">
        <v>4</v>
      </c>
      <c r="E251" s="5">
        <v>9</v>
      </c>
      <c r="F251" s="5" t="s">
        <v>49</v>
      </c>
      <c r="G251" s="5" t="s">
        <v>1075</v>
      </c>
      <c r="H251" s="5" t="s">
        <v>1076</v>
      </c>
      <c r="I251" s="5" t="s">
        <v>1216</v>
      </c>
      <c r="J251" s="5" t="s">
        <v>1217</v>
      </c>
      <c r="K251" s="5" t="s">
        <v>1218</v>
      </c>
      <c r="L251" s="5" t="s">
        <v>52</v>
      </c>
      <c r="M251" s="5" t="s">
        <v>52</v>
      </c>
      <c r="N251" s="8">
        <v>0.67</v>
      </c>
      <c r="O251" s="5" t="s">
        <v>52</v>
      </c>
      <c r="P251" s="5" t="s">
        <v>52</v>
      </c>
      <c r="Q251" s="5" t="s">
        <v>52</v>
      </c>
      <c r="R251" s="5" t="s">
        <v>52</v>
      </c>
      <c r="S251" s="5" t="s">
        <v>52</v>
      </c>
      <c r="T251" s="5" t="s">
        <v>52</v>
      </c>
      <c r="U251" s="5" t="s">
        <v>83</v>
      </c>
      <c r="V251" s="5" t="s">
        <v>1219</v>
      </c>
    </row>
    <row r="252" spans="1:22" ht="14.25" customHeight="1" x14ac:dyDescent="0.3">
      <c r="A252" s="5" t="s">
        <v>1220</v>
      </c>
      <c r="B252" s="5" t="s">
        <v>1221</v>
      </c>
      <c r="C252" s="5" t="s">
        <v>1192</v>
      </c>
      <c r="D252" s="5">
        <v>5</v>
      </c>
      <c r="E252" s="5">
        <v>8</v>
      </c>
      <c r="F252" s="5" t="s">
        <v>49</v>
      </c>
      <c r="G252" s="5" t="s">
        <v>52</v>
      </c>
      <c r="H252" s="5" t="s">
        <v>52</v>
      </c>
      <c r="I252" s="5" t="s">
        <v>52</v>
      </c>
      <c r="J252" s="5" t="s">
        <v>157</v>
      </c>
      <c r="K252" s="5" t="s">
        <v>64</v>
      </c>
      <c r="L252" s="5" t="s">
        <v>52</v>
      </c>
      <c r="M252" s="5" t="s">
        <v>52</v>
      </c>
      <c r="N252" s="8">
        <v>0.5</v>
      </c>
      <c r="O252" s="5" t="s">
        <v>52</v>
      </c>
      <c r="P252" s="5" t="s">
        <v>52</v>
      </c>
      <c r="Q252" s="5" t="s">
        <v>52</v>
      </c>
      <c r="R252" s="5" t="s">
        <v>52</v>
      </c>
      <c r="S252" s="5" t="s">
        <v>52</v>
      </c>
      <c r="T252" s="5" t="s">
        <v>52</v>
      </c>
      <c r="U252" s="5" t="s">
        <v>83</v>
      </c>
      <c r="V252" s="5" t="s">
        <v>52</v>
      </c>
    </row>
    <row r="253" spans="1:22" ht="14.25" customHeight="1" x14ac:dyDescent="0.3">
      <c r="A253" s="5" t="s">
        <v>1222</v>
      </c>
      <c r="B253" s="5" t="s">
        <v>1223</v>
      </c>
      <c r="C253" s="5" t="s">
        <v>1192</v>
      </c>
      <c r="D253" s="5">
        <v>3</v>
      </c>
      <c r="E253" s="5">
        <v>8</v>
      </c>
      <c r="F253" s="5" t="s">
        <v>49</v>
      </c>
      <c r="G253" s="5" t="s">
        <v>52</v>
      </c>
      <c r="H253" s="5" t="s">
        <v>383</v>
      </c>
      <c r="I253" s="5" t="s">
        <v>52</v>
      </c>
      <c r="J253" s="5" t="s">
        <v>1106</v>
      </c>
      <c r="K253" s="5" t="s">
        <v>114</v>
      </c>
      <c r="L253" s="5" t="s">
        <v>52</v>
      </c>
      <c r="M253" s="5" t="s">
        <v>52</v>
      </c>
      <c r="N253" s="8">
        <v>6</v>
      </c>
      <c r="O253" s="5" t="s">
        <v>52</v>
      </c>
      <c r="P253" s="5" t="s">
        <v>52</v>
      </c>
      <c r="Q253" s="5" t="s">
        <v>52</v>
      </c>
      <c r="R253" s="5" t="s">
        <v>52</v>
      </c>
      <c r="S253" s="5" t="s">
        <v>52</v>
      </c>
      <c r="T253" s="5" t="s">
        <v>52</v>
      </c>
      <c r="U253" s="5" t="s">
        <v>1224</v>
      </c>
      <c r="V253" s="5" t="s">
        <v>52</v>
      </c>
    </row>
    <row r="254" spans="1:22" ht="14.25" customHeight="1" x14ac:dyDescent="0.3">
      <c r="A254" s="5" t="s">
        <v>1225</v>
      </c>
      <c r="B254" s="5" t="s">
        <v>1226</v>
      </c>
      <c r="C254" s="5" t="s">
        <v>1192</v>
      </c>
      <c r="D254" s="5">
        <v>7</v>
      </c>
      <c r="E254" s="5">
        <v>9</v>
      </c>
      <c r="F254" s="5" t="s">
        <v>59</v>
      </c>
      <c r="G254" s="5" t="s">
        <v>52</v>
      </c>
      <c r="H254" s="5" t="s">
        <v>52</v>
      </c>
      <c r="I254" s="5" t="s">
        <v>52</v>
      </c>
      <c r="J254" s="5" t="s">
        <v>63</v>
      </c>
      <c r="K254" s="5" t="s">
        <v>114</v>
      </c>
      <c r="L254" s="5" t="s">
        <v>52</v>
      </c>
      <c r="M254" s="5" t="s">
        <v>52</v>
      </c>
      <c r="N254" s="8">
        <v>6</v>
      </c>
      <c r="O254" s="5" t="s">
        <v>52</v>
      </c>
      <c r="P254" s="5" t="s">
        <v>52</v>
      </c>
      <c r="Q254" s="5" t="s">
        <v>52</v>
      </c>
      <c r="R254" s="5" t="s">
        <v>52</v>
      </c>
      <c r="S254" s="5" t="s">
        <v>52</v>
      </c>
      <c r="T254" s="5" t="s">
        <v>52</v>
      </c>
      <c r="U254" s="5" t="s">
        <v>1227</v>
      </c>
      <c r="V254" s="5" t="s">
        <v>52</v>
      </c>
    </row>
    <row r="255" spans="1:22" ht="14.25" customHeight="1" x14ac:dyDescent="0.3">
      <c r="A255" s="5" t="s">
        <v>1228</v>
      </c>
      <c r="B255" s="5" t="s">
        <v>1229</v>
      </c>
      <c r="C255" s="5" t="s">
        <v>866</v>
      </c>
      <c r="D255" s="5">
        <v>3</v>
      </c>
      <c r="E255" s="5">
        <v>9</v>
      </c>
      <c r="F255" s="5" t="s">
        <v>49</v>
      </c>
      <c r="G255" s="5" t="s">
        <v>60</v>
      </c>
      <c r="H255" s="5" t="s">
        <v>61</v>
      </c>
      <c r="I255" s="5" t="s">
        <v>52</v>
      </c>
      <c r="J255" s="5" t="s">
        <v>63</v>
      </c>
      <c r="K255" s="5" t="s">
        <v>120</v>
      </c>
      <c r="L255" s="5" t="s">
        <v>66</v>
      </c>
      <c r="M255" s="5" t="s">
        <v>66</v>
      </c>
      <c r="N255" s="8" t="s">
        <v>1230</v>
      </c>
      <c r="O255" s="5" t="s">
        <v>52</v>
      </c>
      <c r="P255" s="5" t="s">
        <v>52</v>
      </c>
      <c r="Q255" s="5" t="s">
        <v>52</v>
      </c>
      <c r="R255" s="5" t="s">
        <v>52</v>
      </c>
      <c r="S255" s="5" t="s">
        <v>52</v>
      </c>
      <c r="T255" s="5" t="s">
        <v>386</v>
      </c>
      <c r="U255" s="5" t="s">
        <v>83</v>
      </c>
      <c r="V255" s="5" t="s">
        <v>52</v>
      </c>
    </row>
    <row r="256" spans="1:22" ht="14.25" customHeight="1" x14ac:dyDescent="0.3">
      <c r="A256" s="5" t="s">
        <v>1231</v>
      </c>
      <c r="B256" s="5" t="s">
        <v>1232</v>
      </c>
      <c r="C256" s="5" t="s">
        <v>866</v>
      </c>
      <c r="D256" s="5">
        <v>3</v>
      </c>
      <c r="E256" s="5">
        <v>8</v>
      </c>
      <c r="F256" s="5" t="s">
        <v>49</v>
      </c>
      <c r="G256" s="5" t="s">
        <v>93</v>
      </c>
      <c r="H256" s="5" t="s">
        <v>51</v>
      </c>
      <c r="I256" s="5" t="s">
        <v>1233</v>
      </c>
      <c r="J256" s="5" t="s">
        <v>177</v>
      </c>
      <c r="K256" s="5" t="s">
        <v>114</v>
      </c>
      <c r="L256" s="5" t="s">
        <v>52</v>
      </c>
      <c r="M256" s="5" t="s">
        <v>66</v>
      </c>
      <c r="N256" s="8" t="s">
        <v>1234</v>
      </c>
      <c r="O256" s="5" t="s">
        <v>52</v>
      </c>
      <c r="P256" s="5" t="s">
        <v>52</v>
      </c>
      <c r="Q256" s="5" t="s">
        <v>52</v>
      </c>
      <c r="R256" s="5" t="s">
        <v>52</v>
      </c>
      <c r="S256" s="5" t="s">
        <v>52</v>
      </c>
      <c r="T256" s="5" t="s">
        <v>1235</v>
      </c>
      <c r="U256" s="5" t="s">
        <v>56</v>
      </c>
      <c r="V256" s="5" t="s">
        <v>1236</v>
      </c>
    </row>
    <row r="257" spans="1:22" ht="14.25" customHeight="1" x14ac:dyDescent="0.3">
      <c r="A257" s="5" t="s">
        <v>1237</v>
      </c>
      <c r="B257" s="5" t="s">
        <v>1238</v>
      </c>
      <c r="C257" s="5" t="s">
        <v>866</v>
      </c>
      <c r="D257" s="5">
        <v>3</v>
      </c>
      <c r="E257" s="5">
        <v>8</v>
      </c>
      <c r="F257" s="5" t="s">
        <v>49</v>
      </c>
      <c r="G257" s="5" t="s">
        <v>93</v>
      </c>
      <c r="H257" s="5" t="s">
        <v>51</v>
      </c>
      <c r="I257" s="5" t="s">
        <v>1239</v>
      </c>
      <c r="J257" s="5" t="s">
        <v>223</v>
      </c>
      <c r="K257" s="5" t="s">
        <v>114</v>
      </c>
      <c r="L257" s="5" t="s">
        <v>52</v>
      </c>
      <c r="M257" s="5" t="s">
        <v>66</v>
      </c>
      <c r="N257" s="8" t="s">
        <v>97</v>
      </c>
      <c r="O257" s="5" t="s">
        <v>52</v>
      </c>
      <c r="P257" s="5" t="s">
        <v>52</v>
      </c>
      <c r="Q257" s="5" t="s">
        <v>52</v>
      </c>
      <c r="R257" s="5" t="s">
        <v>52</v>
      </c>
      <c r="S257" s="5" t="s">
        <v>52</v>
      </c>
      <c r="T257" s="5" t="s">
        <v>1240</v>
      </c>
      <c r="U257" s="5" t="s">
        <v>83</v>
      </c>
      <c r="V257" s="5" t="s">
        <v>52</v>
      </c>
    </row>
    <row r="258" spans="1:22" ht="14.25" customHeight="1" x14ac:dyDescent="0.3">
      <c r="A258" s="5" t="s">
        <v>1241</v>
      </c>
      <c r="B258" s="5" t="s">
        <v>1242</v>
      </c>
      <c r="C258" s="5" t="s">
        <v>866</v>
      </c>
      <c r="D258" s="5">
        <v>4</v>
      </c>
      <c r="E258" s="5">
        <v>8</v>
      </c>
      <c r="F258" s="5" t="s">
        <v>49</v>
      </c>
      <c r="G258" s="5" t="s">
        <v>252</v>
      </c>
      <c r="H258" s="5" t="s">
        <v>253</v>
      </c>
      <c r="I258" s="5" t="s">
        <v>1243</v>
      </c>
      <c r="J258" s="5" t="s">
        <v>157</v>
      </c>
      <c r="K258" s="5" t="s">
        <v>114</v>
      </c>
      <c r="L258" s="5" t="s">
        <v>52</v>
      </c>
      <c r="M258" s="5" t="s">
        <v>66</v>
      </c>
      <c r="N258" s="8" t="s">
        <v>1234</v>
      </c>
      <c r="O258" s="5" t="s">
        <v>52</v>
      </c>
      <c r="P258" s="5" t="s">
        <v>52</v>
      </c>
      <c r="Q258" s="5" t="s">
        <v>52</v>
      </c>
      <c r="R258" s="5" t="s">
        <v>52</v>
      </c>
      <c r="S258" s="5" t="s">
        <v>52</v>
      </c>
      <c r="T258" s="5" t="s">
        <v>1244</v>
      </c>
      <c r="U258" s="5" t="s">
        <v>804</v>
      </c>
      <c r="V258" s="5" t="s">
        <v>1245</v>
      </c>
    </row>
    <row r="259" spans="1:22" ht="14.25" customHeight="1" x14ac:dyDescent="0.3">
      <c r="A259" s="5" t="s">
        <v>1246</v>
      </c>
      <c r="B259" s="5" t="s">
        <v>1247</v>
      </c>
      <c r="C259" s="5" t="s">
        <v>866</v>
      </c>
      <c r="D259" s="5">
        <v>3</v>
      </c>
      <c r="E259" s="5">
        <v>8</v>
      </c>
      <c r="F259" s="5" t="s">
        <v>49</v>
      </c>
      <c r="G259" s="5" t="s">
        <v>50</v>
      </c>
      <c r="H259" s="5" t="s">
        <v>94</v>
      </c>
      <c r="I259" s="5" t="s">
        <v>568</v>
      </c>
      <c r="J259" s="5" t="s">
        <v>1248</v>
      </c>
      <c r="K259" s="5" t="s">
        <v>114</v>
      </c>
      <c r="L259" s="5" t="s">
        <v>52</v>
      </c>
      <c r="M259" s="5" t="s">
        <v>52</v>
      </c>
      <c r="N259" s="8">
        <v>4</v>
      </c>
      <c r="O259" s="5" t="s">
        <v>66</v>
      </c>
      <c r="P259" s="5" t="s">
        <v>52</v>
      </c>
      <c r="Q259" s="5" t="s">
        <v>52</v>
      </c>
      <c r="R259" s="5" t="s">
        <v>52</v>
      </c>
      <c r="S259" s="5" t="s">
        <v>52</v>
      </c>
      <c r="T259" s="5" t="s">
        <v>1249</v>
      </c>
      <c r="U259" s="5" t="s">
        <v>83</v>
      </c>
      <c r="V259" s="5" t="s">
        <v>52</v>
      </c>
    </row>
    <row r="260" spans="1:22" ht="14.25" customHeight="1" x14ac:dyDescent="0.3">
      <c r="A260" s="5" t="s">
        <v>1250</v>
      </c>
      <c r="B260" s="5" t="s">
        <v>1251</v>
      </c>
      <c r="C260" s="5" t="s">
        <v>866</v>
      </c>
      <c r="D260" s="5">
        <v>5</v>
      </c>
      <c r="E260" s="5">
        <v>10</v>
      </c>
      <c r="F260" s="5" t="s">
        <v>49</v>
      </c>
      <c r="G260" s="5" t="s">
        <v>60</v>
      </c>
      <c r="H260" s="5" t="s">
        <v>383</v>
      </c>
      <c r="I260" s="5" t="s">
        <v>52</v>
      </c>
      <c r="J260" s="5" t="s">
        <v>126</v>
      </c>
      <c r="K260" s="5" t="s">
        <v>120</v>
      </c>
      <c r="L260" s="5" t="s">
        <v>52</v>
      </c>
      <c r="M260" s="5" t="s">
        <v>52</v>
      </c>
      <c r="N260" s="8">
        <v>3</v>
      </c>
      <c r="O260" s="5" t="s">
        <v>52</v>
      </c>
      <c r="P260" s="5" t="s">
        <v>52</v>
      </c>
      <c r="Q260" s="5" t="s">
        <v>52</v>
      </c>
      <c r="R260" s="5" t="s">
        <v>52</v>
      </c>
      <c r="S260" s="5" t="s">
        <v>52</v>
      </c>
      <c r="T260" s="5" t="s">
        <v>655</v>
      </c>
      <c r="U260" s="5" t="s">
        <v>1252</v>
      </c>
      <c r="V260" s="5" t="s">
        <v>52</v>
      </c>
    </row>
    <row r="261" spans="1:22" ht="14.25" customHeight="1" x14ac:dyDescent="0.3">
      <c r="A261" s="5" t="s">
        <v>1253</v>
      </c>
      <c r="B261" s="5" t="s">
        <v>1254</v>
      </c>
      <c r="C261" s="5" t="s">
        <v>866</v>
      </c>
      <c r="D261" s="5">
        <v>4</v>
      </c>
      <c r="E261" s="5">
        <v>8</v>
      </c>
      <c r="F261" s="5" t="s">
        <v>59</v>
      </c>
      <c r="G261" s="5" t="s">
        <v>50</v>
      </c>
      <c r="H261" s="5" t="s">
        <v>61</v>
      </c>
      <c r="I261" s="5" t="s">
        <v>1255</v>
      </c>
      <c r="J261" s="5" t="s">
        <v>281</v>
      </c>
      <c r="K261" s="5" t="s">
        <v>120</v>
      </c>
      <c r="L261" s="5" t="s">
        <v>52</v>
      </c>
      <c r="M261" s="5" t="s">
        <v>66</v>
      </c>
      <c r="N261" s="8" t="s">
        <v>67</v>
      </c>
      <c r="O261" s="5" t="s">
        <v>52</v>
      </c>
      <c r="P261" s="5" t="s">
        <v>52</v>
      </c>
      <c r="Q261" s="5" t="s">
        <v>66</v>
      </c>
      <c r="R261" s="5" t="s">
        <v>66</v>
      </c>
      <c r="S261" s="5" t="s">
        <v>52</v>
      </c>
      <c r="T261" s="5" t="s">
        <v>291</v>
      </c>
      <c r="U261" s="5" t="s">
        <v>1256</v>
      </c>
      <c r="V261" s="5" t="s">
        <v>1257</v>
      </c>
    </row>
    <row r="262" spans="1:22" ht="14.25" customHeight="1" x14ac:dyDescent="0.3">
      <c r="A262" s="5" t="s">
        <v>1258</v>
      </c>
      <c r="B262" s="5" t="s">
        <v>1259</v>
      </c>
      <c r="C262" s="5" t="s">
        <v>866</v>
      </c>
      <c r="D262" s="5">
        <v>3</v>
      </c>
      <c r="E262" s="5">
        <v>9</v>
      </c>
      <c r="F262" s="5" t="s">
        <v>59</v>
      </c>
      <c r="G262" s="5" t="s">
        <v>50</v>
      </c>
      <c r="H262" s="5" t="s">
        <v>51</v>
      </c>
      <c r="I262" s="5" t="s">
        <v>1260</v>
      </c>
      <c r="J262" s="5" t="s">
        <v>119</v>
      </c>
      <c r="K262" s="5" t="s">
        <v>1261</v>
      </c>
      <c r="L262" s="5" t="s">
        <v>52</v>
      </c>
      <c r="M262" s="5" t="s">
        <v>52</v>
      </c>
      <c r="N262" s="8" t="s">
        <v>1262</v>
      </c>
      <c r="O262" s="5" t="s">
        <v>52</v>
      </c>
      <c r="P262" s="5" t="s">
        <v>52</v>
      </c>
      <c r="Q262" s="5" t="s">
        <v>52</v>
      </c>
      <c r="R262" s="5" t="s">
        <v>52</v>
      </c>
      <c r="S262" s="5" t="s">
        <v>52</v>
      </c>
      <c r="T262" s="5" t="s">
        <v>1263</v>
      </c>
      <c r="U262" s="5" t="s">
        <v>83</v>
      </c>
      <c r="V262" s="5" t="s">
        <v>1264</v>
      </c>
    </row>
    <row r="263" spans="1:22" ht="14.25" customHeight="1" x14ac:dyDescent="0.3">
      <c r="A263" s="5" t="s">
        <v>1265</v>
      </c>
      <c r="B263" s="5" t="s">
        <v>1266</v>
      </c>
      <c r="C263" s="5" t="s">
        <v>866</v>
      </c>
      <c r="D263" s="5">
        <v>3</v>
      </c>
      <c r="E263" s="5">
        <v>8</v>
      </c>
      <c r="F263" s="5" t="s">
        <v>49</v>
      </c>
      <c r="G263" s="5" t="s">
        <v>50</v>
      </c>
      <c r="H263" s="5" t="s">
        <v>51</v>
      </c>
      <c r="I263" s="5" t="s">
        <v>1267</v>
      </c>
      <c r="J263" s="5" t="s">
        <v>126</v>
      </c>
      <c r="K263" s="5" t="s">
        <v>1268</v>
      </c>
      <c r="L263" s="5" t="s">
        <v>65</v>
      </c>
      <c r="M263" s="5" t="s">
        <v>66</v>
      </c>
      <c r="N263" s="8" t="s">
        <v>67</v>
      </c>
      <c r="O263" s="5" t="s">
        <v>66</v>
      </c>
      <c r="P263" s="5" t="s">
        <v>52</v>
      </c>
      <c r="Q263" s="5" t="s">
        <v>52</v>
      </c>
      <c r="R263" s="5" t="s">
        <v>66</v>
      </c>
      <c r="S263" s="5" t="s">
        <v>52</v>
      </c>
      <c r="T263" s="5" t="s">
        <v>304</v>
      </c>
      <c r="U263" s="5" t="s">
        <v>324</v>
      </c>
      <c r="V263" s="5" t="s">
        <v>1269</v>
      </c>
    </row>
    <row r="264" spans="1:22" ht="14.25" customHeight="1" x14ac:dyDescent="0.3">
      <c r="A264" s="5" t="s">
        <v>1270</v>
      </c>
      <c r="B264" s="5" t="s">
        <v>1271</v>
      </c>
      <c r="C264" s="5" t="s">
        <v>866</v>
      </c>
      <c r="D264" s="5">
        <v>4</v>
      </c>
      <c r="E264" s="5">
        <v>7</v>
      </c>
      <c r="F264" s="5" t="s">
        <v>49</v>
      </c>
      <c r="G264" s="5" t="s">
        <v>50</v>
      </c>
      <c r="H264" s="5" t="s">
        <v>61</v>
      </c>
      <c r="I264" s="5" t="s">
        <v>417</v>
      </c>
      <c r="J264" s="5" t="s">
        <v>223</v>
      </c>
      <c r="K264" s="5" t="s">
        <v>407</v>
      </c>
      <c r="L264" s="5" t="s">
        <v>52</v>
      </c>
      <c r="M264" s="5" t="s">
        <v>66</v>
      </c>
      <c r="N264" s="8">
        <v>3</v>
      </c>
      <c r="O264" s="5" t="s">
        <v>52</v>
      </c>
      <c r="P264" s="5" t="s">
        <v>52</v>
      </c>
      <c r="Q264" s="5" t="s">
        <v>52</v>
      </c>
      <c r="R264" s="5" t="s">
        <v>52</v>
      </c>
      <c r="S264" s="5" t="s">
        <v>52</v>
      </c>
      <c r="T264" s="5" t="s">
        <v>1272</v>
      </c>
      <c r="U264" s="5" t="s">
        <v>1273</v>
      </c>
      <c r="V264" s="5" t="s">
        <v>1274</v>
      </c>
    </row>
    <row r="265" spans="1:22" ht="14.25" customHeight="1" x14ac:dyDescent="0.3">
      <c r="A265" s="5" t="s">
        <v>1275</v>
      </c>
      <c r="B265" s="5" t="s">
        <v>1276</v>
      </c>
      <c r="C265" s="5" t="s">
        <v>866</v>
      </c>
      <c r="D265" s="5">
        <v>2</v>
      </c>
      <c r="E265" s="5">
        <v>8</v>
      </c>
      <c r="F265" s="5" t="s">
        <v>49</v>
      </c>
      <c r="G265" s="5" t="s">
        <v>50</v>
      </c>
      <c r="H265" s="5" t="s">
        <v>61</v>
      </c>
      <c r="I265" s="5" t="s">
        <v>1277</v>
      </c>
      <c r="J265" s="5" t="s">
        <v>74</v>
      </c>
      <c r="K265" s="5" t="s">
        <v>302</v>
      </c>
      <c r="L265" s="5" t="s">
        <v>52</v>
      </c>
      <c r="M265" s="5" t="s">
        <v>52</v>
      </c>
      <c r="N265" s="8">
        <v>3</v>
      </c>
      <c r="O265" s="5" t="s">
        <v>52</v>
      </c>
      <c r="P265" s="5" t="s">
        <v>52</v>
      </c>
      <c r="Q265" s="5" t="s">
        <v>52</v>
      </c>
      <c r="R265" s="5" t="s">
        <v>52</v>
      </c>
      <c r="S265" s="5" t="s">
        <v>52</v>
      </c>
      <c r="T265" s="5" t="s">
        <v>52</v>
      </c>
      <c r="U265" s="5" t="s">
        <v>1278</v>
      </c>
      <c r="V265" s="5" t="s">
        <v>1279</v>
      </c>
    </row>
    <row r="266" spans="1:22" ht="14.25" customHeight="1" x14ac:dyDescent="0.3">
      <c r="A266" s="5" t="s">
        <v>1280</v>
      </c>
      <c r="B266" s="5" t="s">
        <v>1281</v>
      </c>
      <c r="C266" s="5" t="s">
        <v>866</v>
      </c>
      <c r="D266" s="5">
        <v>4</v>
      </c>
      <c r="E266" s="5">
        <v>8</v>
      </c>
      <c r="F266" s="5" t="s">
        <v>49</v>
      </c>
      <c r="G266" s="5" t="s">
        <v>73</v>
      </c>
      <c r="H266" s="5" t="s">
        <v>51</v>
      </c>
      <c r="I266" s="5" t="s">
        <v>1282</v>
      </c>
      <c r="J266" s="5" t="s">
        <v>74</v>
      </c>
      <c r="K266" s="5" t="s">
        <v>120</v>
      </c>
      <c r="L266" s="5" t="s">
        <v>52</v>
      </c>
      <c r="M266" s="5" t="s">
        <v>52</v>
      </c>
      <c r="N266" s="8">
        <v>1</v>
      </c>
      <c r="O266" s="5" t="s">
        <v>52</v>
      </c>
      <c r="P266" s="5" t="s">
        <v>52</v>
      </c>
      <c r="Q266" s="5" t="s">
        <v>52</v>
      </c>
      <c r="R266" s="5" t="s">
        <v>52</v>
      </c>
      <c r="S266" s="5" t="s">
        <v>52</v>
      </c>
      <c r="T266" s="5" t="s">
        <v>1283</v>
      </c>
      <c r="U266" s="5" t="s">
        <v>966</v>
      </c>
      <c r="V266" s="5" t="s">
        <v>1284</v>
      </c>
    </row>
    <row r="267" spans="1:22" ht="14.25" customHeight="1" x14ac:dyDescent="0.3">
      <c r="A267" s="5" t="s">
        <v>1285</v>
      </c>
      <c r="B267" s="5" t="s">
        <v>1286</v>
      </c>
      <c r="C267" s="5" t="s">
        <v>866</v>
      </c>
      <c r="D267" s="5">
        <v>4</v>
      </c>
      <c r="E267" s="5">
        <v>7</v>
      </c>
      <c r="F267" s="5" t="s">
        <v>49</v>
      </c>
      <c r="G267" s="5" t="s">
        <v>50</v>
      </c>
      <c r="H267" s="5" t="s">
        <v>94</v>
      </c>
      <c r="I267" s="5" t="s">
        <v>52</v>
      </c>
      <c r="J267" s="5" t="s">
        <v>63</v>
      </c>
      <c r="K267" s="5" t="s">
        <v>199</v>
      </c>
      <c r="L267" s="5" t="s">
        <v>52</v>
      </c>
      <c r="M267" s="5" t="s">
        <v>66</v>
      </c>
      <c r="N267" s="8">
        <v>6</v>
      </c>
      <c r="O267" s="5" t="s">
        <v>52</v>
      </c>
      <c r="P267" s="5" t="s">
        <v>52</v>
      </c>
      <c r="Q267" s="5" t="s">
        <v>52</v>
      </c>
      <c r="R267" s="5" t="s">
        <v>52</v>
      </c>
      <c r="S267" s="5" t="s">
        <v>52</v>
      </c>
      <c r="T267" s="5" t="s">
        <v>471</v>
      </c>
      <c r="U267" s="5" t="s">
        <v>1287</v>
      </c>
      <c r="V267" s="5" t="s">
        <v>52</v>
      </c>
    </row>
    <row r="268" spans="1:22" ht="14.25" customHeight="1" x14ac:dyDescent="0.3">
      <c r="A268" s="5" t="s">
        <v>1288</v>
      </c>
      <c r="B268" s="5" t="s">
        <v>1289</v>
      </c>
      <c r="C268" s="5" t="s">
        <v>866</v>
      </c>
      <c r="D268" s="5">
        <v>3</v>
      </c>
      <c r="E268" s="5">
        <v>8</v>
      </c>
      <c r="F268" s="5" t="s">
        <v>49</v>
      </c>
      <c r="G268" s="5" t="s">
        <v>50</v>
      </c>
      <c r="H268" s="5" t="s">
        <v>61</v>
      </c>
      <c r="I268" s="5" t="s">
        <v>311</v>
      </c>
      <c r="J268" s="5" t="s">
        <v>157</v>
      </c>
      <c r="K268" s="5" t="s">
        <v>654</v>
      </c>
      <c r="L268" s="5" t="s">
        <v>65</v>
      </c>
      <c r="M268" s="5" t="s">
        <v>65</v>
      </c>
      <c r="N268" s="8">
        <v>1</v>
      </c>
      <c r="O268" s="5" t="s">
        <v>66</v>
      </c>
      <c r="P268" s="5" t="s">
        <v>52</v>
      </c>
      <c r="Q268" s="5" t="s">
        <v>52</v>
      </c>
      <c r="R268" s="5" t="s">
        <v>52</v>
      </c>
      <c r="S268" s="5" t="s">
        <v>52</v>
      </c>
      <c r="T268" s="5" t="s">
        <v>648</v>
      </c>
      <c r="U268" s="5" t="s">
        <v>83</v>
      </c>
      <c r="V268" s="5" t="s">
        <v>52</v>
      </c>
    </row>
    <row r="269" spans="1:22" ht="14.25" customHeight="1" x14ac:dyDescent="0.3">
      <c r="A269" s="5" t="s">
        <v>1290</v>
      </c>
      <c r="B269" s="5" t="s">
        <v>1291</v>
      </c>
      <c r="C269" s="5" t="s">
        <v>866</v>
      </c>
      <c r="D269" s="5">
        <v>5</v>
      </c>
      <c r="E269" s="5">
        <v>9</v>
      </c>
      <c r="F269" s="5" t="s">
        <v>49</v>
      </c>
      <c r="G269" s="5" t="s">
        <v>50</v>
      </c>
      <c r="H269" s="5" t="s">
        <v>61</v>
      </c>
      <c r="I269" s="5" t="s">
        <v>52</v>
      </c>
      <c r="J269" s="5" t="s">
        <v>157</v>
      </c>
      <c r="K269" s="5" t="s">
        <v>114</v>
      </c>
      <c r="L269" s="5" t="s">
        <v>52</v>
      </c>
      <c r="M269" s="5" t="s">
        <v>52</v>
      </c>
      <c r="N269" s="8">
        <v>1.5</v>
      </c>
      <c r="O269" s="5" t="s">
        <v>52</v>
      </c>
      <c r="P269" s="5" t="s">
        <v>52</v>
      </c>
      <c r="Q269" s="5" t="s">
        <v>52</v>
      </c>
      <c r="R269" s="5" t="s">
        <v>52</v>
      </c>
      <c r="S269" s="5" t="s">
        <v>52</v>
      </c>
      <c r="T269" s="5" t="s">
        <v>52</v>
      </c>
      <c r="U269" s="5" t="s">
        <v>83</v>
      </c>
      <c r="V269" s="5" t="s">
        <v>52</v>
      </c>
    </row>
    <row r="270" spans="1:22" ht="14.25" customHeight="1" x14ac:dyDescent="0.3">
      <c r="A270" s="5" t="s">
        <v>1292</v>
      </c>
      <c r="B270" s="5" t="s">
        <v>1293</v>
      </c>
      <c r="C270" s="5" t="s">
        <v>866</v>
      </c>
      <c r="D270" s="5">
        <v>3</v>
      </c>
      <c r="E270" s="5">
        <v>8</v>
      </c>
      <c r="F270" s="5" t="s">
        <v>49</v>
      </c>
      <c r="G270" s="5" t="s">
        <v>60</v>
      </c>
      <c r="H270" s="5" t="s">
        <v>61</v>
      </c>
      <c r="I270" s="5" t="s">
        <v>1294</v>
      </c>
      <c r="J270" s="5" t="s">
        <v>157</v>
      </c>
      <c r="K270" s="5" t="s">
        <v>114</v>
      </c>
      <c r="L270" s="5" t="s">
        <v>66</v>
      </c>
      <c r="M270" s="5" t="s">
        <v>52</v>
      </c>
      <c r="N270" s="8">
        <v>0.83</v>
      </c>
      <c r="O270" s="5" t="s">
        <v>52</v>
      </c>
      <c r="P270" s="5" t="s">
        <v>52</v>
      </c>
      <c r="Q270" s="5" t="s">
        <v>66</v>
      </c>
      <c r="R270" s="5" t="s">
        <v>52</v>
      </c>
      <c r="S270" s="5" t="s">
        <v>52</v>
      </c>
      <c r="T270" s="5" t="s">
        <v>471</v>
      </c>
      <c r="U270" s="5" t="s">
        <v>83</v>
      </c>
      <c r="V270" s="5" t="s">
        <v>52</v>
      </c>
    </row>
    <row r="271" spans="1:22" ht="14.25" customHeight="1" x14ac:dyDescent="0.3">
      <c r="A271" s="5" t="s">
        <v>1295</v>
      </c>
      <c r="B271" s="5" t="s">
        <v>1296</v>
      </c>
      <c r="C271" s="5" t="s">
        <v>866</v>
      </c>
      <c r="D271" s="5">
        <v>4</v>
      </c>
      <c r="E271" s="5">
        <v>9</v>
      </c>
      <c r="F271" s="5" t="s">
        <v>49</v>
      </c>
      <c r="G271" s="5" t="s">
        <v>60</v>
      </c>
      <c r="H271" s="5" t="s">
        <v>61</v>
      </c>
      <c r="I271" s="5" t="s">
        <v>1297</v>
      </c>
      <c r="J271" s="5" t="s">
        <v>126</v>
      </c>
      <c r="K271" s="5" t="s">
        <v>407</v>
      </c>
      <c r="L271" s="5" t="s">
        <v>65</v>
      </c>
      <c r="M271" s="5" t="s">
        <v>65</v>
      </c>
      <c r="N271" s="8" t="s">
        <v>456</v>
      </c>
      <c r="O271" s="5" t="s">
        <v>66</v>
      </c>
      <c r="P271" s="5" t="s">
        <v>52</v>
      </c>
      <c r="Q271" s="5" t="s">
        <v>52</v>
      </c>
      <c r="R271" s="5" t="s">
        <v>52</v>
      </c>
      <c r="S271" s="5" t="s">
        <v>52</v>
      </c>
      <c r="T271" s="5" t="s">
        <v>606</v>
      </c>
      <c r="U271" s="5" t="s">
        <v>83</v>
      </c>
      <c r="V271" s="5" t="s">
        <v>52</v>
      </c>
    </row>
    <row r="272" spans="1:22" ht="14.25" customHeight="1" x14ac:dyDescent="0.3">
      <c r="A272" s="5" t="s">
        <v>1298</v>
      </c>
      <c r="B272" s="5" t="s">
        <v>1299</v>
      </c>
      <c r="C272" s="5" t="s">
        <v>866</v>
      </c>
      <c r="D272" s="5">
        <v>3</v>
      </c>
      <c r="E272" s="5">
        <v>8</v>
      </c>
      <c r="F272" s="5" t="s">
        <v>49</v>
      </c>
      <c r="G272" s="5" t="s">
        <v>50</v>
      </c>
      <c r="H272" s="5" t="s">
        <v>51</v>
      </c>
      <c r="I272" s="5" t="s">
        <v>1300</v>
      </c>
      <c r="J272" s="5" t="s">
        <v>74</v>
      </c>
      <c r="K272" s="5" t="s">
        <v>1301</v>
      </c>
      <c r="L272" s="5" t="s">
        <v>66</v>
      </c>
      <c r="M272" s="5" t="s">
        <v>66</v>
      </c>
      <c r="N272" s="8" t="s">
        <v>1005</v>
      </c>
      <c r="O272" s="5" t="s">
        <v>52</v>
      </c>
      <c r="P272" s="5" t="s">
        <v>66</v>
      </c>
      <c r="Q272" s="5" t="s">
        <v>52</v>
      </c>
      <c r="R272" s="5" t="s">
        <v>66</v>
      </c>
      <c r="S272" s="5" t="s">
        <v>52</v>
      </c>
      <c r="T272" s="5" t="s">
        <v>1302</v>
      </c>
      <c r="U272" s="5" t="s">
        <v>56</v>
      </c>
      <c r="V272" s="5" t="s">
        <v>1303</v>
      </c>
    </row>
    <row r="273" spans="1:22" ht="14.25" customHeight="1" x14ac:dyDescent="0.3">
      <c r="A273" s="5" t="s">
        <v>1304</v>
      </c>
      <c r="B273" s="5" t="s">
        <v>1305</v>
      </c>
      <c r="C273" s="5" t="s">
        <v>866</v>
      </c>
      <c r="D273" s="5">
        <v>3</v>
      </c>
      <c r="E273" s="5">
        <v>8</v>
      </c>
      <c r="F273" s="5" t="s">
        <v>49</v>
      </c>
      <c r="G273" s="5" t="s">
        <v>50</v>
      </c>
      <c r="H273" s="5" t="s">
        <v>51</v>
      </c>
      <c r="I273" s="5" t="s">
        <v>1306</v>
      </c>
      <c r="J273" s="5" t="s">
        <v>281</v>
      </c>
      <c r="K273" s="5" t="s">
        <v>199</v>
      </c>
      <c r="L273" s="5" t="s">
        <v>52</v>
      </c>
      <c r="M273" s="5" t="s">
        <v>66</v>
      </c>
      <c r="N273" s="8">
        <v>6</v>
      </c>
      <c r="O273" s="5" t="s">
        <v>52</v>
      </c>
      <c r="P273" s="5" t="s">
        <v>52</v>
      </c>
      <c r="Q273" s="5" t="s">
        <v>52</v>
      </c>
      <c r="R273" s="5" t="s">
        <v>52</v>
      </c>
      <c r="S273" s="5" t="s">
        <v>52</v>
      </c>
      <c r="T273" s="5" t="s">
        <v>82</v>
      </c>
      <c r="U273" s="5" t="s">
        <v>1078</v>
      </c>
      <c r="V273" s="5" t="s">
        <v>1307</v>
      </c>
    </row>
    <row r="274" spans="1:22" ht="14.25" customHeight="1" x14ac:dyDescent="0.3">
      <c r="A274" s="5" t="s">
        <v>1308</v>
      </c>
      <c r="B274" s="5" t="s">
        <v>1309</v>
      </c>
      <c r="C274" s="5" t="s">
        <v>866</v>
      </c>
      <c r="D274" s="5">
        <v>4</v>
      </c>
      <c r="E274" s="5">
        <v>9</v>
      </c>
      <c r="F274" s="5" t="s">
        <v>49</v>
      </c>
      <c r="G274" s="5" t="s">
        <v>93</v>
      </c>
      <c r="H274" s="5" t="s">
        <v>94</v>
      </c>
      <c r="I274" s="5" t="s">
        <v>1310</v>
      </c>
      <c r="J274" s="5" t="s">
        <v>177</v>
      </c>
      <c r="K274" s="5" t="s">
        <v>1311</v>
      </c>
      <c r="L274" s="5" t="s">
        <v>52</v>
      </c>
      <c r="M274" s="5" t="s">
        <v>66</v>
      </c>
      <c r="N274" s="8" t="s">
        <v>1230</v>
      </c>
      <c r="O274" s="5" t="s">
        <v>52</v>
      </c>
      <c r="P274" s="5" t="s">
        <v>66</v>
      </c>
      <c r="Q274" s="5" t="s">
        <v>66</v>
      </c>
      <c r="R274" s="5" t="s">
        <v>52</v>
      </c>
      <c r="S274" s="5" t="s">
        <v>52</v>
      </c>
      <c r="T274" s="5" t="s">
        <v>1272</v>
      </c>
      <c r="U274" s="5" t="s">
        <v>1312</v>
      </c>
      <c r="V274" s="5" t="s">
        <v>1313</v>
      </c>
    </row>
    <row r="275" spans="1:22" ht="14.25" customHeight="1" x14ac:dyDescent="0.3">
      <c r="A275" s="5" t="s">
        <v>1314</v>
      </c>
      <c r="B275" s="5" t="s">
        <v>1315</v>
      </c>
      <c r="C275" s="5" t="s">
        <v>866</v>
      </c>
      <c r="D275" s="5">
        <v>4</v>
      </c>
      <c r="E275" s="5">
        <v>9</v>
      </c>
      <c r="F275" s="5" t="s">
        <v>49</v>
      </c>
      <c r="G275" s="5" t="s">
        <v>93</v>
      </c>
      <c r="H275" s="5" t="s">
        <v>94</v>
      </c>
      <c r="I275" s="5" t="s">
        <v>1316</v>
      </c>
      <c r="J275" s="5" t="s">
        <v>74</v>
      </c>
      <c r="K275" s="5" t="s">
        <v>850</v>
      </c>
      <c r="L275" s="5" t="s">
        <v>66</v>
      </c>
      <c r="M275" s="5" t="s">
        <v>66</v>
      </c>
      <c r="N275" s="8" t="s">
        <v>67</v>
      </c>
      <c r="O275" s="5" t="s">
        <v>52</v>
      </c>
      <c r="P275" s="5" t="s">
        <v>66</v>
      </c>
      <c r="Q275" s="5" t="s">
        <v>66</v>
      </c>
      <c r="R275" s="5" t="s">
        <v>52</v>
      </c>
      <c r="S275" s="5" t="s">
        <v>52</v>
      </c>
      <c r="T275" s="5" t="s">
        <v>648</v>
      </c>
      <c r="U275" s="5" t="s">
        <v>83</v>
      </c>
      <c r="V275" s="5" t="s">
        <v>1317</v>
      </c>
    </row>
    <row r="276" spans="1:22" ht="14.25" customHeight="1" x14ac:dyDescent="0.3">
      <c r="A276" s="5" t="s">
        <v>1318</v>
      </c>
      <c r="B276" s="5" t="s">
        <v>1319</v>
      </c>
      <c r="C276" s="5" t="s">
        <v>866</v>
      </c>
      <c r="D276" s="5">
        <v>3</v>
      </c>
      <c r="E276" s="5">
        <v>8</v>
      </c>
      <c r="F276" s="5" t="s">
        <v>59</v>
      </c>
      <c r="G276" s="5" t="s">
        <v>50</v>
      </c>
      <c r="H276" s="5" t="s">
        <v>51</v>
      </c>
      <c r="I276" s="5" t="s">
        <v>1297</v>
      </c>
      <c r="J276" s="5" t="s">
        <v>126</v>
      </c>
      <c r="K276" s="5" t="s">
        <v>114</v>
      </c>
      <c r="L276" s="5" t="s">
        <v>52</v>
      </c>
      <c r="M276" s="5" t="s">
        <v>52</v>
      </c>
      <c r="N276" s="8">
        <v>10</v>
      </c>
      <c r="O276" s="5" t="s">
        <v>66</v>
      </c>
      <c r="P276" s="5" t="s">
        <v>52</v>
      </c>
      <c r="Q276" s="5" t="s">
        <v>52</v>
      </c>
      <c r="R276" s="5" t="s">
        <v>52</v>
      </c>
      <c r="S276" s="5" t="s">
        <v>52</v>
      </c>
      <c r="T276" s="5" t="s">
        <v>194</v>
      </c>
      <c r="U276" s="5" t="s">
        <v>1320</v>
      </c>
      <c r="V276" s="5" t="s">
        <v>52</v>
      </c>
    </row>
    <row r="277" spans="1:22" ht="14.25" customHeight="1" x14ac:dyDescent="0.3">
      <c r="A277" s="5" t="s">
        <v>1321</v>
      </c>
      <c r="B277" s="5" t="s">
        <v>1322</v>
      </c>
      <c r="C277" s="5" t="s">
        <v>866</v>
      </c>
      <c r="D277" s="5">
        <v>3</v>
      </c>
      <c r="E277" s="5">
        <v>8</v>
      </c>
      <c r="F277" s="5" t="s">
        <v>59</v>
      </c>
      <c r="G277" s="5" t="s">
        <v>50</v>
      </c>
      <c r="H277" s="5" t="s">
        <v>51</v>
      </c>
      <c r="I277" s="5" t="s">
        <v>52</v>
      </c>
      <c r="J277" s="5" t="s">
        <v>1054</v>
      </c>
      <c r="K277" s="5" t="s">
        <v>199</v>
      </c>
      <c r="L277" s="5" t="s">
        <v>52</v>
      </c>
      <c r="M277" s="5" t="s">
        <v>52</v>
      </c>
      <c r="N277" s="8">
        <v>10</v>
      </c>
      <c r="O277" s="5" t="s">
        <v>52</v>
      </c>
      <c r="P277" s="5" t="s">
        <v>52</v>
      </c>
      <c r="Q277" s="5" t="s">
        <v>52</v>
      </c>
      <c r="R277" s="5" t="s">
        <v>52</v>
      </c>
      <c r="S277" s="5" t="s">
        <v>52</v>
      </c>
      <c r="T277" s="5" t="s">
        <v>52</v>
      </c>
      <c r="U277" s="5" t="s">
        <v>391</v>
      </c>
      <c r="V277" s="5" t="s">
        <v>52</v>
      </c>
    </row>
    <row r="278" spans="1:22" ht="14.25" customHeight="1" x14ac:dyDescent="0.3">
      <c r="A278" s="5" t="s">
        <v>1323</v>
      </c>
      <c r="B278" s="5" t="s">
        <v>1324</v>
      </c>
      <c r="C278" s="5" t="s">
        <v>866</v>
      </c>
      <c r="D278" s="5">
        <v>4</v>
      </c>
      <c r="E278" s="5">
        <v>9</v>
      </c>
      <c r="F278" s="5" t="s">
        <v>49</v>
      </c>
      <c r="G278" s="5" t="s">
        <v>60</v>
      </c>
      <c r="H278" s="5" t="s">
        <v>61</v>
      </c>
      <c r="I278" s="5" t="s">
        <v>1325</v>
      </c>
      <c r="J278" s="5" t="s">
        <v>1095</v>
      </c>
      <c r="K278" s="5" t="s">
        <v>492</v>
      </c>
      <c r="L278" s="5" t="s">
        <v>65</v>
      </c>
      <c r="M278" s="5" t="s">
        <v>65</v>
      </c>
      <c r="N278" s="8" t="s">
        <v>67</v>
      </c>
      <c r="O278" s="5" t="s">
        <v>66</v>
      </c>
      <c r="P278" s="5" t="s">
        <v>52</v>
      </c>
      <c r="Q278" s="5" t="s">
        <v>52</v>
      </c>
      <c r="R278" s="5" t="s">
        <v>52</v>
      </c>
      <c r="S278" s="5" t="s">
        <v>52</v>
      </c>
      <c r="T278" s="5" t="s">
        <v>1326</v>
      </c>
      <c r="U278" s="5" t="s">
        <v>83</v>
      </c>
      <c r="V278" s="5" t="s">
        <v>1327</v>
      </c>
    </row>
    <row r="279" spans="1:22" ht="14.25" customHeight="1" x14ac:dyDescent="0.3">
      <c r="A279" s="5" t="s">
        <v>1328</v>
      </c>
      <c r="B279" s="5" t="s">
        <v>1329</v>
      </c>
      <c r="C279" s="5" t="s">
        <v>866</v>
      </c>
      <c r="D279" s="5">
        <v>4</v>
      </c>
      <c r="E279" s="5">
        <v>8</v>
      </c>
      <c r="F279" s="5" t="s">
        <v>59</v>
      </c>
      <c r="G279" s="5" t="s">
        <v>50</v>
      </c>
      <c r="H279" s="5" t="s">
        <v>94</v>
      </c>
      <c r="I279" s="5" t="s">
        <v>1330</v>
      </c>
      <c r="J279" s="5" t="s">
        <v>74</v>
      </c>
      <c r="K279" s="5" t="s">
        <v>114</v>
      </c>
      <c r="L279" s="5" t="s">
        <v>52</v>
      </c>
      <c r="M279" s="5" t="s">
        <v>52</v>
      </c>
      <c r="N279" s="8" t="s">
        <v>456</v>
      </c>
      <c r="O279" s="5" t="s">
        <v>52</v>
      </c>
      <c r="P279" s="5" t="s">
        <v>52</v>
      </c>
      <c r="Q279" s="5" t="s">
        <v>52</v>
      </c>
      <c r="R279" s="5" t="s">
        <v>52</v>
      </c>
      <c r="S279" s="5" t="s">
        <v>52</v>
      </c>
      <c r="T279" s="5" t="s">
        <v>334</v>
      </c>
      <c r="U279" s="5" t="s">
        <v>83</v>
      </c>
      <c r="V279" s="5" t="s">
        <v>1331</v>
      </c>
    </row>
    <row r="280" spans="1:22" ht="14.25" customHeight="1" x14ac:dyDescent="0.3">
      <c r="A280" s="5" t="s">
        <v>1332</v>
      </c>
      <c r="B280" s="5" t="s">
        <v>1333</v>
      </c>
      <c r="C280" s="5" t="s">
        <v>866</v>
      </c>
      <c r="D280" s="5">
        <v>6</v>
      </c>
      <c r="E280" s="5">
        <v>9</v>
      </c>
      <c r="F280" s="5" t="s">
        <v>59</v>
      </c>
      <c r="G280" s="5" t="s">
        <v>93</v>
      </c>
      <c r="H280" s="5" t="s">
        <v>94</v>
      </c>
      <c r="I280" s="5" t="s">
        <v>52</v>
      </c>
      <c r="J280" s="5" t="s">
        <v>74</v>
      </c>
      <c r="K280" s="5" t="s">
        <v>1334</v>
      </c>
      <c r="L280" s="5" t="s">
        <v>52</v>
      </c>
      <c r="M280" s="5" t="s">
        <v>52</v>
      </c>
      <c r="N280" s="8" t="s">
        <v>401</v>
      </c>
      <c r="O280" s="5" t="s">
        <v>52</v>
      </c>
      <c r="P280" s="5" t="s">
        <v>52</v>
      </c>
      <c r="Q280" s="5" t="s">
        <v>52</v>
      </c>
      <c r="R280" s="5" t="s">
        <v>52</v>
      </c>
      <c r="S280" s="5" t="s">
        <v>52</v>
      </c>
      <c r="T280" s="5" t="s">
        <v>1272</v>
      </c>
      <c r="U280" s="5" t="s">
        <v>83</v>
      </c>
      <c r="V280" s="5" t="s">
        <v>1335</v>
      </c>
    </row>
    <row r="281" spans="1:22" ht="14.25" customHeight="1" x14ac:dyDescent="0.3">
      <c r="A281" s="5" t="s">
        <v>1336</v>
      </c>
      <c r="B281" s="5" t="s">
        <v>1337</v>
      </c>
      <c r="C281" s="5" t="s">
        <v>866</v>
      </c>
      <c r="D281" s="5">
        <v>3</v>
      </c>
      <c r="E281" s="5">
        <v>9</v>
      </c>
      <c r="F281" s="5" t="s">
        <v>59</v>
      </c>
      <c r="G281" s="5" t="s">
        <v>102</v>
      </c>
      <c r="H281" s="5" t="s">
        <v>383</v>
      </c>
      <c r="I281" s="5" t="s">
        <v>1338</v>
      </c>
      <c r="J281" s="5" t="s">
        <v>105</v>
      </c>
      <c r="K281" s="5" t="s">
        <v>1339</v>
      </c>
      <c r="L281" s="5" t="s">
        <v>52</v>
      </c>
      <c r="M281" s="5" t="s">
        <v>66</v>
      </c>
      <c r="N281" s="8" t="s">
        <v>97</v>
      </c>
      <c r="O281" s="5" t="s">
        <v>52</v>
      </c>
      <c r="P281" s="5" t="s">
        <v>52</v>
      </c>
      <c r="Q281" s="5" t="s">
        <v>52</v>
      </c>
      <c r="R281" s="5" t="s">
        <v>52</v>
      </c>
      <c r="S281" s="5" t="s">
        <v>52</v>
      </c>
      <c r="T281" s="5" t="s">
        <v>1340</v>
      </c>
      <c r="U281" s="5" t="s">
        <v>1341</v>
      </c>
      <c r="V281" s="5" t="s">
        <v>52</v>
      </c>
    </row>
    <row r="282" spans="1:22" ht="14.25" customHeight="1" x14ac:dyDescent="0.3">
      <c r="A282" s="5" t="s">
        <v>1342</v>
      </c>
      <c r="B282" s="5" t="s">
        <v>1343</v>
      </c>
      <c r="C282" s="5" t="s">
        <v>866</v>
      </c>
      <c r="D282" s="5">
        <v>5</v>
      </c>
      <c r="E282" s="5">
        <v>8</v>
      </c>
      <c r="F282" s="5" t="s">
        <v>49</v>
      </c>
      <c r="G282" s="5" t="s">
        <v>50</v>
      </c>
      <c r="H282" s="5" t="s">
        <v>61</v>
      </c>
      <c r="I282" s="5" t="s">
        <v>52</v>
      </c>
      <c r="J282" s="5" t="s">
        <v>150</v>
      </c>
      <c r="K282" s="5" t="s">
        <v>120</v>
      </c>
      <c r="L282" s="5" t="s">
        <v>52</v>
      </c>
      <c r="M282" s="5" t="s">
        <v>52</v>
      </c>
      <c r="N282" s="8" t="s">
        <v>52</v>
      </c>
      <c r="O282" s="5" t="s">
        <v>66</v>
      </c>
      <c r="P282" s="5" t="s">
        <v>52</v>
      </c>
      <c r="Q282" s="5" t="s">
        <v>52</v>
      </c>
      <c r="R282" s="5" t="s">
        <v>52</v>
      </c>
      <c r="S282" s="5" t="s">
        <v>52</v>
      </c>
      <c r="T282" s="5" t="s">
        <v>52</v>
      </c>
      <c r="U282" s="5" t="s">
        <v>1344</v>
      </c>
      <c r="V282" s="5" t="s">
        <v>52</v>
      </c>
    </row>
    <row r="283" spans="1:22" ht="14.25" customHeight="1" x14ac:dyDescent="0.3">
      <c r="A283" s="5" t="s">
        <v>1345</v>
      </c>
      <c r="B283" s="5" t="s">
        <v>1346</v>
      </c>
      <c r="C283" s="5" t="s">
        <v>866</v>
      </c>
      <c r="D283" s="5">
        <v>3</v>
      </c>
      <c r="E283" s="5">
        <v>9</v>
      </c>
      <c r="F283" s="5" t="s">
        <v>49</v>
      </c>
      <c r="G283" s="5" t="s">
        <v>60</v>
      </c>
      <c r="H283" s="5" t="s">
        <v>61</v>
      </c>
      <c r="I283" s="5" t="s">
        <v>1347</v>
      </c>
      <c r="J283" s="5" t="s">
        <v>281</v>
      </c>
      <c r="K283" s="5" t="s">
        <v>1348</v>
      </c>
      <c r="L283" s="5" t="s">
        <v>52</v>
      </c>
      <c r="M283" s="5" t="s">
        <v>66</v>
      </c>
      <c r="N283" s="8" t="s">
        <v>480</v>
      </c>
      <c r="O283" s="5" t="s">
        <v>66</v>
      </c>
      <c r="P283" s="5" t="s">
        <v>52</v>
      </c>
      <c r="Q283" s="5" t="s">
        <v>52</v>
      </c>
      <c r="R283" s="5" t="s">
        <v>52</v>
      </c>
      <c r="S283" s="5" t="s">
        <v>52</v>
      </c>
      <c r="T283" s="5" t="s">
        <v>1349</v>
      </c>
      <c r="U283" s="5" t="s">
        <v>83</v>
      </c>
      <c r="V283" s="5" t="s">
        <v>1350</v>
      </c>
    </row>
    <row r="284" spans="1:22" ht="14.25" customHeight="1" x14ac:dyDescent="0.3">
      <c r="A284" s="5" t="s">
        <v>1351</v>
      </c>
      <c r="B284" s="5" t="s">
        <v>1352</v>
      </c>
      <c r="C284" s="5" t="s">
        <v>866</v>
      </c>
      <c r="D284" s="5">
        <v>3</v>
      </c>
      <c r="E284" s="5">
        <v>9</v>
      </c>
      <c r="F284" s="5" t="s">
        <v>49</v>
      </c>
      <c r="G284" s="5" t="s">
        <v>60</v>
      </c>
      <c r="H284" s="5" t="s">
        <v>61</v>
      </c>
      <c r="I284" s="5" t="s">
        <v>1353</v>
      </c>
      <c r="J284" s="5" t="s">
        <v>281</v>
      </c>
      <c r="K284" s="5" t="s">
        <v>1354</v>
      </c>
      <c r="L284" s="5" t="s">
        <v>65</v>
      </c>
      <c r="M284" s="5" t="s">
        <v>66</v>
      </c>
      <c r="N284" s="8" t="s">
        <v>67</v>
      </c>
      <c r="O284" s="5" t="s">
        <v>52</v>
      </c>
      <c r="P284" s="5" t="s">
        <v>52</v>
      </c>
      <c r="Q284" s="5" t="s">
        <v>52</v>
      </c>
      <c r="R284" s="5" t="s">
        <v>52</v>
      </c>
      <c r="S284" s="5" t="s">
        <v>52</v>
      </c>
      <c r="T284" s="5" t="s">
        <v>1355</v>
      </c>
      <c r="U284" s="5" t="s">
        <v>1356</v>
      </c>
      <c r="V284" s="5" t="s">
        <v>1357</v>
      </c>
    </row>
    <row r="285" spans="1:22" ht="14.25" customHeight="1" x14ac:dyDescent="0.3">
      <c r="A285" s="5" t="s">
        <v>1358</v>
      </c>
      <c r="B285" s="5" t="s">
        <v>1359</v>
      </c>
      <c r="C285" s="5" t="s">
        <v>866</v>
      </c>
      <c r="D285" s="5">
        <v>4</v>
      </c>
      <c r="E285" s="5">
        <v>9</v>
      </c>
      <c r="F285" s="5" t="s">
        <v>49</v>
      </c>
      <c r="G285" s="5" t="s">
        <v>50</v>
      </c>
      <c r="H285" s="5" t="s">
        <v>61</v>
      </c>
      <c r="I285" s="5" t="s">
        <v>1360</v>
      </c>
      <c r="J285" s="5" t="s">
        <v>63</v>
      </c>
      <c r="K285" s="5" t="s">
        <v>199</v>
      </c>
      <c r="L285" s="5" t="s">
        <v>52</v>
      </c>
      <c r="M285" s="5" t="s">
        <v>66</v>
      </c>
      <c r="N285" s="8" t="s">
        <v>1361</v>
      </c>
      <c r="O285" s="5" t="s">
        <v>52</v>
      </c>
      <c r="P285" s="5" t="s">
        <v>52</v>
      </c>
      <c r="Q285" s="5" t="s">
        <v>52</v>
      </c>
      <c r="R285" s="5" t="s">
        <v>52</v>
      </c>
      <c r="S285" s="5" t="s">
        <v>52</v>
      </c>
      <c r="T285" s="5" t="s">
        <v>1362</v>
      </c>
      <c r="U285" s="5" t="s">
        <v>1363</v>
      </c>
      <c r="V285" s="5" t="s">
        <v>1364</v>
      </c>
    </row>
    <row r="286" spans="1:22" ht="14.25" customHeight="1" x14ac:dyDescent="0.3">
      <c r="A286" s="5" t="s">
        <v>1365</v>
      </c>
      <c r="B286" s="5" t="s">
        <v>1366</v>
      </c>
      <c r="C286" s="5" t="s">
        <v>866</v>
      </c>
      <c r="D286" s="5">
        <v>3</v>
      </c>
      <c r="E286" s="5">
        <v>8</v>
      </c>
      <c r="F286" s="5" t="s">
        <v>49</v>
      </c>
      <c r="G286" s="5" t="s">
        <v>60</v>
      </c>
      <c r="H286" s="5" t="s">
        <v>51</v>
      </c>
      <c r="I286" s="5" t="s">
        <v>1367</v>
      </c>
      <c r="J286" s="5" t="s">
        <v>281</v>
      </c>
      <c r="K286" s="5" t="s">
        <v>114</v>
      </c>
      <c r="L286" s="5" t="s">
        <v>65</v>
      </c>
      <c r="M286" s="5" t="s">
        <v>66</v>
      </c>
      <c r="N286" s="8">
        <v>0.5</v>
      </c>
      <c r="O286" s="5" t="s">
        <v>52</v>
      </c>
      <c r="P286" s="5" t="s">
        <v>66</v>
      </c>
      <c r="Q286" s="5" t="s">
        <v>52</v>
      </c>
      <c r="R286" s="5" t="s">
        <v>66</v>
      </c>
      <c r="S286" s="5" t="s">
        <v>52</v>
      </c>
      <c r="T286" s="5" t="s">
        <v>152</v>
      </c>
      <c r="U286" s="5" t="s">
        <v>1368</v>
      </c>
      <c r="V286" s="5" t="s">
        <v>1369</v>
      </c>
    </row>
    <row r="287" spans="1:22" ht="14.25" customHeight="1" x14ac:dyDescent="0.3">
      <c r="A287" s="5" t="s">
        <v>1370</v>
      </c>
      <c r="B287" s="5" t="s">
        <v>1371</v>
      </c>
      <c r="C287" s="5" t="s">
        <v>866</v>
      </c>
      <c r="D287" s="5">
        <v>3</v>
      </c>
      <c r="E287" s="5">
        <v>9</v>
      </c>
      <c r="F287" s="5" t="s">
        <v>59</v>
      </c>
      <c r="G287" s="5" t="s">
        <v>272</v>
      </c>
      <c r="H287" s="5" t="s">
        <v>253</v>
      </c>
      <c r="I287" s="5" t="s">
        <v>1372</v>
      </c>
      <c r="J287" s="5" t="s">
        <v>150</v>
      </c>
      <c r="K287" s="5" t="s">
        <v>114</v>
      </c>
      <c r="L287" s="5" t="s">
        <v>66</v>
      </c>
      <c r="M287" s="5" t="s">
        <v>66</v>
      </c>
      <c r="N287" s="8" t="s">
        <v>1373</v>
      </c>
      <c r="O287" s="5" t="s">
        <v>52</v>
      </c>
      <c r="P287" s="5" t="s">
        <v>52</v>
      </c>
      <c r="Q287" s="5" t="s">
        <v>52</v>
      </c>
      <c r="R287" s="5" t="s">
        <v>52</v>
      </c>
      <c r="S287" s="5" t="s">
        <v>52</v>
      </c>
      <c r="T287" s="5" t="s">
        <v>1374</v>
      </c>
      <c r="U287" s="5" t="s">
        <v>83</v>
      </c>
      <c r="V287" s="5" t="s">
        <v>1375</v>
      </c>
    </row>
    <row r="288" spans="1:22" ht="14.25" customHeight="1" x14ac:dyDescent="0.3">
      <c r="A288" s="5" t="s">
        <v>1376</v>
      </c>
      <c r="B288" s="5" t="s">
        <v>1377</v>
      </c>
      <c r="C288" s="5" t="s">
        <v>866</v>
      </c>
      <c r="D288" s="5">
        <v>3</v>
      </c>
      <c r="E288" s="5">
        <v>9</v>
      </c>
      <c r="F288" s="5" t="s">
        <v>59</v>
      </c>
      <c r="G288" s="5" t="s">
        <v>50</v>
      </c>
      <c r="H288" s="5" t="s">
        <v>61</v>
      </c>
      <c r="I288" s="5" t="s">
        <v>1378</v>
      </c>
      <c r="J288" s="5" t="s">
        <v>177</v>
      </c>
      <c r="K288" s="5" t="s">
        <v>1261</v>
      </c>
      <c r="L288" s="5" t="s">
        <v>52</v>
      </c>
      <c r="M288" s="5" t="s">
        <v>66</v>
      </c>
      <c r="N288" s="8" t="s">
        <v>107</v>
      </c>
      <c r="O288" s="5" t="s">
        <v>52</v>
      </c>
      <c r="P288" s="5" t="s">
        <v>52</v>
      </c>
      <c r="Q288" s="5" t="s">
        <v>52</v>
      </c>
      <c r="R288" s="5" t="s">
        <v>52</v>
      </c>
      <c r="S288" s="5" t="s">
        <v>52</v>
      </c>
      <c r="T288" s="5" t="s">
        <v>1379</v>
      </c>
      <c r="U288" s="5" t="s">
        <v>1380</v>
      </c>
      <c r="V288" s="5" t="s">
        <v>1381</v>
      </c>
    </row>
    <row r="289" spans="1:22" ht="14.25" customHeight="1" x14ac:dyDescent="0.3">
      <c r="A289" s="5" t="s">
        <v>1382</v>
      </c>
      <c r="B289" s="5" t="s">
        <v>1383</v>
      </c>
      <c r="C289" s="5" t="s">
        <v>866</v>
      </c>
      <c r="D289" s="5">
        <v>3</v>
      </c>
      <c r="E289" s="5">
        <v>9</v>
      </c>
      <c r="F289" s="5" t="s">
        <v>59</v>
      </c>
      <c r="G289" s="5" t="s">
        <v>50</v>
      </c>
      <c r="H289" s="5" t="s">
        <v>61</v>
      </c>
      <c r="I289" s="5" t="s">
        <v>729</v>
      </c>
      <c r="J289" s="5" t="s">
        <v>177</v>
      </c>
      <c r="K289" s="5" t="s">
        <v>64</v>
      </c>
      <c r="L289" s="5" t="s">
        <v>65</v>
      </c>
      <c r="M289" s="5" t="s">
        <v>66</v>
      </c>
      <c r="N289" s="8" t="s">
        <v>480</v>
      </c>
      <c r="O289" s="5" t="s">
        <v>52</v>
      </c>
      <c r="P289" s="5" t="s">
        <v>52</v>
      </c>
      <c r="Q289" s="5" t="s">
        <v>52</v>
      </c>
      <c r="R289" s="5" t="s">
        <v>52</v>
      </c>
      <c r="S289" s="5" t="s">
        <v>52</v>
      </c>
      <c r="T289" s="5" t="s">
        <v>1374</v>
      </c>
      <c r="U289" s="5" t="s">
        <v>1384</v>
      </c>
      <c r="V289" s="5" t="s">
        <v>52</v>
      </c>
    </row>
    <row r="290" spans="1:22" ht="14.25" customHeight="1" x14ac:dyDescent="0.3">
      <c r="A290" s="5" t="s">
        <v>1385</v>
      </c>
      <c r="B290" s="5" t="s">
        <v>1386</v>
      </c>
      <c r="C290" s="5" t="s">
        <v>866</v>
      </c>
      <c r="D290" s="5">
        <v>3</v>
      </c>
      <c r="E290" s="5">
        <v>10</v>
      </c>
      <c r="F290" s="5" t="s">
        <v>49</v>
      </c>
      <c r="G290" s="5" t="s">
        <v>60</v>
      </c>
      <c r="H290" s="5" t="s">
        <v>51</v>
      </c>
      <c r="I290" s="5" t="s">
        <v>1387</v>
      </c>
      <c r="J290" s="5" t="s">
        <v>1095</v>
      </c>
      <c r="K290" s="5" t="s">
        <v>114</v>
      </c>
      <c r="L290" s="5" t="s">
        <v>65</v>
      </c>
      <c r="M290" s="5" t="s">
        <v>66</v>
      </c>
      <c r="N290" s="8">
        <v>8</v>
      </c>
      <c r="O290" s="5" t="s">
        <v>66</v>
      </c>
      <c r="P290" s="5" t="s">
        <v>52</v>
      </c>
      <c r="Q290" s="5" t="s">
        <v>52</v>
      </c>
      <c r="R290" s="5" t="s">
        <v>66</v>
      </c>
      <c r="S290" s="5" t="s">
        <v>52</v>
      </c>
      <c r="T290" s="5" t="s">
        <v>1388</v>
      </c>
      <c r="U290" s="5" t="s">
        <v>1389</v>
      </c>
      <c r="V290" s="5" t="s">
        <v>52</v>
      </c>
    </row>
    <row r="291" spans="1:22" ht="14.25" customHeight="1" x14ac:dyDescent="0.3">
      <c r="A291" s="5" t="s">
        <v>1390</v>
      </c>
      <c r="B291" s="5" t="s">
        <v>1391</v>
      </c>
      <c r="C291" s="5" t="s">
        <v>866</v>
      </c>
      <c r="D291" s="5">
        <v>6</v>
      </c>
      <c r="E291" s="5">
        <v>9</v>
      </c>
      <c r="F291" s="5" t="s">
        <v>59</v>
      </c>
      <c r="G291" s="5" t="s">
        <v>50</v>
      </c>
      <c r="H291" s="5" t="s">
        <v>61</v>
      </c>
      <c r="I291" s="5" t="s">
        <v>52</v>
      </c>
      <c r="J291" s="5" t="s">
        <v>87</v>
      </c>
      <c r="K291" s="5" t="s">
        <v>597</v>
      </c>
      <c r="L291" s="5" t="s">
        <v>52</v>
      </c>
      <c r="M291" s="5" t="s">
        <v>52</v>
      </c>
      <c r="N291" s="8">
        <v>6</v>
      </c>
      <c r="O291" s="5" t="s">
        <v>52</v>
      </c>
      <c r="P291" s="5" t="s">
        <v>52</v>
      </c>
      <c r="Q291" s="5" t="s">
        <v>52</v>
      </c>
      <c r="R291" s="5" t="s">
        <v>52</v>
      </c>
      <c r="S291" s="5" t="s">
        <v>52</v>
      </c>
      <c r="T291" s="5" t="s">
        <v>1392</v>
      </c>
      <c r="U291" s="22" t="s">
        <v>345</v>
      </c>
      <c r="V291" s="5" t="s">
        <v>52</v>
      </c>
    </row>
    <row r="292" spans="1:22" ht="14.25" customHeight="1" x14ac:dyDescent="0.3">
      <c r="A292" s="5" t="s">
        <v>1393</v>
      </c>
      <c r="B292" s="5" t="s">
        <v>1394</v>
      </c>
      <c r="C292" s="5" t="s">
        <v>866</v>
      </c>
      <c r="D292" s="5">
        <v>3</v>
      </c>
      <c r="E292" s="5">
        <v>7</v>
      </c>
      <c r="F292" s="5" t="s">
        <v>49</v>
      </c>
      <c r="G292" s="5" t="s">
        <v>50</v>
      </c>
      <c r="H292" s="5" t="s">
        <v>383</v>
      </c>
      <c r="I292" s="5" t="s">
        <v>1395</v>
      </c>
      <c r="J292" s="5" t="s">
        <v>157</v>
      </c>
      <c r="K292" s="5" t="s">
        <v>64</v>
      </c>
      <c r="L292" s="5" t="s">
        <v>65</v>
      </c>
      <c r="M292" s="5" t="s">
        <v>66</v>
      </c>
      <c r="N292" s="8" t="s">
        <v>868</v>
      </c>
      <c r="O292" s="5" t="s">
        <v>52</v>
      </c>
      <c r="P292" s="5" t="s">
        <v>52</v>
      </c>
      <c r="Q292" s="5" t="s">
        <v>52</v>
      </c>
      <c r="R292" s="5" t="s">
        <v>52</v>
      </c>
      <c r="S292" s="5" t="s">
        <v>52</v>
      </c>
      <c r="T292" s="5" t="s">
        <v>55</v>
      </c>
      <c r="U292" s="5" t="s">
        <v>56</v>
      </c>
      <c r="V292" s="5" t="s">
        <v>1396</v>
      </c>
    </row>
    <row r="293" spans="1:22" ht="14.25" customHeight="1" x14ac:dyDescent="0.3">
      <c r="A293" s="5" t="s">
        <v>1397</v>
      </c>
      <c r="B293" s="5" t="s">
        <v>1398</v>
      </c>
      <c r="C293" s="5" t="s">
        <v>866</v>
      </c>
      <c r="D293" s="5">
        <v>6</v>
      </c>
      <c r="E293" s="5">
        <v>9</v>
      </c>
      <c r="F293" s="5" t="s">
        <v>59</v>
      </c>
      <c r="G293" s="5" t="s">
        <v>1075</v>
      </c>
      <c r="H293" s="5" t="s">
        <v>394</v>
      </c>
      <c r="I293" s="5" t="s">
        <v>52</v>
      </c>
      <c r="J293" s="5" t="s">
        <v>1399</v>
      </c>
      <c r="K293" s="5" t="s">
        <v>1400</v>
      </c>
      <c r="L293" s="5" t="s">
        <v>52</v>
      </c>
      <c r="M293" s="5" t="s">
        <v>52</v>
      </c>
      <c r="N293" s="8" t="s">
        <v>1401</v>
      </c>
      <c r="O293" s="5" t="s">
        <v>52</v>
      </c>
      <c r="P293" s="5" t="s">
        <v>52</v>
      </c>
      <c r="Q293" s="5" t="s">
        <v>52</v>
      </c>
      <c r="R293" s="5" t="s">
        <v>52</v>
      </c>
      <c r="S293" s="5" t="s">
        <v>52</v>
      </c>
      <c r="T293" s="5" t="s">
        <v>276</v>
      </c>
      <c r="U293" s="5" t="s">
        <v>1402</v>
      </c>
      <c r="V293" s="5" t="s">
        <v>52</v>
      </c>
    </row>
    <row r="294" spans="1:22" ht="14.25" customHeight="1" x14ac:dyDescent="0.3">
      <c r="A294" s="5" t="s">
        <v>1403</v>
      </c>
      <c r="B294" s="5" t="s">
        <v>1404</v>
      </c>
      <c r="C294" s="5" t="s">
        <v>866</v>
      </c>
      <c r="D294" s="5">
        <v>4</v>
      </c>
      <c r="E294" s="5">
        <v>8</v>
      </c>
      <c r="F294" s="5" t="s">
        <v>59</v>
      </c>
      <c r="G294" s="5" t="s">
        <v>50</v>
      </c>
      <c r="H294" s="5" t="s">
        <v>51</v>
      </c>
      <c r="I294" s="5" t="s">
        <v>1405</v>
      </c>
      <c r="J294" s="5" t="s">
        <v>74</v>
      </c>
      <c r="K294" s="5" t="s">
        <v>1406</v>
      </c>
      <c r="L294" s="5" t="s">
        <v>65</v>
      </c>
      <c r="M294" s="5" t="s">
        <v>66</v>
      </c>
      <c r="N294" s="8" t="s">
        <v>1361</v>
      </c>
      <c r="O294" s="5" t="s">
        <v>52</v>
      </c>
      <c r="P294" s="5" t="s">
        <v>52</v>
      </c>
      <c r="Q294" s="5" t="s">
        <v>52</v>
      </c>
      <c r="R294" s="5" t="s">
        <v>66</v>
      </c>
      <c r="S294" s="5" t="s">
        <v>52</v>
      </c>
      <c r="T294" s="5" t="s">
        <v>82</v>
      </c>
      <c r="U294" s="5" t="s">
        <v>1407</v>
      </c>
      <c r="V294" s="5" t="s">
        <v>1408</v>
      </c>
    </row>
    <row r="295" spans="1:22" ht="14.25" customHeight="1" x14ac:dyDescent="0.3">
      <c r="A295" s="5" t="s">
        <v>1409</v>
      </c>
      <c r="B295" s="5" t="s">
        <v>1410</v>
      </c>
      <c r="C295" s="5" t="s">
        <v>866</v>
      </c>
      <c r="D295" s="5">
        <v>4</v>
      </c>
      <c r="E295" s="5">
        <v>7</v>
      </c>
      <c r="F295" s="5" t="s">
        <v>59</v>
      </c>
      <c r="G295" s="5" t="s">
        <v>50</v>
      </c>
      <c r="H295" s="5" t="s">
        <v>51</v>
      </c>
      <c r="I295" s="5" t="s">
        <v>624</v>
      </c>
      <c r="J295" s="5" t="s">
        <v>281</v>
      </c>
      <c r="K295" s="5" t="s">
        <v>1406</v>
      </c>
      <c r="L295" s="5" t="s">
        <v>65</v>
      </c>
      <c r="M295" s="5" t="s">
        <v>66</v>
      </c>
      <c r="N295" s="8">
        <v>6</v>
      </c>
      <c r="O295" s="5" t="s">
        <v>52</v>
      </c>
      <c r="P295" s="5" t="s">
        <v>66</v>
      </c>
      <c r="Q295" s="5" t="s">
        <v>52</v>
      </c>
      <c r="R295" s="5" t="s">
        <v>52</v>
      </c>
      <c r="S295" s="5" t="s">
        <v>52</v>
      </c>
      <c r="T295" s="5" t="s">
        <v>55</v>
      </c>
      <c r="U295" s="5" t="s">
        <v>241</v>
      </c>
      <c r="V295" s="5" t="s">
        <v>1411</v>
      </c>
    </row>
    <row r="296" spans="1:22" ht="14.25" customHeight="1" x14ac:dyDescent="0.3">
      <c r="A296" s="5" t="s">
        <v>1412</v>
      </c>
      <c r="B296" s="5" t="s">
        <v>1413</v>
      </c>
      <c r="C296" s="5" t="s">
        <v>866</v>
      </c>
      <c r="D296" s="5">
        <v>3</v>
      </c>
      <c r="E296" s="5">
        <v>8</v>
      </c>
      <c r="F296" s="5" t="s">
        <v>49</v>
      </c>
      <c r="G296" s="5" t="s">
        <v>73</v>
      </c>
      <c r="H296" s="5" t="s">
        <v>51</v>
      </c>
      <c r="I296" s="5" t="s">
        <v>1414</v>
      </c>
      <c r="J296" s="5" t="s">
        <v>74</v>
      </c>
      <c r="K296" s="5" t="s">
        <v>855</v>
      </c>
      <c r="L296" s="5" t="s">
        <v>66</v>
      </c>
      <c r="M296" s="5" t="s">
        <v>52</v>
      </c>
      <c r="N296" s="8" t="s">
        <v>1415</v>
      </c>
      <c r="O296" s="5" t="s">
        <v>52</v>
      </c>
      <c r="P296" s="5" t="s">
        <v>52</v>
      </c>
      <c r="Q296" s="5" t="s">
        <v>66</v>
      </c>
      <c r="R296" s="5" t="s">
        <v>52</v>
      </c>
      <c r="S296" s="5" t="s">
        <v>52</v>
      </c>
      <c r="T296" s="5" t="s">
        <v>1416</v>
      </c>
      <c r="U296" s="5" t="s">
        <v>966</v>
      </c>
      <c r="V296" s="5" t="s">
        <v>1417</v>
      </c>
    </row>
    <row r="297" spans="1:22" ht="14.25" customHeight="1" x14ac:dyDescent="0.3">
      <c r="A297" s="5" t="s">
        <v>1418</v>
      </c>
      <c r="B297" s="5" t="s">
        <v>1419</v>
      </c>
      <c r="C297" s="5" t="s">
        <v>866</v>
      </c>
      <c r="D297" s="5">
        <v>5</v>
      </c>
      <c r="E297" s="5">
        <v>9</v>
      </c>
      <c r="F297" s="5" t="s">
        <v>49</v>
      </c>
      <c r="G297" s="5" t="s">
        <v>93</v>
      </c>
      <c r="H297" s="5" t="s">
        <v>94</v>
      </c>
      <c r="I297" s="5" t="s">
        <v>52</v>
      </c>
      <c r="J297" s="5" t="s">
        <v>177</v>
      </c>
      <c r="K297" s="5" t="s">
        <v>213</v>
      </c>
      <c r="L297" s="5" t="s">
        <v>52</v>
      </c>
      <c r="M297" s="5" t="s">
        <v>65</v>
      </c>
      <c r="N297" s="8">
        <v>1.5</v>
      </c>
      <c r="O297" s="5" t="s">
        <v>52</v>
      </c>
      <c r="P297" s="5" t="s">
        <v>52</v>
      </c>
      <c r="Q297" s="5" t="s">
        <v>52</v>
      </c>
      <c r="R297" s="5" t="s">
        <v>52</v>
      </c>
      <c r="S297" s="5" t="s">
        <v>52</v>
      </c>
      <c r="T297" s="5" t="s">
        <v>1028</v>
      </c>
      <c r="U297" s="5" t="s">
        <v>1420</v>
      </c>
      <c r="V297" s="5" t="s">
        <v>52</v>
      </c>
    </row>
    <row r="298" spans="1:22" ht="14.25" customHeight="1" x14ac:dyDescent="0.3">
      <c r="A298" s="5" t="s">
        <v>1421</v>
      </c>
      <c r="B298" s="5" t="s">
        <v>1422</v>
      </c>
      <c r="C298" s="5" t="s">
        <v>866</v>
      </c>
      <c r="D298" s="5">
        <v>3</v>
      </c>
      <c r="E298" s="5">
        <v>8</v>
      </c>
      <c r="F298" s="5" t="s">
        <v>49</v>
      </c>
      <c r="G298" s="5" t="s">
        <v>93</v>
      </c>
      <c r="H298" s="5" t="s">
        <v>51</v>
      </c>
      <c r="I298" s="5" t="s">
        <v>1423</v>
      </c>
      <c r="J298" s="5" t="s">
        <v>133</v>
      </c>
      <c r="K298" s="5" t="s">
        <v>213</v>
      </c>
      <c r="L298" s="5" t="s">
        <v>65</v>
      </c>
      <c r="M298" s="5" t="s">
        <v>65</v>
      </c>
      <c r="N298" s="8">
        <v>2.5</v>
      </c>
      <c r="O298" s="5" t="s">
        <v>52</v>
      </c>
      <c r="P298" s="5" t="s">
        <v>52</v>
      </c>
      <c r="Q298" s="5" t="s">
        <v>52</v>
      </c>
      <c r="R298" s="5" t="s">
        <v>52</v>
      </c>
      <c r="S298" s="5" t="s">
        <v>52</v>
      </c>
      <c r="T298" s="5" t="s">
        <v>1424</v>
      </c>
      <c r="U298" s="5" t="s">
        <v>1425</v>
      </c>
      <c r="V298" s="5" t="s">
        <v>52</v>
      </c>
    </row>
    <row r="299" spans="1:22" ht="14.25" customHeight="1" x14ac:dyDescent="0.3">
      <c r="A299" s="5" t="s">
        <v>1426</v>
      </c>
      <c r="B299" s="5" t="s">
        <v>1427</v>
      </c>
      <c r="C299" s="5" t="s">
        <v>866</v>
      </c>
      <c r="D299" s="5">
        <v>6</v>
      </c>
      <c r="E299" s="5">
        <v>9</v>
      </c>
      <c r="F299" s="5" t="s">
        <v>49</v>
      </c>
      <c r="G299" s="5" t="s">
        <v>102</v>
      </c>
      <c r="H299" s="5" t="s">
        <v>383</v>
      </c>
      <c r="I299" s="5" t="s">
        <v>52</v>
      </c>
      <c r="J299" s="5" t="s">
        <v>105</v>
      </c>
      <c r="K299" s="5" t="s">
        <v>1428</v>
      </c>
      <c r="L299" s="5" t="s">
        <v>65</v>
      </c>
      <c r="M299" s="5" t="s">
        <v>65</v>
      </c>
      <c r="N299" s="8" t="s">
        <v>52</v>
      </c>
      <c r="O299" s="5" t="s">
        <v>52</v>
      </c>
      <c r="P299" s="5" t="s">
        <v>52</v>
      </c>
      <c r="Q299" s="5" t="s">
        <v>52</v>
      </c>
      <c r="R299" s="5" t="s">
        <v>52</v>
      </c>
      <c r="S299" s="5" t="s">
        <v>52</v>
      </c>
      <c r="T299" s="5" t="s">
        <v>52</v>
      </c>
      <c r="U299" s="5" t="s">
        <v>83</v>
      </c>
      <c r="V299" s="5" t="s">
        <v>52</v>
      </c>
    </row>
    <row r="300" spans="1:22" ht="14.25" customHeight="1" x14ac:dyDescent="0.3">
      <c r="A300" s="5" t="s">
        <v>1429</v>
      </c>
      <c r="B300" s="5" t="s">
        <v>1430</v>
      </c>
      <c r="C300" s="5" t="s">
        <v>866</v>
      </c>
      <c r="D300" s="5">
        <v>3</v>
      </c>
      <c r="E300" s="5">
        <v>8</v>
      </c>
      <c r="F300" s="5" t="s">
        <v>49</v>
      </c>
      <c r="G300" s="5" t="s">
        <v>73</v>
      </c>
      <c r="H300" s="5" t="s">
        <v>94</v>
      </c>
      <c r="I300" s="5" t="s">
        <v>1431</v>
      </c>
      <c r="J300" s="5" t="s">
        <v>53</v>
      </c>
      <c r="K300" s="5" t="s">
        <v>1432</v>
      </c>
      <c r="L300" s="5" t="s">
        <v>52</v>
      </c>
      <c r="M300" s="5" t="s">
        <v>66</v>
      </c>
      <c r="N300" s="8" t="s">
        <v>480</v>
      </c>
      <c r="O300" s="5" t="s">
        <v>52</v>
      </c>
      <c r="P300" s="5" t="s">
        <v>52</v>
      </c>
      <c r="Q300" s="5" t="s">
        <v>52</v>
      </c>
      <c r="R300" s="5" t="s">
        <v>52</v>
      </c>
      <c r="S300" s="5" t="s">
        <v>52</v>
      </c>
      <c r="T300" s="5" t="s">
        <v>1302</v>
      </c>
      <c r="U300" s="5" t="s">
        <v>83</v>
      </c>
      <c r="V300" s="5" t="s">
        <v>1433</v>
      </c>
    </row>
    <row r="301" spans="1:22" ht="14.25" customHeight="1" x14ac:dyDescent="0.3">
      <c r="A301" s="5" t="s">
        <v>1434</v>
      </c>
      <c r="B301" s="5" t="s">
        <v>1435</v>
      </c>
      <c r="C301" s="5" t="s">
        <v>866</v>
      </c>
      <c r="D301" s="5">
        <v>5</v>
      </c>
      <c r="E301" s="5">
        <v>9</v>
      </c>
      <c r="F301" s="5" t="s">
        <v>59</v>
      </c>
      <c r="G301" s="5" t="s">
        <v>93</v>
      </c>
      <c r="H301" s="5" t="s">
        <v>94</v>
      </c>
      <c r="I301" s="5" t="s">
        <v>1436</v>
      </c>
      <c r="J301" s="5" t="s">
        <v>1057</v>
      </c>
      <c r="K301" s="5" t="s">
        <v>64</v>
      </c>
      <c r="L301" s="5" t="s">
        <v>52</v>
      </c>
      <c r="M301" s="5" t="s">
        <v>52</v>
      </c>
      <c r="N301" s="8" t="s">
        <v>1437</v>
      </c>
      <c r="O301" s="5" t="s">
        <v>66</v>
      </c>
      <c r="P301" s="5" t="s">
        <v>52</v>
      </c>
      <c r="Q301" s="5" t="s">
        <v>52</v>
      </c>
      <c r="R301" s="5" t="s">
        <v>52</v>
      </c>
      <c r="S301" s="5" t="s">
        <v>52</v>
      </c>
      <c r="T301" s="5" t="s">
        <v>194</v>
      </c>
      <c r="U301" s="5" t="s">
        <v>1438</v>
      </c>
      <c r="V301" s="5" t="s">
        <v>1439</v>
      </c>
    </row>
    <row r="302" spans="1:22" ht="14.25" customHeight="1" x14ac:dyDescent="0.3">
      <c r="A302" s="5" t="s">
        <v>1440</v>
      </c>
      <c r="B302" s="5" t="s">
        <v>1441</v>
      </c>
      <c r="C302" s="5" t="s">
        <v>866</v>
      </c>
      <c r="D302" s="5">
        <v>4</v>
      </c>
      <c r="E302" s="5">
        <v>9</v>
      </c>
      <c r="F302" s="5" t="s">
        <v>59</v>
      </c>
      <c r="G302" s="5" t="s">
        <v>50</v>
      </c>
      <c r="H302" s="5" t="s">
        <v>61</v>
      </c>
      <c r="I302" s="5" t="s">
        <v>1442</v>
      </c>
      <c r="J302" s="5" t="s">
        <v>53</v>
      </c>
      <c r="K302" s="5" t="s">
        <v>64</v>
      </c>
      <c r="L302" s="5" t="s">
        <v>52</v>
      </c>
      <c r="M302" s="5" t="s">
        <v>52</v>
      </c>
      <c r="N302" s="8" t="s">
        <v>868</v>
      </c>
      <c r="O302" s="5" t="s">
        <v>52</v>
      </c>
      <c r="P302" s="5" t="s">
        <v>52</v>
      </c>
      <c r="Q302" s="5" t="s">
        <v>52</v>
      </c>
      <c r="R302" s="5" t="s">
        <v>52</v>
      </c>
      <c r="S302" s="5" t="s">
        <v>52</v>
      </c>
      <c r="T302" s="5" t="s">
        <v>828</v>
      </c>
      <c r="U302" s="5" t="s">
        <v>1443</v>
      </c>
      <c r="V302" s="5" t="s">
        <v>1444</v>
      </c>
    </row>
    <row r="303" spans="1:22" ht="14.25" customHeight="1" x14ac:dyDescent="0.3">
      <c r="A303" s="5" t="s">
        <v>1445</v>
      </c>
      <c r="B303" s="5" t="s">
        <v>1446</v>
      </c>
      <c r="C303" s="5" t="s">
        <v>866</v>
      </c>
      <c r="D303" s="5">
        <v>4</v>
      </c>
      <c r="E303" s="5">
        <v>9</v>
      </c>
      <c r="F303" s="5" t="s">
        <v>49</v>
      </c>
      <c r="G303" s="5" t="s">
        <v>1203</v>
      </c>
      <c r="H303" s="5" t="s">
        <v>253</v>
      </c>
      <c r="I303" s="5" t="s">
        <v>1447</v>
      </c>
      <c r="J303" s="5" t="s">
        <v>1077</v>
      </c>
      <c r="K303" s="5" t="s">
        <v>120</v>
      </c>
      <c r="L303" s="5" t="s">
        <v>52</v>
      </c>
      <c r="M303" s="5" t="s">
        <v>66</v>
      </c>
      <c r="N303" s="8">
        <v>1</v>
      </c>
      <c r="O303" s="5" t="s">
        <v>52</v>
      </c>
      <c r="P303" s="5" t="s">
        <v>52</v>
      </c>
      <c r="Q303" s="5" t="s">
        <v>52</v>
      </c>
      <c r="R303" s="5" t="s">
        <v>52</v>
      </c>
      <c r="S303" s="5" t="s">
        <v>52</v>
      </c>
      <c r="T303" s="5" t="s">
        <v>481</v>
      </c>
      <c r="U303" s="5" t="s">
        <v>69</v>
      </c>
      <c r="V303" s="5" t="s">
        <v>1448</v>
      </c>
    </row>
    <row r="304" spans="1:22" ht="14.25" customHeight="1" x14ac:dyDescent="0.3">
      <c r="A304" s="5" t="s">
        <v>1449</v>
      </c>
      <c r="B304" s="5" t="s">
        <v>1450</v>
      </c>
      <c r="C304" s="5" t="s">
        <v>866</v>
      </c>
      <c r="D304" s="5">
        <v>3</v>
      </c>
      <c r="E304" s="5">
        <v>8</v>
      </c>
      <c r="F304" s="5" t="s">
        <v>49</v>
      </c>
      <c r="G304" s="5" t="s">
        <v>50</v>
      </c>
      <c r="H304" s="5" t="s">
        <v>51</v>
      </c>
      <c r="I304" s="5" t="s">
        <v>1447</v>
      </c>
      <c r="J304" s="5" t="s">
        <v>133</v>
      </c>
      <c r="K304" s="5" t="s">
        <v>120</v>
      </c>
      <c r="L304" s="5" t="s">
        <v>52</v>
      </c>
      <c r="M304" s="5" t="s">
        <v>66</v>
      </c>
      <c r="N304" s="8">
        <v>1.33</v>
      </c>
      <c r="O304" s="5" t="s">
        <v>66</v>
      </c>
      <c r="P304" s="5" t="s">
        <v>52</v>
      </c>
      <c r="Q304" s="5" t="s">
        <v>52</v>
      </c>
      <c r="R304" s="5" t="s">
        <v>52</v>
      </c>
      <c r="S304" s="5" t="s">
        <v>52</v>
      </c>
      <c r="T304" s="5" t="s">
        <v>55</v>
      </c>
      <c r="U304" s="5" t="s">
        <v>1451</v>
      </c>
      <c r="V304" s="5" t="s">
        <v>1452</v>
      </c>
    </row>
    <row r="305" spans="1:22" ht="14.25" customHeight="1" x14ac:dyDescent="0.3">
      <c r="A305" s="5" t="s">
        <v>1453</v>
      </c>
      <c r="B305" s="5" t="s">
        <v>1454</v>
      </c>
      <c r="C305" s="5" t="s">
        <v>866</v>
      </c>
      <c r="D305" s="5">
        <v>2</v>
      </c>
      <c r="E305" s="5">
        <v>7</v>
      </c>
      <c r="F305" s="5" t="s">
        <v>49</v>
      </c>
      <c r="G305" s="5" t="s">
        <v>102</v>
      </c>
      <c r="H305" s="5" t="s">
        <v>394</v>
      </c>
      <c r="I305" s="5" t="s">
        <v>1455</v>
      </c>
      <c r="J305" s="5" t="s">
        <v>74</v>
      </c>
      <c r="K305" s="5" t="s">
        <v>213</v>
      </c>
      <c r="L305" s="5" t="s">
        <v>65</v>
      </c>
      <c r="M305" s="5" t="s">
        <v>66</v>
      </c>
      <c r="N305" s="8">
        <v>1</v>
      </c>
      <c r="O305" s="5" t="s">
        <v>52</v>
      </c>
      <c r="P305" s="5" t="s">
        <v>66</v>
      </c>
      <c r="Q305" s="5" t="s">
        <v>66</v>
      </c>
      <c r="R305" s="5" t="s">
        <v>52</v>
      </c>
      <c r="S305" s="5" t="s">
        <v>52</v>
      </c>
      <c r="T305" s="5" t="s">
        <v>52</v>
      </c>
      <c r="U305" s="5" t="s">
        <v>1078</v>
      </c>
      <c r="V305" s="5" t="s">
        <v>1456</v>
      </c>
    </row>
    <row r="306" spans="1:22" ht="14.25" customHeight="1" x14ac:dyDescent="0.3">
      <c r="A306" s="5" t="s">
        <v>1457</v>
      </c>
      <c r="B306" s="5" t="s">
        <v>1458</v>
      </c>
      <c r="C306" s="5" t="s">
        <v>866</v>
      </c>
      <c r="D306" s="5">
        <v>4</v>
      </c>
      <c r="E306" s="5">
        <v>8</v>
      </c>
      <c r="F306" s="5" t="s">
        <v>49</v>
      </c>
      <c r="G306" s="5" t="s">
        <v>73</v>
      </c>
      <c r="H306" s="5" t="s">
        <v>51</v>
      </c>
      <c r="I306" s="5" t="s">
        <v>1459</v>
      </c>
      <c r="J306" s="5" t="s">
        <v>1095</v>
      </c>
      <c r="K306" s="5" t="s">
        <v>1268</v>
      </c>
      <c r="L306" s="5" t="s">
        <v>52</v>
      </c>
      <c r="M306" s="5" t="s">
        <v>52</v>
      </c>
      <c r="N306" s="8">
        <v>5</v>
      </c>
      <c r="O306" s="5" t="s">
        <v>52</v>
      </c>
      <c r="P306" s="5" t="s">
        <v>52</v>
      </c>
      <c r="Q306" s="5" t="s">
        <v>52</v>
      </c>
      <c r="R306" s="5" t="s">
        <v>52</v>
      </c>
      <c r="S306" s="5" t="s">
        <v>52</v>
      </c>
      <c r="T306" s="5" t="s">
        <v>1460</v>
      </c>
      <c r="U306" s="5" t="s">
        <v>339</v>
      </c>
      <c r="V306" s="5" t="s">
        <v>52</v>
      </c>
    </row>
    <row r="307" spans="1:22" ht="14.25" customHeight="1" x14ac:dyDescent="0.3">
      <c r="A307" s="5" t="s">
        <v>1461</v>
      </c>
      <c r="B307" s="5" t="s">
        <v>1462</v>
      </c>
      <c r="C307" s="5" t="s">
        <v>866</v>
      </c>
      <c r="D307" s="5">
        <v>5</v>
      </c>
      <c r="E307" s="5">
        <v>10</v>
      </c>
      <c r="F307" s="5" t="s">
        <v>59</v>
      </c>
      <c r="G307" s="5" t="s">
        <v>50</v>
      </c>
      <c r="H307" s="5" t="s">
        <v>51</v>
      </c>
      <c r="I307" s="5" t="s">
        <v>1463</v>
      </c>
      <c r="J307" s="5" t="s">
        <v>87</v>
      </c>
      <c r="K307" s="5" t="s">
        <v>1261</v>
      </c>
      <c r="L307" s="5" t="s">
        <v>66</v>
      </c>
      <c r="M307" s="5" t="s">
        <v>66</v>
      </c>
      <c r="N307" s="8" t="s">
        <v>480</v>
      </c>
      <c r="O307" s="5" t="s">
        <v>66</v>
      </c>
      <c r="P307" s="5" t="s">
        <v>52</v>
      </c>
      <c r="Q307" s="5" t="s">
        <v>52</v>
      </c>
      <c r="R307" s="5" t="s">
        <v>66</v>
      </c>
      <c r="S307" s="5" t="s">
        <v>52</v>
      </c>
      <c r="T307" s="5" t="s">
        <v>689</v>
      </c>
      <c r="U307" s="5" t="s">
        <v>345</v>
      </c>
      <c r="V307" s="5" t="s">
        <v>1464</v>
      </c>
    </row>
    <row r="308" spans="1:22" ht="14.25" customHeight="1" x14ac:dyDescent="0.3">
      <c r="A308" s="5" t="s">
        <v>1465</v>
      </c>
      <c r="B308" s="5" t="s">
        <v>1466</v>
      </c>
      <c r="C308" s="5" t="s">
        <v>866</v>
      </c>
      <c r="D308" s="5">
        <v>4</v>
      </c>
      <c r="E308" s="5">
        <v>9</v>
      </c>
      <c r="F308" s="5" t="s">
        <v>49</v>
      </c>
      <c r="G308" s="5" t="s">
        <v>60</v>
      </c>
      <c r="H308" s="5" t="s">
        <v>61</v>
      </c>
      <c r="I308" s="5" t="s">
        <v>1467</v>
      </c>
      <c r="J308" s="5" t="s">
        <v>281</v>
      </c>
      <c r="K308" s="5" t="s">
        <v>64</v>
      </c>
      <c r="L308" s="5" t="s">
        <v>52</v>
      </c>
      <c r="M308" s="5" t="s">
        <v>66</v>
      </c>
      <c r="N308" s="8" t="s">
        <v>67</v>
      </c>
      <c r="O308" s="5" t="s">
        <v>66</v>
      </c>
      <c r="P308" s="5" t="s">
        <v>52</v>
      </c>
      <c r="Q308" s="5" t="s">
        <v>52</v>
      </c>
      <c r="R308" s="5" t="s">
        <v>52</v>
      </c>
      <c r="S308" s="5" t="s">
        <v>52</v>
      </c>
      <c r="T308" s="5" t="s">
        <v>268</v>
      </c>
      <c r="U308" s="5" t="s">
        <v>83</v>
      </c>
      <c r="V308" s="5" t="s">
        <v>1468</v>
      </c>
    </row>
    <row r="309" spans="1:22" ht="14.25" customHeight="1" x14ac:dyDescent="0.3">
      <c r="A309" s="5" t="s">
        <v>1469</v>
      </c>
      <c r="B309" s="5" t="s">
        <v>1470</v>
      </c>
      <c r="C309" s="5" t="s">
        <v>866</v>
      </c>
      <c r="D309" s="5">
        <v>4</v>
      </c>
      <c r="E309" s="5">
        <v>9</v>
      </c>
      <c r="F309" s="5" t="s">
        <v>59</v>
      </c>
      <c r="G309" s="5" t="s">
        <v>60</v>
      </c>
      <c r="H309" s="5" t="s">
        <v>61</v>
      </c>
      <c r="I309" s="5" t="s">
        <v>1471</v>
      </c>
      <c r="J309" s="5" t="s">
        <v>150</v>
      </c>
      <c r="K309" s="5" t="s">
        <v>64</v>
      </c>
      <c r="L309" s="5" t="s">
        <v>66</v>
      </c>
      <c r="M309" s="5" t="s">
        <v>66</v>
      </c>
      <c r="N309" s="8" t="s">
        <v>480</v>
      </c>
      <c r="O309" s="5" t="s">
        <v>52</v>
      </c>
      <c r="P309" s="5" t="s">
        <v>52</v>
      </c>
      <c r="Q309" s="5" t="s">
        <v>52</v>
      </c>
      <c r="R309" s="5" t="s">
        <v>52</v>
      </c>
      <c r="S309" s="5" t="s">
        <v>52</v>
      </c>
      <c r="T309" s="5" t="s">
        <v>82</v>
      </c>
      <c r="U309" s="5" t="s">
        <v>83</v>
      </c>
      <c r="V309" s="5" t="s">
        <v>1472</v>
      </c>
    </row>
    <row r="310" spans="1:22" ht="14.25" customHeight="1" x14ac:dyDescent="0.3">
      <c r="A310" s="5" t="s">
        <v>1473</v>
      </c>
      <c r="B310" s="5" t="s">
        <v>1474</v>
      </c>
      <c r="C310" s="5" t="s">
        <v>866</v>
      </c>
      <c r="D310" s="5">
        <v>6</v>
      </c>
      <c r="E310" s="5">
        <v>9</v>
      </c>
      <c r="F310" s="5" t="s">
        <v>49</v>
      </c>
      <c r="G310" s="5" t="s">
        <v>60</v>
      </c>
      <c r="H310" s="5" t="s">
        <v>61</v>
      </c>
      <c r="I310" s="5" t="s">
        <v>52</v>
      </c>
      <c r="J310" s="5" t="s">
        <v>63</v>
      </c>
      <c r="K310" s="5" t="s">
        <v>64</v>
      </c>
      <c r="L310" s="5" t="s">
        <v>52</v>
      </c>
      <c r="M310" s="5" t="s">
        <v>66</v>
      </c>
      <c r="N310" s="8" t="s">
        <v>151</v>
      </c>
      <c r="O310" s="5" t="s">
        <v>52</v>
      </c>
      <c r="P310" s="5" t="s">
        <v>52</v>
      </c>
      <c r="Q310" s="5" t="s">
        <v>52</v>
      </c>
      <c r="R310" s="5" t="s">
        <v>52</v>
      </c>
      <c r="S310" s="5" t="s">
        <v>52</v>
      </c>
      <c r="T310" s="5" t="s">
        <v>1475</v>
      </c>
      <c r="U310" s="5" t="s">
        <v>1476</v>
      </c>
      <c r="V310" s="5" t="s">
        <v>52</v>
      </c>
    </row>
    <row r="311" spans="1:22" ht="14.25" customHeight="1" x14ac:dyDescent="0.3">
      <c r="A311" s="5" t="s">
        <v>1477</v>
      </c>
      <c r="B311" s="5" t="s">
        <v>1478</v>
      </c>
      <c r="C311" s="5" t="s">
        <v>866</v>
      </c>
      <c r="D311" s="5">
        <v>3</v>
      </c>
      <c r="E311" s="5">
        <v>8</v>
      </c>
      <c r="F311" s="5" t="s">
        <v>59</v>
      </c>
      <c r="G311" s="5" t="s">
        <v>60</v>
      </c>
      <c r="H311" s="5" t="s">
        <v>51</v>
      </c>
      <c r="I311" s="5" t="s">
        <v>1479</v>
      </c>
      <c r="J311" s="5" t="s">
        <v>63</v>
      </c>
      <c r="K311" s="5" t="s">
        <v>120</v>
      </c>
      <c r="L311" s="5" t="s">
        <v>66</v>
      </c>
      <c r="M311" s="5" t="s">
        <v>52</v>
      </c>
      <c r="N311" s="8" t="s">
        <v>1480</v>
      </c>
      <c r="O311" s="5" t="s">
        <v>66</v>
      </c>
      <c r="P311" s="5" t="s">
        <v>66</v>
      </c>
      <c r="Q311" s="5" t="s">
        <v>52</v>
      </c>
      <c r="R311" s="5" t="s">
        <v>52</v>
      </c>
      <c r="S311" s="5" t="s">
        <v>52</v>
      </c>
      <c r="T311" s="5" t="s">
        <v>52</v>
      </c>
      <c r="U311" s="5" t="s">
        <v>1481</v>
      </c>
      <c r="V311" s="5" t="s">
        <v>1468</v>
      </c>
    </row>
    <row r="312" spans="1:22" ht="14.25" customHeight="1" x14ac:dyDescent="0.3">
      <c r="A312" s="5" t="s">
        <v>1482</v>
      </c>
      <c r="B312" s="5" t="s">
        <v>1483</v>
      </c>
      <c r="C312" s="5" t="s">
        <v>866</v>
      </c>
      <c r="D312" s="5">
        <v>3</v>
      </c>
      <c r="E312" s="5">
        <v>8</v>
      </c>
      <c r="F312" s="5" t="s">
        <v>49</v>
      </c>
      <c r="G312" s="5" t="s">
        <v>60</v>
      </c>
      <c r="H312" s="5" t="s">
        <v>61</v>
      </c>
      <c r="I312" s="5" t="s">
        <v>1484</v>
      </c>
      <c r="J312" s="5" t="s">
        <v>426</v>
      </c>
      <c r="K312" s="5" t="s">
        <v>64</v>
      </c>
      <c r="L312" s="5" t="s">
        <v>52</v>
      </c>
      <c r="M312" s="5" t="s">
        <v>66</v>
      </c>
      <c r="N312" s="8">
        <v>9</v>
      </c>
      <c r="O312" s="5" t="s">
        <v>52</v>
      </c>
      <c r="P312" s="5" t="s">
        <v>52</v>
      </c>
      <c r="Q312" s="5" t="s">
        <v>52</v>
      </c>
      <c r="R312" s="5" t="s">
        <v>52</v>
      </c>
      <c r="S312" s="5" t="s">
        <v>52</v>
      </c>
      <c r="T312" s="5" t="s">
        <v>1388</v>
      </c>
      <c r="U312" s="5" t="s">
        <v>69</v>
      </c>
      <c r="V312" s="5" t="s">
        <v>1468</v>
      </c>
    </row>
    <row r="313" spans="1:22" ht="14.25" customHeight="1" x14ac:dyDescent="0.3">
      <c r="A313" s="5" t="s">
        <v>1485</v>
      </c>
      <c r="B313" s="5" t="s">
        <v>1486</v>
      </c>
      <c r="C313" s="5" t="s">
        <v>866</v>
      </c>
      <c r="D313" s="5">
        <v>3</v>
      </c>
      <c r="E313" s="5">
        <v>9</v>
      </c>
      <c r="F313" s="5" t="s">
        <v>49</v>
      </c>
      <c r="G313" s="5" t="s">
        <v>60</v>
      </c>
      <c r="H313" s="5" t="s">
        <v>61</v>
      </c>
      <c r="I313" s="5" t="s">
        <v>1487</v>
      </c>
      <c r="J313" s="5" t="s">
        <v>63</v>
      </c>
      <c r="K313" s="5" t="s">
        <v>64</v>
      </c>
      <c r="L313" s="5" t="s">
        <v>66</v>
      </c>
      <c r="M313" s="5" t="s">
        <v>66</v>
      </c>
      <c r="N313" s="8" t="s">
        <v>998</v>
      </c>
      <c r="O313" s="5" t="s">
        <v>66</v>
      </c>
      <c r="P313" s="5" t="s">
        <v>66</v>
      </c>
      <c r="Q313" s="5" t="s">
        <v>52</v>
      </c>
      <c r="R313" s="5" t="s">
        <v>52</v>
      </c>
      <c r="S313" s="5" t="s">
        <v>52</v>
      </c>
      <c r="T313" s="5" t="s">
        <v>55</v>
      </c>
      <c r="U313" s="5" t="s">
        <v>1488</v>
      </c>
      <c r="V313" s="5" t="s">
        <v>1489</v>
      </c>
    </row>
    <row r="314" spans="1:22" ht="14.25" customHeight="1" x14ac:dyDescent="0.3">
      <c r="A314" s="5" t="s">
        <v>1490</v>
      </c>
      <c r="B314" s="5" t="s">
        <v>1491</v>
      </c>
      <c r="C314" s="5" t="s">
        <v>866</v>
      </c>
      <c r="D314" s="5">
        <v>4</v>
      </c>
      <c r="E314" s="5">
        <v>8</v>
      </c>
      <c r="F314" s="5" t="s">
        <v>49</v>
      </c>
      <c r="G314" s="5" t="s">
        <v>73</v>
      </c>
      <c r="H314" s="5" t="s">
        <v>51</v>
      </c>
      <c r="I314" s="5" t="s">
        <v>52</v>
      </c>
      <c r="J314" s="5" t="s">
        <v>63</v>
      </c>
      <c r="K314" s="5" t="s">
        <v>114</v>
      </c>
      <c r="L314" s="5" t="s">
        <v>66</v>
      </c>
      <c r="M314" s="5" t="s">
        <v>52</v>
      </c>
      <c r="N314" s="8">
        <v>3</v>
      </c>
      <c r="O314" s="5" t="s">
        <v>66</v>
      </c>
      <c r="P314" s="5" t="s">
        <v>52</v>
      </c>
      <c r="Q314" s="5" t="s">
        <v>52</v>
      </c>
      <c r="R314" s="5" t="s">
        <v>52</v>
      </c>
      <c r="S314" s="5" t="s">
        <v>52</v>
      </c>
      <c r="T314" s="5" t="s">
        <v>178</v>
      </c>
      <c r="U314" s="5" t="s">
        <v>83</v>
      </c>
      <c r="V314" s="5" t="s">
        <v>52</v>
      </c>
    </row>
    <row r="315" spans="1:22" ht="14.25" customHeight="1" x14ac:dyDescent="0.3">
      <c r="A315" s="5" t="s">
        <v>1492</v>
      </c>
      <c r="B315" s="5" t="s">
        <v>1493</v>
      </c>
      <c r="C315" s="5" t="s">
        <v>866</v>
      </c>
      <c r="D315" s="5">
        <v>5</v>
      </c>
      <c r="E315" s="5">
        <v>8</v>
      </c>
      <c r="F315" s="5" t="s">
        <v>59</v>
      </c>
      <c r="G315" s="5" t="s">
        <v>50</v>
      </c>
      <c r="H315" s="5" t="s">
        <v>61</v>
      </c>
      <c r="I315" s="5" t="s">
        <v>52</v>
      </c>
      <c r="J315" s="5" t="s">
        <v>426</v>
      </c>
      <c r="K315" s="5" t="s">
        <v>855</v>
      </c>
      <c r="L315" s="5" t="s">
        <v>52</v>
      </c>
      <c r="M315" s="5" t="s">
        <v>52</v>
      </c>
      <c r="N315" s="8">
        <v>1.5</v>
      </c>
      <c r="O315" s="5" t="s">
        <v>66</v>
      </c>
      <c r="P315" s="5" t="s">
        <v>52</v>
      </c>
      <c r="Q315" s="5" t="s">
        <v>52</v>
      </c>
      <c r="R315" s="5" t="s">
        <v>52</v>
      </c>
      <c r="S315" s="5" t="s">
        <v>52</v>
      </c>
      <c r="T315" s="5" t="s">
        <v>1392</v>
      </c>
      <c r="U315" s="5" t="s">
        <v>56</v>
      </c>
      <c r="V315" s="5" t="s">
        <v>52</v>
      </c>
    </row>
    <row r="316" spans="1:22" ht="14.25" customHeight="1" x14ac:dyDescent="0.3">
      <c r="A316" s="5" t="s">
        <v>1494</v>
      </c>
      <c r="B316" s="5" t="s">
        <v>1495</v>
      </c>
      <c r="C316" s="5" t="s">
        <v>866</v>
      </c>
      <c r="D316" s="5">
        <v>3</v>
      </c>
      <c r="E316" s="5">
        <v>7</v>
      </c>
      <c r="F316" s="5" t="s">
        <v>49</v>
      </c>
      <c r="G316" s="5" t="s">
        <v>1193</v>
      </c>
      <c r="H316" s="5" t="s">
        <v>394</v>
      </c>
      <c r="I316" s="5" t="s">
        <v>798</v>
      </c>
      <c r="J316" s="5" t="s">
        <v>1198</v>
      </c>
      <c r="K316" s="5" t="s">
        <v>1496</v>
      </c>
      <c r="L316" s="5" t="s">
        <v>52</v>
      </c>
      <c r="M316" s="5" t="s">
        <v>52</v>
      </c>
      <c r="N316" s="8">
        <v>2</v>
      </c>
      <c r="O316" s="5" t="s">
        <v>52</v>
      </c>
      <c r="P316" s="5" t="s">
        <v>52</v>
      </c>
      <c r="Q316" s="5" t="s">
        <v>52</v>
      </c>
      <c r="R316" s="5" t="s">
        <v>52</v>
      </c>
      <c r="S316" s="5" t="s">
        <v>52</v>
      </c>
      <c r="T316" s="5" t="s">
        <v>1497</v>
      </c>
      <c r="U316" s="5" t="s">
        <v>83</v>
      </c>
      <c r="V316" s="5" t="s">
        <v>52</v>
      </c>
    </row>
    <row r="317" spans="1:22" ht="14.25" customHeight="1" x14ac:dyDescent="0.3">
      <c r="A317" s="5" t="s">
        <v>1498</v>
      </c>
      <c r="B317" s="5" t="s">
        <v>1499</v>
      </c>
      <c r="C317" s="5" t="s">
        <v>866</v>
      </c>
      <c r="D317" s="5">
        <v>4</v>
      </c>
      <c r="E317" s="5">
        <v>8</v>
      </c>
      <c r="F317" s="5" t="s">
        <v>49</v>
      </c>
      <c r="G317" s="5" t="s">
        <v>1203</v>
      </c>
      <c r="H317" s="5" t="s">
        <v>1076</v>
      </c>
      <c r="I317" s="5" t="s">
        <v>1500</v>
      </c>
      <c r="J317" s="5" t="s">
        <v>52</v>
      </c>
      <c r="K317" s="5" t="s">
        <v>927</v>
      </c>
      <c r="L317" s="5" t="s">
        <v>52</v>
      </c>
      <c r="M317" s="5" t="s">
        <v>52</v>
      </c>
      <c r="N317" s="8">
        <v>1</v>
      </c>
      <c r="O317" s="5" t="s">
        <v>52</v>
      </c>
      <c r="P317" s="5" t="s">
        <v>52</v>
      </c>
      <c r="Q317" s="5" t="s">
        <v>52</v>
      </c>
      <c r="R317" s="5" t="s">
        <v>52</v>
      </c>
      <c r="S317" s="5" t="s">
        <v>52</v>
      </c>
      <c r="T317" s="5" t="s">
        <v>52</v>
      </c>
      <c r="U317" s="5" t="s">
        <v>83</v>
      </c>
      <c r="V317" s="5" t="s">
        <v>1501</v>
      </c>
    </row>
    <row r="318" spans="1:22" ht="14.25" customHeight="1" x14ac:dyDescent="0.3">
      <c r="A318" s="5" t="s">
        <v>1502</v>
      </c>
      <c r="B318" s="5" t="s">
        <v>1503</v>
      </c>
      <c r="C318" s="5" t="s">
        <v>866</v>
      </c>
      <c r="D318" s="5">
        <v>3</v>
      </c>
      <c r="E318" s="5">
        <v>9</v>
      </c>
      <c r="F318" s="5" t="s">
        <v>49</v>
      </c>
      <c r="G318" s="5" t="s">
        <v>50</v>
      </c>
      <c r="H318" s="5" t="s">
        <v>383</v>
      </c>
      <c r="I318" s="5" t="s">
        <v>193</v>
      </c>
      <c r="J318" s="5" t="s">
        <v>126</v>
      </c>
      <c r="K318" s="5" t="s">
        <v>400</v>
      </c>
      <c r="L318" s="5" t="s">
        <v>65</v>
      </c>
      <c r="M318" s="5" t="s">
        <v>66</v>
      </c>
      <c r="N318" s="8">
        <v>8</v>
      </c>
      <c r="O318" s="5" t="s">
        <v>66</v>
      </c>
      <c r="P318" s="5" t="s">
        <v>52</v>
      </c>
      <c r="Q318" s="5" t="s">
        <v>52</v>
      </c>
      <c r="R318" s="5" t="s">
        <v>52</v>
      </c>
      <c r="S318" s="5" t="s">
        <v>52</v>
      </c>
      <c r="T318" s="5" t="s">
        <v>291</v>
      </c>
      <c r="U318" s="5" t="s">
        <v>1042</v>
      </c>
      <c r="V318" s="5" t="s">
        <v>1504</v>
      </c>
    </row>
    <row r="319" spans="1:22" ht="14.25" customHeight="1" x14ac:dyDescent="0.3">
      <c r="A319" s="5" t="s">
        <v>1505</v>
      </c>
      <c r="B319" s="5" t="s">
        <v>1506</v>
      </c>
      <c r="C319" s="5" t="s">
        <v>866</v>
      </c>
      <c r="D319" s="5">
        <v>5</v>
      </c>
      <c r="E319" s="5">
        <v>7</v>
      </c>
      <c r="F319" s="5" t="s">
        <v>59</v>
      </c>
      <c r="G319" s="5" t="s">
        <v>60</v>
      </c>
      <c r="H319" s="5" t="s">
        <v>51</v>
      </c>
      <c r="I319" s="5" t="s">
        <v>1507</v>
      </c>
      <c r="J319" s="5" t="s">
        <v>426</v>
      </c>
      <c r="K319" s="5" t="s">
        <v>1406</v>
      </c>
      <c r="L319" s="5" t="s">
        <v>52</v>
      </c>
      <c r="M319" s="5" t="s">
        <v>66</v>
      </c>
      <c r="N319" s="8">
        <v>6</v>
      </c>
      <c r="O319" s="5" t="s">
        <v>52</v>
      </c>
      <c r="P319" s="5" t="s">
        <v>52</v>
      </c>
      <c r="Q319" s="5" t="s">
        <v>52</v>
      </c>
      <c r="R319" s="5" t="s">
        <v>52</v>
      </c>
      <c r="S319" s="5" t="s">
        <v>52</v>
      </c>
      <c r="T319" s="5" t="s">
        <v>1508</v>
      </c>
      <c r="U319" s="5" t="s">
        <v>1509</v>
      </c>
      <c r="V319" s="5" t="s">
        <v>1510</v>
      </c>
    </row>
    <row r="320" spans="1:22" ht="14.25" customHeight="1" x14ac:dyDescent="0.3">
      <c r="A320" s="5" t="s">
        <v>1511</v>
      </c>
      <c r="B320" s="5" t="s">
        <v>1512</v>
      </c>
      <c r="C320" s="5" t="s">
        <v>866</v>
      </c>
      <c r="D320" s="5">
        <v>4</v>
      </c>
      <c r="E320" s="5">
        <v>7</v>
      </c>
      <c r="F320" s="5" t="s">
        <v>59</v>
      </c>
      <c r="G320" s="5" t="s">
        <v>60</v>
      </c>
      <c r="H320" s="5" t="s">
        <v>51</v>
      </c>
      <c r="I320" s="5" t="s">
        <v>624</v>
      </c>
      <c r="J320" s="5" t="s">
        <v>74</v>
      </c>
      <c r="K320" s="5" t="s">
        <v>1218</v>
      </c>
      <c r="L320" s="5" t="s">
        <v>52</v>
      </c>
      <c r="M320" s="5" t="s">
        <v>66</v>
      </c>
      <c r="N320" s="8">
        <v>2.5</v>
      </c>
      <c r="O320" s="5" t="s">
        <v>52</v>
      </c>
      <c r="P320" s="5" t="s">
        <v>52</v>
      </c>
      <c r="Q320" s="5" t="s">
        <v>52</v>
      </c>
      <c r="R320" s="5" t="s">
        <v>52</v>
      </c>
      <c r="S320" s="5" t="s">
        <v>52</v>
      </c>
      <c r="T320" s="5" t="s">
        <v>1513</v>
      </c>
      <c r="U320" s="5" t="s">
        <v>69</v>
      </c>
      <c r="V320" s="5" t="s">
        <v>1103</v>
      </c>
    </row>
    <row r="321" spans="1:22" ht="14.25" customHeight="1" x14ac:dyDescent="0.3">
      <c r="A321" s="5" t="s">
        <v>1514</v>
      </c>
      <c r="B321" s="5" t="s">
        <v>1515</v>
      </c>
      <c r="C321" s="5" t="s">
        <v>866</v>
      </c>
      <c r="D321" s="5">
        <v>5</v>
      </c>
      <c r="E321" s="5">
        <v>8</v>
      </c>
      <c r="F321" s="5" t="s">
        <v>59</v>
      </c>
      <c r="G321" s="5" t="s">
        <v>60</v>
      </c>
      <c r="H321" s="5" t="s">
        <v>61</v>
      </c>
      <c r="I321" s="5" t="s">
        <v>1516</v>
      </c>
      <c r="J321" s="5" t="s">
        <v>163</v>
      </c>
      <c r="K321" s="5" t="s">
        <v>114</v>
      </c>
      <c r="L321" s="5" t="s">
        <v>66</v>
      </c>
      <c r="M321" s="5" t="s">
        <v>66</v>
      </c>
      <c r="N321" s="8" t="s">
        <v>67</v>
      </c>
      <c r="O321" s="5" t="s">
        <v>66</v>
      </c>
      <c r="P321" s="5" t="s">
        <v>66</v>
      </c>
      <c r="Q321" s="5" t="s">
        <v>52</v>
      </c>
      <c r="R321" s="5" t="s">
        <v>52</v>
      </c>
      <c r="S321" s="5" t="s">
        <v>52</v>
      </c>
      <c r="T321" s="5" t="s">
        <v>1517</v>
      </c>
      <c r="U321" s="5" t="s">
        <v>83</v>
      </c>
      <c r="V321" s="5" t="s">
        <v>1518</v>
      </c>
    </row>
    <row r="322" spans="1:22" ht="14.25" customHeight="1" x14ac:dyDescent="0.3">
      <c r="A322" s="5" t="s">
        <v>1519</v>
      </c>
      <c r="B322" s="5" t="s">
        <v>1520</v>
      </c>
      <c r="C322" s="5" t="s">
        <v>866</v>
      </c>
      <c r="D322" s="5">
        <v>4</v>
      </c>
      <c r="E322" s="5">
        <v>8</v>
      </c>
      <c r="F322" s="5" t="s">
        <v>49</v>
      </c>
      <c r="G322" s="5" t="s">
        <v>1203</v>
      </c>
      <c r="H322" s="5" t="s">
        <v>1076</v>
      </c>
      <c r="I322" s="5" t="s">
        <v>1521</v>
      </c>
      <c r="J322" s="5" t="s">
        <v>1217</v>
      </c>
      <c r="K322" s="5" t="s">
        <v>120</v>
      </c>
      <c r="L322" s="5" t="s">
        <v>66</v>
      </c>
      <c r="M322" s="5" t="s">
        <v>66</v>
      </c>
      <c r="N322" s="8">
        <v>0.83</v>
      </c>
      <c r="O322" s="5" t="s">
        <v>52</v>
      </c>
      <c r="P322" s="5" t="s">
        <v>52</v>
      </c>
      <c r="Q322" s="5" t="s">
        <v>66</v>
      </c>
      <c r="R322" s="5" t="s">
        <v>52</v>
      </c>
      <c r="S322" s="5" t="s">
        <v>52</v>
      </c>
      <c r="T322" s="5" t="s">
        <v>276</v>
      </c>
      <c r="U322" s="5" t="s">
        <v>1522</v>
      </c>
      <c r="V322" s="5" t="s">
        <v>1523</v>
      </c>
    </row>
    <row r="323" spans="1:22" ht="14.25" customHeight="1" x14ac:dyDescent="0.3">
      <c r="A323" s="5" t="s">
        <v>1524</v>
      </c>
      <c r="B323" s="5" t="s">
        <v>1525</v>
      </c>
      <c r="C323" s="5" t="s">
        <v>866</v>
      </c>
      <c r="D323" s="5">
        <v>3</v>
      </c>
      <c r="E323" s="5">
        <v>7</v>
      </c>
      <c r="F323" s="5" t="s">
        <v>49</v>
      </c>
      <c r="G323" s="5" t="s">
        <v>93</v>
      </c>
      <c r="H323" s="5" t="s">
        <v>51</v>
      </c>
      <c r="I323" s="5" t="s">
        <v>1526</v>
      </c>
      <c r="J323" s="5" t="s">
        <v>301</v>
      </c>
      <c r="K323" s="5" t="s">
        <v>1268</v>
      </c>
      <c r="L323" s="5" t="s">
        <v>52</v>
      </c>
      <c r="M323" s="5" t="s">
        <v>66</v>
      </c>
      <c r="N323" s="8">
        <v>1</v>
      </c>
      <c r="O323" s="5" t="s">
        <v>52</v>
      </c>
      <c r="P323" s="5" t="s">
        <v>52</v>
      </c>
      <c r="Q323" s="5" t="s">
        <v>52</v>
      </c>
      <c r="R323" s="5" t="s">
        <v>66</v>
      </c>
      <c r="S323" s="5" t="s">
        <v>52</v>
      </c>
      <c r="T323" s="5" t="s">
        <v>1388</v>
      </c>
      <c r="U323" s="5" t="s">
        <v>83</v>
      </c>
      <c r="V323" s="5" t="s">
        <v>1527</v>
      </c>
    </row>
    <row r="324" spans="1:22" ht="14.25" customHeight="1" x14ac:dyDescent="0.3">
      <c r="A324" s="5" t="s">
        <v>1528</v>
      </c>
      <c r="B324" s="5" t="s">
        <v>1529</v>
      </c>
      <c r="C324" s="5" t="s">
        <v>866</v>
      </c>
      <c r="D324" s="5">
        <v>3</v>
      </c>
      <c r="E324" s="5">
        <v>9</v>
      </c>
      <c r="F324" s="5" t="s">
        <v>59</v>
      </c>
      <c r="G324" s="5" t="s">
        <v>73</v>
      </c>
      <c r="H324" s="5" t="s">
        <v>51</v>
      </c>
      <c r="I324" s="5" t="s">
        <v>1530</v>
      </c>
      <c r="J324" s="5" t="s">
        <v>52</v>
      </c>
      <c r="K324" s="5" t="s">
        <v>855</v>
      </c>
      <c r="L324" s="5" t="s">
        <v>66</v>
      </c>
      <c r="M324" s="5" t="s">
        <v>66</v>
      </c>
      <c r="N324" s="8" t="s">
        <v>868</v>
      </c>
      <c r="O324" s="5" t="s">
        <v>52</v>
      </c>
      <c r="P324" s="5" t="s">
        <v>52</v>
      </c>
      <c r="Q324" s="5" t="s">
        <v>52</v>
      </c>
      <c r="R324" s="5" t="s">
        <v>52</v>
      </c>
      <c r="S324" s="5" t="s">
        <v>52</v>
      </c>
      <c r="T324" s="5" t="s">
        <v>1531</v>
      </c>
      <c r="U324" s="5" t="s">
        <v>1532</v>
      </c>
      <c r="V324" s="5" t="s">
        <v>1533</v>
      </c>
    </row>
    <row r="325" spans="1:22" ht="14.25" customHeight="1" x14ac:dyDescent="0.3">
      <c r="A325" s="5" t="s">
        <v>1534</v>
      </c>
      <c r="B325" s="5" t="s">
        <v>1535</v>
      </c>
      <c r="C325" s="5" t="s">
        <v>866</v>
      </c>
      <c r="D325" s="5">
        <v>7</v>
      </c>
      <c r="E325" s="5">
        <v>8</v>
      </c>
      <c r="F325" s="5" t="s">
        <v>49</v>
      </c>
      <c r="G325" s="5" t="s">
        <v>60</v>
      </c>
      <c r="H325" s="5" t="s">
        <v>383</v>
      </c>
      <c r="I325" s="5" t="s">
        <v>52</v>
      </c>
      <c r="J325" s="5" t="s">
        <v>281</v>
      </c>
      <c r="K325" s="5" t="s">
        <v>400</v>
      </c>
      <c r="L325" s="5" t="s">
        <v>52</v>
      </c>
      <c r="M325" s="5" t="s">
        <v>52</v>
      </c>
      <c r="N325" s="8">
        <v>0.83</v>
      </c>
      <c r="O325" s="5" t="s">
        <v>52</v>
      </c>
      <c r="P325" s="5" t="s">
        <v>52</v>
      </c>
      <c r="Q325" s="5" t="s">
        <v>52</v>
      </c>
      <c r="R325" s="5" t="s">
        <v>52</v>
      </c>
      <c r="S325" s="5" t="s">
        <v>52</v>
      </c>
      <c r="T325" s="5" t="s">
        <v>52</v>
      </c>
      <c r="U325" s="5" t="s">
        <v>241</v>
      </c>
      <c r="V325" s="5" t="s">
        <v>52</v>
      </c>
    </row>
    <row r="326" spans="1:22" ht="14.25" customHeight="1" x14ac:dyDescent="0.3">
      <c r="A326" s="5" t="s">
        <v>1536</v>
      </c>
      <c r="B326" s="5" t="s">
        <v>1537</v>
      </c>
      <c r="C326" s="5" t="s">
        <v>866</v>
      </c>
      <c r="D326" s="5">
        <v>6</v>
      </c>
      <c r="E326" s="5">
        <v>9</v>
      </c>
      <c r="F326" s="5" t="s">
        <v>49</v>
      </c>
      <c r="G326" s="5" t="s">
        <v>272</v>
      </c>
      <c r="H326" s="5" t="s">
        <v>383</v>
      </c>
      <c r="I326" s="5" t="s">
        <v>52</v>
      </c>
      <c r="J326" s="5" t="s">
        <v>63</v>
      </c>
      <c r="K326" s="5" t="s">
        <v>120</v>
      </c>
      <c r="L326" s="5" t="s">
        <v>52</v>
      </c>
      <c r="M326" s="5" t="s">
        <v>52</v>
      </c>
      <c r="N326" s="8">
        <v>0.83</v>
      </c>
      <c r="O326" s="5" t="s">
        <v>52</v>
      </c>
      <c r="P326" s="5" t="s">
        <v>52</v>
      </c>
      <c r="Q326" s="5" t="s">
        <v>52</v>
      </c>
      <c r="R326" s="5" t="s">
        <v>52</v>
      </c>
      <c r="S326" s="5" t="s">
        <v>52</v>
      </c>
      <c r="T326" s="5" t="s">
        <v>52</v>
      </c>
      <c r="U326" s="5" t="s">
        <v>122</v>
      </c>
      <c r="V326" s="5" t="s">
        <v>52</v>
      </c>
    </row>
    <row r="327" spans="1:22" ht="14.25" customHeight="1" x14ac:dyDescent="0.3">
      <c r="A327" s="5" t="s">
        <v>1538</v>
      </c>
      <c r="B327" s="5" t="s">
        <v>1539</v>
      </c>
      <c r="C327" s="5" t="s">
        <v>866</v>
      </c>
      <c r="D327" s="5">
        <v>6</v>
      </c>
      <c r="E327" s="5">
        <v>12</v>
      </c>
      <c r="F327" s="5" t="s">
        <v>49</v>
      </c>
      <c r="G327" s="5" t="s">
        <v>272</v>
      </c>
      <c r="H327" s="5" t="s">
        <v>383</v>
      </c>
      <c r="I327" s="5" t="s">
        <v>52</v>
      </c>
      <c r="J327" s="5" t="s">
        <v>63</v>
      </c>
      <c r="K327" s="5" t="s">
        <v>120</v>
      </c>
      <c r="L327" s="5" t="s">
        <v>52</v>
      </c>
      <c r="M327" s="5" t="s">
        <v>52</v>
      </c>
      <c r="N327" s="8" t="s">
        <v>52</v>
      </c>
      <c r="O327" s="5" t="s">
        <v>52</v>
      </c>
      <c r="P327" s="5" t="s">
        <v>52</v>
      </c>
      <c r="Q327" s="5" t="s">
        <v>52</v>
      </c>
      <c r="R327" s="5" t="s">
        <v>52</v>
      </c>
      <c r="S327" s="5" t="s">
        <v>52</v>
      </c>
      <c r="T327" s="5" t="s">
        <v>655</v>
      </c>
      <c r="U327" s="5" t="s">
        <v>1540</v>
      </c>
      <c r="V327" s="5" t="s">
        <v>52</v>
      </c>
    </row>
    <row r="328" spans="1:22" ht="14.25" customHeight="1" x14ac:dyDescent="0.3">
      <c r="A328" s="5" t="s">
        <v>1541</v>
      </c>
      <c r="B328" s="5" t="s">
        <v>1542</v>
      </c>
      <c r="C328" s="5" t="s">
        <v>866</v>
      </c>
      <c r="D328" s="5">
        <v>3</v>
      </c>
      <c r="E328" s="5">
        <v>10</v>
      </c>
      <c r="F328" s="5" t="s">
        <v>49</v>
      </c>
      <c r="G328" s="5" t="s">
        <v>50</v>
      </c>
      <c r="H328" s="5" t="s">
        <v>61</v>
      </c>
      <c r="I328" s="5" t="s">
        <v>1543</v>
      </c>
      <c r="J328" s="5" t="s">
        <v>223</v>
      </c>
      <c r="K328" s="5" t="s">
        <v>400</v>
      </c>
      <c r="L328" s="5" t="s">
        <v>65</v>
      </c>
      <c r="M328" s="5" t="s">
        <v>66</v>
      </c>
      <c r="N328" s="8" t="s">
        <v>1234</v>
      </c>
      <c r="O328" s="5" t="s">
        <v>52</v>
      </c>
      <c r="P328" s="5" t="s">
        <v>52</v>
      </c>
      <c r="Q328" s="5" t="s">
        <v>52</v>
      </c>
      <c r="R328" s="5" t="s">
        <v>66</v>
      </c>
      <c r="S328" s="5" t="s">
        <v>52</v>
      </c>
      <c r="T328" s="5" t="s">
        <v>1388</v>
      </c>
      <c r="U328" s="5" t="s">
        <v>83</v>
      </c>
      <c r="V328" s="5" t="s">
        <v>1544</v>
      </c>
    </row>
    <row r="329" spans="1:22" ht="14.25" customHeight="1" x14ac:dyDescent="0.3">
      <c r="A329" s="5" t="s">
        <v>1545</v>
      </c>
      <c r="B329" s="5" t="s">
        <v>1546</v>
      </c>
      <c r="C329" s="5" t="s">
        <v>866</v>
      </c>
      <c r="D329" s="5">
        <v>3</v>
      </c>
      <c r="E329" s="5">
        <v>8</v>
      </c>
      <c r="F329" s="5" t="s">
        <v>59</v>
      </c>
      <c r="G329" s="5" t="s">
        <v>50</v>
      </c>
      <c r="H329" s="5" t="s">
        <v>61</v>
      </c>
      <c r="I329" s="5" t="s">
        <v>1547</v>
      </c>
      <c r="J329" s="5" t="s">
        <v>281</v>
      </c>
      <c r="K329" s="5" t="s">
        <v>400</v>
      </c>
      <c r="L329" s="5" t="s">
        <v>65</v>
      </c>
      <c r="M329" s="5" t="s">
        <v>66</v>
      </c>
      <c r="N329" s="8" t="s">
        <v>107</v>
      </c>
      <c r="O329" s="5" t="s">
        <v>52</v>
      </c>
      <c r="P329" s="5" t="s">
        <v>66</v>
      </c>
      <c r="Q329" s="5" t="s">
        <v>52</v>
      </c>
      <c r="R329" s="5" t="s">
        <v>66</v>
      </c>
      <c r="S329" s="5" t="s">
        <v>52</v>
      </c>
      <c r="T329" s="5" t="s">
        <v>165</v>
      </c>
      <c r="U329" s="5" t="s">
        <v>83</v>
      </c>
      <c r="V329" s="5" t="s">
        <v>1548</v>
      </c>
    </row>
    <row r="330" spans="1:22" ht="14.25" customHeight="1" x14ac:dyDescent="0.3">
      <c r="A330" s="5" t="s">
        <v>1549</v>
      </c>
      <c r="B330" s="5" t="s">
        <v>1550</v>
      </c>
      <c r="C330" s="5" t="s">
        <v>866</v>
      </c>
      <c r="D330" s="5">
        <v>4</v>
      </c>
      <c r="E330" s="5">
        <v>9</v>
      </c>
      <c r="F330" s="5" t="s">
        <v>59</v>
      </c>
      <c r="G330" s="5" t="s">
        <v>73</v>
      </c>
      <c r="H330" s="5" t="s">
        <v>61</v>
      </c>
      <c r="I330" s="5" t="s">
        <v>52</v>
      </c>
      <c r="J330" s="5" t="s">
        <v>1095</v>
      </c>
      <c r="K330" s="5" t="s">
        <v>855</v>
      </c>
      <c r="L330" s="5" t="s">
        <v>65</v>
      </c>
      <c r="M330" s="5" t="s">
        <v>66</v>
      </c>
      <c r="N330" s="8">
        <v>2.7</v>
      </c>
      <c r="O330" s="5" t="s">
        <v>66</v>
      </c>
      <c r="P330" s="5" t="s">
        <v>52</v>
      </c>
      <c r="Q330" s="5" t="s">
        <v>52</v>
      </c>
      <c r="R330" s="5" t="s">
        <v>52</v>
      </c>
      <c r="S330" s="5" t="s">
        <v>52</v>
      </c>
      <c r="T330" s="5" t="s">
        <v>52</v>
      </c>
      <c r="U330" s="5" t="s">
        <v>83</v>
      </c>
      <c r="V330" s="5" t="s">
        <v>52</v>
      </c>
    </row>
    <row r="331" spans="1:22" ht="14.25" customHeight="1" x14ac:dyDescent="0.3">
      <c r="A331" s="5" t="s">
        <v>1551</v>
      </c>
      <c r="B331" s="5" t="s">
        <v>1552</v>
      </c>
      <c r="C331" s="5" t="s">
        <v>866</v>
      </c>
      <c r="D331" s="5">
        <v>4</v>
      </c>
      <c r="E331" s="5">
        <v>10</v>
      </c>
      <c r="F331" s="5" t="s">
        <v>49</v>
      </c>
      <c r="G331" s="5" t="s">
        <v>60</v>
      </c>
      <c r="H331" s="5" t="s">
        <v>383</v>
      </c>
      <c r="I331" s="5" t="s">
        <v>52</v>
      </c>
      <c r="J331" s="5" t="s">
        <v>426</v>
      </c>
      <c r="K331" s="5" t="s">
        <v>114</v>
      </c>
      <c r="L331" s="5" t="s">
        <v>65</v>
      </c>
      <c r="M331" s="5" t="s">
        <v>65</v>
      </c>
      <c r="N331" s="8">
        <v>2.5</v>
      </c>
      <c r="O331" s="5" t="s">
        <v>52</v>
      </c>
      <c r="P331" s="5" t="s">
        <v>52</v>
      </c>
      <c r="Q331" s="5" t="s">
        <v>52</v>
      </c>
      <c r="R331" s="5" t="s">
        <v>52</v>
      </c>
      <c r="S331" s="5" t="s">
        <v>52</v>
      </c>
      <c r="T331" s="5" t="s">
        <v>52</v>
      </c>
      <c r="U331" s="5" t="s">
        <v>83</v>
      </c>
      <c r="V331" s="5" t="s">
        <v>52</v>
      </c>
    </row>
    <row r="332" spans="1:22" ht="14.25" customHeight="1" x14ac:dyDescent="0.3">
      <c r="A332" s="5" t="s">
        <v>1553</v>
      </c>
      <c r="B332" s="5" t="s">
        <v>1554</v>
      </c>
      <c r="C332" s="5" t="s">
        <v>866</v>
      </c>
      <c r="D332" s="5">
        <v>3</v>
      </c>
      <c r="E332" s="5">
        <v>8</v>
      </c>
      <c r="F332" s="5" t="s">
        <v>59</v>
      </c>
      <c r="G332" s="5" t="s">
        <v>73</v>
      </c>
      <c r="H332" s="5" t="s">
        <v>51</v>
      </c>
      <c r="I332" s="5" t="s">
        <v>1555</v>
      </c>
      <c r="J332" s="5" t="s">
        <v>113</v>
      </c>
      <c r="K332" s="5" t="s">
        <v>120</v>
      </c>
      <c r="L332" s="5" t="s">
        <v>66</v>
      </c>
      <c r="M332" s="5" t="s">
        <v>52</v>
      </c>
      <c r="N332" s="8" t="s">
        <v>1556</v>
      </c>
      <c r="O332" s="5" t="s">
        <v>52</v>
      </c>
      <c r="P332" s="5" t="s">
        <v>52</v>
      </c>
      <c r="Q332" s="5" t="s">
        <v>52</v>
      </c>
      <c r="R332" s="5" t="s">
        <v>66</v>
      </c>
      <c r="S332" s="5" t="s">
        <v>52</v>
      </c>
      <c r="T332" s="5" t="s">
        <v>1557</v>
      </c>
      <c r="U332" s="5" t="s">
        <v>1558</v>
      </c>
      <c r="V332" s="5" t="s">
        <v>52</v>
      </c>
    </row>
    <row r="333" spans="1:22" ht="14.25" customHeight="1" x14ac:dyDescent="0.3">
      <c r="A333" s="5" t="s">
        <v>1559</v>
      </c>
      <c r="B333" s="5" t="s">
        <v>1560</v>
      </c>
      <c r="C333" s="5" t="s">
        <v>866</v>
      </c>
      <c r="D333" s="5">
        <v>3</v>
      </c>
      <c r="E333" s="5">
        <v>7</v>
      </c>
      <c r="F333" s="5" t="s">
        <v>49</v>
      </c>
      <c r="G333" s="5" t="s">
        <v>272</v>
      </c>
      <c r="H333" s="5" t="s">
        <v>1076</v>
      </c>
      <c r="I333" s="5" t="s">
        <v>1561</v>
      </c>
      <c r="J333" s="5" t="s">
        <v>426</v>
      </c>
      <c r="K333" s="5" t="s">
        <v>855</v>
      </c>
      <c r="L333" s="5" t="s">
        <v>65</v>
      </c>
      <c r="M333" s="5" t="s">
        <v>66</v>
      </c>
      <c r="N333" s="8">
        <v>5.5</v>
      </c>
      <c r="O333" s="5" t="s">
        <v>52</v>
      </c>
      <c r="P333" s="5" t="s">
        <v>52</v>
      </c>
      <c r="Q333" s="5" t="s">
        <v>52</v>
      </c>
      <c r="R333" s="5" t="s">
        <v>66</v>
      </c>
      <c r="S333" s="5" t="s">
        <v>52</v>
      </c>
      <c r="T333" s="5" t="s">
        <v>98</v>
      </c>
      <c r="U333" s="5" t="s">
        <v>83</v>
      </c>
      <c r="V333" s="5" t="s">
        <v>1562</v>
      </c>
    </row>
    <row r="334" spans="1:22" ht="14.25" customHeight="1" x14ac:dyDescent="0.3">
      <c r="A334" s="5" t="s">
        <v>1563</v>
      </c>
      <c r="B334" s="5" t="s">
        <v>1564</v>
      </c>
      <c r="C334" s="5" t="s">
        <v>866</v>
      </c>
      <c r="D334" s="5">
        <v>2</v>
      </c>
      <c r="E334" s="5">
        <v>7</v>
      </c>
      <c r="F334" s="5" t="s">
        <v>49</v>
      </c>
      <c r="G334" s="5" t="s">
        <v>60</v>
      </c>
      <c r="H334" s="5" t="s">
        <v>61</v>
      </c>
      <c r="I334" s="5" t="s">
        <v>52</v>
      </c>
      <c r="J334" s="5" t="s">
        <v>157</v>
      </c>
      <c r="K334" s="5" t="s">
        <v>1400</v>
      </c>
      <c r="L334" s="5" t="s">
        <v>65</v>
      </c>
      <c r="M334" s="5" t="s">
        <v>66</v>
      </c>
      <c r="N334" s="8" t="s">
        <v>480</v>
      </c>
      <c r="O334" s="5" t="s">
        <v>52</v>
      </c>
      <c r="P334" s="5" t="s">
        <v>52</v>
      </c>
      <c r="Q334" s="5" t="s">
        <v>52</v>
      </c>
      <c r="R334" s="5" t="s">
        <v>52</v>
      </c>
      <c r="S334" s="5" t="s">
        <v>52</v>
      </c>
      <c r="T334" s="5" t="s">
        <v>268</v>
      </c>
      <c r="U334" s="5" t="s">
        <v>1565</v>
      </c>
      <c r="V334" s="5" t="s">
        <v>52</v>
      </c>
    </row>
    <row r="335" spans="1:22" ht="14.25" customHeight="1" x14ac:dyDescent="0.3">
      <c r="A335" s="5" t="s">
        <v>1566</v>
      </c>
      <c r="B335" s="5" t="s">
        <v>1567</v>
      </c>
      <c r="C335" s="5" t="s">
        <v>866</v>
      </c>
      <c r="D335" s="5">
        <v>3</v>
      </c>
      <c r="E335" s="5">
        <v>8</v>
      </c>
      <c r="F335" s="5" t="s">
        <v>49</v>
      </c>
      <c r="G335" s="5" t="s">
        <v>60</v>
      </c>
      <c r="H335" s="5" t="s">
        <v>61</v>
      </c>
      <c r="I335" s="5" t="s">
        <v>1568</v>
      </c>
      <c r="J335" s="5" t="s">
        <v>157</v>
      </c>
      <c r="K335" s="5" t="s">
        <v>1569</v>
      </c>
      <c r="L335" s="5" t="s">
        <v>52</v>
      </c>
      <c r="M335" s="5" t="s">
        <v>66</v>
      </c>
      <c r="N335" s="8">
        <v>2</v>
      </c>
      <c r="O335" s="5" t="s">
        <v>52</v>
      </c>
      <c r="P335" s="5" t="s">
        <v>52</v>
      </c>
      <c r="Q335" s="5" t="s">
        <v>52</v>
      </c>
      <c r="R335" s="5" t="s">
        <v>52</v>
      </c>
      <c r="S335" s="5" t="s">
        <v>52</v>
      </c>
      <c r="T335" s="5" t="s">
        <v>1570</v>
      </c>
      <c r="U335" s="5" t="s">
        <v>69</v>
      </c>
      <c r="V335" s="5" t="s">
        <v>1571</v>
      </c>
    </row>
    <row r="336" spans="1:22" ht="14.25" customHeight="1" x14ac:dyDescent="0.3">
      <c r="A336" s="5" t="s">
        <v>1572</v>
      </c>
      <c r="B336" s="5" t="s">
        <v>1573</v>
      </c>
      <c r="C336" s="5" t="s">
        <v>866</v>
      </c>
      <c r="D336" s="5">
        <v>6</v>
      </c>
      <c r="E336" s="5">
        <v>8</v>
      </c>
      <c r="F336" s="5" t="s">
        <v>49</v>
      </c>
      <c r="G336" s="5" t="s">
        <v>50</v>
      </c>
      <c r="H336" s="5" t="s">
        <v>94</v>
      </c>
      <c r="I336" s="5" t="s">
        <v>1574</v>
      </c>
      <c r="J336" s="5" t="s">
        <v>1120</v>
      </c>
      <c r="K336" s="5" t="s">
        <v>1575</v>
      </c>
      <c r="L336" s="5" t="s">
        <v>52</v>
      </c>
      <c r="M336" s="5" t="s">
        <v>52</v>
      </c>
      <c r="N336" s="8">
        <v>6</v>
      </c>
      <c r="O336" s="5" t="s">
        <v>52</v>
      </c>
      <c r="P336" s="5" t="s">
        <v>52</v>
      </c>
      <c r="Q336" s="5" t="s">
        <v>52</v>
      </c>
      <c r="R336" s="5" t="s">
        <v>52</v>
      </c>
      <c r="S336" s="5" t="s">
        <v>52</v>
      </c>
      <c r="T336" s="5" t="s">
        <v>532</v>
      </c>
      <c r="U336" s="5" t="s">
        <v>248</v>
      </c>
      <c r="V336" s="5" t="s">
        <v>52</v>
      </c>
    </row>
    <row r="337" spans="1:22" ht="14.25" customHeight="1" x14ac:dyDescent="0.3">
      <c r="A337" s="5" t="s">
        <v>1576</v>
      </c>
      <c r="B337" s="5" t="s">
        <v>1577</v>
      </c>
      <c r="C337" s="5" t="s">
        <v>866</v>
      </c>
      <c r="D337" s="5">
        <v>3</v>
      </c>
      <c r="E337" s="5">
        <v>8</v>
      </c>
      <c r="F337" s="5" t="s">
        <v>49</v>
      </c>
      <c r="G337" s="5" t="s">
        <v>60</v>
      </c>
      <c r="H337" s="5" t="s">
        <v>61</v>
      </c>
      <c r="I337" s="5" t="s">
        <v>337</v>
      </c>
      <c r="J337" s="5" t="s">
        <v>63</v>
      </c>
      <c r="K337" s="5" t="s">
        <v>199</v>
      </c>
      <c r="L337" s="5" t="s">
        <v>52</v>
      </c>
      <c r="M337" s="5" t="s">
        <v>65</v>
      </c>
      <c r="N337" s="8" t="s">
        <v>1578</v>
      </c>
      <c r="O337" s="5" t="s">
        <v>52</v>
      </c>
      <c r="P337" s="5" t="s">
        <v>52</v>
      </c>
      <c r="Q337" s="5" t="s">
        <v>52</v>
      </c>
      <c r="R337" s="5" t="s">
        <v>52</v>
      </c>
      <c r="S337" s="5" t="s">
        <v>52</v>
      </c>
      <c r="T337" s="5" t="s">
        <v>606</v>
      </c>
      <c r="U337" s="5" t="s">
        <v>391</v>
      </c>
      <c r="V337" s="5" t="s">
        <v>1579</v>
      </c>
    </row>
    <row r="338" spans="1:22" ht="14.25" customHeight="1" x14ac:dyDescent="0.3">
      <c r="A338" s="5" t="s">
        <v>1580</v>
      </c>
      <c r="B338" s="5" t="s">
        <v>1581</v>
      </c>
      <c r="C338" s="5" t="s">
        <v>866</v>
      </c>
      <c r="D338" s="5">
        <v>3</v>
      </c>
      <c r="E338" s="5">
        <v>8</v>
      </c>
      <c r="F338" s="5" t="s">
        <v>59</v>
      </c>
      <c r="G338" s="5" t="s">
        <v>93</v>
      </c>
      <c r="H338" s="5" t="s">
        <v>51</v>
      </c>
      <c r="I338" s="5" t="s">
        <v>1582</v>
      </c>
      <c r="J338" s="5" t="s">
        <v>133</v>
      </c>
      <c r="K338" s="5" t="s">
        <v>1569</v>
      </c>
      <c r="L338" s="5" t="s">
        <v>66</v>
      </c>
      <c r="M338" s="5" t="s">
        <v>52</v>
      </c>
      <c r="N338" s="8">
        <v>1</v>
      </c>
      <c r="O338" s="5" t="s">
        <v>52</v>
      </c>
      <c r="P338" s="5" t="s">
        <v>52</v>
      </c>
      <c r="Q338" s="5" t="s">
        <v>66</v>
      </c>
      <c r="R338" s="5" t="s">
        <v>52</v>
      </c>
      <c r="S338" s="5" t="s">
        <v>52</v>
      </c>
      <c r="T338" s="5" t="s">
        <v>55</v>
      </c>
      <c r="U338" s="5" t="s">
        <v>1488</v>
      </c>
      <c r="V338" s="5" t="s">
        <v>1583</v>
      </c>
    </row>
    <row r="339" spans="1:22" ht="14.25" customHeight="1" x14ac:dyDescent="0.3">
      <c r="A339" s="5" t="s">
        <v>1584</v>
      </c>
      <c r="B339" s="5" t="s">
        <v>1585</v>
      </c>
      <c r="C339" s="5" t="s">
        <v>866</v>
      </c>
      <c r="D339" s="5">
        <v>3</v>
      </c>
      <c r="E339" s="5">
        <v>8</v>
      </c>
      <c r="F339" s="5" t="s">
        <v>49</v>
      </c>
      <c r="G339" s="5" t="s">
        <v>93</v>
      </c>
      <c r="H339" s="5" t="s">
        <v>51</v>
      </c>
      <c r="I339" s="5" t="s">
        <v>132</v>
      </c>
      <c r="J339" s="5" t="s">
        <v>133</v>
      </c>
      <c r="K339" s="5" t="s">
        <v>64</v>
      </c>
      <c r="L339" s="5" t="s">
        <v>52</v>
      </c>
      <c r="M339" s="5" t="s">
        <v>52</v>
      </c>
      <c r="N339" s="8" t="s">
        <v>1586</v>
      </c>
      <c r="O339" s="5" t="s">
        <v>52</v>
      </c>
      <c r="P339" s="5" t="s">
        <v>52</v>
      </c>
      <c r="Q339" s="5" t="s">
        <v>52</v>
      </c>
      <c r="R339" s="5" t="s">
        <v>52</v>
      </c>
      <c r="S339" s="5" t="s">
        <v>52</v>
      </c>
      <c r="T339" s="5" t="s">
        <v>276</v>
      </c>
      <c r="U339" s="5" t="s">
        <v>83</v>
      </c>
      <c r="V339" s="5" t="s">
        <v>1587</v>
      </c>
    </row>
    <row r="340" spans="1:22" ht="14.25" customHeight="1" x14ac:dyDescent="0.3">
      <c r="A340" s="5" t="s">
        <v>1588</v>
      </c>
      <c r="B340" s="5" t="s">
        <v>1589</v>
      </c>
      <c r="C340" s="5" t="s">
        <v>866</v>
      </c>
      <c r="D340" s="5">
        <v>4</v>
      </c>
      <c r="E340" s="5">
        <v>8</v>
      </c>
      <c r="F340" s="5" t="s">
        <v>49</v>
      </c>
      <c r="G340" s="5" t="s">
        <v>50</v>
      </c>
      <c r="H340" s="5" t="s">
        <v>61</v>
      </c>
      <c r="I340" s="5" t="s">
        <v>52</v>
      </c>
      <c r="J340" s="5" t="s">
        <v>53</v>
      </c>
      <c r="K340" s="5" t="s">
        <v>199</v>
      </c>
      <c r="L340" s="5" t="s">
        <v>52</v>
      </c>
      <c r="M340" s="5" t="s">
        <v>66</v>
      </c>
      <c r="N340" s="8">
        <v>5</v>
      </c>
      <c r="O340" s="5" t="s">
        <v>66</v>
      </c>
      <c r="P340" s="5" t="s">
        <v>52</v>
      </c>
      <c r="Q340" s="5" t="s">
        <v>52</v>
      </c>
      <c r="R340" s="5" t="s">
        <v>52</v>
      </c>
      <c r="S340" s="5" t="s">
        <v>52</v>
      </c>
      <c r="T340" s="5" t="s">
        <v>606</v>
      </c>
      <c r="U340" s="5" t="s">
        <v>69</v>
      </c>
      <c r="V340" s="5" t="s">
        <v>52</v>
      </c>
    </row>
    <row r="341" spans="1:22" ht="14.25" customHeight="1" x14ac:dyDescent="0.3">
      <c r="A341" s="5" t="s">
        <v>1590</v>
      </c>
      <c r="B341" s="5" t="s">
        <v>1591</v>
      </c>
      <c r="C341" s="5" t="s">
        <v>866</v>
      </c>
      <c r="D341" s="5">
        <v>6</v>
      </c>
      <c r="E341" s="5">
        <v>9</v>
      </c>
      <c r="F341" s="5" t="s">
        <v>49</v>
      </c>
      <c r="G341" s="5" t="s">
        <v>50</v>
      </c>
      <c r="H341" s="5" t="s">
        <v>51</v>
      </c>
      <c r="I341" s="5" t="s">
        <v>52</v>
      </c>
      <c r="J341" s="5" t="s">
        <v>1592</v>
      </c>
      <c r="K341" s="5" t="s">
        <v>199</v>
      </c>
      <c r="L341" s="5" t="s">
        <v>52</v>
      </c>
      <c r="M341" s="5" t="s">
        <v>66</v>
      </c>
      <c r="N341" s="8">
        <v>6</v>
      </c>
      <c r="O341" s="5" t="s">
        <v>66</v>
      </c>
      <c r="P341" s="5" t="s">
        <v>52</v>
      </c>
      <c r="Q341" s="5" t="s">
        <v>52</v>
      </c>
      <c r="R341" s="5" t="s">
        <v>52</v>
      </c>
      <c r="S341" s="5" t="s">
        <v>52</v>
      </c>
      <c r="T341" s="5" t="s">
        <v>1593</v>
      </c>
      <c r="U341" s="5" t="s">
        <v>83</v>
      </c>
      <c r="V341" s="5" t="s">
        <v>52</v>
      </c>
    </row>
    <row r="342" spans="1:22" ht="14.25" customHeight="1" x14ac:dyDescent="0.3">
      <c r="A342" s="5" t="s">
        <v>1594</v>
      </c>
      <c r="B342" s="5" t="s">
        <v>1595</v>
      </c>
      <c r="C342" s="5" t="s">
        <v>866</v>
      </c>
      <c r="D342" s="5">
        <v>3</v>
      </c>
      <c r="E342" s="5">
        <v>8</v>
      </c>
      <c r="F342" s="5" t="s">
        <v>49</v>
      </c>
      <c r="G342" s="5" t="s">
        <v>50</v>
      </c>
      <c r="H342" s="5" t="s">
        <v>94</v>
      </c>
      <c r="I342" s="5" t="s">
        <v>1596</v>
      </c>
      <c r="J342" s="5" t="s">
        <v>426</v>
      </c>
      <c r="K342" s="5" t="s">
        <v>114</v>
      </c>
      <c r="L342" s="5" t="s">
        <v>52</v>
      </c>
      <c r="M342" s="5" t="s">
        <v>66</v>
      </c>
      <c r="N342" s="8" t="s">
        <v>97</v>
      </c>
      <c r="O342" s="5" t="s">
        <v>52</v>
      </c>
      <c r="P342" s="5" t="s">
        <v>52</v>
      </c>
      <c r="Q342" s="5" t="s">
        <v>52</v>
      </c>
      <c r="R342" s="5" t="s">
        <v>52</v>
      </c>
      <c r="S342" s="5" t="s">
        <v>52</v>
      </c>
      <c r="T342" s="5" t="s">
        <v>689</v>
      </c>
      <c r="U342" s="5" t="s">
        <v>83</v>
      </c>
      <c r="V342" s="5" t="s">
        <v>1597</v>
      </c>
    </row>
    <row r="343" spans="1:22" ht="14.25" customHeight="1" x14ac:dyDescent="0.3">
      <c r="A343" s="5" t="s">
        <v>1598</v>
      </c>
      <c r="B343" s="5" t="s">
        <v>1599</v>
      </c>
      <c r="C343" s="5" t="s">
        <v>866</v>
      </c>
      <c r="D343" s="5">
        <v>3</v>
      </c>
      <c r="E343" s="5">
        <v>8</v>
      </c>
      <c r="F343" s="5" t="s">
        <v>49</v>
      </c>
      <c r="G343" s="5" t="s">
        <v>93</v>
      </c>
      <c r="H343" s="5" t="s">
        <v>61</v>
      </c>
      <c r="I343" s="5" t="s">
        <v>1600</v>
      </c>
      <c r="J343" s="5" t="s">
        <v>1095</v>
      </c>
      <c r="K343" s="5" t="s">
        <v>407</v>
      </c>
      <c r="L343" s="5" t="s">
        <v>52</v>
      </c>
      <c r="M343" s="5" t="s">
        <v>52</v>
      </c>
      <c r="N343" s="8">
        <v>4</v>
      </c>
      <c r="O343" s="5" t="s">
        <v>52</v>
      </c>
      <c r="P343" s="5" t="s">
        <v>52</v>
      </c>
      <c r="Q343" s="5" t="s">
        <v>52</v>
      </c>
      <c r="R343" s="5" t="s">
        <v>52</v>
      </c>
      <c r="S343" s="5" t="s">
        <v>52</v>
      </c>
      <c r="T343" s="5" t="s">
        <v>52</v>
      </c>
      <c r="U343" s="5" t="s">
        <v>83</v>
      </c>
      <c r="V343" s="5" t="s">
        <v>1601</v>
      </c>
    </row>
    <row r="344" spans="1:22" ht="14.25" customHeight="1" x14ac:dyDescent="0.3">
      <c r="A344" s="5" t="s">
        <v>1602</v>
      </c>
      <c r="B344" s="5" t="s">
        <v>1603</v>
      </c>
      <c r="C344" s="5" t="s">
        <v>866</v>
      </c>
      <c r="D344" s="5">
        <v>3</v>
      </c>
      <c r="E344" s="5">
        <v>8</v>
      </c>
      <c r="F344" s="5" t="s">
        <v>49</v>
      </c>
      <c r="G344" s="5" t="s">
        <v>93</v>
      </c>
      <c r="H344" s="5" t="s">
        <v>51</v>
      </c>
      <c r="I344" s="5" t="s">
        <v>1604</v>
      </c>
      <c r="J344" s="5" t="s">
        <v>1120</v>
      </c>
      <c r="K344" s="5" t="s">
        <v>1406</v>
      </c>
      <c r="L344" s="5" t="s">
        <v>66</v>
      </c>
      <c r="M344" s="5" t="s">
        <v>66</v>
      </c>
      <c r="N344" s="8" t="s">
        <v>1605</v>
      </c>
      <c r="O344" s="5" t="s">
        <v>66</v>
      </c>
      <c r="P344" s="5" t="s">
        <v>52</v>
      </c>
      <c r="Q344" s="5" t="s">
        <v>52</v>
      </c>
      <c r="R344" s="5" t="s">
        <v>52</v>
      </c>
      <c r="S344" s="5" t="s">
        <v>52</v>
      </c>
      <c r="T344" s="5" t="s">
        <v>291</v>
      </c>
      <c r="U344" s="5" t="s">
        <v>83</v>
      </c>
      <c r="V344" s="5" t="s">
        <v>1606</v>
      </c>
    </row>
    <row r="345" spans="1:22" ht="14.25" customHeight="1" x14ac:dyDescent="0.3">
      <c r="A345" s="5" t="s">
        <v>1607</v>
      </c>
      <c r="B345" s="5" t="s">
        <v>1608</v>
      </c>
      <c r="C345" s="5" t="s">
        <v>866</v>
      </c>
      <c r="D345" s="5">
        <v>3</v>
      </c>
      <c r="E345" s="5">
        <v>9</v>
      </c>
      <c r="F345" s="5" t="s">
        <v>49</v>
      </c>
      <c r="G345" s="5" t="s">
        <v>50</v>
      </c>
      <c r="H345" s="5" t="s">
        <v>94</v>
      </c>
      <c r="I345" s="5" t="s">
        <v>52</v>
      </c>
      <c r="J345" s="5" t="s">
        <v>426</v>
      </c>
      <c r="K345" s="5" t="s">
        <v>855</v>
      </c>
      <c r="L345" s="5" t="s">
        <v>52</v>
      </c>
      <c r="M345" s="5" t="s">
        <v>66</v>
      </c>
      <c r="N345" s="8">
        <v>5.5</v>
      </c>
      <c r="O345" s="5" t="s">
        <v>52</v>
      </c>
      <c r="P345" s="5" t="s">
        <v>52</v>
      </c>
      <c r="Q345" s="5" t="s">
        <v>52</v>
      </c>
      <c r="R345" s="5" t="s">
        <v>52</v>
      </c>
      <c r="S345" s="5" t="s">
        <v>52</v>
      </c>
      <c r="T345" s="5" t="s">
        <v>55</v>
      </c>
      <c r="U345" s="5" t="s">
        <v>83</v>
      </c>
      <c r="V345" s="5" t="s">
        <v>52</v>
      </c>
    </row>
    <row r="346" spans="1:22" ht="14.25" customHeight="1" x14ac:dyDescent="0.3">
      <c r="A346" s="5" t="s">
        <v>1609</v>
      </c>
      <c r="B346" s="5" t="s">
        <v>1610</v>
      </c>
      <c r="C346" s="5" t="s">
        <v>866</v>
      </c>
      <c r="D346" s="5">
        <v>4</v>
      </c>
      <c r="E346" s="5">
        <v>8</v>
      </c>
      <c r="F346" s="5" t="s">
        <v>49</v>
      </c>
      <c r="G346" s="5" t="s">
        <v>50</v>
      </c>
      <c r="H346" s="5" t="s">
        <v>94</v>
      </c>
      <c r="I346" s="5" t="s">
        <v>1611</v>
      </c>
      <c r="J346" s="5" t="s">
        <v>426</v>
      </c>
      <c r="K346" s="5" t="s">
        <v>400</v>
      </c>
      <c r="L346" s="5" t="s">
        <v>65</v>
      </c>
      <c r="M346" s="5" t="s">
        <v>66</v>
      </c>
      <c r="N346" s="8" t="s">
        <v>1612</v>
      </c>
      <c r="O346" s="5" t="s">
        <v>52</v>
      </c>
      <c r="P346" s="5" t="s">
        <v>66</v>
      </c>
      <c r="Q346" s="5" t="s">
        <v>52</v>
      </c>
      <c r="R346" s="5" t="s">
        <v>66</v>
      </c>
      <c r="S346" s="5" t="s">
        <v>52</v>
      </c>
      <c r="T346" s="5" t="s">
        <v>1613</v>
      </c>
      <c r="U346" s="5" t="s">
        <v>1614</v>
      </c>
      <c r="V346" s="5" t="s">
        <v>1615</v>
      </c>
    </row>
    <row r="347" spans="1:22" ht="14.25" customHeight="1" x14ac:dyDescent="0.3">
      <c r="A347" s="5" t="s">
        <v>1616</v>
      </c>
      <c r="B347" s="5" t="s">
        <v>1617</v>
      </c>
      <c r="C347" s="5" t="s">
        <v>866</v>
      </c>
      <c r="D347" s="5">
        <v>4</v>
      </c>
      <c r="E347" s="5">
        <v>8</v>
      </c>
      <c r="F347" s="5" t="s">
        <v>49</v>
      </c>
      <c r="G347" s="5" t="s">
        <v>60</v>
      </c>
      <c r="H347" s="5" t="s">
        <v>94</v>
      </c>
      <c r="I347" s="5" t="s">
        <v>52</v>
      </c>
      <c r="J347" s="5" t="s">
        <v>426</v>
      </c>
      <c r="K347" s="5" t="s">
        <v>400</v>
      </c>
      <c r="L347" s="5" t="s">
        <v>66</v>
      </c>
      <c r="M347" s="5" t="s">
        <v>66</v>
      </c>
      <c r="N347" s="12" t="s">
        <v>333</v>
      </c>
      <c r="O347" s="5" t="s">
        <v>52</v>
      </c>
      <c r="P347" s="5" t="s">
        <v>52</v>
      </c>
      <c r="Q347" s="5" t="s">
        <v>66</v>
      </c>
      <c r="R347" s="5" t="s">
        <v>52</v>
      </c>
      <c r="S347" s="5" t="s">
        <v>52</v>
      </c>
      <c r="T347" s="5" t="s">
        <v>606</v>
      </c>
      <c r="U347" s="5" t="s">
        <v>1042</v>
      </c>
      <c r="V347" s="5" t="s">
        <v>52</v>
      </c>
    </row>
    <row r="348" spans="1:22" ht="14.25" customHeight="1" x14ac:dyDescent="0.3">
      <c r="A348" s="5" t="s">
        <v>1618</v>
      </c>
      <c r="B348" s="5" t="s">
        <v>1619</v>
      </c>
      <c r="C348" s="5" t="s">
        <v>866</v>
      </c>
      <c r="D348" s="5">
        <v>4</v>
      </c>
      <c r="E348" s="5">
        <v>9</v>
      </c>
      <c r="F348" s="5" t="s">
        <v>49</v>
      </c>
      <c r="G348" s="5" t="s">
        <v>50</v>
      </c>
      <c r="H348" s="5" t="s">
        <v>51</v>
      </c>
      <c r="I348" s="5" t="s">
        <v>677</v>
      </c>
      <c r="J348" s="5" t="s">
        <v>426</v>
      </c>
      <c r="K348" s="5" t="s">
        <v>400</v>
      </c>
      <c r="L348" s="5" t="s">
        <v>52</v>
      </c>
      <c r="M348" s="5" t="s">
        <v>66</v>
      </c>
      <c r="N348" s="8" t="s">
        <v>275</v>
      </c>
      <c r="O348" s="5" t="s">
        <v>52</v>
      </c>
      <c r="P348" s="5" t="s">
        <v>52</v>
      </c>
      <c r="Q348" s="5" t="s">
        <v>52</v>
      </c>
      <c r="R348" s="5" t="s">
        <v>66</v>
      </c>
      <c r="S348" s="5" t="s">
        <v>52</v>
      </c>
      <c r="T348" s="5" t="s">
        <v>606</v>
      </c>
      <c r="U348" s="5" t="s">
        <v>208</v>
      </c>
      <c r="V348" s="5" t="s">
        <v>1615</v>
      </c>
    </row>
    <row r="349" spans="1:22" ht="14.25" customHeight="1" x14ac:dyDescent="0.3">
      <c r="A349" s="5" t="s">
        <v>1620</v>
      </c>
      <c r="B349" s="5" t="s">
        <v>1621</v>
      </c>
      <c r="C349" s="5" t="s">
        <v>866</v>
      </c>
      <c r="D349" s="5">
        <v>3</v>
      </c>
      <c r="E349" s="5">
        <v>8</v>
      </c>
      <c r="F349" s="5" t="s">
        <v>59</v>
      </c>
      <c r="G349" s="5" t="s">
        <v>50</v>
      </c>
      <c r="H349" s="5" t="s">
        <v>94</v>
      </c>
      <c r="I349" s="5" t="s">
        <v>132</v>
      </c>
      <c r="J349" s="5" t="s">
        <v>281</v>
      </c>
      <c r="K349" s="5" t="s">
        <v>400</v>
      </c>
      <c r="L349" s="5" t="s">
        <v>52</v>
      </c>
      <c r="M349" s="5" t="s">
        <v>52</v>
      </c>
      <c r="N349" s="8">
        <v>8</v>
      </c>
      <c r="O349" s="5" t="s">
        <v>52</v>
      </c>
      <c r="P349" s="5" t="s">
        <v>52</v>
      </c>
      <c r="Q349" s="5" t="s">
        <v>52</v>
      </c>
      <c r="R349" s="5" t="s">
        <v>52</v>
      </c>
      <c r="S349" s="5" t="s">
        <v>52</v>
      </c>
      <c r="T349" s="5" t="s">
        <v>52</v>
      </c>
      <c r="U349" s="5" t="s">
        <v>1622</v>
      </c>
      <c r="V349" s="5" t="s">
        <v>1623</v>
      </c>
    </row>
    <row r="350" spans="1:22" ht="14.25" customHeight="1" x14ac:dyDescent="0.3">
      <c r="A350" s="5" t="s">
        <v>1624</v>
      </c>
      <c r="B350" s="5" t="s">
        <v>1625</v>
      </c>
      <c r="C350" s="5" t="s">
        <v>866</v>
      </c>
      <c r="D350" s="5">
        <v>5</v>
      </c>
      <c r="E350" s="5">
        <v>9</v>
      </c>
      <c r="F350" s="5" t="s">
        <v>49</v>
      </c>
      <c r="G350" s="5" t="s">
        <v>50</v>
      </c>
      <c r="H350" s="5" t="s">
        <v>51</v>
      </c>
      <c r="I350" s="5" t="s">
        <v>52</v>
      </c>
      <c r="J350" s="5" t="s">
        <v>1626</v>
      </c>
      <c r="K350" s="5" t="s">
        <v>114</v>
      </c>
      <c r="L350" s="5" t="s">
        <v>52</v>
      </c>
      <c r="M350" s="5" t="s">
        <v>66</v>
      </c>
      <c r="N350" s="8">
        <v>1</v>
      </c>
      <c r="O350" s="5" t="s">
        <v>66</v>
      </c>
      <c r="P350" s="5" t="s">
        <v>52</v>
      </c>
      <c r="Q350" s="5" t="s">
        <v>52</v>
      </c>
      <c r="R350" s="5" t="s">
        <v>52</v>
      </c>
      <c r="S350" s="5" t="s">
        <v>52</v>
      </c>
      <c r="T350" s="5" t="s">
        <v>291</v>
      </c>
      <c r="U350" s="5" t="s">
        <v>391</v>
      </c>
      <c r="V350" s="5" t="s">
        <v>52</v>
      </c>
    </row>
    <row r="351" spans="1:22" ht="14.25" customHeight="1" x14ac:dyDescent="0.3">
      <c r="A351" s="5" t="s">
        <v>1627</v>
      </c>
      <c r="B351" s="5" t="s">
        <v>1628</v>
      </c>
      <c r="C351" s="5" t="s">
        <v>866</v>
      </c>
      <c r="D351" s="5">
        <v>5</v>
      </c>
      <c r="E351" s="5">
        <v>9</v>
      </c>
      <c r="F351" s="5" t="s">
        <v>49</v>
      </c>
      <c r="G351" s="5" t="s">
        <v>50</v>
      </c>
      <c r="H351" s="5" t="s">
        <v>51</v>
      </c>
      <c r="I351" s="5" t="s">
        <v>1629</v>
      </c>
      <c r="J351" s="5" t="s">
        <v>74</v>
      </c>
      <c r="K351" s="5" t="s">
        <v>114</v>
      </c>
      <c r="L351" s="5" t="s">
        <v>52</v>
      </c>
      <c r="M351" s="5" t="s">
        <v>66</v>
      </c>
      <c r="N351" s="8" t="s">
        <v>1630</v>
      </c>
      <c r="O351" s="5" t="s">
        <v>66</v>
      </c>
      <c r="P351" s="5" t="s">
        <v>52</v>
      </c>
      <c r="Q351" s="5" t="s">
        <v>52</v>
      </c>
      <c r="R351" s="5" t="s">
        <v>52</v>
      </c>
      <c r="S351" s="5" t="s">
        <v>52</v>
      </c>
      <c r="T351" s="5" t="s">
        <v>471</v>
      </c>
      <c r="U351" s="5" t="s">
        <v>83</v>
      </c>
      <c r="V351" s="5" t="s">
        <v>1631</v>
      </c>
    </row>
    <row r="352" spans="1:22" ht="14.25" customHeight="1" x14ac:dyDescent="0.3">
      <c r="A352" s="5" t="s">
        <v>1632</v>
      </c>
      <c r="B352" s="5" t="s">
        <v>1633</v>
      </c>
      <c r="C352" s="5" t="s">
        <v>866</v>
      </c>
      <c r="D352" s="5">
        <v>3</v>
      </c>
      <c r="E352" s="5">
        <v>8</v>
      </c>
      <c r="F352" s="5" t="s">
        <v>49</v>
      </c>
      <c r="G352" s="5" t="s">
        <v>272</v>
      </c>
      <c r="H352" s="5" t="s">
        <v>1076</v>
      </c>
      <c r="I352" s="5" t="s">
        <v>1634</v>
      </c>
      <c r="J352" s="5" t="s">
        <v>74</v>
      </c>
      <c r="K352" s="5" t="s">
        <v>1635</v>
      </c>
      <c r="L352" s="5" t="s">
        <v>65</v>
      </c>
      <c r="M352" s="5" t="s">
        <v>66</v>
      </c>
      <c r="N352" s="8">
        <v>2</v>
      </c>
      <c r="O352" s="5" t="s">
        <v>52</v>
      </c>
      <c r="P352" s="5" t="s">
        <v>52</v>
      </c>
      <c r="Q352" s="5" t="s">
        <v>52</v>
      </c>
      <c r="R352" s="5" t="s">
        <v>52</v>
      </c>
      <c r="S352" s="5" t="s">
        <v>52</v>
      </c>
      <c r="T352" s="5" t="s">
        <v>606</v>
      </c>
      <c r="U352" s="5" t="s">
        <v>83</v>
      </c>
      <c r="V352" s="5" t="s">
        <v>1636</v>
      </c>
    </row>
    <row r="353" spans="1:22" ht="14.25" customHeight="1" x14ac:dyDescent="0.3">
      <c r="A353" s="5" t="s">
        <v>1637</v>
      </c>
      <c r="B353" s="5" t="s">
        <v>1638</v>
      </c>
      <c r="C353" s="5" t="s">
        <v>866</v>
      </c>
      <c r="D353" s="5">
        <v>4</v>
      </c>
      <c r="E353" s="5">
        <v>7</v>
      </c>
      <c r="F353" s="5" t="s">
        <v>49</v>
      </c>
      <c r="G353" s="5" t="s">
        <v>93</v>
      </c>
      <c r="H353" s="5" t="s">
        <v>51</v>
      </c>
      <c r="I353" s="5" t="s">
        <v>52</v>
      </c>
      <c r="J353" s="5" t="s">
        <v>74</v>
      </c>
      <c r="K353" s="5" t="s">
        <v>855</v>
      </c>
      <c r="L353" s="5" t="s">
        <v>52</v>
      </c>
      <c r="M353" s="5" t="s">
        <v>52</v>
      </c>
      <c r="N353" s="8">
        <v>0.67</v>
      </c>
      <c r="O353" s="5" t="s">
        <v>52</v>
      </c>
      <c r="P353" s="5" t="s">
        <v>52</v>
      </c>
      <c r="Q353" s="5" t="s">
        <v>52</v>
      </c>
      <c r="R353" s="5" t="s">
        <v>52</v>
      </c>
      <c r="S353" s="5" t="s">
        <v>52</v>
      </c>
      <c r="T353" s="5" t="s">
        <v>1497</v>
      </c>
      <c r="U353" s="5" t="s">
        <v>1639</v>
      </c>
      <c r="V353" s="5" t="s">
        <v>52</v>
      </c>
    </row>
    <row r="354" spans="1:22" ht="14.25" customHeight="1" x14ac:dyDescent="0.3">
      <c r="A354" s="5" t="s">
        <v>1640</v>
      </c>
      <c r="B354" s="5" t="s">
        <v>1641</v>
      </c>
      <c r="C354" s="5" t="s">
        <v>866</v>
      </c>
      <c r="D354" s="5">
        <v>4</v>
      </c>
      <c r="E354" s="5">
        <v>8</v>
      </c>
      <c r="F354" s="5" t="s">
        <v>49</v>
      </c>
      <c r="G354" s="5" t="s">
        <v>73</v>
      </c>
      <c r="H354" s="5" t="s">
        <v>51</v>
      </c>
      <c r="I354" s="5" t="s">
        <v>1642</v>
      </c>
      <c r="J354" s="5" t="s">
        <v>223</v>
      </c>
      <c r="K354" s="5" t="s">
        <v>114</v>
      </c>
      <c r="L354" s="5" t="s">
        <v>65</v>
      </c>
      <c r="M354" s="5" t="s">
        <v>66</v>
      </c>
      <c r="N354" s="8">
        <v>3</v>
      </c>
      <c r="O354" s="5" t="s">
        <v>66</v>
      </c>
      <c r="P354" s="5" t="s">
        <v>52</v>
      </c>
      <c r="Q354" s="5" t="s">
        <v>52</v>
      </c>
      <c r="R354" s="5" t="s">
        <v>52</v>
      </c>
      <c r="S354" s="5" t="s">
        <v>52</v>
      </c>
      <c r="T354" s="5" t="s">
        <v>1643</v>
      </c>
      <c r="U354" s="5" t="s">
        <v>1644</v>
      </c>
      <c r="V354" s="5" t="s">
        <v>1645</v>
      </c>
    </row>
    <row r="355" spans="1:22" ht="14.25" customHeight="1" x14ac:dyDescent="0.3">
      <c r="A355" s="5" t="s">
        <v>1646</v>
      </c>
      <c r="B355" s="5" t="s">
        <v>1647</v>
      </c>
      <c r="C355" s="5" t="s">
        <v>866</v>
      </c>
      <c r="D355" s="5">
        <v>3</v>
      </c>
      <c r="E355" s="5">
        <v>7</v>
      </c>
      <c r="F355" s="5" t="s">
        <v>59</v>
      </c>
      <c r="G355" s="5" t="s">
        <v>50</v>
      </c>
      <c r="H355" s="5" t="s">
        <v>51</v>
      </c>
      <c r="I355" s="5" t="s">
        <v>202</v>
      </c>
      <c r="J355" s="5" t="s">
        <v>53</v>
      </c>
      <c r="K355" s="5" t="s">
        <v>114</v>
      </c>
      <c r="L355" s="5" t="s">
        <v>52</v>
      </c>
      <c r="M355" s="5" t="s">
        <v>66</v>
      </c>
      <c r="N355" s="8" t="s">
        <v>67</v>
      </c>
      <c r="O355" s="5" t="s">
        <v>52</v>
      </c>
      <c r="P355" s="5" t="s">
        <v>52</v>
      </c>
      <c r="Q355" s="5" t="s">
        <v>52</v>
      </c>
      <c r="R355" s="5" t="s">
        <v>52</v>
      </c>
      <c r="S355" s="5" t="s">
        <v>52</v>
      </c>
      <c r="T355" s="5" t="s">
        <v>276</v>
      </c>
      <c r="U355" s="5" t="s">
        <v>1648</v>
      </c>
      <c r="V355" s="5" t="s">
        <v>52</v>
      </c>
    </row>
    <row r="356" spans="1:22" ht="14.25" customHeight="1" x14ac:dyDescent="0.3">
      <c r="A356" s="5" t="s">
        <v>1649</v>
      </c>
      <c r="B356" s="5" t="s">
        <v>1650</v>
      </c>
      <c r="C356" s="5" t="s">
        <v>866</v>
      </c>
      <c r="D356" s="5">
        <v>3</v>
      </c>
      <c r="E356" s="5">
        <v>7</v>
      </c>
      <c r="F356" s="5" t="s">
        <v>49</v>
      </c>
      <c r="G356" s="5" t="s">
        <v>73</v>
      </c>
      <c r="H356" s="5" t="s">
        <v>51</v>
      </c>
      <c r="I356" s="5" t="s">
        <v>1651</v>
      </c>
      <c r="J356" s="5" t="s">
        <v>1652</v>
      </c>
      <c r="K356" s="5" t="s">
        <v>1406</v>
      </c>
      <c r="L356" s="5" t="s">
        <v>66</v>
      </c>
      <c r="M356" s="5" t="s">
        <v>66</v>
      </c>
      <c r="N356" s="8" t="s">
        <v>998</v>
      </c>
      <c r="O356" s="5" t="s">
        <v>52</v>
      </c>
      <c r="P356" s="5" t="s">
        <v>52</v>
      </c>
      <c r="Q356" s="5" t="s">
        <v>52</v>
      </c>
      <c r="R356" s="5" t="s">
        <v>66</v>
      </c>
      <c r="S356" s="5" t="s">
        <v>52</v>
      </c>
      <c r="T356" s="5" t="s">
        <v>828</v>
      </c>
      <c r="U356" s="5" t="s">
        <v>1653</v>
      </c>
      <c r="V356" s="5" t="s">
        <v>3445</v>
      </c>
    </row>
    <row r="357" spans="1:22" ht="14.25" customHeight="1" x14ac:dyDescent="0.3">
      <c r="A357" s="5" t="s">
        <v>1654</v>
      </c>
      <c r="B357" s="5" t="s">
        <v>1655</v>
      </c>
      <c r="C357" s="5" t="s">
        <v>866</v>
      </c>
      <c r="D357" s="5">
        <v>4</v>
      </c>
      <c r="E357" s="5">
        <v>8</v>
      </c>
      <c r="F357" s="5" t="s">
        <v>49</v>
      </c>
      <c r="G357" s="5" t="s">
        <v>102</v>
      </c>
      <c r="H357" s="5" t="s">
        <v>273</v>
      </c>
      <c r="I357" s="5" t="s">
        <v>1306</v>
      </c>
      <c r="J357" s="5" t="s">
        <v>426</v>
      </c>
      <c r="K357" s="5" t="s">
        <v>1206</v>
      </c>
      <c r="L357" s="5" t="s">
        <v>66</v>
      </c>
      <c r="M357" s="5" t="s">
        <v>66</v>
      </c>
      <c r="N357" s="8" t="s">
        <v>998</v>
      </c>
      <c r="O357" s="5" t="s">
        <v>52</v>
      </c>
      <c r="P357" s="5" t="s">
        <v>52</v>
      </c>
      <c r="Q357" s="5" t="s">
        <v>52</v>
      </c>
      <c r="R357" s="5" t="s">
        <v>52</v>
      </c>
      <c r="S357" s="5" t="s">
        <v>52</v>
      </c>
      <c r="T357" s="5" t="s">
        <v>276</v>
      </c>
      <c r="U357" s="5" t="s">
        <v>83</v>
      </c>
      <c r="V357" s="5" t="s">
        <v>1656</v>
      </c>
    </row>
    <row r="358" spans="1:22" ht="14.25" customHeight="1" x14ac:dyDescent="0.3">
      <c r="A358" s="5" t="s">
        <v>1657</v>
      </c>
      <c r="B358" s="5" t="s">
        <v>1658</v>
      </c>
      <c r="C358" s="5" t="s">
        <v>866</v>
      </c>
      <c r="D358" s="5">
        <v>3</v>
      </c>
      <c r="E358" s="5">
        <v>8</v>
      </c>
      <c r="F358" s="5" t="s">
        <v>49</v>
      </c>
      <c r="G358" s="5" t="s">
        <v>50</v>
      </c>
      <c r="H358" s="5" t="s">
        <v>51</v>
      </c>
      <c r="I358" s="5" t="s">
        <v>1659</v>
      </c>
      <c r="J358" s="5" t="s">
        <v>74</v>
      </c>
      <c r="K358" s="5" t="s">
        <v>855</v>
      </c>
      <c r="L358" s="5" t="s">
        <v>66</v>
      </c>
      <c r="M358" s="5" t="s">
        <v>66</v>
      </c>
      <c r="N358" s="8" t="s">
        <v>67</v>
      </c>
      <c r="O358" s="5" t="s">
        <v>52</v>
      </c>
      <c r="P358" s="5" t="s">
        <v>66</v>
      </c>
      <c r="Q358" s="5" t="s">
        <v>66</v>
      </c>
      <c r="R358" s="5" t="s">
        <v>52</v>
      </c>
      <c r="S358" s="5" t="s">
        <v>52</v>
      </c>
      <c r="T358" s="5" t="s">
        <v>268</v>
      </c>
      <c r="U358" s="5" t="s">
        <v>83</v>
      </c>
      <c r="V358" s="5" t="s">
        <v>1660</v>
      </c>
    </row>
    <row r="359" spans="1:22" ht="14.25" customHeight="1" x14ac:dyDescent="0.3">
      <c r="A359" s="5" t="s">
        <v>1661</v>
      </c>
      <c r="B359" s="5" t="s">
        <v>1662</v>
      </c>
      <c r="C359" s="5" t="s">
        <v>866</v>
      </c>
      <c r="D359" s="5">
        <v>3</v>
      </c>
      <c r="E359" s="5">
        <v>7</v>
      </c>
      <c r="F359" s="5" t="s">
        <v>59</v>
      </c>
      <c r="G359" s="5" t="s">
        <v>50</v>
      </c>
      <c r="H359" s="5" t="s">
        <v>94</v>
      </c>
      <c r="I359" s="5" t="s">
        <v>1663</v>
      </c>
      <c r="J359" s="5" t="s">
        <v>1626</v>
      </c>
      <c r="K359" s="5" t="s">
        <v>479</v>
      </c>
      <c r="L359" s="5" t="s">
        <v>65</v>
      </c>
      <c r="M359" s="5" t="s">
        <v>66</v>
      </c>
      <c r="N359" s="8" t="s">
        <v>1361</v>
      </c>
      <c r="O359" s="5" t="s">
        <v>52</v>
      </c>
      <c r="P359" s="5" t="s">
        <v>52</v>
      </c>
      <c r="Q359" s="5" t="s">
        <v>52</v>
      </c>
      <c r="R359" s="5" t="s">
        <v>52</v>
      </c>
      <c r="S359" s="5" t="s">
        <v>52</v>
      </c>
      <c r="T359" s="5" t="s">
        <v>194</v>
      </c>
      <c r="U359" s="5" t="s">
        <v>1042</v>
      </c>
      <c r="V359" s="5" t="s">
        <v>1664</v>
      </c>
    </row>
    <row r="360" spans="1:22" ht="14.25" customHeight="1" x14ac:dyDescent="0.3">
      <c r="A360" s="5" t="s">
        <v>1665</v>
      </c>
      <c r="B360" s="5" t="s">
        <v>1666</v>
      </c>
      <c r="C360" s="5" t="s">
        <v>866</v>
      </c>
      <c r="D360" s="5">
        <v>3</v>
      </c>
      <c r="E360" s="5">
        <v>7</v>
      </c>
      <c r="F360" s="5" t="s">
        <v>59</v>
      </c>
      <c r="G360" s="5" t="s">
        <v>60</v>
      </c>
      <c r="H360" s="5" t="s">
        <v>103</v>
      </c>
      <c r="I360" s="5" t="s">
        <v>1667</v>
      </c>
      <c r="J360" s="5" t="s">
        <v>150</v>
      </c>
      <c r="K360" s="5" t="s">
        <v>54</v>
      </c>
      <c r="L360" s="5" t="s">
        <v>65</v>
      </c>
      <c r="M360" s="5" t="s">
        <v>66</v>
      </c>
      <c r="N360" s="8" t="s">
        <v>1578</v>
      </c>
      <c r="O360" s="5" t="s">
        <v>66</v>
      </c>
      <c r="P360" s="5" t="s">
        <v>52</v>
      </c>
      <c r="Q360" s="5" t="s">
        <v>52</v>
      </c>
      <c r="R360" s="5" t="s">
        <v>52</v>
      </c>
      <c r="S360" s="5" t="s">
        <v>52</v>
      </c>
      <c r="T360" s="5" t="s">
        <v>532</v>
      </c>
      <c r="U360" s="5" t="s">
        <v>241</v>
      </c>
      <c r="V360" s="5" t="s">
        <v>1668</v>
      </c>
    </row>
    <row r="361" spans="1:22" ht="14.25" customHeight="1" x14ac:dyDescent="0.3">
      <c r="A361" s="5" t="s">
        <v>1669</v>
      </c>
      <c r="B361" s="5" t="s">
        <v>1670</v>
      </c>
      <c r="C361" s="5" t="s">
        <v>866</v>
      </c>
      <c r="D361" s="5">
        <v>4</v>
      </c>
      <c r="E361" s="5">
        <v>8</v>
      </c>
      <c r="F361" s="5" t="s">
        <v>59</v>
      </c>
      <c r="G361" s="5" t="s">
        <v>73</v>
      </c>
      <c r="H361" s="5" t="s">
        <v>51</v>
      </c>
      <c r="I361" s="5" t="s">
        <v>52</v>
      </c>
      <c r="J361" s="5" t="s">
        <v>177</v>
      </c>
      <c r="K361" s="5" t="s">
        <v>120</v>
      </c>
      <c r="L361" s="5" t="s">
        <v>52</v>
      </c>
      <c r="M361" s="5" t="s">
        <v>52</v>
      </c>
      <c r="N361" s="8">
        <v>3</v>
      </c>
      <c r="O361" s="5" t="s">
        <v>66</v>
      </c>
      <c r="P361" s="5" t="s">
        <v>52</v>
      </c>
      <c r="Q361" s="5" t="s">
        <v>52</v>
      </c>
      <c r="R361" s="5" t="s">
        <v>52</v>
      </c>
      <c r="S361" s="5" t="s">
        <v>52</v>
      </c>
      <c r="T361" s="5" t="s">
        <v>1570</v>
      </c>
      <c r="U361" s="5" t="s">
        <v>391</v>
      </c>
      <c r="V361" s="5" t="s">
        <v>52</v>
      </c>
    </row>
    <row r="362" spans="1:22" ht="14.25" customHeight="1" x14ac:dyDescent="0.3">
      <c r="A362" s="5" t="s">
        <v>1671</v>
      </c>
      <c r="B362" s="5" t="s">
        <v>1672</v>
      </c>
      <c r="C362" s="5" t="s">
        <v>866</v>
      </c>
      <c r="D362" s="5">
        <v>4</v>
      </c>
      <c r="E362" s="5">
        <v>8</v>
      </c>
      <c r="F362" s="5" t="s">
        <v>59</v>
      </c>
      <c r="G362" s="5" t="s">
        <v>50</v>
      </c>
      <c r="H362" s="5" t="s">
        <v>51</v>
      </c>
      <c r="I362" s="5" t="s">
        <v>1673</v>
      </c>
      <c r="J362" s="5" t="s">
        <v>150</v>
      </c>
      <c r="K362" s="5" t="s">
        <v>120</v>
      </c>
      <c r="L362" s="5" t="s">
        <v>52</v>
      </c>
      <c r="M362" s="5" t="s">
        <v>52</v>
      </c>
      <c r="N362" s="8">
        <v>4</v>
      </c>
      <c r="O362" s="5" t="s">
        <v>52</v>
      </c>
      <c r="P362" s="5" t="s">
        <v>52</v>
      </c>
      <c r="Q362" s="5" t="s">
        <v>52</v>
      </c>
      <c r="R362" s="5" t="s">
        <v>52</v>
      </c>
      <c r="S362" s="5" t="s">
        <v>52</v>
      </c>
      <c r="T362" s="5" t="s">
        <v>52</v>
      </c>
      <c r="U362" s="5" t="s">
        <v>345</v>
      </c>
      <c r="V362" s="5" t="s">
        <v>1674</v>
      </c>
    </row>
    <row r="363" spans="1:22" ht="14.25" customHeight="1" x14ac:dyDescent="0.3">
      <c r="A363" s="5" t="s">
        <v>1675</v>
      </c>
      <c r="B363" s="5" t="s">
        <v>1676</v>
      </c>
      <c r="C363" s="5" t="s">
        <v>866</v>
      </c>
      <c r="D363" s="5">
        <v>5</v>
      </c>
      <c r="E363" s="5">
        <v>9</v>
      </c>
      <c r="F363" s="5" t="s">
        <v>49</v>
      </c>
      <c r="G363" s="5" t="s">
        <v>93</v>
      </c>
      <c r="H363" s="5" t="s">
        <v>51</v>
      </c>
      <c r="I363" s="5" t="s">
        <v>95</v>
      </c>
      <c r="J363" s="5" t="s">
        <v>426</v>
      </c>
      <c r="K363" s="5" t="s">
        <v>114</v>
      </c>
      <c r="L363" s="5" t="s">
        <v>52</v>
      </c>
      <c r="M363" s="5" t="s">
        <v>52</v>
      </c>
      <c r="N363" s="8">
        <v>1.17</v>
      </c>
      <c r="O363" s="5" t="s">
        <v>52</v>
      </c>
      <c r="P363" s="5" t="s">
        <v>52</v>
      </c>
      <c r="Q363" s="5" t="s">
        <v>52</v>
      </c>
      <c r="R363" s="5" t="s">
        <v>52</v>
      </c>
      <c r="S363" s="5" t="s">
        <v>52</v>
      </c>
      <c r="T363" s="5" t="s">
        <v>52</v>
      </c>
      <c r="U363" s="5" t="s">
        <v>83</v>
      </c>
      <c r="V363" s="5" t="s">
        <v>52</v>
      </c>
    </row>
    <row r="364" spans="1:22" ht="14.25" customHeight="1" x14ac:dyDescent="0.3">
      <c r="A364" s="5" t="s">
        <v>1677</v>
      </c>
      <c r="B364" s="5" t="s">
        <v>1678</v>
      </c>
      <c r="C364" s="5" t="s">
        <v>866</v>
      </c>
      <c r="D364" s="5">
        <v>3</v>
      </c>
      <c r="E364" s="5">
        <v>8</v>
      </c>
      <c r="F364" s="5" t="s">
        <v>59</v>
      </c>
      <c r="G364" s="5" t="s">
        <v>60</v>
      </c>
      <c r="H364" s="5" t="s">
        <v>94</v>
      </c>
      <c r="I364" s="5" t="s">
        <v>1679</v>
      </c>
      <c r="J364" s="5" t="s">
        <v>53</v>
      </c>
      <c r="K364" s="5" t="s">
        <v>64</v>
      </c>
      <c r="L364" s="5" t="s">
        <v>65</v>
      </c>
      <c r="M364" s="5" t="s">
        <v>66</v>
      </c>
      <c r="N364" s="8" t="s">
        <v>107</v>
      </c>
      <c r="O364" s="5" t="s">
        <v>52</v>
      </c>
      <c r="P364" s="5" t="s">
        <v>52</v>
      </c>
      <c r="Q364" s="5" t="s">
        <v>52</v>
      </c>
      <c r="R364" s="5" t="s">
        <v>52</v>
      </c>
      <c r="S364" s="5" t="s">
        <v>52</v>
      </c>
      <c r="T364" s="5" t="s">
        <v>268</v>
      </c>
      <c r="U364" s="5" t="s">
        <v>208</v>
      </c>
      <c r="V364" s="5" t="s">
        <v>1680</v>
      </c>
    </row>
    <row r="365" spans="1:22" ht="14.25" customHeight="1" x14ac:dyDescent="0.3">
      <c r="A365" s="5" t="s">
        <v>1681</v>
      </c>
      <c r="B365" s="5" t="s">
        <v>1682</v>
      </c>
      <c r="C365" s="5" t="s">
        <v>866</v>
      </c>
      <c r="D365" s="5">
        <v>5</v>
      </c>
      <c r="E365" s="5">
        <v>9</v>
      </c>
      <c r="F365" s="5" t="s">
        <v>59</v>
      </c>
      <c r="G365" s="5" t="s">
        <v>60</v>
      </c>
      <c r="H365" s="5" t="s">
        <v>94</v>
      </c>
      <c r="I365" s="5" t="s">
        <v>52</v>
      </c>
      <c r="J365" s="5" t="s">
        <v>53</v>
      </c>
      <c r="K365" s="5" t="s">
        <v>1683</v>
      </c>
      <c r="L365" s="5" t="s">
        <v>65</v>
      </c>
      <c r="M365" s="5" t="s">
        <v>66</v>
      </c>
      <c r="N365" s="8">
        <v>3.2</v>
      </c>
      <c r="O365" s="5" t="s">
        <v>52</v>
      </c>
      <c r="P365" s="5" t="s">
        <v>52</v>
      </c>
      <c r="Q365" s="5" t="s">
        <v>52</v>
      </c>
      <c r="R365" s="5" t="s">
        <v>52</v>
      </c>
      <c r="S365" s="5" t="s">
        <v>52</v>
      </c>
      <c r="T365" s="5" t="s">
        <v>55</v>
      </c>
      <c r="U365" s="5" t="s">
        <v>83</v>
      </c>
      <c r="V365" s="5" t="s">
        <v>52</v>
      </c>
    </row>
    <row r="366" spans="1:22" ht="14.25" customHeight="1" x14ac:dyDescent="0.3">
      <c r="A366" s="5" t="s">
        <v>1684</v>
      </c>
      <c r="B366" s="5" t="s">
        <v>1685</v>
      </c>
      <c r="C366" s="5" t="s">
        <v>866</v>
      </c>
      <c r="D366" s="5">
        <v>6</v>
      </c>
      <c r="E366" s="5">
        <v>9</v>
      </c>
      <c r="F366" s="5" t="s">
        <v>59</v>
      </c>
      <c r="G366" s="5" t="s">
        <v>272</v>
      </c>
      <c r="H366" s="5" t="s">
        <v>273</v>
      </c>
      <c r="I366" s="5" t="s">
        <v>1686</v>
      </c>
      <c r="J366" s="5" t="s">
        <v>426</v>
      </c>
      <c r="K366" s="5" t="s">
        <v>64</v>
      </c>
      <c r="L366" s="5" t="s">
        <v>66</v>
      </c>
      <c r="M366" s="5" t="s">
        <v>66</v>
      </c>
      <c r="N366" s="8" t="s">
        <v>385</v>
      </c>
      <c r="O366" s="5" t="s">
        <v>52</v>
      </c>
      <c r="P366" s="5" t="s">
        <v>52</v>
      </c>
      <c r="Q366" s="5" t="s">
        <v>52</v>
      </c>
      <c r="R366" s="5" t="s">
        <v>52</v>
      </c>
      <c r="S366" s="5" t="s">
        <v>52</v>
      </c>
      <c r="T366" s="5" t="s">
        <v>188</v>
      </c>
      <c r="U366" s="5" t="s">
        <v>241</v>
      </c>
      <c r="V366" s="5" t="s">
        <v>52</v>
      </c>
    </row>
    <row r="367" spans="1:22" ht="14.25" customHeight="1" x14ac:dyDescent="0.3">
      <c r="A367" s="5" t="s">
        <v>1687</v>
      </c>
      <c r="B367" s="5" t="s">
        <v>1688</v>
      </c>
      <c r="C367" s="5" t="s">
        <v>866</v>
      </c>
      <c r="D367" s="5">
        <v>5</v>
      </c>
      <c r="E367" s="5">
        <v>9</v>
      </c>
      <c r="F367" s="5" t="s">
        <v>59</v>
      </c>
      <c r="G367" s="5" t="s">
        <v>102</v>
      </c>
      <c r="H367" s="5" t="s">
        <v>103</v>
      </c>
      <c r="I367" s="5" t="s">
        <v>52</v>
      </c>
      <c r="J367" s="5" t="s">
        <v>426</v>
      </c>
      <c r="K367" s="5" t="s">
        <v>64</v>
      </c>
      <c r="L367" s="5" t="s">
        <v>52</v>
      </c>
      <c r="M367" s="5" t="s">
        <v>66</v>
      </c>
      <c r="N367" s="8" t="s">
        <v>303</v>
      </c>
      <c r="O367" s="5" t="s">
        <v>52</v>
      </c>
      <c r="P367" s="5" t="s">
        <v>52</v>
      </c>
      <c r="Q367" s="5" t="s">
        <v>52</v>
      </c>
      <c r="R367" s="5" t="s">
        <v>52</v>
      </c>
      <c r="S367" s="5" t="s">
        <v>52</v>
      </c>
      <c r="T367" s="5" t="s">
        <v>115</v>
      </c>
      <c r="U367" s="5" t="s">
        <v>83</v>
      </c>
      <c r="V367" s="5" t="s">
        <v>52</v>
      </c>
    </row>
    <row r="368" spans="1:22" ht="14.25" customHeight="1" x14ac:dyDescent="0.3">
      <c r="A368" s="5" t="s">
        <v>1689</v>
      </c>
      <c r="B368" s="5" t="s">
        <v>1690</v>
      </c>
      <c r="C368" s="5" t="s">
        <v>866</v>
      </c>
      <c r="D368" s="5">
        <v>5</v>
      </c>
      <c r="E368" s="5">
        <v>8</v>
      </c>
      <c r="F368" s="5" t="s">
        <v>49</v>
      </c>
      <c r="G368" s="5" t="s">
        <v>1691</v>
      </c>
      <c r="H368" s="5" t="s">
        <v>103</v>
      </c>
      <c r="I368" s="5" t="s">
        <v>798</v>
      </c>
      <c r="J368" s="5" t="s">
        <v>1692</v>
      </c>
      <c r="K368" s="5" t="s">
        <v>64</v>
      </c>
      <c r="L368" s="5" t="s">
        <v>52</v>
      </c>
      <c r="M368" s="5" t="s">
        <v>66</v>
      </c>
      <c r="N368" s="8">
        <v>6</v>
      </c>
      <c r="O368" s="5" t="s">
        <v>66</v>
      </c>
      <c r="P368" s="5" t="s">
        <v>66</v>
      </c>
      <c r="Q368" s="5" t="s">
        <v>52</v>
      </c>
      <c r="R368" s="5" t="s">
        <v>66</v>
      </c>
      <c r="S368" s="5" t="s">
        <v>52</v>
      </c>
      <c r="T368" s="5" t="s">
        <v>471</v>
      </c>
      <c r="U368" s="5" t="s">
        <v>83</v>
      </c>
      <c r="V368" s="5" t="s">
        <v>52</v>
      </c>
    </row>
    <row r="369" spans="1:22" ht="14.25" customHeight="1" x14ac:dyDescent="0.3">
      <c r="A369" s="5" t="s">
        <v>1693</v>
      </c>
      <c r="B369" s="5" t="s">
        <v>1694</v>
      </c>
      <c r="C369" s="5" t="s">
        <v>866</v>
      </c>
      <c r="D369" s="5">
        <v>3</v>
      </c>
      <c r="E369" s="5">
        <v>8</v>
      </c>
      <c r="F369" s="5" t="s">
        <v>49</v>
      </c>
      <c r="G369" s="5" t="s">
        <v>73</v>
      </c>
      <c r="H369" s="5" t="s">
        <v>61</v>
      </c>
      <c r="I369" s="5" t="s">
        <v>798</v>
      </c>
      <c r="J369" s="5" t="s">
        <v>426</v>
      </c>
      <c r="K369" s="5" t="s">
        <v>64</v>
      </c>
      <c r="L369" s="5" t="s">
        <v>52</v>
      </c>
      <c r="M369" s="5" t="s">
        <v>52</v>
      </c>
      <c r="N369" s="8">
        <v>5</v>
      </c>
      <c r="O369" s="5" t="s">
        <v>66</v>
      </c>
      <c r="P369" s="5" t="s">
        <v>52</v>
      </c>
      <c r="Q369" s="5" t="s">
        <v>52</v>
      </c>
      <c r="R369" s="5" t="s">
        <v>52</v>
      </c>
      <c r="S369" s="5" t="s">
        <v>52</v>
      </c>
      <c r="T369" s="5" t="s">
        <v>52</v>
      </c>
      <c r="U369" s="5" t="s">
        <v>56</v>
      </c>
      <c r="V369" s="5" t="s">
        <v>52</v>
      </c>
    </row>
    <row r="370" spans="1:22" ht="14.25" customHeight="1" x14ac:dyDescent="0.3">
      <c r="A370" s="5" t="s">
        <v>1695</v>
      </c>
      <c r="B370" s="5" t="s">
        <v>1696</v>
      </c>
      <c r="C370" s="5" t="s">
        <v>866</v>
      </c>
      <c r="D370" s="5">
        <v>4</v>
      </c>
      <c r="E370" s="5">
        <v>9</v>
      </c>
      <c r="F370" s="5" t="s">
        <v>49</v>
      </c>
      <c r="G370" s="5" t="s">
        <v>60</v>
      </c>
      <c r="H370" s="5" t="s">
        <v>61</v>
      </c>
      <c r="I370" s="5" t="s">
        <v>1697</v>
      </c>
      <c r="J370" s="5" t="s">
        <v>1095</v>
      </c>
      <c r="K370" s="5" t="s">
        <v>758</v>
      </c>
      <c r="L370" s="5" t="s">
        <v>65</v>
      </c>
      <c r="M370" s="5" t="s">
        <v>66</v>
      </c>
      <c r="N370" s="8" t="s">
        <v>312</v>
      </c>
      <c r="O370" s="5" t="s">
        <v>66</v>
      </c>
      <c r="P370" s="5" t="s">
        <v>66</v>
      </c>
      <c r="Q370" s="5" t="s">
        <v>66</v>
      </c>
      <c r="R370" s="5" t="s">
        <v>66</v>
      </c>
      <c r="S370" s="5" t="s">
        <v>52</v>
      </c>
      <c r="T370" s="5" t="s">
        <v>359</v>
      </c>
      <c r="U370" s="5" t="s">
        <v>83</v>
      </c>
      <c r="V370" s="5" t="s">
        <v>1698</v>
      </c>
    </row>
    <row r="371" spans="1:22" ht="14.25" customHeight="1" x14ac:dyDescent="0.3">
      <c r="A371" s="5" t="s">
        <v>1699</v>
      </c>
      <c r="B371" s="5" t="s">
        <v>1700</v>
      </c>
      <c r="C371" s="5" t="s">
        <v>866</v>
      </c>
      <c r="D371" s="5">
        <v>4</v>
      </c>
      <c r="E371" s="5">
        <v>9</v>
      </c>
      <c r="F371" s="5" t="s">
        <v>49</v>
      </c>
      <c r="G371" s="5" t="s">
        <v>60</v>
      </c>
      <c r="H371" s="5" t="s">
        <v>61</v>
      </c>
      <c r="I371" s="5" t="s">
        <v>52</v>
      </c>
      <c r="J371" s="5" t="s">
        <v>426</v>
      </c>
      <c r="K371" s="5" t="s">
        <v>758</v>
      </c>
      <c r="L371" s="5" t="s">
        <v>52</v>
      </c>
      <c r="M371" s="5" t="s">
        <v>66</v>
      </c>
      <c r="N371" s="8" t="s">
        <v>1114</v>
      </c>
      <c r="O371" s="5" t="s">
        <v>66</v>
      </c>
      <c r="P371" s="5" t="s">
        <v>52</v>
      </c>
      <c r="Q371" s="5" t="s">
        <v>52</v>
      </c>
      <c r="R371" s="5" t="s">
        <v>52</v>
      </c>
      <c r="S371" s="5" t="s">
        <v>52</v>
      </c>
      <c r="T371" s="5" t="s">
        <v>606</v>
      </c>
      <c r="U371" s="5" t="s">
        <v>83</v>
      </c>
      <c r="V371" s="5" t="s">
        <v>52</v>
      </c>
    </row>
    <row r="372" spans="1:22" ht="14.25" customHeight="1" x14ac:dyDescent="0.3">
      <c r="A372" s="5" t="s">
        <v>1701</v>
      </c>
      <c r="B372" s="5" t="s">
        <v>1702</v>
      </c>
      <c r="C372" s="5" t="s">
        <v>866</v>
      </c>
      <c r="D372" s="5">
        <v>4</v>
      </c>
      <c r="E372" s="5">
        <v>8</v>
      </c>
      <c r="F372" s="5" t="s">
        <v>59</v>
      </c>
      <c r="G372" s="5" t="s">
        <v>60</v>
      </c>
      <c r="H372" s="5" t="s">
        <v>61</v>
      </c>
      <c r="I372" s="5" t="s">
        <v>52</v>
      </c>
      <c r="J372" s="5" t="s">
        <v>1095</v>
      </c>
      <c r="K372" s="5" t="s">
        <v>64</v>
      </c>
      <c r="L372" s="5" t="s">
        <v>52</v>
      </c>
      <c r="M372" s="5" t="s">
        <v>66</v>
      </c>
      <c r="N372" s="8">
        <v>5</v>
      </c>
      <c r="O372" s="5" t="s">
        <v>66</v>
      </c>
      <c r="P372" s="5" t="s">
        <v>52</v>
      </c>
      <c r="Q372" s="5" t="s">
        <v>52</v>
      </c>
      <c r="R372" s="5" t="s">
        <v>52</v>
      </c>
      <c r="S372" s="5" t="s">
        <v>52</v>
      </c>
      <c r="T372" s="5" t="s">
        <v>194</v>
      </c>
      <c r="U372" s="5" t="s">
        <v>917</v>
      </c>
      <c r="V372" s="5" t="s">
        <v>52</v>
      </c>
    </row>
    <row r="373" spans="1:22" ht="14.25" customHeight="1" x14ac:dyDescent="0.3">
      <c r="A373" s="5" t="s">
        <v>1703</v>
      </c>
      <c r="B373" s="5" t="s">
        <v>1704</v>
      </c>
      <c r="C373" s="5" t="s">
        <v>866</v>
      </c>
      <c r="D373" s="5">
        <v>5</v>
      </c>
      <c r="E373" s="5">
        <v>9</v>
      </c>
      <c r="F373" s="5" t="s">
        <v>49</v>
      </c>
      <c r="G373" s="5" t="s">
        <v>272</v>
      </c>
      <c r="H373" s="5" t="s">
        <v>103</v>
      </c>
      <c r="I373" s="5" t="s">
        <v>52</v>
      </c>
      <c r="J373" s="5" t="s">
        <v>126</v>
      </c>
      <c r="K373" s="5" t="s">
        <v>492</v>
      </c>
      <c r="L373" s="5" t="s">
        <v>52</v>
      </c>
      <c r="M373" s="5" t="s">
        <v>66</v>
      </c>
      <c r="N373" s="8" t="s">
        <v>1230</v>
      </c>
      <c r="O373" s="5" t="s">
        <v>66</v>
      </c>
      <c r="P373" s="5" t="s">
        <v>52</v>
      </c>
      <c r="Q373" s="5" t="s">
        <v>52</v>
      </c>
      <c r="R373" s="5" t="s">
        <v>52</v>
      </c>
      <c r="S373" s="5" t="s">
        <v>52</v>
      </c>
      <c r="T373" s="5" t="s">
        <v>471</v>
      </c>
      <c r="U373" s="5" t="s">
        <v>83</v>
      </c>
      <c r="V373" s="5" t="s">
        <v>52</v>
      </c>
    </row>
    <row r="374" spans="1:22" ht="14.25" customHeight="1" x14ac:dyDescent="0.3">
      <c r="A374" s="5" t="s">
        <v>1705</v>
      </c>
      <c r="B374" s="5" t="s">
        <v>1706</v>
      </c>
      <c r="C374" s="5" t="s">
        <v>866</v>
      </c>
      <c r="D374" s="5">
        <v>6</v>
      </c>
      <c r="E374" s="5">
        <v>9</v>
      </c>
      <c r="F374" s="5" t="s">
        <v>49</v>
      </c>
      <c r="G374" s="5" t="s">
        <v>1691</v>
      </c>
      <c r="H374" s="5" t="s">
        <v>103</v>
      </c>
      <c r="I374" s="5" t="s">
        <v>1707</v>
      </c>
      <c r="J374" s="5" t="s">
        <v>1708</v>
      </c>
      <c r="K374" s="5" t="s">
        <v>64</v>
      </c>
      <c r="L374" s="5" t="s">
        <v>52</v>
      </c>
      <c r="M374" s="5" t="s">
        <v>66</v>
      </c>
      <c r="N374" s="8">
        <v>7</v>
      </c>
      <c r="O374" s="5" t="s">
        <v>66</v>
      </c>
      <c r="P374" s="5" t="s">
        <v>66</v>
      </c>
      <c r="Q374" s="5" t="s">
        <v>52</v>
      </c>
      <c r="R374" s="5" t="s">
        <v>52</v>
      </c>
      <c r="S374" s="5" t="s">
        <v>52</v>
      </c>
      <c r="T374" s="5" t="s">
        <v>471</v>
      </c>
      <c r="U374" s="5" t="s">
        <v>208</v>
      </c>
      <c r="V374" s="5" t="s">
        <v>1709</v>
      </c>
    </row>
    <row r="375" spans="1:22" ht="14.25" customHeight="1" x14ac:dyDescent="0.3">
      <c r="A375" s="5" t="s">
        <v>1710</v>
      </c>
      <c r="B375" s="5" t="s">
        <v>1711</v>
      </c>
      <c r="C375" s="5" t="s">
        <v>866</v>
      </c>
      <c r="D375" s="5">
        <v>3</v>
      </c>
      <c r="E375" s="5">
        <v>9</v>
      </c>
      <c r="F375" s="5" t="s">
        <v>49</v>
      </c>
      <c r="G375" s="5" t="s">
        <v>50</v>
      </c>
      <c r="H375" s="5" t="s">
        <v>61</v>
      </c>
      <c r="I375" s="5" t="s">
        <v>1712</v>
      </c>
      <c r="J375" s="5" t="s">
        <v>1095</v>
      </c>
      <c r="K375" s="5" t="s">
        <v>64</v>
      </c>
      <c r="L375" s="5" t="s">
        <v>66</v>
      </c>
      <c r="M375" s="5" t="s">
        <v>66</v>
      </c>
      <c r="N375" s="8" t="s">
        <v>290</v>
      </c>
      <c r="O375" s="5" t="s">
        <v>66</v>
      </c>
      <c r="P375" s="5" t="s">
        <v>66</v>
      </c>
      <c r="Q375" s="5" t="s">
        <v>66</v>
      </c>
      <c r="R375" s="5" t="s">
        <v>52</v>
      </c>
      <c r="S375" s="5" t="s">
        <v>52</v>
      </c>
      <c r="T375" s="5" t="s">
        <v>471</v>
      </c>
      <c r="U375" s="5" t="s">
        <v>83</v>
      </c>
      <c r="V375" s="5" t="s">
        <v>52</v>
      </c>
    </row>
    <row r="376" spans="1:22" ht="14.25" customHeight="1" x14ac:dyDescent="0.3">
      <c r="A376" s="5" t="s">
        <v>1713</v>
      </c>
      <c r="B376" s="5" t="s">
        <v>1714</v>
      </c>
      <c r="C376" s="5" t="s">
        <v>866</v>
      </c>
      <c r="D376" s="5">
        <v>3</v>
      </c>
      <c r="E376" s="5">
        <v>9</v>
      </c>
      <c r="F376" s="5" t="s">
        <v>49</v>
      </c>
      <c r="G376" s="5" t="s">
        <v>60</v>
      </c>
      <c r="H376" s="5" t="s">
        <v>61</v>
      </c>
      <c r="I376" s="5" t="s">
        <v>1715</v>
      </c>
      <c r="J376" s="5" t="s">
        <v>281</v>
      </c>
      <c r="K376" s="5" t="s">
        <v>64</v>
      </c>
      <c r="L376" s="5" t="s">
        <v>65</v>
      </c>
      <c r="M376" s="5" t="s">
        <v>66</v>
      </c>
      <c r="N376" s="8" t="s">
        <v>480</v>
      </c>
      <c r="O376" s="5" t="s">
        <v>52</v>
      </c>
      <c r="P376" s="5" t="s">
        <v>52</v>
      </c>
      <c r="Q376" s="5" t="s">
        <v>52</v>
      </c>
      <c r="R376" s="5" t="s">
        <v>52</v>
      </c>
      <c r="S376" s="5" t="s">
        <v>52</v>
      </c>
      <c r="T376" s="5" t="s">
        <v>1716</v>
      </c>
      <c r="U376" s="5" t="s">
        <v>1717</v>
      </c>
      <c r="V376" s="5" t="s">
        <v>1718</v>
      </c>
    </row>
    <row r="377" spans="1:22" ht="14.25" customHeight="1" x14ac:dyDescent="0.3">
      <c r="A377" s="5" t="s">
        <v>1719</v>
      </c>
      <c r="B377" s="5" t="s">
        <v>1720</v>
      </c>
      <c r="C377" s="5" t="s">
        <v>866</v>
      </c>
      <c r="D377" s="5">
        <v>3</v>
      </c>
      <c r="E377" s="5">
        <v>8</v>
      </c>
      <c r="F377" s="5" t="s">
        <v>49</v>
      </c>
      <c r="G377" s="5" t="s">
        <v>73</v>
      </c>
      <c r="H377" s="5" t="s">
        <v>51</v>
      </c>
      <c r="I377" s="5" t="s">
        <v>1721</v>
      </c>
      <c r="J377" s="5" t="s">
        <v>301</v>
      </c>
      <c r="K377" s="5" t="s">
        <v>1218</v>
      </c>
      <c r="L377" s="5" t="s">
        <v>66</v>
      </c>
      <c r="M377" s="5" t="s">
        <v>52</v>
      </c>
      <c r="N377" s="8">
        <v>0.5</v>
      </c>
      <c r="O377" s="5" t="s">
        <v>52</v>
      </c>
      <c r="P377" s="5" t="s">
        <v>52</v>
      </c>
      <c r="Q377" s="5" t="s">
        <v>52</v>
      </c>
      <c r="R377" s="5" t="s">
        <v>52</v>
      </c>
      <c r="S377" s="5" t="s">
        <v>52</v>
      </c>
      <c r="T377" s="5" t="s">
        <v>52</v>
      </c>
      <c r="U377" s="5" t="s">
        <v>1425</v>
      </c>
      <c r="V377" s="5" t="s">
        <v>1722</v>
      </c>
    </row>
    <row r="378" spans="1:22" ht="14.25" customHeight="1" x14ac:dyDescent="0.3">
      <c r="A378" s="5" t="s">
        <v>1723</v>
      </c>
      <c r="B378" s="5" t="s">
        <v>1724</v>
      </c>
      <c r="C378" s="5" t="s">
        <v>866</v>
      </c>
      <c r="D378" s="5">
        <v>4</v>
      </c>
      <c r="E378" s="5">
        <v>9</v>
      </c>
      <c r="F378" s="5" t="s">
        <v>49</v>
      </c>
      <c r="G378" s="5" t="s">
        <v>50</v>
      </c>
      <c r="H378" s="5" t="s">
        <v>51</v>
      </c>
      <c r="I378" s="5" t="s">
        <v>1725</v>
      </c>
      <c r="J378" s="5" t="s">
        <v>281</v>
      </c>
      <c r="K378" s="5" t="s">
        <v>1726</v>
      </c>
      <c r="L378" s="5" t="s">
        <v>66</v>
      </c>
      <c r="M378" s="5" t="s">
        <v>66</v>
      </c>
      <c r="N378" s="8" t="s">
        <v>480</v>
      </c>
      <c r="O378" s="5" t="s">
        <v>52</v>
      </c>
      <c r="P378" s="5" t="s">
        <v>52</v>
      </c>
      <c r="Q378" s="5" t="s">
        <v>52</v>
      </c>
      <c r="R378" s="5" t="s">
        <v>52</v>
      </c>
      <c r="S378" s="5" t="s">
        <v>52</v>
      </c>
      <c r="T378" s="5" t="s">
        <v>1727</v>
      </c>
      <c r="U378" s="5" t="s">
        <v>1728</v>
      </c>
      <c r="V378" s="5" t="s">
        <v>1729</v>
      </c>
    </row>
    <row r="379" spans="1:22" ht="14.25" customHeight="1" x14ac:dyDescent="0.3">
      <c r="A379" s="5" t="s">
        <v>1730</v>
      </c>
      <c r="B379" s="5" t="s">
        <v>1731</v>
      </c>
      <c r="C379" s="5" t="s">
        <v>866</v>
      </c>
      <c r="D379" s="5">
        <v>3</v>
      </c>
      <c r="E379" s="5">
        <v>8</v>
      </c>
      <c r="F379" s="5" t="s">
        <v>59</v>
      </c>
      <c r="G379" s="5" t="s">
        <v>50</v>
      </c>
      <c r="H379" s="5" t="s">
        <v>51</v>
      </c>
      <c r="I379" s="5" t="s">
        <v>1732</v>
      </c>
      <c r="J379" s="5" t="s">
        <v>426</v>
      </c>
      <c r="K379" s="5" t="s">
        <v>120</v>
      </c>
      <c r="L379" s="5" t="s">
        <v>52</v>
      </c>
      <c r="M379" s="5" t="s">
        <v>66</v>
      </c>
      <c r="N379" s="8" t="s">
        <v>1733</v>
      </c>
      <c r="O379" s="5" t="s">
        <v>52</v>
      </c>
      <c r="P379" s="5" t="s">
        <v>52</v>
      </c>
      <c r="Q379" s="5" t="s">
        <v>52</v>
      </c>
      <c r="R379" s="5" t="s">
        <v>52</v>
      </c>
      <c r="S379" s="5" t="s">
        <v>52</v>
      </c>
      <c r="T379" s="5" t="s">
        <v>1734</v>
      </c>
      <c r="U379" s="5" t="s">
        <v>83</v>
      </c>
      <c r="V379" s="5" t="s">
        <v>1501</v>
      </c>
    </row>
    <row r="380" spans="1:22" ht="14.25" customHeight="1" x14ac:dyDescent="0.3">
      <c r="A380" s="5" t="s">
        <v>1735</v>
      </c>
      <c r="B380" s="5" t="s">
        <v>1736</v>
      </c>
      <c r="C380" s="5" t="s">
        <v>866</v>
      </c>
      <c r="D380" s="5">
        <v>4</v>
      </c>
      <c r="E380" s="5">
        <v>9</v>
      </c>
      <c r="F380" s="5" t="s">
        <v>59</v>
      </c>
      <c r="G380" s="5" t="s">
        <v>60</v>
      </c>
      <c r="H380" s="5" t="s">
        <v>94</v>
      </c>
      <c r="I380" s="5" t="s">
        <v>1737</v>
      </c>
      <c r="J380" s="5" t="s">
        <v>1095</v>
      </c>
      <c r="K380" s="5" t="s">
        <v>1738</v>
      </c>
      <c r="L380" s="5" t="s">
        <v>65</v>
      </c>
      <c r="M380" s="5" t="s">
        <v>66</v>
      </c>
      <c r="N380" s="8" t="s">
        <v>385</v>
      </c>
      <c r="O380" s="5" t="s">
        <v>52</v>
      </c>
      <c r="P380" s="5" t="s">
        <v>52</v>
      </c>
      <c r="Q380" s="5" t="s">
        <v>52</v>
      </c>
      <c r="R380" s="5" t="s">
        <v>52</v>
      </c>
      <c r="S380" s="5" t="s">
        <v>52</v>
      </c>
      <c r="T380" s="5" t="s">
        <v>1739</v>
      </c>
      <c r="U380" s="5" t="s">
        <v>1199</v>
      </c>
      <c r="V380" s="5" t="s">
        <v>52</v>
      </c>
    </row>
    <row r="381" spans="1:22" ht="14.25" customHeight="1" x14ac:dyDescent="0.3">
      <c r="A381" s="5" t="s">
        <v>1740</v>
      </c>
      <c r="B381" s="5" t="s">
        <v>1741</v>
      </c>
      <c r="C381" s="5" t="s">
        <v>866</v>
      </c>
      <c r="D381" s="5">
        <v>5</v>
      </c>
      <c r="E381" s="5">
        <v>9</v>
      </c>
      <c r="F381" s="5" t="s">
        <v>49</v>
      </c>
      <c r="G381" s="5" t="s">
        <v>60</v>
      </c>
      <c r="H381" s="5" t="s">
        <v>94</v>
      </c>
      <c r="I381" s="5" t="s">
        <v>1742</v>
      </c>
      <c r="J381" s="5" t="s">
        <v>426</v>
      </c>
      <c r="K381" s="5" t="s">
        <v>1738</v>
      </c>
      <c r="L381" s="5" t="s">
        <v>65</v>
      </c>
      <c r="M381" s="5" t="s">
        <v>66</v>
      </c>
      <c r="N381" s="8" t="s">
        <v>401</v>
      </c>
      <c r="O381" s="5" t="s">
        <v>52</v>
      </c>
      <c r="P381" s="5" t="s">
        <v>66</v>
      </c>
      <c r="Q381" s="5" t="s">
        <v>52</v>
      </c>
      <c r="R381" s="5" t="s">
        <v>52</v>
      </c>
      <c r="S381" s="5" t="s">
        <v>52</v>
      </c>
      <c r="T381" s="5" t="s">
        <v>1743</v>
      </c>
      <c r="U381" s="5" t="s">
        <v>432</v>
      </c>
      <c r="V381" s="5" t="s">
        <v>1744</v>
      </c>
    </row>
    <row r="382" spans="1:22" ht="14.25" customHeight="1" x14ac:dyDescent="0.3">
      <c r="A382" s="5" t="s">
        <v>1745</v>
      </c>
      <c r="B382" s="5" t="s">
        <v>1746</v>
      </c>
      <c r="C382" s="5" t="s">
        <v>866</v>
      </c>
      <c r="D382" s="5">
        <v>4</v>
      </c>
      <c r="E382" s="5">
        <v>8</v>
      </c>
      <c r="F382" s="5" t="s">
        <v>49</v>
      </c>
      <c r="G382" s="5" t="s">
        <v>73</v>
      </c>
      <c r="H382" s="5" t="s">
        <v>94</v>
      </c>
      <c r="I382" s="5" t="s">
        <v>624</v>
      </c>
      <c r="J382" s="5" t="s">
        <v>177</v>
      </c>
      <c r="K382" s="5" t="s">
        <v>1348</v>
      </c>
      <c r="L382" s="5" t="s">
        <v>52</v>
      </c>
      <c r="M382" s="5" t="s">
        <v>66</v>
      </c>
      <c r="N382" s="8">
        <v>2.67</v>
      </c>
      <c r="O382" s="5" t="s">
        <v>52</v>
      </c>
      <c r="P382" s="5" t="s">
        <v>52</v>
      </c>
      <c r="Q382" s="5" t="s">
        <v>52</v>
      </c>
      <c r="R382" s="5" t="s">
        <v>52</v>
      </c>
      <c r="S382" s="5" t="s">
        <v>52</v>
      </c>
      <c r="T382" s="5" t="s">
        <v>283</v>
      </c>
      <c r="U382" s="5" t="s">
        <v>1747</v>
      </c>
      <c r="V382" s="5" t="s">
        <v>1748</v>
      </c>
    </row>
    <row r="383" spans="1:22" ht="14.25" customHeight="1" x14ac:dyDescent="0.3">
      <c r="A383" s="5" t="s">
        <v>1749</v>
      </c>
      <c r="B383" s="5" t="s">
        <v>1750</v>
      </c>
      <c r="C383" s="5" t="s">
        <v>866</v>
      </c>
      <c r="D383" s="5">
        <v>5</v>
      </c>
      <c r="E383" s="5">
        <v>8</v>
      </c>
      <c r="F383" s="5" t="s">
        <v>59</v>
      </c>
      <c r="G383" s="5" t="s">
        <v>50</v>
      </c>
      <c r="H383" s="5" t="s">
        <v>61</v>
      </c>
      <c r="I383" s="5" t="s">
        <v>52</v>
      </c>
      <c r="J383" s="5" t="s">
        <v>223</v>
      </c>
      <c r="K383" s="5" t="s">
        <v>64</v>
      </c>
      <c r="L383" s="5" t="s">
        <v>52</v>
      </c>
      <c r="M383" s="5" t="s">
        <v>52</v>
      </c>
      <c r="N383" s="8">
        <v>2</v>
      </c>
      <c r="O383" s="5" t="s">
        <v>52</v>
      </c>
      <c r="P383" s="5" t="s">
        <v>52</v>
      </c>
      <c r="Q383" s="5" t="s">
        <v>52</v>
      </c>
      <c r="R383" s="5" t="s">
        <v>52</v>
      </c>
      <c r="S383" s="5" t="s">
        <v>52</v>
      </c>
      <c r="T383" s="5" t="s">
        <v>89</v>
      </c>
      <c r="U383" s="5" t="s">
        <v>83</v>
      </c>
      <c r="V383" s="5" t="s">
        <v>52</v>
      </c>
    </row>
    <row r="384" spans="1:22" ht="14.25" customHeight="1" x14ac:dyDescent="0.3">
      <c r="A384" s="5" t="s">
        <v>1751</v>
      </c>
      <c r="B384" s="5" t="s">
        <v>1752</v>
      </c>
      <c r="C384" s="5" t="s">
        <v>866</v>
      </c>
      <c r="D384" s="5">
        <v>5</v>
      </c>
      <c r="E384" s="5">
        <v>8</v>
      </c>
      <c r="F384" s="5" t="s">
        <v>49</v>
      </c>
      <c r="G384" s="5" t="s">
        <v>102</v>
      </c>
      <c r="H384" s="5" t="s">
        <v>273</v>
      </c>
      <c r="I384" s="5" t="s">
        <v>1753</v>
      </c>
      <c r="J384" s="5" t="s">
        <v>113</v>
      </c>
      <c r="K384" s="5" t="s">
        <v>64</v>
      </c>
      <c r="L384" s="5" t="s">
        <v>65</v>
      </c>
      <c r="M384" s="5" t="s">
        <v>66</v>
      </c>
      <c r="N384" s="8">
        <v>0.8</v>
      </c>
      <c r="O384" s="5" t="s">
        <v>52</v>
      </c>
      <c r="P384" s="5" t="s">
        <v>52</v>
      </c>
      <c r="Q384" s="5" t="s">
        <v>52</v>
      </c>
      <c r="R384" s="5" t="s">
        <v>66</v>
      </c>
      <c r="S384" s="5" t="s">
        <v>52</v>
      </c>
      <c r="T384" s="5" t="s">
        <v>194</v>
      </c>
      <c r="U384" s="5" t="s">
        <v>339</v>
      </c>
      <c r="V384" s="5" t="s">
        <v>1754</v>
      </c>
    </row>
    <row r="385" spans="1:22" ht="14.25" customHeight="1" x14ac:dyDescent="0.3">
      <c r="A385" s="5" t="s">
        <v>1755</v>
      </c>
      <c r="B385" s="5" t="s">
        <v>1756</v>
      </c>
      <c r="C385" s="5" t="s">
        <v>866</v>
      </c>
      <c r="D385" s="5">
        <v>4</v>
      </c>
      <c r="E385" s="5">
        <v>9</v>
      </c>
      <c r="F385" s="5" t="s">
        <v>49</v>
      </c>
      <c r="G385" s="5" t="s">
        <v>60</v>
      </c>
      <c r="H385" s="5" t="s">
        <v>61</v>
      </c>
      <c r="I385" s="5" t="s">
        <v>798</v>
      </c>
      <c r="J385" s="5" t="s">
        <v>1757</v>
      </c>
      <c r="K385" s="5" t="s">
        <v>1758</v>
      </c>
      <c r="L385" s="5" t="s">
        <v>52</v>
      </c>
      <c r="M385" s="5" t="s">
        <v>52</v>
      </c>
      <c r="N385" s="8">
        <v>2.33</v>
      </c>
      <c r="O385" s="5" t="s">
        <v>52</v>
      </c>
      <c r="P385" s="5" t="s">
        <v>52</v>
      </c>
      <c r="Q385" s="5" t="s">
        <v>52</v>
      </c>
      <c r="R385" s="5" t="s">
        <v>52</v>
      </c>
      <c r="S385" s="5" t="s">
        <v>52</v>
      </c>
      <c r="T385" s="5" t="s">
        <v>828</v>
      </c>
      <c r="U385" s="5" t="s">
        <v>56</v>
      </c>
      <c r="V385" s="5" t="s">
        <v>52</v>
      </c>
    </row>
    <row r="386" spans="1:22" ht="14.25" customHeight="1" x14ac:dyDescent="0.3">
      <c r="A386" s="5" t="s">
        <v>1759</v>
      </c>
      <c r="B386" s="5" t="s">
        <v>1760</v>
      </c>
      <c r="C386" s="5" t="s">
        <v>866</v>
      </c>
      <c r="D386" s="5">
        <v>3</v>
      </c>
      <c r="E386" s="5">
        <v>9</v>
      </c>
      <c r="F386" s="5" t="s">
        <v>59</v>
      </c>
      <c r="G386" s="5" t="s">
        <v>50</v>
      </c>
      <c r="H386" s="5" t="s">
        <v>51</v>
      </c>
      <c r="I386" s="5" t="s">
        <v>1761</v>
      </c>
      <c r="J386" s="5" t="s">
        <v>133</v>
      </c>
      <c r="K386" s="5" t="s">
        <v>1758</v>
      </c>
      <c r="L386" s="5" t="s">
        <v>52</v>
      </c>
      <c r="M386" s="5" t="s">
        <v>66</v>
      </c>
      <c r="N386" s="8" t="s">
        <v>1762</v>
      </c>
      <c r="O386" s="5" t="s">
        <v>66</v>
      </c>
      <c r="P386" s="5" t="s">
        <v>66</v>
      </c>
      <c r="Q386" s="5" t="s">
        <v>52</v>
      </c>
      <c r="R386" s="5" t="s">
        <v>66</v>
      </c>
      <c r="S386" s="5" t="s">
        <v>52</v>
      </c>
      <c r="T386" s="5" t="s">
        <v>1531</v>
      </c>
      <c r="U386" s="5" t="s">
        <v>649</v>
      </c>
      <c r="V386" s="5" t="s">
        <v>1763</v>
      </c>
    </row>
    <row r="387" spans="1:22" ht="14.25" customHeight="1" x14ac:dyDescent="0.3">
      <c r="A387" s="5" t="s">
        <v>1764</v>
      </c>
      <c r="B387" s="5" t="s">
        <v>1765</v>
      </c>
      <c r="C387" s="5" t="s">
        <v>866</v>
      </c>
      <c r="D387" s="5">
        <v>7</v>
      </c>
      <c r="E387" s="5">
        <v>9</v>
      </c>
      <c r="F387" s="5" t="s">
        <v>49</v>
      </c>
      <c r="G387" s="5" t="s">
        <v>1203</v>
      </c>
      <c r="H387" s="5" t="s">
        <v>383</v>
      </c>
      <c r="I387" s="5" t="s">
        <v>1766</v>
      </c>
      <c r="J387" s="5" t="s">
        <v>1198</v>
      </c>
      <c r="K387" s="5" t="s">
        <v>1767</v>
      </c>
      <c r="L387" s="5" t="s">
        <v>52</v>
      </c>
      <c r="M387" s="5" t="s">
        <v>66</v>
      </c>
      <c r="N387" s="8">
        <v>2.67</v>
      </c>
      <c r="O387" s="5" t="s">
        <v>52</v>
      </c>
      <c r="P387" s="5" t="s">
        <v>52</v>
      </c>
      <c r="Q387" s="5" t="s">
        <v>52</v>
      </c>
      <c r="R387" s="5" t="s">
        <v>52</v>
      </c>
      <c r="S387" s="5" t="s">
        <v>52</v>
      </c>
      <c r="T387" s="5" t="s">
        <v>1508</v>
      </c>
      <c r="U387" s="5" t="s">
        <v>1768</v>
      </c>
      <c r="V387" s="5" t="s">
        <v>1769</v>
      </c>
    </row>
    <row r="388" spans="1:22" ht="14.25" customHeight="1" x14ac:dyDescent="0.3">
      <c r="A388" s="5" t="s">
        <v>1770</v>
      </c>
      <c r="B388" s="5" t="s">
        <v>1771</v>
      </c>
      <c r="C388" s="5" t="s">
        <v>866</v>
      </c>
      <c r="D388" s="5">
        <v>3</v>
      </c>
      <c r="E388" s="5">
        <v>9</v>
      </c>
      <c r="F388" s="5" t="s">
        <v>49</v>
      </c>
      <c r="G388" s="5" t="s">
        <v>50</v>
      </c>
      <c r="H388" s="5" t="s">
        <v>94</v>
      </c>
      <c r="I388" s="5" t="s">
        <v>132</v>
      </c>
      <c r="J388" s="5" t="s">
        <v>177</v>
      </c>
      <c r="K388" s="5" t="s">
        <v>1772</v>
      </c>
      <c r="L388" s="5" t="s">
        <v>52</v>
      </c>
      <c r="M388" s="5" t="s">
        <v>66</v>
      </c>
      <c r="N388" s="8" t="s">
        <v>1773</v>
      </c>
      <c r="O388" s="5" t="s">
        <v>52</v>
      </c>
      <c r="P388" s="5" t="s">
        <v>66</v>
      </c>
      <c r="Q388" s="5" t="s">
        <v>52</v>
      </c>
      <c r="R388" s="5" t="s">
        <v>52</v>
      </c>
      <c r="S388" s="5" t="s">
        <v>52</v>
      </c>
      <c r="T388" s="5" t="s">
        <v>291</v>
      </c>
      <c r="U388" s="5" t="s">
        <v>83</v>
      </c>
      <c r="V388" s="5" t="s">
        <v>52</v>
      </c>
    </row>
    <row r="389" spans="1:22" ht="14.25" customHeight="1" x14ac:dyDescent="0.3">
      <c r="A389" s="5" t="s">
        <v>1774</v>
      </c>
      <c r="B389" s="5" t="s">
        <v>1775</v>
      </c>
      <c r="C389" s="5" t="s">
        <v>866</v>
      </c>
      <c r="D389" s="5">
        <v>5</v>
      </c>
      <c r="E389" s="5">
        <v>9</v>
      </c>
      <c r="F389" s="5" t="s">
        <v>59</v>
      </c>
      <c r="G389" s="5" t="s">
        <v>60</v>
      </c>
      <c r="H389" s="5" t="s">
        <v>94</v>
      </c>
      <c r="I389" s="5" t="s">
        <v>132</v>
      </c>
      <c r="J389" s="5" t="s">
        <v>163</v>
      </c>
      <c r="K389" s="5" t="s">
        <v>1772</v>
      </c>
      <c r="L389" s="5" t="s">
        <v>65</v>
      </c>
      <c r="M389" s="5" t="s">
        <v>66</v>
      </c>
      <c r="N389" s="8" t="s">
        <v>480</v>
      </c>
      <c r="O389" s="5" t="s">
        <v>52</v>
      </c>
      <c r="P389" s="5" t="s">
        <v>52</v>
      </c>
      <c r="Q389" s="5" t="s">
        <v>52</v>
      </c>
      <c r="R389" s="5" t="s">
        <v>52</v>
      </c>
      <c r="S389" s="5" t="s">
        <v>52</v>
      </c>
      <c r="T389" s="5" t="s">
        <v>1776</v>
      </c>
      <c r="U389" s="5" t="s">
        <v>1777</v>
      </c>
      <c r="V389" s="5" t="s">
        <v>1778</v>
      </c>
    </row>
    <row r="390" spans="1:22" ht="14.25" customHeight="1" x14ac:dyDescent="0.3">
      <c r="A390" s="5" t="s">
        <v>1779</v>
      </c>
      <c r="B390" s="5" t="s">
        <v>1780</v>
      </c>
      <c r="C390" s="5" t="s">
        <v>866</v>
      </c>
      <c r="D390" s="5">
        <v>5</v>
      </c>
      <c r="E390" s="5">
        <v>7</v>
      </c>
      <c r="F390" s="5" t="s">
        <v>59</v>
      </c>
      <c r="G390" s="5" t="s">
        <v>73</v>
      </c>
      <c r="H390" s="5" t="s">
        <v>51</v>
      </c>
      <c r="I390" s="5" t="s">
        <v>1781</v>
      </c>
      <c r="J390" s="5" t="s">
        <v>133</v>
      </c>
      <c r="K390" s="5" t="s">
        <v>114</v>
      </c>
      <c r="L390" s="5" t="s">
        <v>52</v>
      </c>
      <c r="M390" s="5" t="s">
        <v>52</v>
      </c>
      <c r="N390" s="8">
        <v>1.5</v>
      </c>
      <c r="O390" s="5" t="s">
        <v>52</v>
      </c>
      <c r="P390" s="5" t="s">
        <v>52</v>
      </c>
      <c r="Q390" s="5" t="s">
        <v>52</v>
      </c>
      <c r="R390" s="5" t="s">
        <v>52</v>
      </c>
      <c r="S390" s="5" t="s">
        <v>52</v>
      </c>
      <c r="T390" s="5" t="s">
        <v>52</v>
      </c>
      <c r="U390" s="5" t="s">
        <v>464</v>
      </c>
      <c r="V390" s="5" t="s">
        <v>1782</v>
      </c>
    </row>
    <row r="391" spans="1:22" ht="14.25" customHeight="1" x14ac:dyDescent="0.3">
      <c r="A391" s="5" t="s">
        <v>1783</v>
      </c>
      <c r="B391" s="5" t="s">
        <v>1784</v>
      </c>
      <c r="C391" s="5" t="s">
        <v>866</v>
      </c>
      <c r="D391" s="5">
        <v>4</v>
      </c>
      <c r="E391" s="5">
        <v>10</v>
      </c>
      <c r="F391" s="5" t="s">
        <v>49</v>
      </c>
      <c r="G391" s="5" t="s">
        <v>50</v>
      </c>
      <c r="H391" s="5" t="s">
        <v>383</v>
      </c>
      <c r="I391" s="5" t="s">
        <v>52</v>
      </c>
      <c r="J391" s="5" t="s">
        <v>1785</v>
      </c>
      <c r="K391" s="5" t="s">
        <v>821</v>
      </c>
      <c r="L391" s="5" t="s">
        <v>65</v>
      </c>
      <c r="M391" s="5" t="s">
        <v>65</v>
      </c>
      <c r="N391" s="8">
        <v>0.5</v>
      </c>
      <c r="O391" s="5" t="s">
        <v>66</v>
      </c>
      <c r="P391" s="5" t="s">
        <v>66</v>
      </c>
      <c r="Q391" s="5" t="s">
        <v>66</v>
      </c>
      <c r="R391" s="5" t="s">
        <v>52</v>
      </c>
      <c r="S391" s="5" t="s">
        <v>52</v>
      </c>
      <c r="T391" s="5" t="s">
        <v>52</v>
      </c>
      <c r="U391" s="5" t="s">
        <v>83</v>
      </c>
      <c r="V391" s="5" t="s">
        <v>52</v>
      </c>
    </row>
    <row r="392" spans="1:22" ht="14.25" customHeight="1" x14ac:dyDescent="0.3">
      <c r="A392" s="5" t="s">
        <v>1786</v>
      </c>
      <c r="B392" s="5" t="s">
        <v>1787</v>
      </c>
      <c r="C392" s="5" t="s">
        <v>866</v>
      </c>
      <c r="D392" s="5">
        <v>4</v>
      </c>
      <c r="E392" s="5">
        <v>8</v>
      </c>
      <c r="F392" s="5" t="s">
        <v>59</v>
      </c>
      <c r="G392" s="5" t="s">
        <v>50</v>
      </c>
      <c r="H392" s="5" t="s">
        <v>61</v>
      </c>
      <c r="I392" s="5" t="s">
        <v>1788</v>
      </c>
      <c r="J392" s="5" t="s">
        <v>426</v>
      </c>
      <c r="K392" s="5" t="s">
        <v>114</v>
      </c>
      <c r="L392" s="5" t="s">
        <v>66</v>
      </c>
      <c r="M392" s="5" t="s">
        <v>65</v>
      </c>
      <c r="N392" s="8">
        <v>2.5</v>
      </c>
      <c r="O392" s="5" t="s">
        <v>52</v>
      </c>
      <c r="P392" s="5" t="s">
        <v>66</v>
      </c>
      <c r="Q392" s="5" t="s">
        <v>52</v>
      </c>
      <c r="R392" s="5" t="s">
        <v>52</v>
      </c>
      <c r="S392" s="5" t="s">
        <v>52</v>
      </c>
      <c r="T392" s="5" t="s">
        <v>68</v>
      </c>
      <c r="U392" s="5" t="s">
        <v>1789</v>
      </c>
      <c r="V392" s="5" t="s">
        <v>1790</v>
      </c>
    </row>
    <row r="393" spans="1:22" ht="14.25" customHeight="1" x14ac:dyDescent="0.3">
      <c r="A393" s="5" t="s">
        <v>1791</v>
      </c>
      <c r="B393" s="5" t="s">
        <v>1792</v>
      </c>
      <c r="C393" s="5" t="s">
        <v>866</v>
      </c>
      <c r="D393" s="5">
        <v>4</v>
      </c>
      <c r="E393" s="5">
        <v>7</v>
      </c>
      <c r="F393" s="5" t="s">
        <v>59</v>
      </c>
      <c r="G393" s="5" t="s">
        <v>60</v>
      </c>
      <c r="H393" s="5" t="s">
        <v>61</v>
      </c>
      <c r="I393" s="5" t="s">
        <v>1793</v>
      </c>
      <c r="J393" s="5" t="s">
        <v>426</v>
      </c>
      <c r="K393" s="5" t="s">
        <v>246</v>
      </c>
      <c r="L393" s="5" t="s">
        <v>52</v>
      </c>
      <c r="M393" s="5" t="s">
        <v>66</v>
      </c>
      <c r="N393" s="8">
        <v>2</v>
      </c>
      <c r="O393" s="5" t="s">
        <v>52</v>
      </c>
      <c r="P393" s="5" t="s">
        <v>52</v>
      </c>
      <c r="Q393" s="5" t="s">
        <v>52</v>
      </c>
      <c r="R393" s="5" t="s">
        <v>52</v>
      </c>
      <c r="S393" s="5" t="s">
        <v>52</v>
      </c>
      <c r="T393" s="5" t="s">
        <v>1794</v>
      </c>
      <c r="U393" s="5" t="s">
        <v>1795</v>
      </c>
      <c r="V393" s="5" t="s">
        <v>1796</v>
      </c>
    </row>
    <row r="394" spans="1:22" ht="14.25" customHeight="1" x14ac:dyDescent="0.3">
      <c r="A394" s="5" t="s">
        <v>1797</v>
      </c>
      <c r="B394" s="5" t="s">
        <v>1798</v>
      </c>
      <c r="C394" s="5" t="s">
        <v>866</v>
      </c>
      <c r="D394" s="5">
        <v>3</v>
      </c>
      <c r="E394" s="5">
        <v>9</v>
      </c>
      <c r="F394" s="5" t="s">
        <v>59</v>
      </c>
      <c r="G394" s="5" t="s">
        <v>60</v>
      </c>
      <c r="H394" s="5" t="s">
        <v>61</v>
      </c>
      <c r="I394" s="5" t="s">
        <v>1799</v>
      </c>
      <c r="J394" s="5" t="s">
        <v>126</v>
      </c>
      <c r="K394" s="5" t="s">
        <v>400</v>
      </c>
      <c r="L394" s="5" t="s">
        <v>65</v>
      </c>
      <c r="M394" s="5" t="s">
        <v>66</v>
      </c>
      <c r="N394" s="8" t="s">
        <v>1114</v>
      </c>
      <c r="O394" s="5" t="s">
        <v>52</v>
      </c>
      <c r="P394" s="5" t="s">
        <v>52</v>
      </c>
      <c r="Q394" s="5" t="s">
        <v>52</v>
      </c>
      <c r="R394" s="5" t="s">
        <v>66</v>
      </c>
      <c r="S394" s="5" t="s">
        <v>52</v>
      </c>
      <c r="T394" s="5" t="s">
        <v>165</v>
      </c>
      <c r="U394" s="5" t="s">
        <v>83</v>
      </c>
      <c r="V394" s="5" t="s">
        <v>1800</v>
      </c>
    </row>
    <row r="395" spans="1:22" ht="14.25" customHeight="1" x14ac:dyDescent="0.3">
      <c r="A395" s="5" t="s">
        <v>1801</v>
      </c>
      <c r="B395" s="5" t="s">
        <v>1802</v>
      </c>
      <c r="C395" s="5" t="s">
        <v>866</v>
      </c>
      <c r="D395" s="5">
        <v>3</v>
      </c>
      <c r="E395" s="5">
        <v>8</v>
      </c>
      <c r="F395" s="5" t="s">
        <v>49</v>
      </c>
      <c r="G395" s="5" t="s">
        <v>60</v>
      </c>
      <c r="H395" s="5" t="s">
        <v>61</v>
      </c>
      <c r="I395" s="5" t="s">
        <v>729</v>
      </c>
      <c r="J395" s="5" t="s">
        <v>53</v>
      </c>
      <c r="K395" s="5" t="s">
        <v>400</v>
      </c>
      <c r="L395" s="5" t="s">
        <v>52</v>
      </c>
      <c r="M395" s="5" t="s">
        <v>66</v>
      </c>
      <c r="N395" s="8" t="s">
        <v>998</v>
      </c>
      <c r="O395" s="5" t="s">
        <v>52</v>
      </c>
      <c r="P395" s="5" t="s">
        <v>52</v>
      </c>
      <c r="Q395" s="5" t="s">
        <v>52</v>
      </c>
      <c r="R395" s="5" t="s">
        <v>52</v>
      </c>
      <c r="S395" s="5" t="s">
        <v>52</v>
      </c>
      <c r="T395" s="5" t="s">
        <v>144</v>
      </c>
      <c r="U395" s="5" t="s">
        <v>1803</v>
      </c>
      <c r="V395" s="5" t="s">
        <v>52</v>
      </c>
    </row>
    <row r="396" spans="1:22" ht="14.25" customHeight="1" x14ac:dyDescent="0.3">
      <c r="A396" s="5" t="s">
        <v>1804</v>
      </c>
      <c r="B396" s="5" t="s">
        <v>1805</v>
      </c>
      <c r="C396" s="5" t="s">
        <v>866</v>
      </c>
      <c r="D396" s="5">
        <v>3</v>
      </c>
      <c r="E396" s="5">
        <v>8</v>
      </c>
      <c r="F396" s="5" t="s">
        <v>49</v>
      </c>
      <c r="G396" s="5" t="s">
        <v>60</v>
      </c>
      <c r="H396" s="5" t="s">
        <v>51</v>
      </c>
      <c r="I396" s="5" t="s">
        <v>1806</v>
      </c>
      <c r="J396" s="5" t="s">
        <v>126</v>
      </c>
      <c r="K396" s="5" t="s">
        <v>246</v>
      </c>
      <c r="L396" s="5" t="s">
        <v>65</v>
      </c>
      <c r="M396" s="5" t="s">
        <v>66</v>
      </c>
      <c r="N396" s="8" t="s">
        <v>107</v>
      </c>
      <c r="O396" s="5" t="s">
        <v>52</v>
      </c>
      <c r="P396" s="5" t="s">
        <v>52</v>
      </c>
      <c r="Q396" s="5" t="s">
        <v>52</v>
      </c>
      <c r="R396" s="5" t="s">
        <v>66</v>
      </c>
      <c r="S396" s="5" t="s">
        <v>52</v>
      </c>
      <c r="T396" s="5" t="s">
        <v>1807</v>
      </c>
      <c r="U396" s="5" t="s">
        <v>1078</v>
      </c>
      <c r="V396" s="5" t="s">
        <v>1796</v>
      </c>
    </row>
    <row r="397" spans="1:22" ht="14.25" customHeight="1" x14ac:dyDescent="0.3">
      <c r="A397" s="5" t="s">
        <v>1808</v>
      </c>
      <c r="B397" s="5" t="s">
        <v>1809</v>
      </c>
      <c r="C397" s="5" t="s">
        <v>866</v>
      </c>
      <c r="D397" s="5">
        <v>3</v>
      </c>
      <c r="E397" s="5">
        <v>8</v>
      </c>
      <c r="F397" s="5" t="s">
        <v>49</v>
      </c>
      <c r="G397" s="5" t="s">
        <v>102</v>
      </c>
      <c r="H397" s="5" t="s">
        <v>394</v>
      </c>
      <c r="I397" s="5" t="s">
        <v>1810</v>
      </c>
      <c r="J397" s="5" t="s">
        <v>105</v>
      </c>
      <c r="K397" s="5" t="s">
        <v>106</v>
      </c>
      <c r="L397" s="5" t="s">
        <v>52</v>
      </c>
      <c r="M397" s="5" t="s">
        <v>66</v>
      </c>
      <c r="N397" s="8" t="s">
        <v>97</v>
      </c>
      <c r="O397" s="5" t="s">
        <v>52</v>
      </c>
      <c r="P397" s="5" t="s">
        <v>52</v>
      </c>
      <c r="Q397" s="5" t="s">
        <v>52</v>
      </c>
      <c r="R397" s="5" t="s">
        <v>52</v>
      </c>
      <c r="S397" s="5" t="s">
        <v>52</v>
      </c>
      <c r="T397" s="5" t="s">
        <v>1811</v>
      </c>
      <c r="U397" s="5" t="s">
        <v>1812</v>
      </c>
      <c r="V397" s="5" t="s">
        <v>1813</v>
      </c>
    </row>
    <row r="398" spans="1:22" ht="14.25" customHeight="1" x14ac:dyDescent="0.3">
      <c r="A398" s="5" t="s">
        <v>1814</v>
      </c>
      <c r="B398" s="5" t="s">
        <v>1815</v>
      </c>
      <c r="C398" s="5" t="s">
        <v>866</v>
      </c>
      <c r="D398" s="5">
        <v>4</v>
      </c>
      <c r="E398" s="5">
        <v>8</v>
      </c>
      <c r="F398" s="5" t="s">
        <v>59</v>
      </c>
      <c r="G398" s="5" t="s">
        <v>50</v>
      </c>
      <c r="H398" s="5" t="s">
        <v>94</v>
      </c>
      <c r="I398" s="5" t="s">
        <v>1816</v>
      </c>
      <c r="J398" s="5" t="s">
        <v>223</v>
      </c>
      <c r="K398" s="5" t="s">
        <v>106</v>
      </c>
      <c r="L398" s="5" t="s">
        <v>52</v>
      </c>
      <c r="M398" s="5" t="s">
        <v>66</v>
      </c>
      <c r="N398" s="8" t="s">
        <v>275</v>
      </c>
      <c r="O398" s="5" t="s">
        <v>52</v>
      </c>
      <c r="P398" s="5" t="s">
        <v>52</v>
      </c>
      <c r="Q398" s="5" t="s">
        <v>52</v>
      </c>
      <c r="R398" s="5" t="s">
        <v>52</v>
      </c>
      <c r="S398" s="5" t="s">
        <v>52</v>
      </c>
      <c r="T398" s="5" t="s">
        <v>1817</v>
      </c>
      <c r="U398" s="5" t="s">
        <v>241</v>
      </c>
      <c r="V398" s="5" t="s">
        <v>1818</v>
      </c>
    </row>
    <row r="399" spans="1:22" ht="14.25" customHeight="1" x14ac:dyDescent="0.3">
      <c r="A399" s="5" t="s">
        <v>1819</v>
      </c>
      <c r="B399" s="5" t="s">
        <v>1820</v>
      </c>
      <c r="C399" s="5" t="s">
        <v>866</v>
      </c>
      <c r="D399" s="5">
        <v>5</v>
      </c>
      <c r="E399" s="5">
        <v>8</v>
      </c>
      <c r="F399" s="5" t="s">
        <v>49</v>
      </c>
      <c r="G399" s="5" t="s">
        <v>50</v>
      </c>
      <c r="H399" s="5" t="s">
        <v>94</v>
      </c>
      <c r="I399" s="5" t="s">
        <v>1821</v>
      </c>
      <c r="J399" s="5" t="s">
        <v>1757</v>
      </c>
      <c r="K399" s="5" t="s">
        <v>106</v>
      </c>
      <c r="L399" s="5" t="s">
        <v>52</v>
      </c>
      <c r="M399" s="5" t="s">
        <v>66</v>
      </c>
      <c r="N399" s="8" t="s">
        <v>312</v>
      </c>
      <c r="O399" s="5" t="s">
        <v>66</v>
      </c>
      <c r="P399" s="5" t="s">
        <v>52</v>
      </c>
      <c r="Q399" s="5" t="s">
        <v>52</v>
      </c>
      <c r="R399" s="5" t="s">
        <v>52</v>
      </c>
      <c r="S399" s="5" t="s">
        <v>52</v>
      </c>
      <c r="T399" s="5" t="s">
        <v>1822</v>
      </c>
      <c r="U399" s="5" t="s">
        <v>1747</v>
      </c>
      <c r="V399" s="5" t="s">
        <v>52</v>
      </c>
    </row>
    <row r="400" spans="1:22" ht="14.25" customHeight="1" x14ac:dyDescent="0.3">
      <c r="A400" s="5" t="s">
        <v>1823</v>
      </c>
      <c r="B400" s="5" t="s">
        <v>1824</v>
      </c>
      <c r="C400" s="5" t="s">
        <v>866</v>
      </c>
      <c r="D400" s="5">
        <v>3</v>
      </c>
      <c r="E400" s="5">
        <v>9</v>
      </c>
      <c r="F400" s="5" t="s">
        <v>49</v>
      </c>
      <c r="G400" s="5" t="s">
        <v>50</v>
      </c>
      <c r="H400" s="5" t="s">
        <v>94</v>
      </c>
      <c r="I400" s="5" t="s">
        <v>1825</v>
      </c>
      <c r="J400" s="5" t="s">
        <v>426</v>
      </c>
      <c r="K400" s="5" t="s">
        <v>1826</v>
      </c>
      <c r="L400" s="5" t="s">
        <v>65</v>
      </c>
      <c r="M400" s="5" t="s">
        <v>66</v>
      </c>
      <c r="N400" s="8" t="s">
        <v>1114</v>
      </c>
      <c r="O400" s="5" t="s">
        <v>52</v>
      </c>
      <c r="P400" s="5" t="s">
        <v>66</v>
      </c>
      <c r="Q400" s="5" t="s">
        <v>52</v>
      </c>
      <c r="R400" s="5" t="s">
        <v>52</v>
      </c>
      <c r="S400" s="5" t="s">
        <v>52</v>
      </c>
      <c r="T400" s="5" t="s">
        <v>1827</v>
      </c>
      <c r="U400" s="5" t="s">
        <v>83</v>
      </c>
      <c r="V400" s="5" t="s">
        <v>52</v>
      </c>
    </row>
    <row r="401" spans="1:22" ht="14.25" customHeight="1" x14ac:dyDescent="0.3">
      <c r="A401" s="5" t="s">
        <v>1828</v>
      </c>
      <c r="B401" s="5" t="s">
        <v>1829</v>
      </c>
      <c r="C401" s="5" t="s">
        <v>866</v>
      </c>
      <c r="D401" s="5">
        <v>4</v>
      </c>
      <c r="E401" s="5">
        <v>9</v>
      </c>
      <c r="F401" s="5" t="s">
        <v>49</v>
      </c>
      <c r="G401" s="5" t="s">
        <v>50</v>
      </c>
      <c r="H401" s="5" t="s">
        <v>94</v>
      </c>
      <c r="I401" s="5" t="s">
        <v>95</v>
      </c>
      <c r="J401" s="5" t="s">
        <v>426</v>
      </c>
      <c r="K401" s="5" t="s">
        <v>75</v>
      </c>
      <c r="L401" s="5" t="s">
        <v>52</v>
      </c>
      <c r="M401" s="5" t="s">
        <v>66</v>
      </c>
      <c r="N401" s="8" t="s">
        <v>1114</v>
      </c>
      <c r="O401" s="5" t="s">
        <v>52</v>
      </c>
      <c r="P401" s="5" t="s">
        <v>52</v>
      </c>
      <c r="Q401" s="5" t="s">
        <v>52</v>
      </c>
      <c r="R401" s="5" t="s">
        <v>52</v>
      </c>
      <c r="S401" s="5" t="s">
        <v>52</v>
      </c>
      <c r="T401" s="5" t="s">
        <v>165</v>
      </c>
      <c r="U401" s="5" t="s">
        <v>921</v>
      </c>
      <c r="V401" s="5" t="s">
        <v>1830</v>
      </c>
    </row>
    <row r="402" spans="1:22" ht="14.25" customHeight="1" x14ac:dyDescent="0.3">
      <c r="A402" s="5" t="s">
        <v>1831</v>
      </c>
      <c r="B402" s="5" t="s">
        <v>1832</v>
      </c>
      <c r="C402" s="5" t="s">
        <v>866</v>
      </c>
      <c r="D402" s="5">
        <v>4</v>
      </c>
      <c r="E402" s="5">
        <v>8</v>
      </c>
      <c r="F402" s="5" t="s">
        <v>49</v>
      </c>
      <c r="G402" s="5" t="s">
        <v>50</v>
      </c>
      <c r="H402" s="5" t="s">
        <v>94</v>
      </c>
      <c r="I402" s="5" t="s">
        <v>798</v>
      </c>
      <c r="J402" s="5" t="s">
        <v>281</v>
      </c>
      <c r="K402" s="5" t="s">
        <v>64</v>
      </c>
      <c r="L402" s="5" t="s">
        <v>52</v>
      </c>
      <c r="M402" s="5" t="s">
        <v>65</v>
      </c>
      <c r="N402" s="8">
        <v>5</v>
      </c>
      <c r="O402" s="5" t="s">
        <v>52</v>
      </c>
      <c r="P402" s="5" t="s">
        <v>52</v>
      </c>
      <c r="Q402" s="5" t="s">
        <v>52</v>
      </c>
      <c r="R402" s="5" t="s">
        <v>52</v>
      </c>
      <c r="S402" s="5" t="s">
        <v>52</v>
      </c>
      <c r="T402" s="5" t="s">
        <v>344</v>
      </c>
      <c r="U402" s="5" t="s">
        <v>83</v>
      </c>
      <c r="V402" s="5" t="s">
        <v>52</v>
      </c>
    </row>
    <row r="403" spans="1:22" ht="14.25" customHeight="1" x14ac:dyDescent="0.3">
      <c r="A403" s="5" t="s">
        <v>1833</v>
      </c>
      <c r="B403" s="5" t="s">
        <v>1834</v>
      </c>
      <c r="C403" s="5" t="s">
        <v>866</v>
      </c>
      <c r="D403" s="5">
        <v>4</v>
      </c>
      <c r="E403" s="5">
        <v>8</v>
      </c>
      <c r="F403" s="5" t="s">
        <v>49</v>
      </c>
      <c r="G403" s="5" t="s">
        <v>272</v>
      </c>
      <c r="H403" s="5" t="s">
        <v>103</v>
      </c>
      <c r="I403" s="5" t="s">
        <v>1835</v>
      </c>
      <c r="J403" s="5" t="s">
        <v>157</v>
      </c>
      <c r="K403" s="5" t="s">
        <v>1261</v>
      </c>
      <c r="L403" s="5" t="s">
        <v>52</v>
      </c>
      <c r="M403" s="5" t="s">
        <v>66</v>
      </c>
      <c r="N403" s="8" t="s">
        <v>67</v>
      </c>
      <c r="O403" s="5" t="s">
        <v>52</v>
      </c>
      <c r="P403" s="5" t="s">
        <v>66</v>
      </c>
      <c r="Q403" s="5" t="s">
        <v>66</v>
      </c>
      <c r="R403" s="5" t="s">
        <v>52</v>
      </c>
      <c r="S403" s="5" t="s">
        <v>52</v>
      </c>
      <c r="T403" s="5" t="s">
        <v>1836</v>
      </c>
      <c r="U403" s="5" t="s">
        <v>1837</v>
      </c>
      <c r="V403" s="5" t="s">
        <v>1838</v>
      </c>
    </row>
    <row r="404" spans="1:22" ht="14.25" customHeight="1" x14ac:dyDescent="0.3">
      <c r="A404" s="5" t="s">
        <v>1839</v>
      </c>
      <c r="B404" s="5" t="s">
        <v>1840</v>
      </c>
      <c r="C404" s="5" t="s">
        <v>866</v>
      </c>
      <c r="D404" s="5">
        <v>5</v>
      </c>
      <c r="E404" s="5">
        <v>8</v>
      </c>
      <c r="F404" s="5" t="s">
        <v>49</v>
      </c>
      <c r="G404" s="5" t="s">
        <v>1193</v>
      </c>
      <c r="H404" s="5" t="s">
        <v>273</v>
      </c>
      <c r="I404" s="5" t="s">
        <v>1841</v>
      </c>
      <c r="J404" s="5" t="s">
        <v>1757</v>
      </c>
      <c r="K404" s="5" t="s">
        <v>492</v>
      </c>
      <c r="L404" s="5" t="s">
        <v>52</v>
      </c>
      <c r="M404" s="5" t="s">
        <v>66</v>
      </c>
      <c r="N404" s="8">
        <v>4</v>
      </c>
      <c r="O404" s="5" t="s">
        <v>52</v>
      </c>
      <c r="P404" s="5" t="s">
        <v>52</v>
      </c>
      <c r="Q404" s="5" t="s">
        <v>52</v>
      </c>
      <c r="R404" s="5" t="s">
        <v>52</v>
      </c>
      <c r="S404" s="5" t="s">
        <v>52</v>
      </c>
      <c r="T404" s="5" t="s">
        <v>532</v>
      </c>
      <c r="U404" s="5" t="s">
        <v>83</v>
      </c>
      <c r="V404" s="5" t="s">
        <v>1842</v>
      </c>
    </row>
    <row r="405" spans="1:22" ht="14.25" customHeight="1" x14ac:dyDescent="0.3">
      <c r="A405" s="5" t="s">
        <v>1843</v>
      </c>
      <c r="B405" s="5" t="s">
        <v>1844</v>
      </c>
      <c r="C405" s="5" t="s">
        <v>866</v>
      </c>
      <c r="D405" s="5">
        <v>3</v>
      </c>
      <c r="E405" s="5">
        <v>8</v>
      </c>
      <c r="F405" s="5" t="s">
        <v>49</v>
      </c>
      <c r="G405" s="5" t="s">
        <v>73</v>
      </c>
      <c r="H405" s="5" t="s">
        <v>51</v>
      </c>
      <c r="I405" s="5" t="s">
        <v>52</v>
      </c>
      <c r="J405" s="5" t="s">
        <v>74</v>
      </c>
      <c r="K405" s="5" t="s">
        <v>114</v>
      </c>
      <c r="L405" s="5" t="s">
        <v>52</v>
      </c>
      <c r="M405" s="5" t="s">
        <v>52</v>
      </c>
      <c r="N405" s="8" t="s">
        <v>1234</v>
      </c>
      <c r="O405" s="5" t="s">
        <v>52</v>
      </c>
      <c r="P405" s="5" t="s">
        <v>52</v>
      </c>
      <c r="Q405" s="5" t="s">
        <v>52</v>
      </c>
      <c r="R405" s="5" t="s">
        <v>52</v>
      </c>
      <c r="S405" s="5" t="s">
        <v>52</v>
      </c>
      <c r="T405" s="5" t="s">
        <v>1249</v>
      </c>
      <c r="U405" s="5" t="s">
        <v>83</v>
      </c>
      <c r="V405" s="5" t="s">
        <v>52</v>
      </c>
    </row>
    <row r="406" spans="1:22" ht="14.25" customHeight="1" x14ac:dyDescent="0.3">
      <c r="A406" s="5" t="s">
        <v>1845</v>
      </c>
      <c r="B406" s="5" t="s">
        <v>1846</v>
      </c>
      <c r="C406" s="5" t="s">
        <v>866</v>
      </c>
      <c r="D406" s="5">
        <v>3</v>
      </c>
      <c r="E406" s="5">
        <v>7</v>
      </c>
      <c r="F406" s="5" t="s">
        <v>49</v>
      </c>
      <c r="G406" s="5" t="s">
        <v>73</v>
      </c>
      <c r="H406" s="5" t="s">
        <v>51</v>
      </c>
      <c r="I406" s="5" t="s">
        <v>1847</v>
      </c>
      <c r="J406" s="5" t="s">
        <v>177</v>
      </c>
      <c r="K406" s="5" t="s">
        <v>114</v>
      </c>
      <c r="L406" s="5" t="s">
        <v>52</v>
      </c>
      <c r="M406" s="5" t="s">
        <v>52</v>
      </c>
      <c r="N406" s="8" t="s">
        <v>1361</v>
      </c>
      <c r="O406" s="5" t="s">
        <v>66</v>
      </c>
      <c r="P406" s="5" t="s">
        <v>52</v>
      </c>
      <c r="Q406" s="5" t="s">
        <v>52</v>
      </c>
      <c r="R406" s="5" t="s">
        <v>52</v>
      </c>
      <c r="S406" s="5" t="s">
        <v>52</v>
      </c>
      <c r="T406" s="5" t="s">
        <v>194</v>
      </c>
      <c r="U406" s="5" t="s">
        <v>1848</v>
      </c>
      <c r="V406" s="5" t="s">
        <v>1849</v>
      </c>
    </row>
    <row r="407" spans="1:22" ht="14.25" customHeight="1" x14ac:dyDescent="0.3">
      <c r="A407" s="5" t="s">
        <v>1850</v>
      </c>
      <c r="B407" s="5" t="s">
        <v>1851</v>
      </c>
      <c r="C407" s="5" t="s">
        <v>866</v>
      </c>
      <c r="D407" s="5">
        <v>3</v>
      </c>
      <c r="E407" s="5">
        <v>8</v>
      </c>
      <c r="F407" s="5" t="s">
        <v>49</v>
      </c>
      <c r="G407" s="5" t="s">
        <v>93</v>
      </c>
      <c r="H407" s="5" t="s">
        <v>94</v>
      </c>
      <c r="I407" s="5" t="s">
        <v>729</v>
      </c>
      <c r="J407" s="5" t="s">
        <v>177</v>
      </c>
      <c r="K407" s="5" t="s">
        <v>213</v>
      </c>
      <c r="L407" s="5" t="s">
        <v>52</v>
      </c>
      <c r="M407" s="5" t="s">
        <v>52</v>
      </c>
      <c r="N407" s="8">
        <v>3</v>
      </c>
      <c r="O407" s="5" t="s">
        <v>52</v>
      </c>
      <c r="P407" s="5" t="s">
        <v>52</v>
      </c>
      <c r="Q407" s="5" t="s">
        <v>52</v>
      </c>
      <c r="R407" s="5" t="s">
        <v>52</v>
      </c>
      <c r="S407" s="5" t="s">
        <v>52</v>
      </c>
      <c r="T407" s="5" t="s">
        <v>52</v>
      </c>
      <c r="U407" s="5" t="s">
        <v>83</v>
      </c>
      <c r="V407" s="5" t="s">
        <v>52</v>
      </c>
    </row>
    <row r="408" spans="1:22" ht="14.25" customHeight="1" x14ac:dyDescent="0.3">
      <c r="A408" s="5" t="s">
        <v>1852</v>
      </c>
      <c r="B408" s="5" t="s">
        <v>1853</v>
      </c>
      <c r="C408" s="5" t="s">
        <v>866</v>
      </c>
      <c r="D408" s="5">
        <v>3</v>
      </c>
      <c r="E408" s="5">
        <v>10</v>
      </c>
      <c r="F408" s="5" t="s">
        <v>49</v>
      </c>
      <c r="G408" s="5" t="s">
        <v>50</v>
      </c>
      <c r="H408" s="5" t="s">
        <v>383</v>
      </c>
      <c r="I408" s="5" t="s">
        <v>1854</v>
      </c>
      <c r="J408" s="5" t="s">
        <v>177</v>
      </c>
      <c r="K408" s="5" t="s">
        <v>855</v>
      </c>
      <c r="L408" s="5" t="s">
        <v>65</v>
      </c>
      <c r="M408" s="5" t="s">
        <v>66</v>
      </c>
      <c r="N408" s="8">
        <v>0.8</v>
      </c>
      <c r="O408" s="5" t="s">
        <v>66</v>
      </c>
      <c r="P408" s="5" t="s">
        <v>52</v>
      </c>
      <c r="Q408" s="5" t="s">
        <v>52</v>
      </c>
      <c r="R408" s="5" t="s">
        <v>52</v>
      </c>
      <c r="S408" s="5" t="s">
        <v>52</v>
      </c>
      <c r="T408" s="5" t="s">
        <v>655</v>
      </c>
      <c r="U408" s="5" t="s">
        <v>1855</v>
      </c>
      <c r="V408" s="5" t="s">
        <v>52</v>
      </c>
    </row>
    <row r="409" spans="1:22" ht="14.25" customHeight="1" x14ac:dyDescent="0.3">
      <c r="A409" s="5" t="s">
        <v>1856</v>
      </c>
      <c r="B409" s="5" t="s">
        <v>1857</v>
      </c>
      <c r="C409" s="5" t="s">
        <v>866</v>
      </c>
      <c r="D409" s="5">
        <v>3</v>
      </c>
      <c r="E409" s="5">
        <v>8</v>
      </c>
      <c r="F409" s="5" t="s">
        <v>59</v>
      </c>
      <c r="G409" s="5" t="s">
        <v>93</v>
      </c>
      <c r="H409" s="5" t="s">
        <v>51</v>
      </c>
      <c r="I409" s="5" t="s">
        <v>1858</v>
      </c>
      <c r="J409" s="5" t="s">
        <v>113</v>
      </c>
      <c r="K409" s="5" t="s">
        <v>1859</v>
      </c>
      <c r="L409" s="5" t="s">
        <v>65</v>
      </c>
      <c r="M409" s="5" t="s">
        <v>66</v>
      </c>
      <c r="N409" s="8" t="s">
        <v>868</v>
      </c>
      <c r="O409" s="5" t="s">
        <v>52</v>
      </c>
      <c r="P409" s="5" t="s">
        <v>52</v>
      </c>
      <c r="Q409" s="5" t="s">
        <v>52</v>
      </c>
      <c r="R409" s="5" t="s">
        <v>52</v>
      </c>
      <c r="S409" s="5" t="s">
        <v>52</v>
      </c>
      <c r="T409" s="5" t="s">
        <v>165</v>
      </c>
      <c r="U409" s="5" t="s">
        <v>345</v>
      </c>
      <c r="V409" s="5" t="s">
        <v>1860</v>
      </c>
    </row>
    <row r="410" spans="1:22" ht="14.25" customHeight="1" x14ac:dyDescent="0.3">
      <c r="A410" s="5" t="s">
        <v>1861</v>
      </c>
      <c r="B410" s="5" t="s">
        <v>1862</v>
      </c>
      <c r="C410" s="5" t="s">
        <v>866</v>
      </c>
      <c r="D410" s="5">
        <v>5</v>
      </c>
      <c r="E410" s="5">
        <v>8</v>
      </c>
      <c r="F410" s="5" t="s">
        <v>49</v>
      </c>
      <c r="G410" s="5" t="s">
        <v>50</v>
      </c>
      <c r="H410" s="5" t="s">
        <v>94</v>
      </c>
      <c r="I410" s="5" t="s">
        <v>52</v>
      </c>
      <c r="J410" s="5" t="s">
        <v>63</v>
      </c>
      <c r="K410" s="5" t="s">
        <v>1863</v>
      </c>
      <c r="L410" s="5" t="s">
        <v>65</v>
      </c>
      <c r="M410" s="5" t="s">
        <v>66</v>
      </c>
      <c r="N410" s="8">
        <v>2.2999999999999998</v>
      </c>
      <c r="O410" s="5" t="s">
        <v>52</v>
      </c>
      <c r="P410" s="5" t="s">
        <v>52</v>
      </c>
      <c r="Q410" s="5" t="s">
        <v>52</v>
      </c>
      <c r="R410" s="5" t="s">
        <v>52</v>
      </c>
      <c r="S410" s="5" t="s">
        <v>52</v>
      </c>
      <c r="T410" s="5" t="s">
        <v>1864</v>
      </c>
      <c r="U410" s="5" t="s">
        <v>1865</v>
      </c>
      <c r="V410" s="5" t="s">
        <v>52</v>
      </c>
    </row>
    <row r="411" spans="1:22" ht="14.25" customHeight="1" x14ac:dyDescent="0.3">
      <c r="A411" s="5" t="s">
        <v>1866</v>
      </c>
      <c r="B411" s="5" t="s">
        <v>1867</v>
      </c>
      <c r="C411" s="5" t="s">
        <v>866</v>
      </c>
      <c r="D411" s="5">
        <v>3</v>
      </c>
      <c r="E411" s="5">
        <v>8</v>
      </c>
      <c r="F411" s="5" t="s">
        <v>49</v>
      </c>
      <c r="G411" s="5" t="s">
        <v>50</v>
      </c>
      <c r="H411" s="5" t="s">
        <v>94</v>
      </c>
      <c r="I411" s="5" t="s">
        <v>574</v>
      </c>
      <c r="J411" s="5" t="s">
        <v>63</v>
      </c>
      <c r="K411" s="5" t="s">
        <v>1868</v>
      </c>
      <c r="L411" s="5" t="s">
        <v>52</v>
      </c>
      <c r="M411" s="5" t="s">
        <v>66</v>
      </c>
      <c r="N411" s="8" t="s">
        <v>1230</v>
      </c>
      <c r="O411" s="5" t="s">
        <v>52</v>
      </c>
      <c r="P411" s="5" t="s">
        <v>52</v>
      </c>
      <c r="Q411" s="5" t="s">
        <v>52</v>
      </c>
      <c r="R411" s="5" t="s">
        <v>52</v>
      </c>
      <c r="S411" s="5" t="s">
        <v>52</v>
      </c>
      <c r="T411" s="5" t="s">
        <v>1869</v>
      </c>
      <c r="U411" s="5" t="s">
        <v>83</v>
      </c>
      <c r="V411" s="5" t="s">
        <v>52</v>
      </c>
    </row>
    <row r="412" spans="1:22" ht="14.25" customHeight="1" x14ac:dyDescent="0.3">
      <c r="A412" s="5" t="s">
        <v>1870</v>
      </c>
      <c r="B412" s="5" t="s">
        <v>1871</v>
      </c>
      <c r="C412" s="5" t="s">
        <v>866</v>
      </c>
      <c r="D412" s="5">
        <v>3</v>
      </c>
      <c r="E412" s="5">
        <v>7</v>
      </c>
      <c r="F412" s="5" t="s">
        <v>49</v>
      </c>
      <c r="G412" s="5" t="s">
        <v>73</v>
      </c>
      <c r="H412" s="5" t="s">
        <v>51</v>
      </c>
      <c r="I412" s="5" t="s">
        <v>1872</v>
      </c>
      <c r="J412" s="5" t="s">
        <v>157</v>
      </c>
      <c r="K412" s="5" t="s">
        <v>114</v>
      </c>
      <c r="L412" s="5" t="s">
        <v>52</v>
      </c>
      <c r="M412" s="5" t="s">
        <v>52</v>
      </c>
      <c r="N412" s="8">
        <v>1.67</v>
      </c>
      <c r="O412" s="5" t="s">
        <v>52</v>
      </c>
      <c r="P412" s="5" t="s">
        <v>52</v>
      </c>
      <c r="Q412" s="5" t="s">
        <v>52</v>
      </c>
      <c r="R412" s="5" t="s">
        <v>52</v>
      </c>
      <c r="S412" s="5" t="s">
        <v>52</v>
      </c>
      <c r="T412" s="5" t="s">
        <v>52</v>
      </c>
      <c r="U412" s="5" t="s">
        <v>56</v>
      </c>
      <c r="V412" s="5" t="s">
        <v>1873</v>
      </c>
    </row>
    <row r="413" spans="1:22" ht="14.25" customHeight="1" x14ac:dyDescent="0.3">
      <c r="A413" s="5" t="s">
        <v>1874</v>
      </c>
      <c r="B413" s="5" t="s">
        <v>1875</v>
      </c>
      <c r="C413" s="5" t="s">
        <v>866</v>
      </c>
      <c r="D413" s="5">
        <v>4</v>
      </c>
      <c r="E413" s="5">
        <v>9</v>
      </c>
      <c r="F413" s="5" t="s">
        <v>49</v>
      </c>
      <c r="G413" s="5" t="s">
        <v>50</v>
      </c>
      <c r="H413" s="5" t="s">
        <v>94</v>
      </c>
      <c r="I413" s="5" t="s">
        <v>1876</v>
      </c>
      <c r="J413" s="5" t="s">
        <v>126</v>
      </c>
      <c r="K413" s="5" t="s">
        <v>1826</v>
      </c>
      <c r="L413" s="5" t="s">
        <v>52</v>
      </c>
      <c r="M413" s="5" t="s">
        <v>66</v>
      </c>
      <c r="N413" s="8" t="s">
        <v>240</v>
      </c>
      <c r="O413" s="5" t="s">
        <v>66</v>
      </c>
      <c r="P413" s="5" t="s">
        <v>66</v>
      </c>
      <c r="Q413" s="5" t="s">
        <v>52</v>
      </c>
      <c r="R413" s="5" t="s">
        <v>66</v>
      </c>
      <c r="S413" s="5" t="s">
        <v>52</v>
      </c>
      <c r="T413" s="5" t="s">
        <v>98</v>
      </c>
      <c r="U413" s="5" t="s">
        <v>345</v>
      </c>
      <c r="V413" s="5" t="s">
        <v>1877</v>
      </c>
    </row>
    <row r="414" spans="1:22" ht="14.25" customHeight="1" x14ac:dyDescent="0.3">
      <c r="A414" s="5" t="s">
        <v>1878</v>
      </c>
      <c r="B414" s="5" t="s">
        <v>1879</v>
      </c>
      <c r="C414" s="5" t="s">
        <v>866</v>
      </c>
      <c r="D414" s="5">
        <v>3</v>
      </c>
      <c r="E414" s="5">
        <v>9</v>
      </c>
      <c r="F414" s="5" t="s">
        <v>49</v>
      </c>
      <c r="G414" s="5" t="s">
        <v>50</v>
      </c>
      <c r="H414" s="5" t="s">
        <v>61</v>
      </c>
      <c r="I414" s="5" t="s">
        <v>1880</v>
      </c>
      <c r="J414" s="5" t="s">
        <v>426</v>
      </c>
      <c r="K414" s="5" t="s">
        <v>855</v>
      </c>
      <c r="L414" s="5" t="s">
        <v>66</v>
      </c>
      <c r="M414" s="5" t="s">
        <v>66</v>
      </c>
      <c r="N414" s="8" t="s">
        <v>107</v>
      </c>
      <c r="O414" s="5" t="s">
        <v>52</v>
      </c>
      <c r="P414" s="5" t="s">
        <v>66</v>
      </c>
      <c r="Q414" s="5" t="s">
        <v>52</v>
      </c>
      <c r="R414" s="5" t="s">
        <v>66</v>
      </c>
      <c r="S414" s="5" t="s">
        <v>52</v>
      </c>
      <c r="T414" s="5" t="s">
        <v>1881</v>
      </c>
      <c r="U414" s="5" t="s">
        <v>83</v>
      </c>
      <c r="V414" s="5" t="s">
        <v>52</v>
      </c>
    </row>
    <row r="415" spans="1:22" ht="14.25" customHeight="1" x14ac:dyDescent="0.3">
      <c r="A415" s="5" t="s">
        <v>1882</v>
      </c>
      <c r="B415" s="5" t="s">
        <v>1883</v>
      </c>
      <c r="C415" s="5" t="s">
        <v>866</v>
      </c>
      <c r="D415" s="5">
        <v>3</v>
      </c>
      <c r="E415" s="5">
        <v>8</v>
      </c>
      <c r="F415" s="5" t="s">
        <v>49</v>
      </c>
      <c r="G415" s="5" t="s">
        <v>50</v>
      </c>
      <c r="H415" s="5" t="s">
        <v>61</v>
      </c>
      <c r="I415" s="5" t="s">
        <v>1884</v>
      </c>
      <c r="J415" s="5" t="s">
        <v>223</v>
      </c>
      <c r="K415" s="5" t="s">
        <v>1885</v>
      </c>
      <c r="L415" s="5" t="s">
        <v>52</v>
      </c>
      <c r="M415" s="5" t="s">
        <v>66</v>
      </c>
      <c r="N415" s="8" t="s">
        <v>1005</v>
      </c>
      <c r="O415" s="5" t="s">
        <v>52</v>
      </c>
      <c r="P415" s="5" t="s">
        <v>52</v>
      </c>
      <c r="Q415" s="5" t="s">
        <v>52</v>
      </c>
      <c r="R415" s="5" t="s">
        <v>66</v>
      </c>
      <c r="S415" s="5" t="s">
        <v>52</v>
      </c>
      <c r="T415" s="5" t="s">
        <v>1886</v>
      </c>
      <c r="U415" s="5" t="s">
        <v>1887</v>
      </c>
      <c r="V415" s="5" t="s">
        <v>1888</v>
      </c>
    </row>
    <row r="416" spans="1:22" ht="14.25" customHeight="1" x14ac:dyDescent="0.3">
      <c r="A416" s="5" t="s">
        <v>1889</v>
      </c>
      <c r="B416" s="5" t="s">
        <v>1890</v>
      </c>
      <c r="C416" s="5" t="s">
        <v>866</v>
      </c>
      <c r="D416" s="5">
        <v>3</v>
      </c>
      <c r="E416" s="5">
        <v>8</v>
      </c>
      <c r="F416" s="5" t="s">
        <v>59</v>
      </c>
      <c r="G416" s="5" t="s">
        <v>50</v>
      </c>
      <c r="H416" s="5" t="s">
        <v>94</v>
      </c>
      <c r="I416" s="5" t="s">
        <v>422</v>
      </c>
      <c r="J416" s="5" t="s">
        <v>281</v>
      </c>
      <c r="K416" s="5" t="s">
        <v>114</v>
      </c>
      <c r="L416" s="5" t="s">
        <v>52</v>
      </c>
      <c r="M416" s="5" t="s">
        <v>52</v>
      </c>
      <c r="N416" s="8">
        <v>9</v>
      </c>
      <c r="O416" s="5" t="s">
        <v>52</v>
      </c>
      <c r="P416" s="5" t="s">
        <v>52</v>
      </c>
      <c r="Q416" s="5" t="s">
        <v>52</v>
      </c>
      <c r="R416" s="5" t="s">
        <v>52</v>
      </c>
      <c r="S416" s="5" t="s">
        <v>52</v>
      </c>
      <c r="T416" s="5" t="s">
        <v>655</v>
      </c>
      <c r="U416" s="5" t="s">
        <v>1891</v>
      </c>
      <c r="V416" s="5" t="s">
        <v>52</v>
      </c>
    </row>
    <row r="417" spans="1:22" ht="14.25" customHeight="1" x14ac:dyDescent="0.3">
      <c r="A417" s="5" t="s">
        <v>1892</v>
      </c>
      <c r="B417" s="5" t="s">
        <v>1893</v>
      </c>
      <c r="C417" s="5" t="s">
        <v>866</v>
      </c>
      <c r="D417" s="5">
        <v>3</v>
      </c>
      <c r="E417" s="5">
        <v>9</v>
      </c>
      <c r="F417" s="5" t="s">
        <v>49</v>
      </c>
      <c r="G417" s="5" t="s">
        <v>102</v>
      </c>
      <c r="H417" s="5" t="s">
        <v>383</v>
      </c>
      <c r="I417" s="5" t="s">
        <v>95</v>
      </c>
      <c r="J417" s="5" t="s">
        <v>74</v>
      </c>
      <c r="K417" s="5" t="s">
        <v>64</v>
      </c>
      <c r="L417" s="5" t="s">
        <v>66</v>
      </c>
      <c r="M417" s="5" t="s">
        <v>66</v>
      </c>
      <c r="N417" s="8">
        <v>4</v>
      </c>
      <c r="O417" s="5" t="s">
        <v>66</v>
      </c>
      <c r="P417" s="5" t="s">
        <v>52</v>
      </c>
      <c r="Q417" s="5" t="s">
        <v>52</v>
      </c>
      <c r="R417" s="5" t="s">
        <v>52</v>
      </c>
      <c r="S417" s="5" t="s">
        <v>52</v>
      </c>
      <c r="T417" s="5" t="s">
        <v>283</v>
      </c>
      <c r="U417" s="5" t="s">
        <v>83</v>
      </c>
      <c r="V417" s="5" t="s">
        <v>1894</v>
      </c>
    </row>
    <row r="418" spans="1:22" ht="14.25" customHeight="1" x14ac:dyDescent="0.3">
      <c r="A418" s="5" t="s">
        <v>1895</v>
      </c>
      <c r="B418" s="5" t="s">
        <v>1896</v>
      </c>
      <c r="C418" s="5" t="s">
        <v>866</v>
      </c>
      <c r="D418" s="5">
        <v>4</v>
      </c>
      <c r="E418" s="5">
        <v>9</v>
      </c>
      <c r="F418" s="5" t="s">
        <v>49</v>
      </c>
      <c r="G418" s="5" t="s">
        <v>50</v>
      </c>
      <c r="H418" s="5" t="s">
        <v>51</v>
      </c>
      <c r="I418" s="5" t="s">
        <v>1897</v>
      </c>
      <c r="J418" s="5" t="s">
        <v>63</v>
      </c>
      <c r="K418" s="5" t="s">
        <v>64</v>
      </c>
      <c r="L418" s="5" t="s">
        <v>65</v>
      </c>
      <c r="M418" s="5" t="s">
        <v>66</v>
      </c>
      <c r="N418" s="8">
        <v>5</v>
      </c>
      <c r="O418" s="5" t="s">
        <v>66</v>
      </c>
      <c r="P418" s="5" t="s">
        <v>66</v>
      </c>
      <c r="Q418" s="5" t="s">
        <v>66</v>
      </c>
      <c r="R418" s="5" t="s">
        <v>66</v>
      </c>
      <c r="S418" s="5" t="s">
        <v>52</v>
      </c>
      <c r="T418" s="5" t="s">
        <v>98</v>
      </c>
      <c r="U418" s="5" t="s">
        <v>83</v>
      </c>
      <c r="V418" s="5" t="s">
        <v>3446</v>
      </c>
    </row>
    <row r="419" spans="1:22" ht="14.25" customHeight="1" x14ac:dyDescent="0.3">
      <c r="A419" s="5" t="s">
        <v>1898</v>
      </c>
      <c r="B419" s="5" t="s">
        <v>1899</v>
      </c>
      <c r="C419" s="5" t="s">
        <v>866</v>
      </c>
      <c r="D419" s="5">
        <v>4</v>
      </c>
      <c r="E419" s="5">
        <v>8</v>
      </c>
      <c r="F419" s="5" t="s">
        <v>49</v>
      </c>
      <c r="G419" s="5" t="s">
        <v>252</v>
      </c>
      <c r="H419" s="5" t="s">
        <v>253</v>
      </c>
      <c r="I419" s="5" t="s">
        <v>1900</v>
      </c>
      <c r="J419" s="5" t="s">
        <v>105</v>
      </c>
      <c r="K419" s="5" t="s">
        <v>1901</v>
      </c>
      <c r="L419" s="5" t="s">
        <v>65</v>
      </c>
      <c r="M419" s="5" t="s">
        <v>66</v>
      </c>
      <c r="N419" s="8">
        <v>3.3</v>
      </c>
      <c r="O419" s="5" t="s">
        <v>52</v>
      </c>
      <c r="P419" s="5" t="s">
        <v>52</v>
      </c>
      <c r="Q419" s="5" t="s">
        <v>52</v>
      </c>
      <c r="R419" s="5" t="s">
        <v>52</v>
      </c>
      <c r="S419" s="5" t="s">
        <v>52</v>
      </c>
      <c r="T419" s="5" t="s">
        <v>82</v>
      </c>
      <c r="U419" s="5" t="s">
        <v>1902</v>
      </c>
      <c r="V419" s="5" t="s">
        <v>1903</v>
      </c>
    </row>
    <row r="420" spans="1:22" ht="14.25" customHeight="1" x14ac:dyDescent="0.3">
      <c r="A420" s="5" t="s">
        <v>1904</v>
      </c>
      <c r="B420" s="5" t="s">
        <v>1905</v>
      </c>
      <c r="C420" s="5" t="s">
        <v>866</v>
      </c>
      <c r="D420" s="5">
        <v>3</v>
      </c>
      <c r="E420" s="5">
        <v>8</v>
      </c>
      <c r="F420" s="5" t="s">
        <v>49</v>
      </c>
      <c r="G420" s="5" t="s">
        <v>272</v>
      </c>
      <c r="H420" s="5" t="s">
        <v>394</v>
      </c>
      <c r="I420" s="5" t="s">
        <v>729</v>
      </c>
      <c r="J420" s="5" t="s">
        <v>1626</v>
      </c>
      <c r="K420" s="5" t="s">
        <v>64</v>
      </c>
      <c r="L420" s="5" t="s">
        <v>52</v>
      </c>
      <c r="M420" s="5" t="s">
        <v>66</v>
      </c>
      <c r="N420" s="8" t="s">
        <v>52</v>
      </c>
      <c r="O420" s="5" t="s">
        <v>52</v>
      </c>
      <c r="P420" s="5" t="s">
        <v>52</v>
      </c>
      <c r="Q420" s="5" t="s">
        <v>52</v>
      </c>
      <c r="R420" s="5" t="s">
        <v>52</v>
      </c>
      <c r="S420" s="5" t="s">
        <v>52</v>
      </c>
      <c r="T420" s="5" t="s">
        <v>82</v>
      </c>
      <c r="U420" s="5" t="s">
        <v>122</v>
      </c>
      <c r="V420" s="5" t="s">
        <v>52</v>
      </c>
    </row>
    <row r="421" spans="1:22" ht="14.25" customHeight="1" x14ac:dyDescent="0.3">
      <c r="A421" s="5" t="s">
        <v>1906</v>
      </c>
      <c r="B421" s="5" t="s">
        <v>1907</v>
      </c>
      <c r="C421" s="5" t="s">
        <v>866</v>
      </c>
      <c r="D421" s="5">
        <v>3</v>
      </c>
      <c r="E421" s="5">
        <v>8</v>
      </c>
      <c r="F421" s="5" t="s">
        <v>59</v>
      </c>
      <c r="G421" s="5" t="s">
        <v>60</v>
      </c>
      <c r="H421" s="5" t="s">
        <v>94</v>
      </c>
      <c r="I421" s="5" t="s">
        <v>52</v>
      </c>
      <c r="J421" s="5" t="s">
        <v>223</v>
      </c>
      <c r="K421" s="5" t="s">
        <v>64</v>
      </c>
      <c r="L421" s="5" t="s">
        <v>65</v>
      </c>
      <c r="M421" s="5" t="s">
        <v>66</v>
      </c>
      <c r="N421" s="8">
        <v>2</v>
      </c>
      <c r="O421" s="5" t="s">
        <v>66</v>
      </c>
      <c r="P421" s="5" t="s">
        <v>52</v>
      </c>
      <c r="Q421" s="5" t="s">
        <v>52</v>
      </c>
      <c r="R421" s="5" t="s">
        <v>52</v>
      </c>
      <c r="S421" s="5" t="s">
        <v>52</v>
      </c>
      <c r="T421" s="5" t="s">
        <v>82</v>
      </c>
      <c r="U421" s="5" t="s">
        <v>1042</v>
      </c>
      <c r="V421" s="5" t="s">
        <v>52</v>
      </c>
    </row>
    <row r="422" spans="1:22" ht="14.25" customHeight="1" x14ac:dyDescent="0.3">
      <c r="A422" s="5" t="s">
        <v>1908</v>
      </c>
      <c r="B422" s="5" t="s">
        <v>1909</v>
      </c>
      <c r="C422" s="5" t="s">
        <v>866</v>
      </c>
      <c r="D422" s="5">
        <v>3</v>
      </c>
      <c r="E422" s="5">
        <v>8</v>
      </c>
      <c r="F422" s="5" t="s">
        <v>49</v>
      </c>
      <c r="G422" s="5" t="s">
        <v>60</v>
      </c>
      <c r="H422" s="5" t="s">
        <v>61</v>
      </c>
      <c r="I422" s="5" t="s">
        <v>1910</v>
      </c>
      <c r="J422" s="5" t="s">
        <v>426</v>
      </c>
      <c r="K422" s="5" t="s">
        <v>64</v>
      </c>
      <c r="L422" s="5" t="s">
        <v>52</v>
      </c>
      <c r="M422" s="5" t="s">
        <v>52</v>
      </c>
      <c r="N422" s="8" t="s">
        <v>1361</v>
      </c>
      <c r="O422" s="5" t="s">
        <v>52</v>
      </c>
      <c r="P422" s="5" t="s">
        <v>52</v>
      </c>
      <c r="Q422" s="5" t="s">
        <v>52</v>
      </c>
      <c r="R422" s="5" t="s">
        <v>52</v>
      </c>
      <c r="S422" s="5" t="s">
        <v>52</v>
      </c>
      <c r="T422" s="5" t="s">
        <v>52</v>
      </c>
      <c r="U422" s="5" t="s">
        <v>56</v>
      </c>
      <c r="V422" s="5" t="s">
        <v>52</v>
      </c>
    </row>
    <row r="423" spans="1:22" ht="14.25" customHeight="1" x14ac:dyDescent="0.3">
      <c r="A423" s="5" t="s">
        <v>1911</v>
      </c>
      <c r="B423" s="5" t="s">
        <v>1912</v>
      </c>
      <c r="C423" s="5" t="s">
        <v>866</v>
      </c>
      <c r="D423" s="5">
        <v>4</v>
      </c>
      <c r="E423" s="5">
        <v>9</v>
      </c>
      <c r="F423" s="5" t="s">
        <v>49</v>
      </c>
      <c r="G423" s="5" t="s">
        <v>60</v>
      </c>
      <c r="H423" s="5" t="s">
        <v>103</v>
      </c>
      <c r="I423" s="5" t="s">
        <v>1913</v>
      </c>
      <c r="J423" s="5" t="s">
        <v>223</v>
      </c>
      <c r="K423" s="5" t="s">
        <v>64</v>
      </c>
      <c r="L423" s="5" t="s">
        <v>52</v>
      </c>
      <c r="M423" s="5" t="s">
        <v>66</v>
      </c>
      <c r="N423" s="8" t="s">
        <v>1437</v>
      </c>
      <c r="O423" s="5" t="s">
        <v>52</v>
      </c>
      <c r="P423" s="5" t="s">
        <v>52</v>
      </c>
      <c r="Q423" s="5" t="s">
        <v>52</v>
      </c>
      <c r="R423" s="5" t="s">
        <v>52</v>
      </c>
      <c r="S423" s="5" t="s">
        <v>66</v>
      </c>
      <c r="T423" s="5" t="s">
        <v>291</v>
      </c>
      <c r="U423" s="5" t="s">
        <v>1914</v>
      </c>
      <c r="V423" s="5" t="s">
        <v>1915</v>
      </c>
    </row>
    <row r="424" spans="1:22" ht="14.25" customHeight="1" x14ac:dyDescent="0.3">
      <c r="A424" s="5" t="s">
        <v>1916</v>
      </c>
      <c r="B424" s="5" t="s">
        <v>1917</v>
      </c>
      <c r="C424" s="5" t="s">
        <v>866</v>
      </c>
      <c r="D424" s="5">
        <v>5</v>
      </c>
      <c r="E424" s="5">
        <v>10</v>
      </c>
      <c r="F424" s="5" t="s">
        <v>49</v>
      </c>
      <c r="G424" s="5" t="s">
        <v>60</v>
      </c>
      <c r="H424" s="5" t="s">
        <v>383</v>
      </c>
      <c r="I424" s="5" t="s">
        <v>1918</v>
      </c>
      <c r="J424" s="5" t="s">
        <v>157</v>
      </c>
      <c r="K424" s="5" t="s">
        <v>64</v>
      </c>
      <c r="L424" s="5" t="s">
        <v>52</v>
      </c>
      <c r="M424" s="5" t="s">
        <v>52</v>
      </c>
      <c r="N424" s="8">
        <v>1.5</v>
      </c>
      <c r="O424" s="5" t="s">
        <v>66</v>
      </c>
      <c r="P424" s="5" t="s">
        <v>52</v>
      </c>
      <c r="Q424" s="5" t="s">
        <v>52</v>
      </c>
      <c r="R424" s="5" t="s">
        <v>52</v>
      </c>
      <c r="S424" s="5" t="s">
        <v>52</v>
      </c>
      <c r="T424" s="5" t="s">
        <v>52</v>
      </c>
      <c r="U424" s="5" t="s">
        <v>1919</v>
      </c>
      <c r="V424" s="5" t="s">
        <v>1920</v>
      </c>
    </row>
    <row r="425" spans="1:22" ht="14.25" customHeight="1" x14ac:dyDescent="0.3">
      <c r="A425" s="5" t="s">
        <v>1921</v>
      </c>
      <c r="B425" s="5" t="s">
        <v>1922</v>
      </c>
      <c r="C425" s="5" t="s">
        <v>866</v>
      </c>
      <c r="D425" s="5">
        <v>5</v>
      </c>
      <c r="E425" s="5">
        <v>8</v>
      </c>
      <c r="F425" s="5" t="s">
        <v>49</v>
      </c>
      <c r="G425" s="5" t="s">
        <v>50</v>
      </c>
      <c r="H425" s="5" t="s">
        <v>51</v>
      </c>
      <c r="I425" s="5" t="s">
        <v>132</v>
      </c>
      <c r="J425" s="5" t="s">
        <v>177</v>
      </c>
      <c r="K425" s="5" t="s">
        <v>114</v>
      </c>
      <c r="L425" s="5" t="s">
        <v>52</v>
      </c>
      <c r="M425" s="5" t="s">
        <v>52</v>
      </c>
      <c r="N425" s="8">
        <v>3</v>
      </c>
      <c r="O425" s="5" t="s">
        <v>52</v>
      </c>
      <c r="P425" s="5" t="s">
        <v>52</v>
      </c>
      <c r="Q425" s="5" t="s">
        <v>52</v>
      </c>
      <c r="R425" s="5" t="s">
        <v>52</v>
      </c>
      <c r="S425" s="5" t="s">
        <v>52</v>
      </c>
      <c r="T425" s="5" t="s">
        <v>68</v>
      </c>
      <c r="U425" s="5" t="s">
        <v>1425</v>
      </c>
      <c r="V425" s="5" t="s">
        <v>1923</v>
      </c>
    </row>
    <row r="426" spans="1:22" ht="14.25" customHeight="1" x14ac:dyDescent="0.3">
      <c r="A426" s="5" t="s">
        <v>1924</v>
      </c>
      <c r="B426" s="5" t="s">
        <v>985</v>
      </c>
      <c r="C426" s="5" t="s">
        <v>866</v>
      </c>
      <c r="D426" s="5">
        <v>2</v>
      </c>
      <c r="E426" s="5">
        <v>10</v>
      </c>
      <c r="F426" s="5" t="s">
        <v>49</v>
      </c>
      <c r="G426" s="5" t="s">
        <v>252</v>
      </c>
      <c r="H426" s="5" t="s">
        <v>273</v>
      </c>
      <c r="I426" s="5" t="s">
        <v>1925</v>
      </c>
      <c r="J426" s="5" t="s">
        <v>177</v>
      </c>
      <c r="K426" s="5" t="s">
        <v>927</v>
      </c>
      <c r="L426" s="5" t="s">
        <v>66</v>
      </c>
      <c r="M426" s="5" t="s">
        <v>65</v>
      </c>
      <c r="N426" s="8">
        <v>6</v>
      </c>
      <c r="O426" s="5" t="s">
        <v>52</v>
      </c>
      <c r="P426" s="5" t="s">
        <v>52</v>
      </c>
      <c r="Q426" s="5" t="s">
        <v>52</v>
      </c>
      <c r="R426" s="5" t="s">
        <v>52</v>
      </c>
      <c r="S426" s="5" t="s">
        <v>52</v>
      </c>
      <c r="T426" s="5" t="s">
        <v>655</v>
      </c>
      <c r="U426" s="5" t="s">
        <v>83</v>
      </c>
      <c r="V426" s="5" t="s">
        <v>994</v>
      </c>
    </row>
    <row r="427" spans="1:22" ht="14.25" customHeight="1" x14ac:dyDescent="0.3">
      <c r="A427" s="5" t="s">
        <v>1926</v>
      </c>
      <c r="B427" s="5" t="s">
        <v>1927</v>
      </c>
      <c r="C427" s="5" t="s">
        <v>866</v>
      </c>
      <c r="D427" s="5">
        <v>5</v>
      </c>
      <c r="E427" s="5">
        <v>9</v>
      </c>
      <c r="F427" s="5" t="s">
        <v>49</v>
      </c>
      <c r="G427" s="5" t="s">
        <v>50</v>
      </c>
      <c r="H427" s="5" t="s">
        <v>51</v>
      </c>
      <c r="I427" s="5" t="s">
        <v>574</v>
      </c>
      <c r="J427" s="5" t="s">
        <v>119</v>
      </c>
      <c r="K427" s="5" t="s">
        <v>1928</v>
      </c>
      <c r="L427" s="5" t="s">
        <v>52</v>
      </c>
      <c r="M427" s="5" t="s">
        <v>52</v>
      </c>
      <c r="N427" s="8" t="s">
        <v>1401</v>
      </c>
      <c r="O427" s="5" t="s">
        <v>52</v>
      </c>
      <c r="P427" s="5" t="s">
        <v>52</v>
      </c>
      <c r="Q427" s="5" t="s">
        <v>52</v>
      </c>
      <c r="R427" s="5" t="s">
        <v>52</v>
      </c>
      <c r="S427" s="5" t="s">
        <v>52</v>
      </c>
      <c r="T427" s="5" t="s">
        <v>55</v>
      </c>
      <c r="U427" s="5" t="s">
        <v>1929</v>
      </c>
      <c r="V427" s="5" t="s">
        <v>52</v>
      </c>
    </row>
    <row r="428" spans="1:22" ht="14.25" customHeight="1" x14ac:dyDescent="0.3">
      <c r="A428" s="5" t="s">
        <v>1930</v>
      </c>
      <c r="B428" s="5" t="s">
        <v>1931</v>
      </c>
      <c r="C428" s="5" t="s">
        <v>866</v>
      </c>
      <c r="D428" s="5">
        <v>3</v>
      </c>
      <c r="E428" s="5">
        <v>8</v>
      </c>
      <c r="F428" s="5" t="s">
        <v>49</v>
      </c>
      <c r="G428" s="5" t="s">
        <v>50</v>
      </c>
      <c r="H428" s="5" t="s">
        <v>94</v>
      </c>
      <c r="I428" s="5" t="s">
        <v>1932</v>
      </c>
      <c r="J428" s="5" t="s">
        <v>133</v>
      </c>
      <c r="K428" s="5" t="s">
        <v>64</v>
      </c>
      <c r="L428" s="5" t="s">
        <v>65</v>
      </c>
      <c r="M428" s="5" t="s">
        <v>66</v>
      </c>
      <c r="N428" s="8" t="s">
        <v>1361</v>
      </c>
      <c r="O428" s="5" t="s">
        <v>66</v>
      </c>
      <c r="P428" s="5" t="s">
        <v>52</v>
      </c>
      <c r="Q428" s="5" t="s">
        <v>52</v>
      </c>
      <c r="R428" s="5" t="s">
        <v>66</v>
      </c>
      <c r="S428" s="5" t="s">
        <v>52</v>
      </c>
      <c r="T428" s="5" t="s">
        <v>225</v>
      </c>
      <c r="U428" s="5" t="s">
        <v>83</v>
      </c>
      <c r="V428" s="5" t="s">
        <v>1933</v>
      </c>
    </row>
    <row r="429" spans="1:22" ht="14.25" customHeight="1" x14ac:dyDescent="0.3">
      <c r="A429" s="5" t="s">
        <v>1934</v>
      </c>
      <c r="B429" s="5" t="s">
        <v>1935</v>
      </c>
      <c r="C429" s="5" t="s">
        <v>866</v>
      </c>
      <c r="D429" s="5">
        <v>3</v>
      </c>
      <c r="E429" s="5">
        <v>8</v>
      </c>
      <c r="F429" s="5" t="s">
        <v>49</v>
      </c>
      <c r="G429" s="5" t="s">
        <v>50</v>
      </c>
      <c r="H429" s="5" t="s">
        <v>94</v>
      </c>
      <c r="I429" s="5" t="s">
        <v>1936</v>
      </c>
      <c r="J429" s="5" t="s">
        <v>157</v>
      </c>
      <c r="K429" s="5" t="s">
        <v>64</v>
      </c>
      <c r="L429" s="5" t="s">
        <v>52</v>
      </c>
      <c r="M429" s="5" t="s">
        <v>66</v>
      </c>
      <c r="N429" s="8">
        <v>1.67</v>
      </c>
      <c r="O429" s="5" t="s">
        <v>52</v>
      </c>
      <c r="P429" s="5" t="s">
        <v>52</v>
      </c>
      <c r="Q429" s="5" t="s">
        <v>52</v>
      </c>
      <c r="R429" s="5" t="s">
        <v>66</v>
      </c>
      <c r="S429" s="5" t="s">
        <v>52</v>
      </c>
      <c r="T429" s="5" t="s">
        <v>1937</v>
      </c>
      <c r="U429" s="5" t="s">
        <v>432</v>
      </c>
      <c r="V429" s="5" t="s">
        <v>1938</v>
      </c>
    </row>
    <row r="430" spans="1:22" ht="14.25" customHeight="1" x14ac:dyDescent="0.3">
      <c r="A430" s="5" t="s">
        <v>1939</v>
      </c>
      <c r="B430" s="5" t="s">
        <v>1940</v>
      </c>
      <c r="C430" s="5" t="s">
        <v>866</v>
      </c>
      <c r="D430" s="5">
        <v>4</v>
      </c>
      <c r="E430" s="5">
        <v>8</v>
      </c>
      <c r="F430" s="5" t="s">
        <v>49</v>
      </c>
      <c r="G430" s="5" t="s">
        <v>60</v>
      </c>
      <c r="H430" s="5" t="s">
        <v>61</v>
      </c>
      <c r="I430" s="5" t="s">
        <v>1788</v>
      </c>
      <c r="J430" s="5" t="s">
        <v>1626</v>
      </c>
      <c r="K430" s="5" t="s">
        <v>114</v>
      </c>
      <c r="L430" s="5" t="s">
        <v>52</v>
      </c>
      <c r="M430" s="5" t="s">
        <v>52</v>
      </c>
      <c r="N430" s="8">
        <v>3</v>
      </c>
      <c r="O430" s="5" t="s">
        <v>52</v>
      </c>
      <c r="P430" s="5" t="s">
        <v>52</v>
      </c>
      <c r="Q430" s="5" t="s">
        <v>52</v>
      </c>
      <c r="R430" s="5" t="s">
        <v>52</v>
      </c>
      <c r="S430" s="5" t="s">
        <v>52</v>
      </c>
      <c r="T430" s="5" t="s">
        <v>1517</v>
      </c>
      <c r="U430" s="5" t="s">
        <v>69</v>
      </c>
      <c r="V430" s="5" t="s">
        <v>52</v>
      </c>
    </row>
    <row r="431" spans="1:22" ht="14.25" customHeight="1" x14ac:dyDescent="0.3">
      <c r="A431" s="5" t="s">
        <v>1941</v>
      </c>
      <c r="B431" s="5" t="s">
        <v>1942</v>
      </c>
      <c r="C431" s="5" t="s">
        <v>866</v>
      </c>
      <c r="D431" s="5">
        <v>4</v>
      </c>
      <c r="E431" s="5">
        <v>8</v>
      </c>
      <c r="F431" s="5" t="s">
        <v>49</v>
      </c>
      <c r="G431" s="5" t="s">
        <v>50</v>
      </c>
      <c r="H431" s="5" t="s">
        <v>51</v>
      </c>
      <c r="I431" s="5" t="s">
        <v>52</v>
      </c>
      <c r="J431" s="5" t="s">
        <v>74</v>
      </c>
      <c r="K431" s="5" t="s">
        <v>1635</v>
      </c>
      <c r="L431" s="5" t="s">
        <v>65</v>
      </c>
      <c r="M431" s="5" t="s">
        <v>66</v>
      </c>
      <c r="N431" s="8">
        <v>1.3</v>
      </c>
      <c r="O431" s="5" t="s">
        <v>52</v>
      </c>
      <c r="P431" s="5" t="s">
        <v>52</v>
      </c>
      <c r="Q431" s="5" t="s">
        <v>52</v>
      </c>
      <c r="R431" s="5" t="s">
        <v>52</v>
      </c>
      <c r="S431" s="5" t="s">
        <v>52</v>
      </c>
      <c r="T431" s="5" t="s">
        <v>1374</v>
      </c>
      <c r="U431" s="5" t="s">
        <v>56</v>
      </c>
      <c r="V431" s="5" t="s">
        <v>52</v>
      </c>
    </row>
    <row r="432" spans="1:22" ht="14.25" customHeight="1" x14ac:dyDescent="0.3">
      <c r="A432" s="5" t="s">
        <v>1943</v>
      </c>
      <c r="B432" s="5" t="s">
        <v>1944</v>
      </c>
      <c r="C432" s="5" t="s">
        <v>866</v>
      </c>
      <c r="D432" s="5">
        <v>5</v>
      </c>
      <c r="E432" s="5">
        <v>9</v>
      </c>
      <c r="F432" s="5" t="s">
        <v>49</v>
      </c>
      <c r="G432" s="5" t="s">
        <v>50</v>
      </c>
      <c r="H432" s="5" t="s">
        <v>383</v>
      </c>
      <c r="I432" s="5" t="s">
        <v>1945</v>
      </c>
      <c r="J432" s="5" t="s">
        <v>157</v>
      </c>
      <c r="K432" s="5" t="s">
        <v>302</v>
      </c>
      <c r="L432" s="5" t="s">
        <v>66</v>
      </c>
      <c r="M432" s="5" t="s">
        <v>66</v>
      </c>
      <c r="N432" s="8">
        <v>2.2999999999999998</v>
      </c>
      <c r="O432" s="5" t="s">
        <v>66</v>
      </c>
      <c r="P432" s="5" t="s">
        <v>66</v>
      </c>
      <c r="Q432" s="5" t="s">
        <v>52</v>
      </c>
      <c r="R432" s="5" t="s">
        <v>52</v>
      </c>
      <c r="S432" s="5" t="s">
        <v>52</v>
      </c>
      <c r="T432" s="5" t="s">
        <v>52</v>
      </c>
      <c r="U432" s="5" t="s">
        <v>1946</v>
      </c>
      <c r="V432" s="5" t="s">
        <v>52</v>
      </c>
    </row>
    <row r="433" spans="1:22" ht="14.25" customHeight="1" x14ac:dyDescent="0.3">
      <c r="A433" s="5" t="s">
        <v>1947</v>
      </c>
      <c r="B433" s="5" t="s">
        <v>1948</v>
      </c>
      <c r="C433" s="5" t="s">
        <v>866</v>
      </c>
      <c r="D433" s="5">
        <v>3</v>
      </c>
      <c r="E433" s="5">
        <v>9</v>
      </c>
      <c r="F433" s="5" t="s">
        <v>49</v>
      </c>
      <c r="G433" s="5" t="s">
        <v>102</v>
      </c>
      <c r="H433" s="5" t="s">
        <v>253</v>
      </c>
      <c r="I433" s="5" t="s">
        <v>342</v>
      </c>
      <c r="J433" s="5" t="s">
        <v>223</v>
      </c>
      <c r="K433" s="5" t="s">
        <v>1949</v>
      </c>
      <c r="L433" s="5" t="s">
        <v>52</v>
      </c>
      <c r="M433" s="5" t="s">
        <v>66</v>
      </c>
      <c r="N433" s="8" t="s">
        <v>1234</v>
      </c>
      <c r="O433" s="5" t="s">
        <v>52</v>
      </c>
      <c r="P433" s="5" t="s">
        <v>66</v>
      </c>
      <c r="Q433" s="5" t="s">
        <v>52</v>
      </c>
      <c r="R433" s="5" t="s">
        <v>52</v>
      </c>
      <c r="S433" s="5" t="s">
        <v>52</v>
      </c>
      <c r="T433" s="5" t="s">
        <v>304</v>
      </c>
      <c r="U433" s="5" t="s">
        <v>921</v>
      </c>
      <c r="V433" s="5" t="s">
        <v>70</v>
      </c>
    </row>
    <row r="434" spans="1:22" ht="14.25" customHeight="1" x14ac:dyDescent="0.3">
      <c r="A434" s="5" t="s">
        <v>1950</v>
      </c>
      <c r="B434" s="5" t="s">
        <v>1951</v>
      </c>
      <c r="C434" s="5" t="s">
        <v>866</v>
      </c>
      <c r="D434" s="5">
        <v>4</v>
      </c>
      <c r="E434" s="5">
        <v>8</v>
      </c>
      <c r="F434" s="5" t="s">
        <v>49</v>
      </c>
      <c r="G434" s="5" t="s">
        <v>50</v>
      </c>
      <c r="H434" s="5" t="s">
        <v>61</v>
      </c>
      <c r="I434" s="5" t="s">
        <v>1788</v>
      </c>
      <c r="J434" s="5" t="s">
        <v>177</v>
      </c>
      <c r="K434" s="5" t="s">
        <v>1406</v>
      </c>
      <c r="L434" s="5" t="s">
        <v>52</v>
      </c>
      <c r="M434" s="5" t="s">
        <v>66</v>
      </c>
      <c r="N434" s="8" t="s">
        <v>67</v>
      </c>
      <c r="O434" s="5" t="s">
        <v>52</v>
      </c>
      <c r="P434" s="5" t="s">
        <v>52</v>
      </c>
      <c r="Q434" s="5" t="s">
        <v>52</v>
      </c>
      <c r="R434" s="5" t="s">
        <v>52</v>
      </c>
      <c r="S434" s="5" t="s">
        <v>52</v>
      </c>
      <c r="T434" s="5" t="s">
        <v>1776</v>
      </c>
      <c r="U434" s="5" t="s">
        <v>83</v>
      </c>
      <c r="V434" s="5" t="s">
        <v>70</v>
      </c>
    </row>
    <row r="435" spans="1:22" ht="14.25" customHeight="1" x14ac:dyDescent="0.3">
      <c r="A435" s="5" t="s">
        <v>1952</v>
      </c>
      <c r="B435" s="5" t="s">
        <v>1953</v>
      </c>
      <c r="C435" s="5" t="s">
        <v>866</v>
      </c>
      <c r="D435" s="5">
        <v>4</v>
      </c>
      <c r="E435" s="5">
        <v>8</v>
      </c>
      <c r="F435" s="5" t="s">
        <v>59</v>
      </c>
      <c r="G435" s="5" t="s">
        <v>60</v>
      </c>
      <c r="H435" s="5" t="s">
        <v>61</v>
      </c>
      <c r="I435" s="5" t="s">
        <v>52</v>
      </c>
      <c r="J435" s="5" t="s">
        <v>177</v>
      </c>
      <c r="K435" s="5" t="s">
        <v>114</v>
      </c>
      <c r="L435" s="5" t="s">
        <v>52</v>
      </c>
      <c r="M435" s="5" t="s">
        <v>66</v>
      </c>
      <c r="N435" s="8" t="s">
        <v>67</v>
      </c>
      <c r="O435" s="5" t="s">
        <v>52</v>
      </c>
      <c r="P435" s="5" t="s">
        <v>52</v>
      </c>
      <c r="Q435" s="5" t="s">
        <v>52</v>
      </c>
      <c r="R435" s="5" t="s">
        <v>52</v>
      </c>
      <c r="S435" s="5" t="s">
        <v>52</v>
      </c>
      <c r="T435" s="5" t="s">
        <v>1776</v>
      </c>
      <c r="U435" s="5" t="s">
        <v>83</v>
      </c>
      <c r="V435" s="5" t="s">
        <v>52</v>
      </c>
    </row>
    <row r="436" spans="1:22" ht="14.25" customHeight="1" x14ac:dyDescent="0.3">
      <c r="A436" s="5" t="s">
        <v>1954</v>
      </c>
      <c r="B436" s="5" t="s">
        <v>1955</v>
      </c>
      <c r="C436" s="5" t="s">
        <v>866</v>
      </c>
      <c r="D436" s="5">
        <v>4</v>
      </c>
      <c r="E436" s="5">
        <v>8</v>
      </c>
      <c r="F436" s="5" t="s">
        <v>49</v>
      </c>
      <c r="G436" s="5" t="s">
        <v>50</v>
      </c>
      <c r="H436" s="5" t="s">
        <v>51</v>
      </c>
      <c r="I436" s="5" t="s">
        <v>52</v>
      </c>
      <c r="J436" s="5" t="s">
        <v>1095</v>
      </c>
      <c r="K436" s="5" t="s">
        <v>52</v>
      </c>
      <c r="L436" s="5" t="s">
        <v>52</v>
      </c>
      <c r="M436" s="5" t="s">
        <v>52</v>
      </c>
      <c r="N436" s="8" t="s">
        <v>52</v>
      </c>
      <c r="O436" s="5" t="s">
        <v>66</v>
      </c>
      <c r="P436" s="5" t="s">
        <v>52</v>
      </c>
      <c r="Q436" s="5" t="s">
        <v>52</v>
      </c>
      <c r="R436" s="5" t="s">
        <v>52</v>
      </c>
      <c r="S436" s="5" t="s">
        <v>52</v>
      </c>
      <c r="T436" s="5" t="s">
        <v>52</v>
      </c>
      <c r="U436" s="5" t="s">
        <v>83</v>
      </c>
      <c r="V436" s="5" t="s">
        <v>52</v>
      </c>
    </row>
    <row r="437" spans="1:22" ht="14.25" customHeight="1" x14ac:dyDescent="0.3">
      <c r="A437" s="5" t="s">
        <v>1956</v>
      </c>
      <c r="B437" s="5" t="s">
        <v>1957</v>
      </c>
      <c r="C437" s="5" t="s">
        <v>866</v>
      </c>
      <c r="D437" s="5">
        <v>3</v>
      </c>
      <c r="E437" s="5">
        <v>8</v>
      </c>
      <c r="F437" s="5" t="s">
        <v>49</v>
      </c>
      <c r="G437" s="5" t="s">
        <v>93</v>
      </c>
      <c r="H437" s="5" t="s">
        <v>51</v>
      </c>
      <c r="I437" s="5" t="s">
        <v>1958</v>
      </c>
      <c r="J437" s="5" t="s">
        <v>74</v>
      </c>
      <c r="K437" s="5" t="s">
        <v>1959</v>
      </c>
      <c r="L437" s="5" t="s">
        <v>52</v>
      </c>
      <c r="M437" s="5" t="s">
        <v>52</v>
      </c>
      <c r="N437" s="8">
        <v>1.67</v>
      </c>
      <c r="O437" s="5" t="s">
        <v>52</v>
      </c>
      <c r="P437" s="5" t="s">
        <v>52</v>
      </c>
      <c r="Q437" s="5" t="s">
        <v>66</v>
      </c>
      <c r="R437" s="5" t="s">
        <v>66</v>
      </c>
      <c r="S437" s="5" t="s">
        <v>52</v>
      </c>
      <c r="T437" s="5" t="s">
        <v>52</v>
      </c>
      <c r="U437" s="5" t="s">
        <v>345</v>
      </c>
      <c r="V437" s="5" t="s">
        <v>1960</v>
      </c>
    </row>
    <row r="438" spans="1:22" ht="14.25" customHeight="1" x14ac:dyDescent="0.3">
      <c r="A438" s="5" t="s">
        <v>1961</v>
      </c>
      <c r="B438" s="5" t="s">
        <v>1962</v>
      </c>
      <c r="C438" s="5" t="s">
        <v>866</v>
      </c>
      <c r="D438" s="5">
        <v>3</v>
      </c>
      <c r="E438" s="5">
        <v>8</v>
      </c>
      <c r="F438" s="5" t="s">
        <v>49</v>
      </c>
      <c r="G438" s="5" t="s">
        <v>50</v>
      </c>
      <c r="H438" s="5" t="s">
        <v>51</v>
      </c>
      <c r="I438" s="5" t="s">
        <v>311</v>
      </c>
      <c r="J438" s="5" t="s">
        <v>53</v>
      </c>
      <c r="K438" s="5" t="s">
        <v>88</v>
      </c>
      <c r="L438" s="5" t="s">
        <v>65</v>
      </c>
      <c r="M438" s="5" t="s">
        <v>66</v>
      </c>
      <c r="N438" s="8" t="s">
        <v>1963</v>
      </c>
      <c r="O438" s="5" t="s">
        <v>66</v>
      </c>
      <c r="P438" s="5" t="s">
        <v>52</v>
      </c>
      <c r="Q438" s="5" t="s">
        <v>52</v>
      </c>
      <c r="R438" s="5" t="s">
        <v>52</v>
      </c>
      <c r="S438" s="5" t="s">
        <v>52</v>
      </c>
      <c r="T438" s="5" t="s">
        <v>115</v>
      </c>
      <c r="U438" s="5" t="s">
        <v>284</v>
      </c>
      <c r="V438" s="5" t="s">
        <v>52</v>
      </c>
    </row>
    <row r="439" spans="1:22" ht="14.25" customHeight="1" x14ac:dyDescent="0.3">
      <c r="A439" s="5" t="s">
        <v>1964</v>
      </c>
      <c r="B439" s="5" t="s">
        <v>1965</v>
      </c>
      <c r="C439" s="5" t="s">
        <v>866</v>
      </c>
      <c r="D439" s="5">
        <v>4</v>
      </c>
      <c r="E439" s="5">
        <v>8</v>
      </c>
      <c r="F439" s="5" t="s">
        <v>49</v>
      </c>
      <c r="G439" s="5" t="s">
        <v>50</v>
      </c>
      <c r="H439" s="5" t="s">
        <v>51</v>
      </c>
      <c r="I439" s="5" t="s">
        <v>1966</v>
      </c>
      <c r="J439" s="5" t="s">
        <v>426</v>
      </c>
      <c r="K439" s="5" t="s">
        <v>855</v>
      </c>
      <c r="L439" s="5" t="s">
        <v>52</v>
      </c>
      <c r="M439" s="5" t="s">
        <v>66</v>
      </c>
      <c r="N439" s="8">
        <v>6</v>
      </c>
      <c r="O439" s="5" t="s">
        <v>52</v>
      </c>
      <c r="P439" s="5" t="s">
        <v>52</v>
      </c>
      <c r="Q439" s="5" t="s">
        <v>52</v>
      </c>
      <c r="R439" s="5" t="s">
        <v>52</v>
      </c>
      <c r="S439" s="5" t="s">
        <v>52</v>
      </c>
      <c r="T439" s="5" t="s">
        <v>1967</v>
      </c>
      <c r="U439" s="5" t="s">
        <v>83</v>
      </c>
      <c r="V439" s="5" t="s">
        <v>1968</v>
      </c>
    </row>
    <row r="440" spans="1:22" ht="14.25" customHeight="1" x14ac:dyDescent="0.3">
      <c r="A440" s="5" t="s">
        <v>1969</v>
      </c>
      <c r="B440" s="5" t="s">
        <v>1970</v>
      </c>
      <c r="C440" s="5" t="s">
        <v>866</v>
      </c>
      <c r="D440" s="5">
        <v>4</v>
      </c>
      <c r="E440" s="5">
        <v>9</v>
      </c>
      <c r="F440" s="5" t="s">
        <v>49</v>
      </c>
      <c r="G440" s="5" t="s">
        <v>60</v>
      </c>
      <c r="H440" s="5" t="s">
        <v>51</v>
      </c>
      <c r="I440" s="5" t="s">
        <v>1971</v>
      </c>
      <c r="J440" s="5" t="s">
        <v>150</v>
      </c>
      <c r="K440" s="5" t="s">
        <v>855</v>
      </c>
      <c r="L440" s="5" t="s">
        <v>52</v>
      </c>
      <c r="M440" s="5" t="s">
        <v>66</v>
      </c>
      <c r="N440" s="8" t="s">
        <v>1361</v>
      </c>
      <c r="O440" s="5" t="s">
        <v>52</v>
      </c>
      <c r="P440" s="5" t="s">
        <v>52</v>
      </c>
      <c r="Q440" s="5" t="s">
        <v>52</v>
      </c>
      <c r="R440" s="5" t="s">
        <v>66</v>
      </c>
      <c r="S440" s="5" t="s">
        <v>52</v>
      </c>
      <c r="T440" s="5" t="s">
        <v>908</v>
      </c>
      <c r="U440" s="5" t="s">
        <v>1972</v>
      </c>
      <c r="V440" s="5" t="s">
        <v>1973</v>
      </c>
    </row>
    <row r="441" spans="1:22" ht="14.25" customHeight="1" x14ac:dyDescent="0.3">
      <c r="A441" s="5" t="s">
        <v>1974</v>
      </c>
      <c r="B441" s="5" t="s">
        <v>1975</v>
      </c>
      <c r="C441" s="5" t="s">
        <v>866</v>
      </c>
      <c r="D441" s="5">
        <v>5</v>
      </c>
      <c r="E441" s="5">
        <v>9</v>
      </c>
      <c r="F441" s="5" t="s">
        <v>59</v>
      </c>
      <c r="G441" s="5" t="s">
        <v>1075</v>
      </c>
      <c r="H441" s="5" t="s">
        <v>1076</v>
      </c>
      <c r="I441" s="5" t="s">
        <v>1459</v>
      </c>
      <c r="J441" s="5" t="s">
        <v>74</v>
      </c>
      <c r="K441" s="5" t="s">
        <v>1406</v>
      </c>
      <c r="L441" s="5" t="s">
        <v>52</v>
      </c>
      <c r="M441" s="5" t="s">
        <v>66</v>
      </c>
      <c r="N441" s="8" t="s">
        <v>1437</v>
      </c>
      <c r="O441" s="5" t="s">
        <v>52</v>
      </c>
      <c r="P441" s="5" t="s">
        <v>52</v>
      </c>
      <c r="Q441" s="5" t="s">
        <v>52</v>
      </c>
      <c r="R441" s="5" t="s">
        <v>52</v>
      </c>
      <c r="S441" s="5" t="s">
        <v>52</v>
      </c>
      <c r="T441" s="5" t="s">
        <v>115</v>
      </c>
      <c r="U441" s="5" t="s">
        <v>83</v>
      </c>
      <c r="V441" s="5" t="s">
        <v>52</v>
      </c>
    </row>
    <row r="442" spans="1:22" ht="14.25" customHeight="1" x14ac:dyDescent="0.3">
      <c r="A442" s="5" t="s">
        <v>1976</v>
      </c>
      <c r="B442" s="5" t="s">
        <v>1977</v>
      </c>
      <c r="C442" s="5" t="s">
        <v>866</v>
      </c>
      <c r="D442" s="5">
        <v>3</v>
      </c>
      <c r="E442" s="5">
        <v>9</v>
      </c>
      <c r="F442" s="5" t="s">
        <v>49</v>
      </c>
      <c r="G442" s="5" t="s">
        <v>60</v>
      </c>
      <c r="H442" s="5" t="s">
        <v>51</v>
      </c>
      <c r="I442" s="5" t="s">
        <v>1978</v>
      </c>
      <c r="J442" s="5" t="s">
        <v>63</v>
      </c>
      <c r="K442" s="5" t="s">
        <v>855</v>
      </c>
      <c r="L442" s="5" t="s">
        <v>52</v>
      </c>
      <c r="M442" s="5" t="s">
        <v>66</v>
      </c>
      <c r="N442" s="8" t="s">
        <v>480</v>
      </c>
      <c r="O442" s="5" t="s">
        <v>66</v>
      </c>
      <c r="P442" s="5" t="s">
        <v>66</v>
      </c>
      <c r="Q442" s="5" t="s">
        <v>52</v>
      </c>
      <c r="R442" s="5" t="s">
        <v>66</v>
      </c>
      <c r="S442" s="5" t="s">
        <v>52</v>
      </c>
      <c r="T442" s="5" t="s">
        <v>1979</v>
      </c>
      <c r="U442" s="5" t="s">
        <v>208</v>
      </c>
      <c r="V442" s="5" t="s">
        <v>1980</v>
      </c>
    </row>
    <row r="443" spans="1:22" ht="14.25" customHeight="1" x14ac:dyDescent="0.3">
      <c r="A443" s="5" t="s">
        <v>1981</v>
      </c>
      <c r="B443" s="5" t="s">
        <v>1982</v>
      </c>
      <c r="C443" s="5" t="s">
        <v>866</v>
      </c>
      <c r="D443" s="5">
        <v>4</v>
      </c>
      <c r="E443" s="5">
        <v>8</v>
      </c>
      <c r="F443" s="5" t="s">
        <v>49</v>
      </c>
      <c r="G443" s="5" t="s">
        <v>50</v>
      </c>
      <c r="H443" s="5" t="s">
        <v>51</v>
      </c>
      <c r="I443" s="5" t="s">
        <v>52</v>
      </c>
      <c r="J443" s="5" t="s">
        <v>426</v>
      </c>
      <c r="K443" s="5" t="s">
        <v>855</v>
      </c>
      <c r="L443" s="5" t="s">
        <v>66</v>
      </c>
      <c r="M443" s="5" t="s">
        <v>66</v>
      </c>
      <c r="N443" s="8">
        <v>7</v>
      </c>
      <c r="O443" s="5" t="s">
        <v>66</v>
      </c>
      <c r="P443" s="5" t="s">
        <v>52</v>
      </c>
      <c r="Q443" s="5" t="s">
        <v>52</v>
      </c>
      <c r="R443" s="5" t="s">
        <v>52</v>
      </c>
      <c r="S443" s="5" t="s">
        <v>52</v>
      </c>
      <c r="T443" s="5" t="s">
        <v>1249</v>
      </c>
      <c r="U443" s="5" t="s">
        <v>83</v>
      </c>
      <c r="V443" s="5" t="s">
        <v>52</v>
      </c>
    </row>
    <row r="444" spans="1:22" ht="14.25" customHeight="1" x14ac:dyDescent="0.3">
      <c r="A444" s="5" t="s">
        <v>1983</v>
      </c>
      <c r="B444" s="5" t="s">
        <v>1984</v>
      </c>
      <c r="C444" s="5" t="s">
        <v>866</v>
      </c>
      <c r="D444" s="5">
        <v>3</v>
      </c>
      <c r="E444" s="5">
        <v>8</v>
      </c>
      <c r="F444" s="5" t="s">
        <v>49</v>
      </c>
      <c r="G444" s="5" t="s">
        <v>93</v>
      </c>
      <c r="H444" s="5" t="s">
        <v>51</v>
      </c>
      <c r="I444" s="5" t="s">
        <v>1985</v>
      </c>
      <c r="J444" s="5" t="s">
        <v>133</v>
      </c>
      <c r="K444" s="5" t="s">
        <v>120</v>
      </c>
      <c r="L444" s="5" t="s">
        <v>66</v>
      </c>
      <c r="M444" s="5" t="s">
        <v>52</v>
      </c>
      <c r="N444" s="8" t="s">
        <v>868</v>
      </c>
      <c r="O444" s="5" t="s">
        <v>52</v>
      </c>
      <c r="P444" s="5" t="s">
        <v>52</v>
      </c>
      <c r="Q444" s="5" t="s">
        <v>52</v>
      </c>
      <c r="R444" s="5" t="s">
        <v>52</v>
      </c>
      <c r="S444" s="5" t="s">
        <v>52</v>
      </c>
      <c r="T444" s="5" t="s">
        <v>158</v>
      </c>
      <c r="U444" s="5" t="s">
        <v>208</v>
      </c>
      <c r="V444" s="5" t="s">
        <v>1986</v>
      </c>
    </row>
    <row r="445" spans="1:22" ht="14.25" customHeight="1" x14ac:dyDescent="0.3">
      <c r="A445" s="5" t="s">
        <v>1987</v>
      </c>
      <c r="B445" s="5" t="s">
        <v>1988</v>
      </c>
      <c r="C445" s="5" t="s">
        <v>866</v>
      </c>
      <c r="D445" s="5">
        <v>3</v>
      </c>
      <c r="E445" s="5">
        <v>8</v>
      </c>
      <c r="F445" s="5" t="s">
        <v>49</v>
      </c>
      <c r="G445" s="5" t="s">
        <v>50</v>
      </c>
      <c r="H445" s="5" t="s">
        <v>51</v>
      </c>
      <c r="I445" s="5" t="s">
        <v>1978</v>
      </c>
      <c r="J445" s="5" t="s">
        <v>157</v>
      </c>
      <c r="K445" s="5" t="s">
        <v>1261</v>
      </c>
      <c r="L445" s="5" t="s">
        <v>52</v>
      </c>
      <c r="M445" s="5" t="s">
        <v>66</v>
      </c>
      <c r="N445" s="8" t="s">
        <v>868</v>
      </c>
      <c r="O445" s="5" t="s">
        <v>52</v>
      </c>
      <c r="P445" s="5" t="s">
        <v>52</v>
      </c>
      <c r="Q445" s="5" t="s">
        <v>52</v>
      </c>
      <c r="R445" s="5" t="s">
        <v>52</v>
      </c>
      <c r="S445" s="5" t="s">
        <v>52</v>
      </c>
      <c r="T445" s="5" t="s">
        <v>268</v>
      </c>
      <c r="U445" s="5" t="s">
        <v>345</v>
      </c>
      <c r="V445" s="5" t="s">
        <v>1989</v>
      </c>
    </row>
    <row r="446" spans="1:22" ht="14.25" customHeight="1" x14ac:dyDescent="0.3">
      <c r="A446" s="5" t="s">
        <v>1990</v>
      </c>
      <c r="B446" s="5" t="s">
        <v>1991</v>
      </c>
      <c r="C446" s="5" t="s">
        <v>866</v>
      </c>
      <c r="D446" s="5">
        <v>3</v>
      </c>
      <c r="E446" s="5">
        <v>8</v>
      </c>
      <c r="F446" s="5" t="s">
        <v>49</v>
      </c>
      <c r="G446" s="5" t="s">
        <v>93</v>
      </c>
      <c r="H446" s="5" t="s">
        <v>94</v>
      </c>
      <c r="I446" s="5" t="s">
        <v>1992</v>
      </c>
      <c r="J446" s="5" t="s">
        <v>74</v>
      </c>
      <c r="K446" s="5" t="s">
        <v>289</v>
      </c>
      <c r="L446" s="5" t="s">
        <v>66</v>
      </c>
      <c r="M446" s="5" t="s">
        <v>52</v>
      </c>
      <c r="N446" s="8">
        <v>2</v>
      </c>
      <c r="O446" s="5" t="s">
        <v>66</v>
      </c>
      <c r="P446" s="5" t="s">
        <v>66</v>
      </c>
      <c r="Q446" s="5" t="s">
        <v>66</v>
      </c>
      <c r="R446" s="5" t="s">
        <v>52</v>
      </c>
      <c r="S446" s="5" t="s">
        <v>52</v>
      </c>
      <c r="T446" s="5" t="s">
        <v>1993</v>
      </c>
      <c r="U446" s="5" t="s">
        <v>208</v>
      </c>
      <c r="V446" s="5" t="s">
        <v>1994</v>
      </c>
    </row>
    <row r="447" spans="1:22" ht="14.25" customHeight="1" x14ac:dyDescent="0.3">
      <c r="A447" s="5" t="s">
        <v>1995</v>
      </c>
      <c r="B447" s="5" t="s">
        <v>1996</v>
      </c>
      <c r="C447" s="5" t="s">
        <v>866</v>
      </c>
      <c r="D447" s="5">
        <v>3</v>
      </c>
      <c r="E447" s="5">
        <v>10</v>
      </c>
      <c r="F447" s="5" t="s">
        <v>49</v>
      </c>
      <c r="G447" s="5" t="s">
        <v>60</v>
      </c>
      <c r="H447" s="5" t="s">
        <v>383</v>
      </c>
      <c r="I447" s="5" t="s">
        <v>1997</v>
      </c>
      <c r="J447" s="5" t="s">
        <v>1106</v>
      </c>
      <c r="K447" s="5" t="s">
        <v>1261</v>
      </c>
      <c r="L447" s="5" t="s">
        <v>65</v>
      </c>
      <c r="M447" s="5" t="s">
        <v>66</v>
      </c>
      <c r="N447" s="8" t="s">
        <v>67</v>
      </c>
      <c r="O447" s="5" t="s">
        <v>66</v>
      </c>
      <c r="P447" s="5" t="s">
        <v>66</v>
      </c>
      <c r="Q447" s="5" t="s">
        <v>52</v>
      </c>
      <c r="R447" s="5" t="s">
        <v>52</v>
      </c>
      <c r="S447" s="5" t="s">
        <v>52</v>
      </c>
      <c r="T447" s="5" t="s">
        <v>1998</v>
      </c>
      <c r="U447" s="5" t="s">
        <v>122</v>
      </c>
      <c r="V447" s="5" t="s">
        <v>52</v>
      </c>
    </row>
    <row r="448" spans="1:22" ht="14.25" customHeight="1" x14ac:dyDescent="0.3">
      <c r="A448" s="5" t="s">
        <v>1999</v>
      </c>
      <c r="B448" s="5" t="s">
        <v>2000</v>
      </c>
      <c r="C448" s="5" t="s">
        <v>866</v>
      </c>
      <c r="D448" s="5">
        <v>4</v>
      </c>
      <c r="E448" s="5">
        <v>8</v>
      </c>
      <c r="F448" s="5" t="s">
        <v>59</v>
      </c>
      <c r="G448" s="5" t="s">
        <v>73</v>
      </c>
      <c r="H448" s="5" t="s">
        <v>51</v>
      </c>
      <c r="I448" s="5" t="s">
        <v>2001</v>
      </c>
      <c r="J448" s="5" t="s">
        <v>74</v>
      </c>
      <c r="K448" s="5" t="s">
        <v>855</v>
      </c>
      <c r="L448" s="5" t="s">
        <v>65</v>
      </c>
      <c r="M448" s="5" t="s">
        <v>66</v>
      </c>
      <c r="N448" s="8">
        <v>1</v>
      </c>
      <c r="O448" s="5" t="s">
        <v>52</v>
      </c>
      <c r="P448" s="5" t="s">
        <v>52</v>
      </c>
      <c r="Q448" s="5" t="s">
        <v>52</v>
      </c>
      <c r="R448" s="5" t="s">
        <v>52</v>
      </c>
      <c r="S448" s="5" t="s">
        <v>52</v>
      </c>
      <c r="T448" s="5" t="s">
        <v>2002</v>
      </c>
      <c r="U448" s="5" t="s">
        <v>1532</v>
      </c>
      <c r="V448" s="5" t="s">
        <v>2003</v>
      </c>
    </row>
    <row r="449" spans="1:22" ht="14.25" customHeight="1" x14ac:dyDescent="0.3">
      <c r="A449" s="5" t="s">
        <v>2004</v>
      </c>
      <c r="B449" s="5" t="s">
        <v>2005</v>
      </c>
      <c r="C449" s="5" t="s">
        <v>866</v>
      </c>
      <c r="D449" s="5">
        <v>4</v>
      </c>
      <c r="E449" s="5">
        <v>8</v>
      </c>
      <c r="F449" s="5" t="s">
        <v>49</v>
      </c>
      <c r="G449" s="5" t="s">
        <v>50</v>
      </c>
      <c r="H449" s="5" t="s">
        <v>61</v>
      </c>
      <c r="I449" s="5" t="s">
        <v>2006</v>
      </c>
      <c r="J449" s="5" t="s">
        <v>426</v>
      </c>
      <c r="K449" s="5" t="s">
        <v>1348</v>
      </c>
      <c r="L449" s="5" t="s">
        <v>66</v>
      </c>
      <c r="M449" s="5" t="s">
        <v>65</v>
      </c>
      <c r="N449" s="8">
        <v>6</v>
      </c>
      <c r="O449" s="5" t="s">
        <v>66</v>
      </c>
      <c r="P449" s="5" t="s">
        <v>52</v>
      </c>
      <c r="Q449" s="5" t="s">
        <v>52</v>
      </c>
      <c r="R449" s="5" t="s">
        <v>52</v>
      </c>
      <c r="S449" s="5" t="s">
        <v>52</v>
      </c>
      <c r="T449" s="5" t="s">
        <v>55</v>
      </c>
      <c r="U449" s="5" t="s">
        <v>2007</v>
      </c>
      <c r="V449" s="5" t="s">
        <v>2008</v>
      </c>
    </row>
    <row r="450" spans="1:22" ht="14.25" customHeight="1" x14ac:dyDescent="0.3">
      <c r="A450" s="5" t="s">
        <v>2009</v>
      </c>
      <c r="B450" s="5" t="s">
        <v>2010</v>
      </c>
      <c r="C450" s="5" t="s">
        <v>866</v>
      </c>
      <c r="D450" s="5">
        <v>4</v>
      </c>
      <c r="E450" s="5">
        <v>8</v>
      </c>
      <c r="F450" s="5" t="s">
        <v>49</v>
      </c>
      <c r="G450" s="5" t="s">
        <v>50</v>
      </c>
      <c r="H450" s="5" t="s">
        <v>51</v>
      </c>
      <c r="I450" s="5" t="s">
        <v>52</v>
      </c>
      <c r="J450" s="5" t="s">
        <v>426</v>
      </c>
      <c r="K450" s="5" t="s">
        <v>2011</v>
      </c>
      <c r="L450" s="5" t="s">
        <v>52</v>
      </c>
      <c r="M450" s="5" t="s">
        <v>65</v>
      </c>
      <c r="N450" s="8">
        <v>3</v>
      </c>
      <c r="O450" s="5" t="s">
        <v>66</v>
      </c>
      <c r="P450" s="5" t="s">
        <v>52</v>
      </c>
      <c r="Q450" s="5" t="s">
        <v>52</v>
      </c>
      <c r="R450" s="5" t="s">
        <v>52</v>
      </c>
      <c r="S450" s="5" t="s">
        <v>52</v>
      </c>
      <c r="T450" s="5" t="s">
        <v>55</v>
      </c>
      <c r="U450" s="5" t="s">
        <v>2012</v>
      </c>
      <c r="V450" s="5" t="s">
        <v>52</v>
      </c>
    </row>
    <row r="451" spans="1:22" ht="14.25" customHeight="1" x14ac:dyDescent="0.3">
      <c r="A451" s="5" t="s">
        <v>2013</v>
      </c>
      <c r="B451" s="5" t="s">
        <v>2014</v>
      </c>
      <c r="C451" s="5" t="s">
        <v>866</v>
      </c>
      <c r="D451" s="5">
        <v>4</v>
      </c>
      <c r="E451" s="5">
        <v>8</v>
      </c>
      <c r="F451" s="5" t="s">
        <v>49</v>
      </c>
      <c r="G451" s="5" t="s">
        <v>50</v>
      </c>
      <c r="H451" s="5" t="s">
        <v>61</v>
      </c>
      <c r="I451" s="5" t="s">
        <v>212</v>
      </c>
      <c r="J451" s="5" t="s">
        <v>426</v>
      </c>
      <c r="K451" s="5" t="s">
        <v>1406</v>
      </c>
      <c r="L451" s="5" t="s">
        <v>66</v>
      </c>
      <c r="M451" s="5" t="s">
        <v>65</v>
      </c>
      <c r="N451" s="8" t="s">
        <v>67</v>
      </c>
      <c r="O451" s="5" t="s">
        <v>66</v>
      </c>
      <c r="P451" s="5" t="s">
        <v>52</v>
      </c>
      <c r="Q451" s="5" t="s">
        <v>66</v>
      </c>
      <c r="R451" s="5" t="s">
        <v>66</v>
      </c>
      <c r="S451" s="5" t="s">
        <v>52</v>
      </c>
      <c r="T451" s="5" t="s">
        <v>1388</v>
      </c>
      <c r="U451" s="5" t="s">
        <v>83</v>
      </c>
      <c r="V451" s="5" t="s">
        <v>2008</v>
      </c>
    </row>
    <row r="452" spans="1:22" ht="14.25" customHeight="1" x14ac:dyDescent="0.3">
      <c r="A452" s="5" t="s">
        <v>2015</v>
      </c>
      <c r="B452" s="5" t="s">
        <v>2016</v>
      </c>
      <c r="C452" s="5" t="s">
        <v>866</v>
      </c>
      <c r="D452" s="5">
        <v>3</v>
      </c>
      <c r="E452" s="5">
        <v>7</v>
      </c>
      <c r="F452" s="5" t="s">
        <v>49</v>
      </c>
      <c r="G452" s="5" t="s">
        <v>60</v>
      </c>
      <c r="H452" s="5" t="s">
        <v>51</v>
      </c>
      <c r="I452" s="5" t="s">
        <v>2017</v>
      </c>
      <c r="J452" s="5" t="s">
        <v>426</v>
      </c>
      <c r="K452" s="5" t="s">
        <v>1348</v>
      </c>
      <c r="L452" s="5" t="s">
        <v>52</v>
      </c>
      <c r="M452" s="5" t="s">
        <v>65</v>
      </c>
      <c r="N452" s="8" t="s">
        <v>67</v>
      </c>
      <c r="O452" s="5" t="s">
        <v>52</v>
      </c>
      <c r="P452" s="5" t="s">
        <v>52</v>
      </c>
      <c r="Q452" s="5" t="s">
        <v>52</v>
      </c>
      <c r="R452" s="5" t="s">
        <v>52</v>
      </c>
      <c r="S452" s="5" t="s">
        <v>52</v>
      </c>
      <c r="T452" s="5" t="s">
        <v>402</v>
      </c>
      <c r="U452" s="5" t="s">
        <v>2018</v>
      </c>
      <c r="V452" s="5" t="s">
        <v>2019</v>
      </c>
    </row>
    <row r="453" spans="1:22" ht="14.25" customHeight="1" x14ac:dyDescent="0.3">
      <c r="A453" s="5" t="s">
        <v>2020</v>
      </c>
      <c r="B453" s="5" t="s">
        <v>2021</v>
      </c>
      <c r="C453" s="5" t="s">
        <v>866</v>
      </c>
      <c r="D453" s="5">
        <v>4</v>
      </c>
      <c r="E453" s="5">
        <v>9</v>
      </c>
      <c r="F453" s="5" t="s">
        <v>59</v>
      </c>
      <c r="G453" s="5" t="s">
        <v>60</v>
      </c>
      <c r="H453" s="5" t="s">
        <v>61</v>
      </c>
      <c r="I453" s="5" t="s">
        <v>2022</v>
      </c>
      <c r="J453" s="5" t="s">
        <v>63</v>
      </c>
      <c r="K453" s="5" t="s">
        <v>2023</v>
      </c>
      <c r="L453" s="5" t="s">
        <v>65</v>
      </c>
      <c r="M453" s="5" t="s">
        <v>66</v>
      </c>
      <c r="N453" s="8" t="s">
        <v>67</v>
      </c>
      <c r="O453" s="5" t="s">
        <v>52</v>
      </c>
      <c r="P453" s="5" t="s">
        <v>66</v>
      </c>
      <c r="Q453" s="5" t="s">
        <v>66</v>
      </c>
      <c r="R453" s="5" t="s">
        <v>66</v>
      </c>
      <c r="S453" s="5" t="s">
        <v>52</v>
      </c>
      <c r="T453" s="5" t="s">
        <v>291</v>
      </c>
      <c r="U453" s="5" t="s">
        <v>83</v>
      </c>
      <c r="V453" s="5" t="s">
        <v>2024</v>
      </c>
    </row>
    <row r="454" spans="1:22" ht="14.25" customHeight="1" x14ac:dyDescent="0.3">
      <c r="A454" s="5" t="s">
        <v>2025</v>
      </c>
      <c r="B454" s="5" t="s">
        <v>2026</v>
      </c>
      <c r="C454" s="5" t="s">
        <v>866</v>
      </c>
      <c r="D454" s="5">
        <v>3</v>
      </c>
      <c r="E454" s="5">
        <v>8</v>
      </c>
      <c r="F454" s="5" t="s">
        <v>59</v>
      </c>
      <c r="G454" s="5" t="s">
        <v>60</v>
      </c>
      <c r="H454" s="5" t="s">
        <v>51</v>
      </c>
      <c r="I454" s="5" t="s">
        <v>2027</v>
      </c>
      <c r="J454" s="5" t="s">
        <v>281</v>
      </c>
      <c r="K454" s="5" t="s">
        <v>64</v>
      </c>
      <c r="L454" s="5" t="s">
        <v>65</v>
      </c>
      <c r="M454" s="5" t="s">
        <v>66</v>
      </c>
      <c r="N454" s="8" t="s">
        <v>240</v>
      </c>
      <c r="O454" s="5" t="s">
        <v>52</v>
      </c>
      <c r="P454" s="5" t="s">
        <v>66</v>
      </c>
      <c r="Q454" s="5" t="s">
        <v>52</v>
      </c>
      <c r="R454" s="5" t="s">
        <v>66</v>
      </c>
      <c r="S454" s="5" t="s">
        <v>52</v>
      </c>
      <c r="T454" s="5" t="s">
        <v>55</v>
      </c>
      <c r="U454" s="5" t="s">
        <v>145</v>
      </c>
      <c r="V454" s="5" t="s">
        <v>2028</v>
      </c>
    </row>
    <row r="455" spans="1:22" ht="14.25" customHeight="1" x14ac:dyDescent="0.3">
      <c r="A455" s="5" t="s">
        <v>2029</v>
      </c>
      <c r="B455" s="5" t="s">
        <v>2030</v>
      </c>
      <c r="C455" s="5" t="s">
        <v>866</v>
      </c>
      <c r="D455" s="5">
        <v>4</v>
      </c>
      <c r="E455" s="5">
        <v>8</v>
      </c>
      <c r="F455" s="5" t="s">
        <v>59</v>
      </c>
      <c r="G455" s="5" t="s">
        <v>52</v>
      </c>
      <c r="H455" s="5" t="s">
        <v>253</v>
      </c>
      <c r="I455" s="5" t="s">
        <v>52</v>
      </c>
      <c r="J455" s="5" t="s">
        <v>281</v>
      </c>
      <c r="K455" s="5" t="s">
        <v>369</v>
      </c>
      <c r="L455" s="5" t="s">
        <v>52</v>
      </c>
      <c r="M455" s="5" t="s">
        <v>52</v>
      </c>
      <c r="N455" s="8">
        <v>1.33</v>
      </c>
      <c r="O455" s="5" t="s">
        <v>52</v>
      </c>
      <c r="P455" s="5" t="s">
        <v>52</v>
      </c>
      <c r="Q455" s="5" t="s">
        <v>52</v>
      </c>
      <c r="R455" s="5" t="s">
        <v>52</v>
      </c>
      <c r="S455" s="5" t="s">
        <v>52</v>
      </c>
      <c r="T455" s="5" t="s">
        <v>2031</v>
      </c>
      <c r="U455" s="5" t="s">
        <v>2032</v>
      </c>
      <c r="V455" s="5" t="s">
        <v>52</v>
      </c>
    </row>
    <row r="456" spans="1:22" ht="14.25" customHeight="1" x14ac:dyDescent="0.3">
      <c r="A456" s="5" t="s">
        <v>2033</v>
      </c>
      <c r="B456" s="5" t="s">
        <v>2034</v>
      </c>
      <c r="C456" s="5" t="s">
        <v>866</v>
      </c>
      <c r="D456" s="5">
        <v>3</v>
      </c>
      <c r="E456" s="5">
        <v>9</v>
      </c>
      <c r="F456" s="5" t="s">
        <v>49</v>
      </c>
      <c r="G456" s="5" t="s">
        <v>60</v>
      </c>
      <c r="H456" s="5" t="s">
        <v>61</v>
      </c>
      <c r="I456" s="5" t="s">
        <v>1297</v>
      </c>
      <c r="J456" s="5" t="s">
        <v>87</v>
      </c>
      <c r="K456" s="5" t="s">
        <v>1354</v>
      </c>
      <c r="L456" s="5" t="s">
        <v>52</v>
      </c>
      <c r="M456" s="5" t="s">
        <v>66</v>
      </c>
      <c r="N456" s="8">
        <v>4</v>
      </c>
      <c r="O456" s="5" t="s">
        <v>52</v>
      </c>
      <c r="P456" s="5" t="s">
        <v>52</v>
      </c>
      <c r="Q456" s="5" t="s">
        <v>52</v>
      </c>
      <c r="R456" s="5" t="s">
        <v>52</v>
      </c>
      <c r="S456" s="5" t="s">
        <v>52</v>
      </c>
      <c r="T456" s="5" t="s">
        <v>115</v>
      </c>
      <c r="U456" s="5" t="s">
        <v>2035</v>
      </c>
      <c r="V456" s="5" t="s">
        <v>2036</v>
      </c>
    </row>
    <row r="457" spans="1:22" ht="14.25" customHeight="1" x14ac:dyDescent="0.3">
      <c r="A457" s="5" t="s">
        <v>2037</v>
      </c>
      <c r="B457" s="5" t="s">
        <v>2038</v>
      </c>
      <c r="C457" s="5" t="s">
        <v>866</v>
      </c>
      <c r="D457" s="5">
        <v>3</v>
      </c>
      <c r="E457" s="5">
        <v>7</v>
      </c>
      <c r="F457" s="5" t="s">
        <v>49</v>
      </c>
      <c r="G457" s="5" t="s">
        <v>60</v>
      </c>
      <c r="H457" s="5" t="s">
        <v>51</v>
      </c>
      <c r="I457" s="5" t="s">
        <v>2039</v>
      </c>
      <c r="J457" s="5" t="s">
        <v>63</v>
      </c>
      <c r="K457" s="5" t="s">
        <v>106</v>
      </c>
      <c r="L457" s="5" t="s">
        <v>65</v>
      </c>
      <c r="M457" s="5" t="s">
        <v>66</v>
      </c>
      <c r="N457" s="8" t="s">
        <v>1773</v>
      </c>
      <c r="O457" s="5" t="s">
        <v>52</v>
      </c>
      <c r="P457" s="5" t="s">
        <v>66</v>
      </c>
      <c r="Q457" s="5" t="s">
        <v>52</v>
      </c>
      <c r="R457" s="5" t="s">
        <v>66</v>
      </c>
      <c r="S457" s="5" t="s">
        <v>52</v>
      </c>
      <c r="T457" s="5" t="s">
        <v>471</v>
      </c>
      <c r="U457" s="5" t="s">
        <v>208</v>
      </c>
      <c r="V457" s="5" t="s">
        <v>2040</v>
      </c>
    </row>
    <row r="458" spans="1:22" ht="14.25" customHeight="1" x14ac:dyDescent="0.3">
      <c r="A458" s="5" t="s">
        <v>2041</v>
      </c>
      <c r="B458" s="5" t="s">
        <v>2042</v>
      </c>
      <c r="C458" s="5" t="s">
        <v>866</v>
      </c>
      <c r="D458" s="5">
        <v>3</v>
      </c>
      <c r="E458" s="5">
        <v>9</v>
      </c>
      <c r="F458" s="5" t="s">
        <v>49</v>
      </c>
      <c r="G458" s="5" t="s">
        <v>50</v>
      </c>
      <c r="H458" s="5" t="s">
        <v>51</v>
      </c>
      <c r="I458" s="5" t="s">
        <v>2043</v>
      </c>
      <c r="J458" s="5" t="s">
        <v>426</v>
      </c>
      <c r="K458" s="5" t="s">
        <v>64</v>
      </c>
      <c r="L458" s="5" t="s">
        <v>66</v>
      </c>
      <c r="M458" s="5" t="s">
        <v>66</v>
      </c>
      <c r="N458" s="8" t="s">
        <v>840</v>
      </c>
      <c r="O458" s="5" t="s">
        <v>66</v>
      </c>
      <c r="P458" s="5" t="s">
        <v>52</v>
      </c>
      <c r="Q458" s="5" t="s">
        <v>52</v>
      </c>
      <c r="R458" s="5" t="s">
        <v>52</v>
      </c>
      <c r="S458" s="5" t="s">
        <v>52</v>
      </c>
      <c r="T458" s="5" t="s">
        <v>471</v>
      </c>
      <c r="U458" s="5" t="s">
        <v>2044</v>
      </c>
      <c r="V458" s="5" t="s">
        <v>2045</v>
      </c>
    </row>
    <row r="459" spans="1:22" ht="14.25" customHeight="1" x14ac:dyDescent="0.3">
      <c r="A459" s="5" t="s">
        <v>2046</v>
      </c>
      <c r="B459" s="5" t="s">
        <v>2047</v>
      </c>
      <c r="C459" s="5" t="s">
        <v>866</v>
      </c>
      <c r="D459" s="5">
        <v>4</v>
      </c>
      <c r="E459" s="5">
        <v>8</v>
      </c>
      <c r="F459" s="5" t="s">
        <v>49</v>
      </c>
      <c r="G459" s="5" t="s">
        <v>50</v>
      </c>
      <c r="H459" s="5" t="s">
        <v>51</v>
      </c>
      <c r="I459" s="5" t="s">
        <v>193</v>
      </c>
      <c r="J459" s="5" t="s">
        <v>87</v>
      </c>
      <c r="K459" s="5" t="s">
        <v>64</v>
      </c>
      <c r="L459" s="5" t="s">
        <v>52</v>
      </c>
      <c r="M459" s="5" t="s">
        <v>66</v>
      </c>
      <c r="N459" s="8">
        <v>6</v>
      </c>
      <c r="O459" s="5" t="s">
        <v>52</v>
      </c>
      <c r="P459" s="5" t="s">
        <v>52</v>
      </c>
      <c r="Q459" s="5" t="s">
        <v>52</v>
      </c>
      <c r="R459" s="5" t="s">
        <v>52</v>
      </c>
      <c r="S459" s="5" t="s">
        <v>52</v>
      </c>
      <c r="T459" s="5" t="s">
        <v>2048</v>
      </c>
      <c r="U459" s="5" t="s">
        <v>122</v>
      </c>
      <c r="V459" s="5" t="s">
        <v>52</v>
      </c>
    </row>
    <row r="460" spans="1:22" ht="14.25" customHeight="1" x14ac:dyDescent="0.3">
      <c r="A460" s="5" t="s">
        <v>2049</v>
      </c>
      <c r="B460" s="5" t="s">
        <v>2050</v>
      </c>
      <c r="C460" s="5" t="s">
        <v>866</v>
      </c>
      <c r="D460" s="5">
        <v>4</v>
      </c>
      <c r="E460" s="5">
        <v>8</v>
      </c>
      <c r="F460" s="5" t="s">
        <v>49</v>
      </c>
      <c r="G460" s="5" t="s">
        <v>60</v>
      </c>
      <c r="H460" s="5" t="s">
        <v>51</v>
      </c>
      <c r="I460" s="5" t="s">
        <v>193</v>
      </c>
      <c r="J460" s="5" t="s">
        <v>87</v>
      </c>
      <c r="K460" s="5" t="s">
        <v>80</v>
      </c>
      <c r="L460" s="5" t="s">
        <v>52</v>
      </c>
      <c r="M460" s="5" t="s">
        <v>66</v>
      </c>
      <c r="N460" s="8" t="s">
        <v>282</v>
      </c>
      <c r="O460" s="5" t="s">
        <v>52</v>
      </c>
      <c r="P460" s="5" t="s">
        <v>52</v>
      </c>
      <c r="Q460" s="5" t="s">
        <v>52</v>
      </c>
      <c r="R460" s="5" t="s">
        <v>52</v>
      </c>
      <c r="S460" s="5" t="s">
        <v>52</v>
      </c>
      <c r="T460" s="5" t="s">
        <v>82</v>
      </c>
      <c r="U460" s="5" t="s">
        <v>69</v>
      </c>
      <c r="V460" s="5" t="s">
        <v>2051</v>
      </c>
    </row>
    <row r="461" spans="1:22" ht="14.25" customHeight="1" x14ac:dyDescent="0.3">
      <c r="A461" s="5" t="s">
        <v>2052</v>
      </c>
      <c r="B461" s="5" t="s">
        <v>2053</v>
      </c>
      <c r="C461" s="5" t="s">
        <v>866</v>
      </c>
      <c r="D461" s="5">
        <v>4</v>
      </c>
      <c r="E461" s="5">
        <v>8</v>
      </c>
      <c r="F461" s="5" t="s">
        <v>59</v>
      </c>
      <c r="G461" s="5" t="s">
        <v>50</v>
      </c>
      <c r="H461" s="5" t="s">
        <v>61</v>
      </c>
      <c r="I461" s="5" t="s">
        <v>52</v>
      </c>
      <c r="J461" s="5" t="s">
        <v>1057</v>
      </c>
      <c r="K461" s="5" t="s">
        <v>246</v>
      </c>
      <c r="L461" s="5" t="s">
        <v>65</v>
      </c>
      <c r="M461" s="5" t="s">
        <v>66</v>
      </c>
      <c r="N461" s="8" t="s">
        <v>67</v>
      </c>
      <c r="O461" s="5" t="s">
        <v>52</v>
      </c>
      <c r="P461" s="5" t="s">
        <v>52</v>
      </c>
      <c r="Q461" s="5" t="s">
        <v>52</v>
      </c>
      <c r="R461" s="5" t="s">
        <v>52</v>
      </c>
      <c r="S461" s="5" t="s">
        <v>52</v>
      </c>
      <c r="T461" s="5" t="s">
        <v>2054</v>
      </c>
      <c r="U461" s="5" t="s">
        <v>2055</v>
      </c>
      <c r="V461" s="5" t="s">
        <v>52</v>
      </c>
    </row>
    <row r="462" spans="1:22" ht="14.25" customHeight="1" x14ac:dyDescent="0.3">
      <c r="A462" s="5" t="s">
        <v>2056</v>
      </c>
      <c r="B462" s="5" t="s">
        <v>2057</v>
      </c>
      <c r="C462" s="5" t="s">
        <v>866</v>
      </c>
      <c r="D462" s="5">
        <v>5</v>
      </c>
      <c r="E462" s="5">
        <v>8</v>
      </c>
      <c r="F462" s="5" t="s">
        <v>59</v>
      </c>
      <c r="G462" s="5" t="s">
        <v>73</v>
      </c>
      <c r="H462" s="5" t="s">
        <v>51</v>
      </c>
      <c r="I462" s="5" t="s">
        <v>52</v>
      </c>
      <c r="J462" s="5" t="s">
        <v>1054</v>
      </c>
      <c r="K462" s="5" t="s">
        <v>1949</v>
      </c>
      <c r="L462" s="5" t="s">
        <v>65</v>
      </c>
      <c r="M462" s="5" t="s">
        <v>66</v>
      </c>
      <c r="N462" s="8">
        <v>3.5</v>
      </c>
      <c r="O462" s="5" t="s">
        <v>52</v>
      </c>
      <c r="P462" s="5" t="s">
        <v>52</v>
      </c>
      <c r="Q462" s="5" t="s">
        <v>52</v>
      </c>
      <c r="R462" s="5" t="s">
        <v>52</v>
      </c>
      <c r="S462" s="5" t="s">
        <v>52</v>
      </c>
      <c r="T462" s="5" t="s">
        <v>481</v>
      </c>
      <c r="U462" s="5" t="s">
        <v>1532</v>
      </c>
      <c r="V462" s="5" t="s">
        <v>52</v>
      </c>
    </row>
    <row r="463" spans="1:22" ht="14.25" customHeight="1" x14ac:dyDescent="0.3">
      <c r="A463" s="5" t="s">
        <v>2058</v>
      </c>
      <c r="B463" s="5" t="s">
        <v>2059</v>
      </c>
      <c r="C463" s="5" t="s">
        <v>866</v>
      </c>
      <c r="D463" s="5">
        <v>6</v>
      </c>
      <c r="E463" s="5">
        <v>9</v>
      </c>
      <c r="F463" s="5" t="s">
        <v>49</v>
      </c>
      <c r="G463" s="5" t="s">
        <v>50</v>
      </c>
      <c r="H463" s="5" t="s">
        <v>51</v>
      </c>
      <c r="I463" s="5" t="s">
        <v>2060</v>
      </c>
      <c r="J463" s="5" t="s">
        <v>63</v>
      </c>
      <c r="K463" s="5" t="s">
        <v>2061</v>
      </c>
      <c r="L463" s="5" t="s">
        <v>52</v>
      </c>
      <c r="M463" s="5" t="s">
        <v>52</v>
      </c>
      <c r="N463" s="8">
        <v>2.5</v>
      </c>
      <c r="O463" s="5" t="s">
        <v>52</v>
      </c>
      <c r="P463" s="5" t="s">
        <v>52</v>
      </c>
      <c r="Q463" s="5" t="s">
        <v>52</v>
      </c>
      <c r="R463" s="5" t="s">
        <v>52</v>
      </c>
      <c r="S463" s="5" t="s">
        <v>52</v>
      </c>
      <c r="T463" s="5" t="s">
        <v>481</v>
      </c>
      <c r="U463" s="5" t="s">
        <v>241</v>
      </c>
      <c r="V463" s="5" t="s">
        <v>52</v>
      </c>
    </row>
    <row r="464" spans="1:22" ht="14.25" customHeight="1" x14ac:dyDescent="0.3">
      <c r="A464" s="5" t="s">
        <v>2062</v>
      </c>
      <c r="B464" s="5" t="s">
        <v>2063</v>
      </c>
      <c r="C464" s="5" t="s">
        <v>866</v>
      </c>
      <c r="D464" s="5">
        <v>5</v>
      </c>
      <c r="E464" s="5">
        <v>10</v>
      </c>
      <c r="F464" s="5" t="s">
        <v>49</v>
      </c>
      <c r="G464" s="5" t="s">
        <v>60</v>
      </c>
      <c r="H464" s="5" t="s">
        <v>383</v>
      </c>
      <c r="I464" s="5" t="s">
        <v>2064</v>
      </c>
      <c r="J464" s="5" t="s">
        <v>426</v>
      </c>
      <c r="K464" s="5" t="s">
        <v>120</v>
      </c>
      <c r="L464" s="5" t="s">
        <v>65</v>
      </c>
      <c r="M464" s="5" t="s">
        <v>66</v>
      </c>
      <c r="N464" s="8">
        <v>5</v>
      </c>
      <c r="O464" s="5" t="s">
        <v>52</v>
      </c>
      <c r="P464" s="5" t="s">
        <v>66</v>
      </c>
      <c r="Q464" s="5" t="s">
        <v>52</v>
      </c>
      <c r="R464" s="5" t="s">
        <v>52</v>
      </c>
      <c r="S464" s="5" t="s">
        <v>66</v>
      </c>
      <c r="T464" s="5" t="s">
        <v>268</v>
      </c>
      <c r="U464" s="5" t="s">
        <v>83</v>
      </c>
      <c r="V464" s="5" t="s">
        <v>257</v>
      </c>
    </row>
    <row r="465" spans="1:22" ht="14.25" customHeight="1" x14ac:dyDescent="0.3">
      <c r="A465" s="5" t="s">
        <v>2065</v>
      </c>
      <c r="B465" s="5" t="s">
        <v>2066</v>
      </c>
      <c r="C465" s="5" t="s">
        <v>866</v>
      </c>
      <c r="D465" s="5">
        <v>5</v>
      </c>
      <c r="E465" s="5">
        <v>8</v>
      </c>
      <c r="F465" s="5" t="s">
        <v>49</v>
      </c>
      <c r="G465" s="5" t="s">
        <v>60</v>
      </c>
      <c r="H465" s="5" t="s">
        <v>94</v>
      </c>
      <c r="I465" s="5" t="s">
        <v>2067</v>
      </c>
      <c r="J465" s="5" t="s">
        <v>157</v>
      </c>
      <c r="K465" s="5" t="s">
        <v>1406</v>
      </c>
      <c r="L465" s="5" t="s">
        <v>66</v>
      </c>
      <c r="M465" s="5" t="s">
        <v>66</v>
      </c>
      <c r="N465" s="8" t="s">
        <v>1361</v>
      </c>
      <c r="O465" s="5" t="s">
        <v>52</v>
      </c>
      <c r="P465" s="5" t="s">
        <v>66</v>
      </c>
      <c r="Q465" s="5" t="s">
        <v>52</v>
      </c>
      <c r="R465" s="5" t="s">
        <v>66</v>
      </c>
      <c r="S465" s="5" t="s">
        <v>52</v>
      </c>
      <c r="T465" s="5" t="s">
        <v>2068</v>
      </c>
      <c r="U465" s="5" t="s">
        <v>241</v>
      </c>
      <c r="V465" s="5" t="s">
        <v>2069</v>
      </c>
    </row>
    <row r="466" spans="1:22" ht="14.25" customHeight="1" x14ac:dyDescent="0.3">
      <c r="A466" s="5" t="s">
        <v>2070</v>
      </c>
      <c r="B466" s="5" t="s">
        <v>2071</v>
      </c>
      <c r="C466" s="5" t="s">
        <v>866</v>
      </c>
      <c r="D466" s="5">
        <v>3</v>
      </c>
      <c r="E466" s="5">
        <v>8</v>
      </c>
      <c r="F466" s="5" t="s">
        <v>49</v>
      </c>
      <c r="G466" s="5" t="s">
        <v>93</v>
      </c>
      <c r="H466" s="5" t="s">
        <v>51</v>
      </c>
      <c r="I466" s="5" t="s">
        <v>2072</v>
      </c>
      <c r="J466" s="5" t="s">
        <v>113</v>
      </c>
      <c r="K466" s="5" t="s">
        <v>114</v>
      </c>
      <c r="L466" s="5" t="s">
        <v>52</v>
      </c>
      <c r="M466" s="5" t="s">
        <v>52</v>
      </c>
      <c r="N466" s="8" t="s">
        <v>813</v>
      </c>
      <c r="O466" s="5" t="s">
        <v>52</v>
      </c>
      <c r="P466" s="5" t="s">
        <v>52</v>
      </c>
      <c r="Q466" s="5" t="s">
        <v>52</v>
      </c>
      <c r="R466" s="5" t="s">
        <v>52</v>
      </c>
      <c r="S466" s="5" t="s">
        <v>52</v>
      </c>
      <c r="T466" s="5" t="s">
        <v>1249</v>
      </c>
      <c r="U466" s="5" t="s">
        <v>83</v>
      </c>
      <c r="V466" s="5" t="s">
        <v>2073</v>
      </c>
    </row>
    <row r="467" spans="1:22" ht="14.25" customHeight="1" x14ac:dyDescent="0.3">
      <c r="A467" s="5" t="s">
        <v>2074</v>
      </c>
      <c r="B467" s="5" t="s">
        <v>2075</v>
      </c>
      <c r="C467" s="5" t="s">
        <v>866</v>
      </c>
      <c r="D467" s="5">
        <v>4</v>
      </c>
      <c r="E467" s="5">
        <v>8</v>
      </c>
      <c r="F467" s="5" t="s">
        <v>59</v>
      </c>
      <c r="G467" s="5" t="s">
        <v>60</v>
      </c>
      <c r="H467" s="5" t="s">
        <v>51</v>
      </c>
      <c r="I467" s="5" t="s">
        <v>52</v>
      </c>
      <c r="J467" s="5" t="s">
        <v>177</v>
      </c>
      <c r="K467" s="5" t="s">
        <v>821</v>
      </c>
      <c r="L467" s="5" t="s">
        <v>52</v>
      </c>
      <c r="M467" s="5" t="s">
        <v>52</v>
      </c>
      <c r="N467" s="8">
        <v>6</v>
      </c>
      <c r="O467" s="5" t="s">
        <v>52</v>
      </c>
      <c r="P467" s="5" t="s">
        <v>52</v>
      </c>
      <c r="Q467" s="5" t="s">
        <v>52</v>
      </c>
      <c r="R467" s="5" t="s">
        <v>52</v>
      </c>
      <c r="S467" s="5" t="s">
        <v>52</v>
      </c>
      <c r="T467" s="5" t="s">
        <v>52</v>
      </c>
      <c r="U467" s="5" t="s">
        <v>83</v>
      </c>
      <c r="V467" s="5" t="s">
        <v>52</v>
      </c>
    </row>
    <row r="468" spans="1:22" ht="14.25" customHeight="1" x14ac:dyDescent="0.3">
      <c r="A468" s="5" t="s">
        <v>2076</v>
      </c>
      <c r="B468" s="5" t="s">
        <v>2077</v>
      </c>
      <c r="C468" s="5" t="s">
        <v>866</v>
      </c>
      <c r="D468" s="5">
        <v>3</v>
      </c>
      <c r="E468" s="5">
        <v>8</v>
      </c>
      <c r="F468" s="5" t="s">
        <v>49</v>
      </c>
      <c r="G468" s="5" t="s">
        <v>60</v>
      </c>
      <c r="H468" s="5" t="s">
        <v>383</v>
      </c>
      <c r="I468" s="5" t="s">
        <v>52</v>
      </c>
      <c r="J468" s="5" t="s">
        <v>177</v>
      </c>
      <c r="K468" s="5" t="s">
        <v>2078</v>
      </c>
      <c r="L468" s="5" t="s">
        <v>52</v>
      </c>
      <c r="M468" s="5" t="s">
        <v>52</v>
      </c>
      <c r="N468" s="8">
        <v>2.5</v>
      </c>
      <c r="O468" s="5" t="s">
        <v>52</v>
      </c>
      <c r="P468" s="5" t="s">
        <v>52</v>
      </c>
      <c r="Q468" s="5" t="s">
        <v>52</v>
      </c>
      <c r="R468" s="5" t="s">
        <v>66</v>
      </c>
      <c r="S468" s="5" t="s">
        <v>52</v>
      </c>
      <c r="T468" s="5" t="s">
        <v>655</v>
      </c>
      <c r="U468" s="5" t="s">
        <v>2079</v>
      </c>
      <c r="V468" s="5" t="s">
        <v>52</v>
      </c>
    </row>
    <row r="469" spans="1:22" ht="14.25" customHeight="1" x14ac:dyDescent="0.3">
      <c r="A469" s="5" t="s">
        <v>2080</v>
      </c>
      <c r="B469" s="5" t="s">
        <v>2081</v>
      </c>
      <c r="C469" s="5" t="s">
        <v>866</v>
      </c>
      <c r="D469" s="5">
        <v>4</v>
      </c>
      <c r="E469" s="5">
        <v>7</v>
      </c>
      <c r="F469" s="5" t="s">
        <v>49</v>
      </c>
      <c r="G469" s="5" t="s">
        <v>50</v>
      </c>
      <c r="H469" s="5" t="s">
        <v>51</v>
      </c>
      <c r="I469" s="5" t="s">
        <v>52</v>
      </c>
      <c r="J469" s="5" t="s">
        <v>426</v>
      </c>
      <c r="K469" s="5" t="s">
        <v>552</v>
      </c>
      <c r="L469" s="5" t="s">
        <v>52</v>
      </c>
      <c r="M469" s="5" t="s">
        <v>65</v>
      </c>
      <c r="N469" s="8" t="s">
        <v>2082</v>
      </c>
      <c r="O469" s="5" t="s">
        <v>52</v>
      </c>
      <c r="P469" s="5" t="s">
        <v>52</v>
      </c>
      <c r="Q469" s="5" t="s">
        <v>52</v>
      </c>
      <c r="R469" s="5" t="s">
        <v>52</v>
      </c>
      <c r="S469" s="5" t="s">
        <v>52</v>
      </c>
      <c r="T469" s="5" t="s">
        <v>2083</v>
      </c>
      <c r="U469" s="5" t="s">
        <v>1425</v>
      </c>
      <c r="V469" s="5" t="s">
        <v>52</v>
      </c>
    </row>
    <row r="470" spans="1:22" ht="14.25" customHeight="1" x14ac:dyDescent="0.3">
      <c r="A470" s="5" t="s">
        <v>2084</v>
      </c>
      <c r="B470" s="5" t="s">
        <v>2085</v>
      </c>
      <c r="C470" s="5" t="s">
        <v>866</v>
      </c>
      <c r="D470" s="5">
        <v>5</v>
      </c>
      <c r="E470" s="5">
        <v>8</v>
      </c>
      <c r="F470" s="5" t="s">
        <v>59</v>
      </c>
      <c r="G470" s="5" t="s">
        <v>50</v>
      </c>
      <c r="H470" s="5" t="s">
        <v>61</v>
      </c>
      <c r="I470" s="5" t="s">
        <v>2086</v>
      </c>
      <c r="J470" s="5" t="s">
        <v>426</v>
      </c>
      <c r="K470" s="5" t="s">
        <v>2087</v>
      </c>
      <c r="L470" s="5" t="s">
        <v>66</v>
      </c>
      <c r="M470" s="5" t="s">
        <v>66</v>
      </c>
      <c r="N470" s="8">
        <v>3</v>
      </c>
      <c r="O470" s="5" t="s">
        <v>52</v>
      </c>
      <c r="P470" s="5" t="s">
        <v>52</v>
      </c>
      <c r="Q470" s="5" t="s">
        <v>66</v>
      </c>
      <c r="R470" s="5" t="s">
        <v>52</v>
      </c>
      <c r="S470" s="5" t="s">
        <v>52</v>
      </c>
      <c r="T470" s="5" t="s">
        <v>1517</v>
      </c>
      <c r="U470" s="5" t="s">
        <v>2088</v>
      </c>
      <c r="V470" s="5" t="s">
        <v>2089</v>
      </c>
    </row>
    <row r="471" spans="1:22" ht="14.25" customHeight="1" x14ac:dyDescent="0.3">
      <c r="A471" s="5" t="s">
        <v>2090</v>
      </c>
      <c r="B471" s="5" t="s">
        <v>2091</v>
      </c>
      <c r="C471" s="5" t="s">
        <v>866</v>
      </c>
      <c r="D471" s="5">
        <v>3</v>
      </c>
      <c r="E471" s="5">
        <v>9</v>
      </c>
      <c r="F471" s="5" t="s">
        <v>49</v>
      </c>
      <c r="G471" s="5" t="s">
        <v>50</v>
      </c>
      <c r="H471" s="5" t="s">
        <v>94</v>
      </c>
      <c r="I471" s="5" t="s">
        <v>52</v>
      </c>
      <c r="J471" s="5" t="s">
        <v>87</v>
      </c>
      <c r="K471" s="5" t="s">
        <v>2092</v>
      </c>
      <c r="L471" s="5" t="s">
        <v>52</v>
      </c>
      <c r="M471" s="5" t="s">
        <v>66</v>
      </c>
      <c r="N471" s="8">
        <v>3</v>
      </c>
      <c r="O471" s="5" t="s">
        <v>66</v>
      </c>
      <c r="P471" s="5" t="s">
        <v>52</v>
      </c>
      <c r="Q471" s="5" t="s">
        <v>52</v>
      </c>
      <c r="R471" s="5" t="s">
        <v>52</v>
      </c>
      <c r="S471" s="5" t="s">
        <v>52</v>
      </c>
      <c r="T471" s="5" t="s">
        <v>532</v>
      </c>
      <c r="U471" s="5" t="s">
        <v>83</v>
      </c>
      <c r="V471" s="5" t="s">
        <v>52</v>
      </c>
    </row>
    <row r="472" spans="1:22" ht="14.25" customHeight="1" x14ac:dyDescent="0.3">
      <c r="A472" s="5" t="s">
        <v>2093</v>
      </c>
      <c r="B472" s="5" t="s">
        <v>2094</v>
      </c>
      <c r="C472" s="5" t="s">
        <v>866</v>
      </c>
      <c r="D472" s="5">
        <v>4</v>
      </c>
      <c r="E472" s="5">
        <v>8</v>
      </c>
      <c r="F472" s="5" t="s">
        <v>49</v>
      </c>
      <c r="G472" s="5" t="s">
        <v>50</v>
      </c>
      <c r="H472" s="5" t="s">
        <v>51</v>
      </c>
      <c r="I472" s="5" t="s">
        <v>2095</v>
      </c>
      <c r="J472" s="5" t="s">
        <v>74</v>
      </c>
      <c r="K472" s="5" t="s">
        <v>114</v>
      </c>
      <c r="L472" s="5" t="s">
        <v>52</v>
      </c>
      <c r="M472" s="5" t="s">
        <v>52</v>
      </c>
      <c r="N472" s="8">
        <v>0.67</v>
      </c>
      <c r="O472" s="5" t="s">
        <v>66</v>
      </c>
      <c r="P472" s="5" t="s">
        <v>52</v>
      </c>
      <c r="Q472" s="5" t="s">
        <v>52</v>
      </c>
      <c r="R472" s="5" t="s">
        <v>52</v>
      </c>
      <c r="S472" s="5" t="s">
        <v>52</v>
      </c>
      <c r="T472" s="5" t="s">
        <v>55</v>
      </c>
      <c r="U472" s="5" t="s">
        <v>90</v>
      </c>
      <c r="V472" s="5" t="s">
        <v>2096</v>
      </c>
    </row>
    <row r="473" spans="1:22" ht="14.25" customHeight="1" x14ac:dyDescent="0.3">
      <c r="A473" s="5" t="s">
        <v>2097</v>
      </c>
      <c r="B473" s="5" t="s">
        <v>2098</v>
      </c>
      <c r="C473" s="5" t="s">
        <v>866</v>
      </c>
      <c r="D473" s="5">
        <v>4</v>
      </c>
      <c r="E473" s="5">
        <v>9</v>
      </c>
      <c r="F473" s="5" t="s">
        <v>59</v>
      </c>
      <c r="G473" s="5" t="s">
        <v>60</v>
      </c>
      <c r="H473" s="5" t="s">
        <v>51</v>
      </c>
      <c r="I473" s="5" t="s">
        <v>729</v>
      </c>
      <c r="J473" s="5" t="s">
        <v>126</v>
      </c>
      <c r="K473" s="5" t="s">
        <v>64</v>
      </c>
      <c r="L473" s="5" t="s">
        <v>65</v>
      </c>
      <c r="M473" s="5" t="s">
        <v>66</v>
      </c>
      <c r="N473" s="8" t="s">
        <v>240</v>
      </c>
      <c r="O473" s="5" t="s">
        <v>52</v>
      </c>
      <c r="P473" s="5" t="s">
        <v>52</v>
      </c>
      <c r="Q473" s="5" t="s">
        <v>52</v>
      </c>
      <c r="R473" s="5" t="s">
        <v>52</v>
      </c>
      <c r="S473" s="5" t="s">
        <v>52</v>
      </c>
      <c r="T473" s="5" t="s">
        <v>2099</v>
      </c>
      <c r="U473" s="5" t="s">
        <v>69</v>
      </c>
      <c r="V473" s="5" t="s">
        <v>52</v>
      </c>
    </row>
    <row r="474" spans="1:22" ht="14.25" customHeight="1" x14ac:dyDescent="0.3">
      <c r="A474" s="5" t="s">
        <v>2100</v>
      </c>
      <c r="B474" s="5" t="s">
        <v>2101</v>
      </c>
      <c r="C474" s="5" t="s">
        <v>866</v>
      </c>
      <c r="D474" s="5">
        <v>5</v>
      </c>
      <c r="E474" s="5">
        <v>8</v>
      </c>
      <c r="F474" s="5" t="s">
        <v>49</v>
      </c>
      <c r="G474" s="5" t="s">
        <v>50</v>
      </c>
      <c r="H474" s="5" t="s">
        <v>61</v>
      </c>
      <c r="I474" s="5" t="s">
        <v>2102</v>
      </c>
      <c r="J474" s="5" t="s">
        <v>74</v>
      </c>
      <c r="K474" s="5" t="s">
        <v>120</v>
      </c>
      <c r="L474" s="5" t="s">
        <v>52</v>
      </c>
      <c r="M474" s="5" t="s">
        <v>66</v>
      </c>
      <c r="N474" s="8">
        <v>0.67</v>
      </c>
      <c r="O474" s="5" t="s">
        <v>52</v>
      </c>
      <c r="P474" s="5" t="s">
        <v>52</v>
      </c>
      <c r="Q474" s="5" t="s">
        <v>52</v>
      </c>
      <c r="R474" s="5" t="s">
        <v>52</v>
      </c>
      <c r="S474" s="5" t="s">
        <v>52</v>
      </c>
      <c r="T474" s="5" t="s">
        <v>2103</v>
      </c>
      <c r="U474" s="5" t="s">
        <v>2104</v>
      </c>
      <c r="V474" s="5" t="s">
        <v>2105</v>
      </c>
    </row>
    <row r="475" spans="1:22" ht="14.25" customHeight="1" x14ac:dyDescent="0.3">
      <c r="A475" s="5" t="s">
        <v>2106</v>
      </c>
      <c r="B475" s="5" t="s">
        <v>2107</v>
      </c>
      <c r="C475" s="5" t="s">
        <v>866</v>
      </c>
      <c r="D475" s="5">
        <v>4</v>
      </c>
      <c r="E475" s="5">
        <v>8</v>
      </c>
      <c r="F475" s="5" t="s">
        <v>59</v>
      </c>
      <c r="G475" s="5" t="s">
        <v>50</v>
      </c>
      <c r="H475" s="5" t="s">
        <v>61</v>
      </c>
      <c r="I475" s="5" t="s">
        <v>2108</v>
      </c>
      <c r="J475" s="5" t="s">
        <v>157</v>
      </c>
      <c r="K475" s="5" t="s">
        <v>1826</v>
      </c>
      <c r="L475" s="5" t="s">
        <v>52</v>
      </c>
      <c r="M475" s="5" t="s">
        <v>66</v>
      </c>
      <c r="N475" s="8" t="s">
        <v>868</v>
      </c>
      <c r="O475" s="5" t="s">
        <v>52</v>
      </c>
      <c r="P475" s="5" t="s">
        <v>66</v>
      </c>
      <c r="Q475" s="5" t="s">
        <v>52</v>
      </c>
      <c r="R475" s="5" t="s">
        <v>66</v>
      </c>
      <c r="S475" s="5" t="s">
        <v>52</v>
      </c>
      <c r="T475" s="5" t="s">
        <v>2109</v>
      </c>
      <c r="U475" s="5" t="s">
        <v>2110</v>
      </c>
      <c r="V475" s="5" t="s">
        <v>2111</v>
      </c>
    </row>
    <row r="476" spans="1:22" ht="14.25" customHeight="1" x14ac:dyDescent="0.3">
      <c r="A476" s="5" t="s">
        <v>2112</v>
      </c>
      <c r="B476" s="5" t="s">
        <v>2113</v>
      </c>
      <c r="C476" s="5" t="s">
        <v>866</v>
      </c>
      <c r="D476" s="5">
        <v>3</v>
      </c>
      <c r="E476" s="5">
        <v>8</v>
      </c>
      <c r="F476" s="5" t="s">
        <v>59</v>
      </c>
      <c r="G476" s="5" t="s">
        <v>60</v>
      </c>
      <c r="H476" s="5" t="s">
        <v>51</v>
      </c>
      <c r="I476" s="5" t="s">
        <v>337</v>
      </c>
      <c r="J476" s="5" t="s">
        <v>426</v>
      </c>
      <c r="K476" s="5" t="s">
        <v>64</v>
      </c>
      <c r="L476" s="5" t="s">
        <v>66</v>
      </c>
      <c r="M476" s="5" t="s">
        <v>66</v>
      </c>
      <c r="N476" s="8" t="s">
        <v>312</v>
      </c>
      <c r="O476" s="5" t="s">
        <v>52</v>
      </c>
      <c r="P476" s="5" t="s">
        <v>66</v>
      </c>
      <c r="Q476" s="5" t="s">
        <v>66</v>
      </c>
      <c r="R476" s="5" t="s">
        <v>52</v>
      </c>
      <c r="S476" s="5" t="s">
        <v>52</v>
      </c>
      <c r="T476" s="5" t="s">
        <v>1613</v>
      </c>
      <c r="U476" s="5" t="s">
        <v>122</v>
      </c>
      <c r="V476" s="5" t="s">
        <v>2114</v>
      </c>
    </row>
    <row r="477" spans="1:22" ht="14.25" customHeight="1" x14ac:dyDescent="0.3">
      <c r="A477" s="5" t="s">
        <v>2115</v>
      </c>
      <c r="B477" s="5" t="s">
        <v>2116</v>
      </c>
      <c r="C477" s="5" t="s">
        <v>866</v>
      </c>
      <c r="D477" s="5">
        <v>4</v>
      </c>
      <c r="E477" s="5">
        <v>8</v>
      </c>
      <c r="F477" s="5" t="s">
        <v>59</v>
      </c>
      <c r="G477" s="5" t="s">
        <v>60</v>
      </c>
      <c r="H477" s="5" t="s">
        <v>51</v>
      </c>
      <c r="I477" s="5" t="s">
        <v>2117</v>
      </c>
      <c r="J477" s="5" t="s">
        <v>426</v>
      </c>
      <c r="K477" s="5" t="s">
        <v>64</v>
      </c>
      <c r="L477" s="5" t="s">
        <v>52</v>
      </c>
      <c r="M477" s="5" t="s">
        <v>66</v>
      </c>
      <c r="N477" s="8">
        <v>8</v>
      </c>
      <c r="O477" s="5" t="s">
        <v>52</v>
      </c>
      <c r="P477" s="5" t="s">
        <v>52</v>
      </c>
      <c r="Q477" s="5" t="s">
        <v>52</v>
      </c>
      <c r="R477" s="5" t="s">
        <v>52</v>
      </c>
      <c r="S477" s="5" t="s">
        <v>52</v>
      </c>
      <c r="T477" s="5" t="s">
        <v>2118</v>
      </c>
      <c r="U477" s="5" t="s">
        <v>2119</v>
      </c>
      <c r="V477" s="5" t="s">
        <v>52</v>
      </c>
    </row>
    <row r="478" spans="1:22" ht="14.25" customHeight="1" x14ac:dyDescent="0.3">
      <c r="A478" s="5" t="s">
        <v>2120</v>
      </c>
      <c r="B478" s="5" t="s">
        <v>2121</v>
      </c>
      <c r="C478" s="5" t="s">
        <v>866</v>
      </c>
      <c r="D478" s="5">
        <v>4</v>
      </c>
      <c r="E478" s="5">
        <v>9</v>
      </c>
      <c r="F478" s="5" t="s">
        <v>49</v>
      </c>
      <c r="G478" s="5" t="s">
        <v>50</v>
      </c>
      <c r="H478" s="5" t="s">
        <v>51</v>
      </c>
      <c r="I478" s="5" t="s">
        <v>2122</v>
      </c>
      <c r="J478" s="5" t="s">
        <v>177</v>
      </c>
      <c r="K478" s="5" t="s">
        <v>2123</v>
      </c>
      <c r="L478" s="5" t="s">
        <v>65</v>
      </c>
      <c r="M478" s="5" t="s">
        <v>66</v>
      </c>
      <c r="N478" s="8" t="s">
        <v>1437</v>
      </c>
      <c r="O478" s="5" t="s">
        <v>52</v>
      </c>
      <c r="P478" s="5" t="s">
        <v>52</v>
      </c>
      <c r="Q478" s="5" t="s">
        <v>52</v>
      </c>
      <c r="R478" s="5" t="s">
        <v>52</v>
      </c>
      <c r="S478" s="5" t="s">
        <v>52</v>
      </c>
      <c r="T478" s="5" t="s">
        <v>1517</v>
      </c>
      <c r="U478" s="5" t="s">
        <v>208</v>
      </c>
      <c r="V478" s="5" t="s">
        <v>2124</v>
      </c>
    </row>
    <row r="479" spans="1:22" ht="14.25" customHeight="1" x14ac:dyDescent="0.3">
      <c r="A479" s="5" t="s">
        <v>2125</v>
      </c>
      <c r="B479" s="5" t="s">
        <v>2126</v>
      </c>
      <c r="C479" s="5" t="s">
        <v>866</v>
      </c>
      <c r="D479" s="5">
        <v>3</v>
      </c>
      <c r="E479" s="5">
        <v>9</v>
      </c>
      <c r="F479" s="5" t="s">
        <v>49</v>
      </c>
      <c r="G479" s="5" t="s">
        <v>50</v>
      </c>
      <c r="H479" s="5" t="s">
        <v>94</v>
      </c>
      <c r="I479" s="5" t="s">
        <v>52</v>
      </c>
      <c r="J479" s="5" t="s">
        <v>426</v>
      </c>
      <c r="K479" s="5" t="s">
        <v>114</v>
      </c>
      <c r="L479" s="5" t="s">
        <v>52</v>
      </c>
      <c r="M479" s="5" t="s">
        <v>52</v>
      </c>
      <c r="N479" s="8" t="s">
        <v>52</v>
      </c>
      <c r="O479" s="5" t="s">
        <v>52</v>
      </c>
      <c r="P479" s="5" t="s">
        <v>52</v>
      </c>
      <c r="Q479" s="5" t="s">
        <v>52</v>
      </c>
      <c r="R479" s="5" t="s">
        <v>52</v>
      </c>
      <c r="S479" s="5" t="s">
        <v>52</v>
      </c>
      <c r="T479" s="5" t="s">
        <v>2127</v>
      </c>
      <c r="U479" s="5" t="s">
        <v>83</v>
      </c>
      <c r="V479" s="5" t="s">
        <v>52</v>
      </c>
    </row>
    <row r="480" spans="1:22" ht="14.25" customHeight="1" x14ac:dyDescent="0.3">
      <c r="A480" s="5" t="s">
        <v>2128</v>
      </c>
      <c r="B480" s="5" t="s">
        <v>2129</v>
      </c>
      <c r="C480" s="5" t="s">
        <v>866</v>
      </c>
      <c r="D480" s="5">
        <v>4</v>
      </c>
      <c r="E480" s="5">
        <v>8</v>
      </c>
      <c r="F480" s="5" t="s">
        <v>49</v>
      </c>
      <c r="G480" s="5" t="s">
        <v>50</v>
      </c>
      <c r="H480" s="5" t="s">
        <v>61</v>
      </c>
      <c r="I480" s="5" t="s">
        <v>1297</v>
      </c>
      <c r="J480" s="5" t="s">
        <v>1095</v>
      </c>
      <c r="K480" s="5" t="s">
        <v>64</v>
      </c>
      <c r="L480" s="5" t="s">
        <v>66</v>
      </c>
      <c r="M480" s="5" t="s">
        <v>66</v>
      </c>
      <c r="N480" s="8" t="s">
        <v>1234</v>
      </c>
      <c r="O480" s="5" t="s">
        <v>52</v>
      </c>
      <c r="P480" s="5" t="s">
        <v>52</v>
      </c>
      <c r="Q480" s="5" t="s">
        <v>52</v>
      </c>
      <c r="R480" s="5" t="s">
        <v>66</v>
      </c>
      <c r="S480" s="5" t="s">
        <v>52</v>
      </c>
      <c r="T480" s="5" t="s">
        <v>268</v>
      </c>
      <c r="U480" s="5" t="s">
        <v>83</v>
      </c>
      <c r="V480" s="5" t="s">
        <v>2130</v>
      </c>
    </row>
    <row r="481" spans="1:22" ht="14.25" customHeight="1" x14ac:dyDescent="0.3">
      <c r="A481" s="5" t="s">
        <v>2131</v>
      </c>
      <c r="B481" s="5" t="s">
        <v>2132</v>
      </c>
      <c r="C481" s="5" t="s">
        <v>866</v>
      </c>
      <c r="D481" s="5">
        <v>3</v>
      </c>
      <c r="E481" s="5">
        <v>9</v>
      </c>
      <c r="F481" s="5" t="s">
        <v>49</v>
      </c>
      <c r="G481" s="5" t="s">
        <v>60</v>
      </c>
      <c r="H481" s="5" t="s">
        <v>51</v>
      </c>
      <c r="I481" s="5" t="s">
        <v>2133</v>
      </c>
      <c r="J481" s="5" t="s">
        <v>53</v>
      </c>
      <c r="K481" s="5" t="s">
        <v>64</v>
      </c>
      <c r="L481" s="5" t="s">
        <v>65</v>
      </c>
      <c r="M481" s="5" t="s">
        <v>66</v>
      </c>
      <c r="N481" s="8" t="s">
        <v>240</v>
      </c>
      <c r="O481" s="5" t="s">
        <v>66</v>
      </c>
      <c r="P481" s="5" t="s">
        <v>52</v>
      </c>
      <c r="Q481" s="5" t="s">
        <v>52</v>
      </c>
      <c r="R481" s="5" t="s">
        <v>66</v>
      </c>
      <c r="S481" s="5" t="s">
        <v>52</v>
      </c>
      <c r="T481" s="5" t="s">
        <v>606</v>
      </c>
      <c r="U481" s="5" t="s">
        <v>83</v>
      </c>
      <c r="V481" s="5" t="s">
        <v>52</v>
      </c>
    </row>
    <row r="482" spans="1:22" ht="14.25" customHeight="1" x14ac:dyDescent="0.3">
      <c r="A482" s="5" t="s">
        <v>2134</v>
      </c>
      <c r="B482" s="5" t="s">
        <v>2135</v>
      </c>
      <c r="C482" s="5" t="s">
        <v>866</v>
      </c>
      <c r="D482" s="5">
        <v>3</v>
      </c>
      <c r="E482" s="5">
        <v>8</v>
      </c>
      <c r="F482" s="5" t="s">
        <v>49</v>
      </c>
      <c r="G482" s="5" t="s">
        <v>50</v>
      </c>
      <c r="H482" s="5" t="s">
        <v>51</v>
      </c>
      <c r="I482" s="5" t="s">
        <v>2136</v>
      </c>
      <c r="J482" s="5" t="s">
        <v>426</v>
      </c>
      <c r="K482" s="5" t="s">
        <v>64</v>
      </c>
      <c r="L482" s="5" t="s">
        <v>66</v>
      </c>
      <c r="M482" s="5" t="s">
        <v>66</v>
      </c>
      <c r="N482" s="8">
        <v>3</v>
      </c>
      <c r="O482" s="5" t="s">
        <v>66</v>
      </c>
      <c r="P482" s="5" t="s">
        <v>66</v>
      </c>
      <c r="Q482" s="5" t="s">
        <v>52</v>
      </c>
      <c r="R482" s="5" t="s">
        <v>66</v>
      </c>
      <c r="S482" s="5" t="s">
        <v>52</v>
      </c>
      <c r="T482" s="5" t="s">
        <v>268</v>
      </c>
      <c r="U482" s="5" t="s">
        <v>1425</v>
      </c>
      <c r="V482" s="5" t="s">
        <v>2137</v>
      </c>
    </row>
    <row r="483" spans="1:22" ht="14.25" customHeight="1" x14ac:dyDescent="0.3">
      <c r="A483" s="5" t="s">
        <v>2138</v>
      </c>
      <c r="B483" s="5" t="s">
        <v>2139</v>
      </c>
      <c r="C483" s="5" t="s">
        <v>866</v>
      </c>
      <c r="D483" s="5">
        <v>3</v>
      </c>
      <c r="E483" s="5">
        <v>8</v>
      </c>
      <c r="F483" s="5" t="s">
        <v>49</v>
      </c>
      <c r="G483" s="5" t="s">
        <v>50</v>
      </c>
      <c r="H483" s="5" t="s">
        <v>94</v>
      </c>
      <c r="I483" s="5" t="s">
        <v>52</v>
      </c>
      <c r="J483" s="5" t="s">
        <v>53</v>
      </c>
      <c r="K483" s="5" t="s">
        <v>64</v>
      </c>
      <c r="L483" s="5" t="s">
        <v>66</v>
      </c>
      <c r="M483" s="5" t="s">
        <v>66</v>
      </c>
      <c r="N483" s="8" t="s">
        <v>97</v>
      </c>
      <c r="O483" s="5" t="s">
        <v>66</v>
      </c>
      <c r="P483" s="5" t="s">
        <v>52</v>
      </c>
      <c r="Q483" s="5" t="s">
        <v>52</v>
      </c>
      <c r="R483" s="5" t="s">
        <v>52</v>
      </c>
      <c r="S483" s="5" t="s">
        <v>52</v>
      </c>
      <c r="T483" s="5" t="s">
        <v>268</v>
      </c>
      <c r="U483" s="5" t="s">
        <v>83</v>
      </c>
      <c r="V483" s="5" t="s">
        <v>52</v>
      </c>
    </row>
    <row r="484" spans="1:22" ht="14.25" customHeight="1" x14ac:dyDescent="0.3">
      <c r="A484" s="5" t="s">
        <v>2140</v>
      </c>
      <c r="B484" s="5" t="s">
        <v>2141</v>
      </c>
      <c r="C484" s="5" t="s">
        <v>866</v>
      </c>
      <c r="D484" s="5">
        <v>3</v>
      </c>
      <c r="E484" s="5">
        <v>8</v>
      </c>
      <c r="F484" s="5" t="s">
        <v>49</v>
      </c>
      <c r="G484" s="5" t="s">
        <v>60</v>
      </c>
      <c r="H484" s="5" t="s">
        <v>61</v>
      </c>
      <c r="I484" s="5" t="s">
        <v>52</v>
      </c>
      <c r="J484" s="5" t="s">
        <v>426</v>
      </c>
      <c r="K484" s="5" t="s">
        <v>64</v>
      </c>
      <c r="L484" s="5" t="s">
        <v>52</v>
      </c>
      <c r="M484" s="5" t="s">
        <v>66</v>
      </c>
      <c r="N484" s="8">
        <v>3</v>
      </c>
      <c r="O484" s="5" t="s">
        <v>66</v>
      </c>
      <c r="P484" s="5" t="s">
        <v>52</v>
      </c>
      <c r="Q484" s="5" t="s">
        <v>52</v>
      </c>
      <c r="R484" s="5" t="s">
        <v>52</v>
      </c>
      <c r="S484" s="5" t="s">
        <v>52</v>
      </c>
      <c r="T484" s="5" t="s">
        <v>268</v>
      </c>
      <c r="U484" s="5" t="s">
        <v>69</v>
      </c>
      <c r="V484" s="5" t="s">
        <v>52</v>
      </c>
    </row>
    <row r="485" spans="1:22" ht="14.25" customHeight="1" x14ac:dyDescent="0.3">
      <c r="A485" s="5" t="s">
        <v>2142</v>
      </c>
      <c r="B485" s="5" t="s">
        <v>2143</v>
      </c>
      <c r="C485" s="5" t="s">
        <v>866</v>
      </c>
      <c r="D485" s="5">
        <v>3</v>
      </c>
      <c r="E485" s="5">
        <v>8</v>
      </c>
      <c r="F485" s="5" t="s">
        <v>49</v>
      </c>
      <c r="G485" s="5" t="s">
        <v>60</v>
      </c>
      <c r="H485" s="5" t="s">
        <v>61</v>
      </c>
      <c r="I485" s="5" t="s">
        <v>1835</v>
      </c>
      <c r="J485" s="5" t="s">
        <v>126</v>
      </c>
      <c r="K485" s="5" t="s">
        <v>64</v>
      </c>
      <c r="L485" s="5" t="s">
        <v>52</v>
      </c>
      <c r="M485" s="5" t="s">
        <v>66</v>
      </c>
      <c r="N485" s="8" t="s">
        <v>312</v>
      </c>
      <c r="O485" s="5" t="s">
        <v>52</v>
      </c>
      <c r="P485" s="5" t="s">
        <v>52</v>
      </c>
      <c r="Q485" s="5" t="s">
        <v>52</v>
      </c>
      <c r="R485" s="5" t="s">
        <v>66</v>
      </c>
      <c r="S485" s="5" t="s">
        <v>52</v>
      </c>
      <c r="T485" s="5" t="s">
        <v>268</v>
      </c>
      <c r="U485" s="5" t="s">
        <v>83</v>
      </c>
      <c r="V485" s="5" t="s">
        <v>2144</v>
      </c>
    </row>
    <row r="486" spans="1:22" ht="14.25" customHeight="1" x14ac:dyDescent="0.3">
      <c r="A486" s="5" t="s">
        <v>2145</v>
      </c>
      <c r="B486" s="5" t="s">
        <v>2146</v>
      </c>
      <c r="C486" s="5" t="s">
        <v>866</v>
      </c>
      <c r="D486" s="5">
        <v>3</v>
      </c>
      <c r="E486" s="5">
        <v>9</v>
      </c>
      <c r="F486" s="5" t="s">
        <v>49</v>
      </c>
      <c r="G486" s="5" t="s">
        <v>60</v>
      </c>
      <c r="H486" s="5" t="s">
        <v>61</v>
      </c>
      <c r="I486" s="5" t="s">
        <v>2147</v>
      </c>
      <c r="J486" s="5" t="s">
        <v>1095</v>
      </c>
      <c r="K486" s="5" t="s">
        <v>64</v>
      </c>
      <c r="L486" s="5" t="s">
        <v>65</v>
      </c>
      <c r="M486" s="5" t="s">
        <v>66</v>
      </c>
      <c r="N486" s="8" t="s">
        <v>1005</v>
      </c>
      <c r="O486" s="5" t="s">
        <v>66</v>
      </c>
      <c r="P486" s="5" t="s">
        <v>52</v>
      </c>
      <c r="Q486" s="5" t="s">
        <v>52</v>
      </c>
      <c r="R486" s="5" t="s">
        <v>66</v>
      </c>
      <c r="S486" s="5" t="s">
        <v>52</v>
      </c>
      <c r="T486" s="5" t="s">
        <v>606</v>
      </c>
      <c r="U486" s="5" t="s">
        <v>83</v>
      </c>
      <c r="V486" s="5" t="s">
        <v>2148</v>
      </c>
    </row>
    <row r="487" spans="1:22" ht="14.25" customHeight="1" x14ac:dyDescent="0.3">
      <c r="A487" s="5" t="s">
        <v>2149</v>
      </c>
      <c r="B487" s="5" t="s">
        <v>2150</v>
      </c>
      <c r="C487" s="5" t="s">
        <v>866</v>
      </c>
      <c r="D487" s="5">
        <v>4</v>
      </c>
      <c r="E487" s="5">
        <v>9</v>
      </c>
      <c r="F487" s="5" t="s">
        <v>49</v>
      </c>
      <c r="G487" s="5" t="s">
        <v>50</v>
      </c>
      <c r="H487" s="5" t="s">
        <v>61</v>
      </c>
      <c r="I487" s="5" t="s">
        <v>2151</v>
      </c>
      <c r="J487" s="5" t="s">
        <v>1095</v>
      </c>
      <c r="K487" s="5" t="s">
        <v>64</v>
      </c>
      <c r="L487" s="5" t="s">
        <v>52</v>
      </c>
      <c r="M487" s="5" t="s">
        <v>66</v>
      </c>
      <c r="N487" s="8" t="s">
        <v>480</v>
      </c>
      <c r="O487" s="5" t="s">
        <v>52</v>
      </c>
      <c r="P487" s="5" t="s">
        <v>52</v>
      </c>
      <c r="Q487" s="5" t="s">
        <v>52</v>
      </c>
      <c r="R487" s="5" t="s">
        <v>52</v>
      </c>
      <c r="S487" s="5" t="s">
        <v>52</v>
      </c>
      <c r="T487" s="5" t="s">
        <v>606</v>
      </c>
      <c r="U487" s="5" t="s">
        <v>2152</v>
      </c>
      <c r="V487" s="5" t="s">
        <v>2153</v>
      </c>
    </row>
    <row r="488" spans="1:22" ht="14.25" customHeight="1" x14ac:dyDescent="0.3">
      <c r="A488" s="5" t="s">
        <v>2154</v>
      </c>
      <c r="B488" s="5" t="s">
        <v>2155</v>
      </c>
      <c r="C488" s="5" t="s">
        <v>866</v>
      </c>
      <c r="D488" s="5">
        <v>4</v>
      </c>
      <c r="E488" s="5">
        <v>8</v>
      </c>
      <c r="F488" s="5" t="s">
        <v>49</v>
      </c>
      <c r="G488" s="5" t="s">
        <v>60</v>
      </c>
      <c r="H488" s="5" t="s">
        <v>94</v>
      </c>
      <c r="I488" s="5" t="s">
        <v>2156</v>
      </c>
      <c r="J488" s="5" t="s">
        <v>53</v>
      </c>
      <c r="K488" s="5" t="s">
        <v>64</v>
      </c>
      <c r="L488" s="5" t="s">
        <v>65</v>
      </c>
      <c r="M488" s="5" t="s">
        <v>66</v>
      </c>
      <c r="N488" s="8" t="s">
        <v>401</v>
      </c>
      <c r="O488" s="5" t="s">
        <v>66</v>
      </c>
      <c r="P488" s="5" t="s">
        <v>52</v>
      </c>
      <c r="Q488" s="5" t="s">
        <v>52</v>
      </c>
      <c r="R488" s="5" t="s">
        <v>52</v>
      </c>
      <c r="S488" s="5" t="s">
        <v>52</v>
      </c>
      <c r="T488" s="5" t="s">
        <v>268</v>
      </c>
      <c r="U488" s="5" t="s">
        <v>345</v>
      </c>
      <c r="V488" s="5" t="s">
        <v>2157</v>
      </c>
    </row>
    <row r="489" spans="1:22" ht="14.25" customHeight="1" x14ac:dyDescent="0.3">
      <c r="A489" s="5" t="s">
        <v>2158</v>
      </c>
      <c r="B489" s="5" t="s">
        <v>2159</v>
      </c>
      <c r="C489" s="5" t="s">
        <v>866</v>
      </c>
      <c r="D489" s="5">
        <v>3</v>
      </c>
      <c r="E489" s="5">
        <v>8</v>
      </c>
      <c r="F489" s="5" t="s">
        <v>49</v>
      </c>
      <c r="G489" s="5" t="s">
        <v>60</v>
      </c>
      <c r="H489" s="5" t="s">
        <v>61</v>
      </c>
      <c r="I489" s="5" t="s">
        <v>2160</v>
      </c>
      <c r="J489" s="5" t="s">
        <v>426</v>
      </c>
      <c r="K489" s="5" t="s">
        <v>64</v>
      </c>
      <c r="L489" s="5" t="s">
        <v>52</v>
      </c>
      <c r="M489" s="5" t="s">
        <v>66</v>
      </c>
      <c r="N489" s="8" t="s">
        <v>2161</v>
      </c>
      <c r="O489" s="5" t="s">
        <v>52</v>
      </c>
      <c r="P489" s="5" t="s">
        <v>52</v>
      </c>
      <c r="Q489" s="5" t="s">
        <v>52</v>
      </c>
      <c r="R489" s="5" t="s">
        <v>66</v>
      </c>
      <c r="S489" s="5" t="s">
        <v>52</v>
      </c>
      <c r="T489" s="5" t="s">
        <v>1388</v>
      </c>
      <c r="U489" s="5" t="s">
        <v>2162</v>
      </c>
      <c r="V489" s="5" t="s">
        <v>2163</v>
      </c>
    </row>
    <row r="490" spans="1:22" ht="14.25" customHeight="1" x14ac:dyDescent="0.3">
      <c r="A490" s="5" t="s">
        <v>2164</v>
      </c>
      <c r="B490" s="5" t="s">
        <v>2165</v>
      </c>
      <c r="C490" s="5" t="s">
        <v>866</v>
      </c>
      <c r="D490" s="5">
        <v>4</v>
      </c>
      <c r="E490" s="5">
        <v>8</v>
      </c>
      <c r="F490" s="5" t="s">
        <v>49</v>
      </c>
      <c r="G490" s="5" t="s">
        <v>50</v>
      </c>
      <c r="H490" s="5" t="s">
        <v>94</v>
      </c>
      <c r="I490" s="5" t="s">
        <v>52</v>
      </c>
      <c r="J490" s="5" t="s">
        <v>53</v>
      </c>
      <c r="K490" s="5" t="s">
        <v>64</v>
      </c>
      <c r="L490" s="5" t="s">
        <v>66</v>
      </c>
      <c r="M490" s="5" t="s">
        <v>66</v>
      </c>
      <c r="N490" s="8">
        <v>2.5</v>
      </c>
      <c r="O490" s="5" t="s">
        <v>66</v>
      </c>
      <c r="P490" s="5" t="s">
        <v>52</v>
      </c>
      <c r="Q490" s="5" t="s">
        <v>52</v>
      </c>
      <c r="R490" s="5" t="s">
        <v>52</v>
      </c>
      <c r="S490" s="5" t="s">
        <v>52</v>
      </c>
      <c r="T490" s="5" t="s">
        <v>268</v>
      </c>
      <c r="U490" s="5" t="s">
        <v>2166</v>
      </c>
      <c r="V490" s="5" t="s">
        <v>52</v>
      </c>
    </row>
    <row r="491" spans="1:22" ht="14.25" customHeight="1" x14ac:dyDescent="0.3">
      <c r="A491" s="5" t="s">
        <v>2167</v>
      </c>
      <c r="B491" s="5" t="s">
        <v>2168</v>
      </c>
      <c r="C491" s="5" t="s">
        <v>866</v>
      </c>
      <c r="D491" s="5">
        <v>3</v>
      </c>
      <c r="E491" s="5">
        <v>8</v>
      </c>
      <c r="F491" s="5" t="s">
        <v>49</v>
      </c>
      <c r="G491" s="5" t="s">
        <v>50</v>
      </c>
      <c r="H491" s="5" t="s">
        <v>51</v>
      </c>
      <c r="I491" s="5" t="s">
        <v>417</v>
      </c>
      <c r="J491" s="5" t="s">
        <v>87</v>
      </c>
      <c r="K491" s="5" t="s">
        <v>64</v>
      </c>
      <c r="L491" s="5" t="s">
        <v>52</v>
      </c>
      <c r="M491" s="5" t="s">
        <v>66</v>
      </c>
      <c r="N491" s="8" t="s">
        <v>480</v>
      </c>
      <c r="O491" s="5" t="s">
        <v>66</v>
      </c>
      <c r="P491" s="5" t="s">
        <v>52</v>
      </c>
      <c r="Q491" s="5" t="s">
        <v>52</v>
      </c>
      <c r="R491" s="5" t="s">
        <v>52</v>
      </c>
      <c r="S491" s="5" t="s">
        <v>52</v>
      </c>
      <c r="T491" s="5" t="s">
        <v>268</v>
      </c>
      <c r="U491" s="5" t="s">
        <v>2169</v>
      </c>
      <c r="V491" s="5" t="s">
        <v>52</v>
      </c>
    </row>
    <row r="492" spans="1:22" ht="14.25" customHeight="1" x14ac:dyDescent="0.3">
      <c r="A492" s="5" t="s">
        <v>2170</v>
      </c>
      <c r="B492" s="5" t="s">
        <v>2171</v>
      </c>
      <c r="C492" s="5" t="s">
        <v>866</v>
      </c>
      <c r="D492" s="5">
        <v>4</v>
      </c>
      <c r="E492" s="5">
        <v>8</v>
      </c>
      <c r="F492" s="5" t="s">
        <v>49</v>
      </c>
      <c r="G492" s="5" t="s">
        <v>102</v>
      </c>
      <c r="H492" s="5" t="s">
        <v>273</v>
      </c>
      <c r="I492" s="5" t="s">
        <v>95</v>
      </c>
      <c r="J492" s="5" t="s">
        <v>426</v>
      </c>
      <c r="K492" s="5" t="s">
        <v>114</v>
      </c>
      <c r="L492" s="5" t="s">
        <v>65</v>
      </c>
      <c r="M492" s="5" t="s">
        <v>66</v>
      </c>
      <c r="N492" s="8">
        <v>1.5</v>
      </c>
      <c r="O492" s="5" t="s">
        <v>52</v>
      </c>
      <c r="P492" s="5" t="s">
        <v>52</v>
      </c>
      <c r="Q492" s="5" t="s">
        <v>52</v>
      </c>
      <c r="R492" s="5" t="s">
        <v>52</v>
      </c>
      <c r="S492" s="5" t="s">
        <v>52</v>
      </c>
      <c r="T492" s="5" t="s">
        <v>52</v>
      </c>
      <c r="U492" s="22" t="s">
        <v>83</v>
      </c>
      <c r="V492" s="5" t="s">
        <v>52</v>
      </c>
    </row>
    <row r="493" spans="1:22" ht="14.25" customHeight="1" x14ac:dyDescent="0.3">
      <c r="A493" s="5" t="s">
        <v>2172</v>
      </c>
      <c r="B493" s="5" t="s">
        <v>2173</v>
      </c>
      <c r="C493" s="5" t="s">
        <v>866</v>
      </c>
      <c r="D493" s="5">
        <v>4</v>
      </c>
      <c r="E493" s="5">
        <v>9</v>
      </c>
      <c r="F493" s="5" t="s">
        <v>59</v>
      </c>
      <c r="G493" s="5" t="s">
        <v>93</v>
      </c>
      <c r="H493" s="5" t="s">
        <v>94</v>
      </c>
      <c r="I493" s="5" t="s">
        <v>2174</v>
      </c>
      <c r="J493" s="5" t="s">
        <v>157</v>
      </c>
      <c r="K493" s="5" t="s">
        <v>1354</v>
      </c>
      <c r="L493" s="5" t="s">
        <v>52</v>
      </c>
      <c r="M493" s="5" t="s">
        <v>52</v>
      </c>
      <c r="N493" s="8">
        <v>1.67</v>
      </c>
      <c r="O493" s="5" t="s">
        <v>52</v>
      </c>
      <c r="P493" s="5" t="s">
        <v>52</v>
      </c>
      <c r="Q493" s="5" t="s">
        <v>66</v>
      </c>
      <c r="R493" s="5" t="s">
        <v>52</v>
      </c>
      <c r="S493" s="5" t="s">
        <v>52</v>
      </c>
      <c r="T493" s="5" t="s">
        <v>52</v>
      </c>
      <c r="U493" s="5" t="s">
        <v>391</v>
      </c>
      <c r="V493" s="5" t="s">
        <v>2175</v>
      </c>
    </row>
    <row r="494" spans="1:22" ht="14.25" customHeight="1" x14ac:dyDescent="0.3">
      <c r="A494" s="5" t="s">
        <v>2176</v>
      </c>
      <c r="B494" s="5" t="s">
        <v>2177</v>
      </c>
      <c r="C494" s="5" t="s">
        <v>866</v>
      </c>
      <c r="D494" s="5">
        <v>3</v>
      </c>
      <c r="E494" s="5">
        <v>8</v>
      </c>
      <c r="F494" s="5" t="s">
        <v>49</v>
      </c>
      <c r="G494" s="5" t="s">
        <v>50</v>
      </c>
      <c r="H494" s="5" t="s">
        <v>61</v>
      </c>
      <c r="I494" s="5" t="s">
        <v>95</v>
      </c>
      <c r="J494" s="5" t="s">
        <v>1095</v>
      </c>
      <c r="K494" s="5" t="s">
        <v>1218</v>
      </c>
      <c r="L494" s="5" t="s">
        <v>66</v>
      </c>
      <c r="M494" s="5" t="s">
        <v>66</v>
      </c>
      <c r="N494" s="8" t="s">
        <v>1114</v>
      </c>
      <c r="O494" s="5" t="s">
        <v>52</v>
      </c>
      <c r="P494" s="5" t="s">
        <v>52</v>
      </c>
      <c r="Q494" s="5" t="s">
        <v>52</v>
      </c>
      <c r="R494" s="5" t="s">
        <v>52</v>
      </c>
      <c r="S494" s="5" t="s">
        <v>52</v>
      </c>
      <c r="T494" s="5" t="s">
        <v>268</v>
      </c>
      <c r="U494" s="5" t="s">
        <v>345</v>
      </c>
      <c r="V494" s="5" t="s">
        <v>52</v>
      </c>
    </row>
    <row r="495" spans="1:22" ht="14.25" customHeight="1" x14ac:dyDescent="0.3">
      <c r="A495" s="5" t="s">
        <v>2178</v>
      </c>
      <c r="B495" s="5" t="s">
        <v>2179</v>
      </c>
      <c r="C495" s="5" t="s">
        <v>866</v>
      </c>
      <c r="D495" s="5">
        <v>5</v>
      </c>
      <c r="E495" s="5">
        <v>8</v>
      </c>
      <c r="F495" s="5" t="s">
        <v>59</v>
      </c>
      <c r="G495" s="5" t="s">
        <v>50</v>
      </c>
      <c r="H495" s="5" t="s">
        <v>61</v>
      </c>
      <c r="I495" s="5" t="s">
        <v>52</v>
      </c>
      <c r="J495" s="5" t="s">
        <v>53</v>
      </c>
      <c r="K495" s="5" t="s">
        <v>1758</v>
      </c>
      <c r="L495" s="5" t="s">
        <v>52</v>
      </c>
      <c r="M495" s="5" t="s">
        <v>66</v>
      </c>
      <c r="N495" s="8">
        <v>4</v>
      </c>
      <c r="O495" s="5" t="s">
        <v>66</v>
      </c>
      <c r="P495" s="5" t="s">
        <v>52</v>
      </c>
      <c r="Q495" s="5" t="s">
        <v>52</v>
      </c>
      <c r="R495" s="5" t="s">
        <v>52</v>
      </c>
      <c r="S495" s="5" t="s">
        <v>52</v>
      </c>
      <c r="T495" s="5" t="s">
        <v>2180</v>
      </c>
      <c r="U495" s="5" t="s">
        <v>69</v>
      </c>
      <c r="V495" s="5" t="s">
        <v>52</v>
      </c>
    </row>
    <row r="496" spans="1:22" ht="14.25" customHeight="1" x14ac:dyDescent="0.3">
      <c r="A496" s="5" t="s">
        <v>2181</v>
      </c>
      <c r="B496" s="5" t="s">
        <v>2182</v>
      </c>
      <c r="C496" s="5" t="s">
        <v>866</v>
      </c>
      <c r="D496" s="5">
        <v>3</v>
      </c>
      <c r="E496" s="5">
        <v>10</v>
      </c>
      <c r="F496" s="5" t="s">
        <v>49</v>
      </c>
      <c r="G496" s="5" t="s">
        <v>60</v>
      </c>
      <c r="H496" s="5" t="s">
        <v>61</v>
      </c>
      <c r="I496" s="5" t="s">
        <v>1707</v>
      </c>
      <c r="J496" s="5" t="s">
        <v>53</v>
      </c>
      <c r="K496" s="5" t="s">
        <v>2183</v>
      </c>
      <c r="L496" s="5" t="s">
        <v>52</v>
      </c>
      <c r="M496" s="5" t="s">
        <v>66</v>
      </c>
      <c r="N496" s="8" t="s">
        <v>67</v>
      </c>
      <c r="O496" s="5" t="s">
        <v>52</v>
      </c>
      <c r="P496" s="5" t="s">
        <v>52</v>
      </c>
      <c r="Q496" s="5" t="s">
        <v>52</v>
      </c>
      <c r="R496" s="5" t="s">
        <v>52</v>
      </c>
      <c r="S496" s="5" t="s">
        <v>52</v>
      </c>
      <c r="T496" s="5" t="s">
        <v>689</v>
      </c>
      <c r="U496" s="5" t="s">
        <v>345</v>
      </c>
      <c r="V496" s="5" t="s">
        <v>52</v>
      </c>
    </row>
    <row r="497" spans="1:22" ht="14.25" customHeight="1" x14ac:dyDescent="0.3">
      <c r="A497" s="5" t="s">
        <v>2184</v>
      </c>
      <c r="B497" s="5" t="s">
        <v>2185</v>
      </c>
      <c r="C497" s="5" t="s">
        <v>866</v>
      </c>
      <c r="D497" s="5">
        <v>3</v>
      </c>
      <c r="E497" s="5">
        <v>8</v>
      </c>
      <c r="F497" s="5" t="s">
        <v>49</v>
      </c>
      <c r="G497" s="5" t="s">
        <v>60</v>
      </c>
      <c r="H497" s="5" t="s">
        <v>61</v>
      </c>
      <c r="I497" s="5" t="s">
        <v>219</v>
      </c>
      <c r="J497" s="5" t="s">
        <v>1120</v>
      </c>
      <c r="K497" s="5" t="s">
        <v>2186</v>
      </c>
      <c r="L497" s="5" t="s">
        <v>66</v>
      </c>
      <c r="M497" s="5" t="s">
        <v>66</v>
      </c>
      <c r="N497" s="8" t="s">
        <v>107</v>
      </c>
      <c r="O497" s="5" t="s">
        <v>52</v>
      </c>
      <c r="P497" s="5" t="s">
        <v>66</v>
      </c>
      <c r="Q497" s="5" t="s">
        <v>52</v>
      </c>
      <c r="R497" s="5" t="s">
        <v>52</v>
      </c>
      <c r="S497" s="5" t="s">
        <v>52</v>
      </c>
      <c r="T497" s="5" t="s">
        <v>689</v>
      </c>
      <c r="U497" s="5" t="s">
        <v>2187</v>
      </c>
      <c r="V497" s="5" t="s">
        <v>52</v>
      </c>
    </row>
    <row r="498" spans="1:22" ht="14.25" customHeight="1" x14ac:dyDescent="0.3">
      <c r="A498" s="5" t="s">
        <v>2188</v>
      </c>
      <c r="B498" s="5" t="s">
        <v>2189</v>
      </c>
      <c r="C498" s="5" t="s">
        <v>866</v>
      </c>
      <c r="D498" s="5">
        <v>4</v>
      </c>
      <c r="E498" s="5">
        <v>8</v>
      </c>
      <c r="F498" s="5" t="s">
        <v>49</v>
      </c>
      <c r="G498" s="5" t="s">
        <v>50</v>
      </c>
      <c r="H498" s="5" t="s">
        <v>51</v>
      </c>
      <c r="I498" s="5" t="s">
        <v>52</v>
      </c>
      <c r="J498" s="5" t="s">
        <v>1120</v>
      </c>
      <c r="K498" s="5" t="s">
        <v>1400</v>
      </c>
      <c r="L498" s="5" t="s">
        <v>66</v>
      </c>
      <c r="M498" s="5" t="s">
        <v>66</v>
      </c>
      <c r="N498" s="8" t="s">
        <v>2190</v>
      </c>
      <c r="O498" s="5" t="s">
        <v>52</v>
      </c>
      <c r="P498" s="5" t="s">
        <v>52</v>
      </c>
      <c r="Q498" s="5" t="s">
        <v>52</v>
      </c>
      <c r="R498" s="5" t="s">
        <v>52</v>
      </c>
      <c r="S498" s="5" t="s">
        <v>52</v>
      </c>
      <c r="T498" s="5" t="s">
        <v>689</v>
      </c>
      <c r="U498" s="5" t="s">
        <v>83</v>
      </c>
      <c r="V498" s="5" t="s">
        <v>52</v>
      </c>
    </row>
    <row r="499" spans="1:22" ht="14.25" customHeight="1" x14ac:dyDescent="0.3">
      <c r="A499" s="5" t="s">
        <v>2191</v>
      </c>
      <c r="B499" s="5" t="s">
        <v>2192</v>
      </c>
      <c r="C499" s="5" t="s">
        <v>866</v>
      </c>
      <c r="D499" s="5">
        <v>4</v>
      </c>
      <c r="E499" s="5">
        <v>8</v>
      </c>
      <c r="F499" s="5" t="s">
        <v>49</v>
      </c>
      <c r="G499" s="5" t="s">
        <v>60</v>
      </c>
      <c r="H499" s="5" t="s">
        <v>51</v>
      </c>
      <c r="I499" s="5" t="s">
        <v>193</v>
      </c>
      <c r="J499" s="5" t="s">
        <v>1095</v>
      </c>
      <c r="K499" s="5" t="s">
        <v>395</v>
      </c>
      <c r="L499" s="5" t="s">
        <v>52</v>
      </c>
      <c r="M499" s="5" t="s">
        <v>66</v>
      </c>
      <c r="N499" s="8" t="s">
        <v>2193</v>
      </c>
      <c r="O499" s="5" t="s">
        <v>52</v>
      </c>
      <c r="P499" s="5" t="s">
        <v>52</v>
      </c>
      <c r="Q499" s="5" t="s">
        <v>52</v>
      </c>
      <c r="R499" s="5" t="s">
        <v>66</v>
      </c>
      <c r="S499" s="5" t="s">
        <v>52</v>
      </c>
      <c r="T499" s="5" t="s">
        <v>689</v>
      </c>
      <c r="U499" s="5" t="s">
        <v>83</v>
      </c>
      <c r="V499" s="5" t="s">
        <v>2194</v>
      </c>
    </row>
    <row r="500" spans="1:22" ht="14.25" customHeight="1" x14ac:dyDescent="0.3">
      <c r="A500" s="5" t="s">
        <v>2195</v>
      </c>
      <c r="B500" s="5" t="s">
        <v>2196</v>
      </c>
      <c r="C500" s="5" t="s">
        <v>866</v>
      </c>
      <c r="D500" s="5">
        <v>4</v>
      </c>
      <c r="E500" s="5">
        <v>8</v>
      </c>
      <c r="F500" s="5" t="s">
        <v>49</v>
      </c>
      <c r="G500" s="5" t="s">
        <v>102</v>
      </c>
      <c r="H500" s="5" t="s">
        <v>383</v>
      </c>
      <c r="I500" s="5" t="s">
        <v>574</v>
      </c>
      <c r="J500" s="5" t="s">
        <v>105</v>
      </c>
      <c r="K500" s="5" t="s">
        <v>1569</v>
      </c>
      <c r="L500" s="5" t="s">
        <v>66</v>
      </c>
      <c r="M500" s="5" t="s">
        <v>66</v>
      </c>
      <c r="N500" s="8">
        <v>6</v>
      </c>
      <c r="O500" s="5" t="s">
        <v>52</v>
      </c>
      <c r="P500" s="5" t="s">
        <v>52</v>
      </c>
      <c r="Q500" s="5" t="s">
        <v>52</v>
      </c>
      <c r="R500" s="5" t="s">
        <v>52</v>
      </c>
      <c r="S500" s="5" t="s">
        <v>52</v>
      </c>
      <c r="T500" s="5" t="s">
        <v>606</v>
      </c>
      <c r="U500" s="5" t="s">
        <v>2197</v>
      </c>
      <c r="V500" s="5" t="s">
        <v>52</v>
      </c>
    </row>
    <row r="501" spans="1:22" ht="14.25" customHeight="1" x14ac:dyDescent="0.3">
      <c r="A501" s="5" t="s">
        <v>2198</v>
      </c>
      <c r="B501" s="5" t="s">
        <v>2199</v>
      </c>
      <c r="C501" s="5" t="s">
        <v>866</v>
      </c>
      <c r="D501" s="5">
        <v>3</v>
      </c>
      <c r="E501" s="5">
        <v>8</v>
      </c>
      <c r="F501" s="5" t="s">
        <v>59</v>
      </c>
      <c r="G501" s="5" t="s">
        <v>60</v>
      </c>
      <c r="H501" s="5" t="s">
        <v>61</v>
      </c>
      <c r="I501" s="5" t="s">
        <v>2200</v>
      </c>
      <c r="J501" s="5" t="s">
        <v>1095</v>
      </c>
      <c r="K501" s="5" t="s">
        <v>2201</v>
      </c>
      <c r="L501" s="5" t="s">
        <v>52</v>
      </c>
      <c r="M501" s="5" t="s">
        <v>66</v>
      </c>
      <c r="N501" s="8" t="s">
        <v>67</v>
      </c>
      <c r="O501" s="5" t="s">
        <v>52</v>
      </c>
      <c r="P501" s="5" t="s">
        <v>52</v>
      </c>
      <c r="Q501" s="5" t="s">
        <v>52</v>
      </c>
      <c r="R501" s="5" t="s">
        <v>52</v>
      </c>
      <c r="S501" s="5" t="s">
        <v>52</v>
      </c>
      <c r="T501" s="5" t="s">
        <v>2202</v>
      </c>
      <c r="U501" s="5" t="s">
        <v>83</v>
      </c>
      <c r="V501" s="5" t="s">
        <v>2203</v>
      </c>
    </row>
    <row r="502" spans="1:22" ht="14.25" customHeight="1" x14ac:dyDescent="0.3">
      <c r="A502" s="5" t="s">
        <v>2204</v>
      </c>
      <c r="B502" s="5" t="s">
        <v>2205</v>
      </c>
      <c r="C502" s="5" t="s">
        <v>866</v>
      </c>
      <c r="D502" s="5">
        <v>3</v>
      </c>
      <c r="E502" s="5">
        <v>8</v>
      </c>
      <c r="F502" s="5" t="s">
        <v>59</v>
      </c>
      <c r="G502" s="5" t="s">
        <v>60</v>
      </c>
      <c r="H502" s="5" t="s">
        <v>61</v>
      </c>
      <c r="I502" s="5" t="s">
        <v>2206</v>
      </c>
      <c r="J502" s="5" t="s">
        <v>1120</v>
      </c>
      <c r="K502" s="5" t="s">
        <v>2092</v>
      </c>
      <c r="L502" s="5" t="s">
        <v>52</v>
      </c>
      <c r="M502" s="5" t="s">
        <v>66</v>
      </c>
      <c r="N502" s="8" t="s">
        <v>480</v>
      </c>
      <c r="O502" s="5" t="s">
        <v>66</v>
      </c>
      <c r="P502" s="5" t="s">
        <v>52</v>
      </c>
      <c r="Q502" s="5" t="s">
        <v>52</v>
      </c>
      <c r="R502" s="5" t="s">
        <v>52</v>
      </c>
      <c r="S502" s="5" t="s">
        <v>52</v>
      </c>
      <c r="T502" s="5" t="s">
        <v>1570</v>
      </c>
      <c r="U502" s="5" t="s">
        <v>241</v>
      </c>
      <c r="V502" s="5" t="s">
        <v>2203</v>
      </c>
    </row>
    <row r="503" spans="1:22" ht="14.25" customHeight="1" x14ac:dyDescent="0.3">
      <c r="A503" s="5" t="s">
        <v>2207</v>
      </c>
      <c r="B503" s="5" t="s">
        <v>2208</v>
      </c>
      <c r="C503" s="5" t="s">
        <v>866</v>
      </c>
      <c r="D503" s="5">
        <v>4</v>
      </c>
      <c r="E503" s="5">
        <v>8</v>
      </c>
      <c r="F503" s="5" t="s">
        <v>49</v>
      </c>
      <c r="G503" s="5" t="s">
        <v>50</v>
      </c>
      <c r="H503" s="5" t="s">
        <v>61</v>
      </c>
      <c r="I503" s="5" t="s">
        <v>52</v>
      </c>
      <c r="J503" s="5" t="s">
        <v>53</v>
      </c>
      <c r="K503" s="5" t="s">
        <v>1400</v>
      </c>
      <c r="L503" s="5" t="s">
        <v>66</v>
      </c>
      <c r="M503" s="5" t="s">
        <v>66</v>
      </c>
      <c r="N503" s="8" t="s">
        <v>480</v>
      </c>
      <c r="O503" s="5" t="s">
        <v>52</v>
      </c>
      <c r="P503" s="5" t="s">
        <v>52</v>
      </c>
      <c r="Q503" s="5" t="s">
        <v>52</v>
      </c>
      <c r="R503" s="5" t="s">
        <v>52</v>
      </c>
      <c r="S503" s="5" t="s">
        <v>52</v>
      </c>
      <c r="T503" s="5" t="s">
        <v>268</v>
      </c>
      <c r="U503" s="5" t="s">
        <v>432</v>
      </c>
      <c r="V503" s="5" t="s">
        <v>52</v>
      </c>
    </row>
    <row r="504" spans="1:22" ht="14.25" customHeight="1" x14ac:dyDescent="0.3">
      <c r="A504" s="5" t="s">
        <v>2209</v>
      </c>
      <c r="B504" s="5" t="s">
        <v>2210</v>
      </c>
      <c r="C504" s="5" t="s">
        <v>866</v>
      </c>
      <c r="D504" s="5">
        <v>4</v>
      </c>
      <c r="E504" s="5">
        <v>8</v>
      </c>
      <c r="F504" s="5" t="s">
        <v>49</v>
      </c>
      <c r="G504" s="5" t="s">
        <v>50</v>
      </c>
      <c r="H504" s="5" t="s">
        <v>51</v>
      </c>
      <c r="I504" s="5" t="s">
        <v>1715</v>
      </c>
      <c r="J504" s="5" t="s">
        <v>53</v>
      </c>
      <c r="K504" s="5" t="s">
        <v>114</v>
      </c>
      <c r="L504" s="5" t="s">
        <v>66</v>
      </c>
      <c r="M504" s="5" t="s">
        <v>66</v>
      </c>
      <c r="N504" s="8" t="s">
        <v>151</v>
      </c>
      <c r="O504" s="5" t="s">
        <v>66</v>
      </c>
      <c r="P504" s="5" t="s">
        <v>52</v>
      </c>
      <c r="Q504" s="5" t="s">
        <v>52</v>
      </c>
      <c r="R504" s="5" t="s">
        <v>52</v>
      </c>
      <c r="S504" s="5" t="s">
        <v>52</v>
      </c>
      <c r="T504" s="5" t="s">
        <v>2211</v>
      </c>
      <c r="U504" s="5" t="s">
        <v>83</v>
      </c>
      <c r="V504" s="5" t="s">
        <v>52</v>
      </c>
    </row>
    <row r="505" spans="1:22" ht="14.25" customHeight="1" x14ac:dyDescent="0.3">
      <c r="A505" s="5" t="s">
        <v>2212</v>
      </c>
      <c r="B505" s="5" t="s">
        <v>2213</v>
      </c>
      <c r="C505" s="5" t="s">
        <v>866</v>
      </c>
      <c r="D505" s="5">
        <v>4</v>
      </c>
      <c r="E505" s="5">
        <v>8</v>
      </c>
      <c r="F505" s="5" t="s">
        <v>49</v>
      </c>
      <c r="G505" s="5" t="s">
        <v>50</v>
      </c>
      <c r="H505" s="5" t="s">
        <v>94</v>
      </c>
      <c r="I505" s="5" t="s">
        <v>52</v>
      </c>
      <c r="J505" s="5" t="s">
        <v>53</v>
      </c>
      <c r="K505" s="5" t="s">
        <v>2087</v>
      </c>
      <c r="L505" s="5" t="s">
        <v>52</v>
      </c>
      <c r="M505" s="5" t="s">
        <v>66</v>
      </c>
      <c r="N505" s="8">
        <v>6</v>
      </c>
      <c r="O505" s="5" t="s">
        <v>52</v>
      </c>
      <c r="P505" s="5" t="s">
        <v>52</v>
      </c>
      <c r="Q505" s="5" t="s">
        <v>52</v>
      </c>
      <c r="R505" s="5" t="s">
        <v>52</v>
      </c>
      <c r="S505" s="5" t="s">
        <v>52</v>
      </c>
      <c r="T505" s="5" t="s">
        <v>2211</v>
      </c>
      <c r="U505" s="5" t="s">
        <v>2214</v>
      </c>
      <c r="V505" s="5" t="s">
        <v>52</v>
      </c>
    </row>
    <row r="506" spans="1:22" ht="14.25" customHeight="1" x14ac:dyDescent="0.3">
      <c r="A506" s="5" t="s">
        <v>2215</v>
      </c>
      <c r="B506" s="5" t="s">
        <v>2216</v>
      </c>
      <c r="C506" s="5" t="s">
        <v>866</v>
      </c>
      <c r="D506" s="5">
        <v>2</v>
      </c>
      <c r="E506" s="5">
        <v>9</v>
      </c>
      <c r="F506" s="5" t="s">
        <v>49</v>
      </c>
      <c r="G506" s="5" t="s">
        <v>60</v>
      </c>
      <c r="H506" s="5" t="s">
        <v>94</v>
      </c>
      <c r="I506" s="5" t="s">
        <v>2217</v>
      </c>
      <c r="J506" s="5" t="s">
        <v>1095</v>
      </c>
      <c r="K506" s="5" t="s">
        <v>1348</v>
      </c>
      <c r="L506" s="5" t="s">
        <v>66</v>
      </c>
      <c r="M506" s="5" t="s">
        <v>66</v>
      </c>
      <c r="N506" s="8" t="s">
        <v>480</v>
      </c>
      <c r="O506" s="5" t="s">
        <v>52</v>
      </c>
      <c r="P506" s="5" t="s">
        <v>52</v>
      </c>
      <c r="Q506" s="5" t="s">
        <v>52</v>
      </c>
      <c r="R506" s="5" t="s">
        <v>52</v>
      </c>
      <c r="S506" s="5" t="s">
        <v>52</v>
      </c>
      <c r="T506" s="5" t="s">
        <v>689</v>
      </c>
      <c r="U506" s="5" t="s">
        <v>83</v>
      </c>
      <c r="V506" s="5" t="s">
        <v>52</v>
      </c>
    </row>
    <row r="507" spans="1:22" ht="14.25" customHeight="1" x14ac:dyDescent="0.3">
      <c r="A507" s="5" t="s">
        <v>2218</v>
      </c>
      <c r="B507" s="5" t="s">
        <v>2219</v>
      </c>
      <c r="C507" s="5" t="s">
        <v>866</v>
      </c>
      <c r="D507" s="5">
        <v>4</v>
      </c>
      <c r="E507" s="5">
        <v>7</v>
      </c>
      <c r="F507" s="5" t="s">
        <v>49</v>
      </c>
      <c r="G507" s="5" t="s">
        <v>93</v>
      </c>
      <c r="H507" s="5" t="s">
        <v>383</v>
      </c>
      <c r="I507" s="5" t="s">
        <v>2220</v>
      </c>
      <c r="J507" s="5" t="s">
        <v>2221</v>
      </c>
      <c r="K507" s="5" t="s">
        <v>2222</v>
      </c>
      <c r="L507" s="5" t="s">
        <v>65</v>
      </c>
      <c r="M507" s="5" t="s">
        <v>66</v>
      </c>
      <c r="N507" s="8" t="s">
        <v>480</v>
      </c>
      <c r="O507" s="5" t="s">
        <v>66</v>
      </c>
      <c r="P507" s="5" t="s">
        <v>52</v>
      </c>
      <c r="Q507" s="5" t="s">
        <v>52</v>
      </c>
      <c r="R507" s="5" t="s">
        <v>52</v>
      </c>
      <c r="S507" s="5" t="s">
        <v>52</v>
      </c>
      <c r="T507" s="5" t="s">
        <v>2223</v>
      </c>
      <c r="U507" s="5" t="s">
        <v>83</v>
      </c>
      <c r="V507" s="5" t="s">
        <v>2224</v>
      </c>
    </row>
    <row r="508" spans="1:22" ht="14.25" customHeight="1" x14ac:dyDescent="0.3">
      <c r="A508" s="5" t="s">
        <v>2225</v>
      </c>
      <c r="B508" s="5" t="s">
        <v>2226</v>
      </c>
      <c r="C508" s="5" t="s">
        <v>866</v>
      </c>
      <c r="D508" s="5">
        <v>3</v>
      </c>
      <c r="E508" s="5">
        <v>9</v>
      </c>
      <c r="F508" s="5" t="s">
        <v>49</v>
      </c>
      <c r="G508" s="5" t="s">
        <v>60</v>
      </c>
      <c r="H508" s="5" t="s">
        <v>61</v>
      </c>
      <c r="I508" s="5" t="s">
        <v>1715</v>
      </c>
      <c r="J508" s="5" t="s">
        <v>1626</v>
      </c>
      <c r="K508" s="5" t="s">
        <v>1901</v>
      </c>
      <c r="L508" s="5" t="s">
        <v>52</v>
      </c>
      <c r="M508" s="5" t="s">
        <v>52</v>
      </c>
      <c r="N508" s="8" t="s">
        <v>1361</v>
      </c>
      <c r="O508" s="5" t="s">
        <v>52</v>
      </c>
      <c r="P508" s="5" t="s">
        <v>66</v>
      </c>
      <c r="Q508" s="5" t="s">
        <v>52</v>
      </c>
      <c r="R508" s="5" t="s">
        <v>52</v>
      </c>
      <c r="S508" s="5" t="s">
        <v>52</v>
      </c>
      <c r="T508" s="5" t="s">
        <v>620</v>
      </c>
      <c r="U508" s="5" t="s">
        <v>432</v>
      </c>
      <c r="V508" s="5" t="s">
        <v>2227</v>
      </c>
    </row>
    <row r="509" spans="1:22" ht="15" customHeight="1" x14ac:dyDescent="0.3">
      <c r="A509" s="5" t="s">
        <v>2228</v>
      </c>
      <c r="B509" s="5" t="s">
        <v>2229</v>
      </c>
      <c r="C509" s="5" t="s">
        <v>866</v>
      </c>
      <c r="D509" s="5">
        <v>4</v>
      </c>
      <c r="E509" s="5">
        <v>9</v>
      </c>
      <c r="F509" s="5" t="s">
        <v>49</v>
      </c>
      <c r="G509" s="5" t="s">
        <v>50</v>
      </c>
      <c r="H509" s="5" t="s">
        <v>51</v>
      </c>
      <c r="I509" s="1" t="s">
        <v>2230</v>
      </c>
      <c r="J509" s="5" t="s">
        <v>63</v>
      </c>
      <c r="K509" s="5" t="s">
        <v>855</v>
      </c>
      <c r="L509" s="5" t="s">
        <v>66</v>
      </c>
      <c r="M509" s="5" t="s">
        <v>66</v>
      </c>
      <c r="N509" s="8" t="s">
        <v>67</v>
      </c>
      <c r="O509" s="5" t="s">
        <v>66</v>
      </c>
      <c r="P509" s="5" t="s">
        <v>52</v>
      </c>
      <c r="Q509" s="5" t="s">
        <v>52</v>
      </c>
      <c r="R509" s="5" t="s">
        <v>52</v>
      </c>
      <c r="S509" s="5" t="s">
        <v>52</v>
      </c>
      <c r="T509" s="5" t="s">
        <v>2231</v>
      </c>
      <c r="U509" s="5" t="s">
        <v>83</v>
      </c>
      <c r="V509" s="5" t="s">
        <v>52</v>
      </c>
    </row>
    <row r="510" spans="1:22" ht="14.25" customHeight="1" x14ac:dyDescent="0.3">
      <c r="A510" s="5" t="s">
        <v>2232</v>
      </c>
      <c r="B510" s="5" t="s">
        <v>2233</v>
      </c>
      <c r="C510" s="5" t="s">
        <v>866</v>
      </c>
      <c r="D510" s="5">
        <v>4</v>
      </c>
      <c r="E510" s="5">
        <v>7</v>
      </c>
      <c r="F510" s="5" t="s">
        <v>59</v>
      </c>
      <c r="G510" s="5" t="s">
        <v>50</v>
      </c>
      <c r="H510" s="5" t="s">
        <v>51</v>
      </c>
      <c r="I510" s="5" t="s">
        <v>2234</v>
      </c>
      <c r="J510" s="5" t="s">
        <v>177</v>
      </c>
      <c r="K510" s="5" t="s">
        <v>2235</v>
      </c>
      <c r="L510" s="5" t="s">
        <v>52</v>
      </c>
      <c r="M510" s="5" t="s">
        <v>52</v>
      </c>
      <c r="N510" s="8">
        <v>6</v>
      </c>
      <c r="O510" s="5" t="s">
        <v>52</v>
      </c>
      <c r="P510" s="5" t="s">
        <v>52</v>
      </c>
      <c r="Q510" s="5" t="s">
        <v>52</v>
      </c>
      <c r="R510" s="5" t="s">
        <v>52</v>
      </c>
      <c r="S510" s="5" t="s">
        <v>52</v>
      </c>
      <c r="T510" s="5" t="s">
        <v>2236</v>
      </c>
      <c r="U510" s="5" t="s">
        <v>83</v>
      </c>
      <c r="V510" s="5" t="s">
        <v>70</v>
      </c>
    </row>
    <row r="511" spans="1:22" ht="14.25" customHeight="1" x14ac:dyDescent="0.3">
      <c r="A511" s="5" t="s">
        <v>2237</v>
      </c>
      <c r="B511" s="5" t="s">
        <v>2238</v>
      </c>
      <c r="C511" s="5" t="s">
        <v>866</v>
      </c>
      <c r="D511" s="5">
        <v>4</v>
      </c>
      <c r="E511" s="5">
        <v>7</v>
      </c>
      <c r="F511" s="5" t="s">
        <v>49</v>
      </c>
      <c r="G511" s="5" t="s">
        <v>50</v>
      </c>
      <c r="H511" s="5" t="s">
        <v>51</v>
      </c>
      <c r="I511" s="5" t="s">
        <v>2239</v>
      </c>
      <c r="J511" s="5" t="s">
        <v>74</v>
      </c>
      <c r="K511" s="5" t="s">
        <v>239</v>
      </c>
      <c r="L511" s="5" t="s">
        <v>52</v>
      </c>
      <c r="M511" s="5" t="s">
        <v>52</v>
      </c>
      <c r="N511" s="8">
        <v>2.5</v>
      </c>
      <c r="O511" s="5" t="s">
        <v>52</v>
      </c>
      <c r="P511" s="5" t="s">
        <v>52</v>
      </c>
      <c r="Q511" s="5" t="s">
        <v>52</v>
      </c>
      <c r="R511" s="5" t="s">
        <v>52</v>
      </c>
      <c r="S511" s="5" t="s">
        <v>52</v>
      </c>
      <c r="T511" s="5" t="s">
        <v>1424</v>
      </c>
      <c r="U511" s="5" t="s">
        <v>56</v>
      </c>
      <c r="V511" s="5" t="s">
        <v>2240</v>
      </c>
    </row>
    <row r="512" spans="1:22" ht="14.25" customHeight="1" x14ac:dyDescent="0.3">
      <c r="A512" s="5" t="s">
        <v>2241</v>
      </c>
      <c r="B512" s="5" t="s">
        <v>2242</v>
      </c>
      <c r="C512" s="5" t="s">
        <v>866</v>
      </c>
      <c r="D512" s="5">
        <v>3</v>
      </c>
      <c r="E512" s="5">
        <v>8</v>
      </c>
      <c r="F512" s="5" t="s">
        <v>49</v>
      </c>
      <c r="G512" s="5" t="s">
        <v>93</v>
      </c>
      <c r="H512" s="5" t="s">
        <v>94</v>
      </c>
      <c r="I512" s="5" t="s">
        <v>193</v>
      </c>
      <c r="J512" s="5" t="s">
        <v>281</v>
      </c>
      <c r="K512" s="5" t="s">
        <v>1348</v>
      </c>
      <c r="L512" s="5" t="s">
        <v>52</v>
      </c>
      <c r="M512" s="5" t="s">
        <v>52</v>
      </c>
      <c r="N512" s="8">
        <v>10</v>
      </c>
      <c r="O512" s="5" t="s">
        <v>52</v>
      </c>
      <c r="P512" s="5" t="s">
        <v>52</v>
      </c>
      <c r="Q512" s="5" t="s">
        <v>52</v>
      </c>
      <c r="R512" s="5" t="s">
        <v>66</v>
      </c>
      <c r="S512" s="5" t="s">
        <v>52</v>
      </c>
      <c r="T512" s="5" t="s">
        <v>648</v>
      </c>
      <c r="U512" s="5" t="s">
        <v>83</v>
      </c>
      <c r="V512" s="5" t="s">
        <v>2243</v>
      </c>
    </row>
    <row r="513" spans="1:22" ht="14.25" customHeight="1" x14ac:dyDescent="0.3">
      <c r="A513" s="5" t="s">
        <v>2244</v>
      </c>
      <c r="B513" s="5" t="s">
        <v>2245</v>
      </c>
      <c r="C513" s="5" t="s">
        <v>866</v>
      </c>
      <c r="D513" s="5">
        <v>2</v>
      </c>
      <c r="E513" s="5">
        <v>8</v>
      </c>
      <c r="F513" s="5" t="s">
        <v>49</v>
      </c>
      <c r="G513" s="5" t="s">
        <v>252</v>
      </c>
      <c r="H513" s="5" t="s">
        <v>253</v>
      </c>
      <c r="I513" s="5" t="s">
        <v>2246</v>
      </c>
      <c r="J513" s="5" t="s">
        <v>105</v>
      </c>
      <c r="K513" s="5" t="s">
        <v>927</v>
      </c>
      <c r="L513" s="5" t="s">
        <v>66</v>
      </c>
      <c r="M513" s="5" t="s">
        <v>65</v>
      </c>
      <c r="N513" s="8">
        <v>1.5</v>
      </c>
      <c r="O513" s="5" t="s">
        <v>52</v>
      </c>
      <c r="P513" s="5" t="s">
        <v>52</v>
      </c>
      <c r="Q513" s="5" t="s">
        <v>52</v>
      </c>
      <c r="R513" s="5" t="s">
        <v>52</v>
      </c>
      <c r="S513" s="5" t="s">
        <v>66</v>
      </c>
      <c r="T513" s="5" t="s">
        <v>655</v>
      </c>
      <c r="U513" s="5" t="s">
        <v>83</v>
      </c>
      <c r="V513" s="5" t="s">
        <v>2247</v>
      </c>
    </row>
    <row r="514" spans="1:22" ht="14.25" customHeight="1" x14ac:dyDescent="0.3">
      <c r="A514" s="5" t="s">
        <v>2248</v>
      </c>
      <c r="B514" s="5" t="s">
        <v>2249</v>
      </c>
      <c r="C514" s="5" t="s">
        <v>866</v>
      </c>
      <c r="D514" s="5">
        <v>5</v>
      </c>
      <c r="E514" s="5">
        <v>8</v>
      </c>
      <c r="F514" s="5" t="s">
        <v>49</v>
      </c>
      <c r="G514" s="5" t="s">
        <v>272</v>
      </c>
      <c r="H514" s="5" t="s">
        <v>383</v>
      </c>
      <c r="I514" s="5" t="s">
        <v>95</v>
      </c>
      <c r="J514" s="5" t="s">
        <v>52</v>
      </c>
      <c r="K514" s="5" t="s">
        <v>927</v>
      </c>
      <c r="L514" s="5" t="s">
        <v>52</v>
      </c>
      <c r="M514" s="5" t="s">
        <v>65</v>
      </c>
      <c r="N514" s="8" t="s">
        <v>52</v>
      </c>
      <c r="O514" s="5" t="s">
        <v>52</v>
      </c>
      <c r="P514" s="5" t="s">
        <v>52</v>
      </c>
      <c r="Q514" s="5" t="s">
        <v>52</v>
      </c>
      <c r="R514" s="5" t="s">
        <v>52</v>
      </c>
      <c r="S514" s="5" t="s">
        <v>52</v>
      </c>
      <c r="T514" s="5" t="s">
        <v>655</v>
      </c>
      <c r="U514" s="5" t="s">
        <v>83</v>
      </c>
      <c r="V514" s="5" t="s">
        <v>52</v>
      </c>
    </row>
    <row r="515" spans="1:22" ht="14.25" customHeight="1" x14ac:dyDescent="0.3">
      <c r="A515" s="5" t="s">
        <v>2250</v>
      </c>
      <c r="B515" s="5" t="s">
        <v>2251</v>
      </c>
      <c r="C515" s="5" t="s">
        <v>866</v>
      </c>
      <c r="D515" s="5">
        <v>4</v>
      </c>
      <c r="E515" s="5">
        <v>9</v>
      </c>
      <c r="F515" s="5" t="s">
        <v>49</v>
      </c>
      <c r="G515" s="5" t="s">
        <v>50</v>
      </c>
      <c r="H515" s="5" t="s">
        <v>61</v>
      </c>
      <c r="I515" s="5" t="s">
        <v>2252</v>
      </c>
      <c r="J515" s="5" t="s">
        <v>150</v>
      </c>
      <c r="K515" s="5" t="s">
        <v>2183</v>
      </c>
      <c r="L515" s="5" t="s">
        <v>52</v>
      </c>
      <c r="M515" s="5" t="s">
        <v>66</v>
      </c>
      <c r="N515" s="8" t="s">
        <v>998</v>
      </c>
      <c r="O515" s="5" t="s">
        <v>52</v>
      </c>
      <c r="P515" s="5" t="s">
        <v>52</v>
      </c>
      <c r="Q515" s="5" t="s">
        <v>52</v>
      </c>
      <c r="R515" s="5" t="s">
        <v>52</v>
      </c>
      <c r="S515" s="5" t="s">
        <v>52</v>
      </c>
      <c r="T515" s="5" t="s">
        <v>55</v>
      </c>
      <c r="U515" s="5" t="s">
        <v>345</v>
      </c>
      <c r="V515" s="5" t="s">
        <v>2253</v>
      </c>
    </row>
    <row r="516" spans="1:22" ht="14.25" customHeight="1" x14ac:dyDescent="0.3">
      <c r="A516" s="5" t="s">
        <v>2254</v>
      </c>
      <c r="B516" s="5" t="s">
        <v>2255</v>
      </c>
      <c r="C516" s="5" t="s">
        <v>866</v>
      </c>
      <c r="D516" s="5">
        <v>5</v>
      </c>
      <c r="E516" s="5">
        <v>9</v>
      </c>
      <c r="F516" s="5" t="s">
        <v>59</v>
      </c>
      <c r="G516" s="5" t="s">
        <v>93</v>
      </c>
      <c r="H516" s="5" t="s">
        <v>51</v>
      </c>
      <c r="I516" s="5" t="s">
        <v>52</v>
      </c>
      <c r="J516" s="5" t="s">
        <v>1626</v>
      </c>
      <c r="K516" s="5" t="s">
        <v>75</v>
      </c>
      <c r="L516" s="5" t="s">
        <v>52</v>
      </c>
      <c r="M516" s="5" t="s">
        <v>66</v>
      </c>
      <c r="N516" s="8">
        <v>3</v>
      </c>
      <c r="O516" s="5" t="s">
        <v>52</v>
      </c>
      <c r="P516" s="5" t="s">
        <v>52</v>
      </c>
      <c r="Q516" s="5" t="s">
        <v>52</v>
      </c>
      <c r="R516" s="5" t="s">
        <v>52</v>
      </c>
      <c r="S516" s="5" t="s">
        <v>52</v>
      </c>
      <c r="T516" s="5" t="s">
        <v>828</v>
      </c>
      <c r="U516" s="5" t="s">
        <v>83</v>
      </c>
      <c r="V516" s="5" t="s">
        <v>52</v>
      </c>
    </row>
    <row r="517" spans="1:22" ht="14.25" customHeight="1" x14ac:dyDescent="0.3">
      <c r="A517" s="5" t="s">
        <v>2256</v>
      </c>
      <c r="B517" s="5" t="s">
        <v>2257</v>
      </c>
      <c r="C517" s="5" t="s">
        <v>866</v>
      </c>
      <c r="D517" s="5">
        <v>4</v>
      </c>
      <c r="E517" s="5">
        <v>9</v>
      </c>
      <c r="F517" s="5" t="s">
        <v>49</v>
      </c>
      <c r="G517" s="5" t="s">
        <v>93</v>
      </c>
      <c r="H517" s="5" t="s">
        <v>51</v>
      </c>
      <c r="I517" s="5" t="s">
        <v>2258</v>
      </c>
      <c r="J517" s="5" t="s">
        <v>150</v>
      </c>
      <c r="K517" s="5" t="s">
        <v>1406</v>
      </c>
      <c r="L517" s="5" t="s">
        <v>65</v>
      </c>
      <c r="M517" s="5" t="s">
        <v>66</v>
      </c>
      <c r="N517" s="8" t="s">
        <v>1361</v>
      </c>
      <c r="O517" s="5" t="s">
        <v>52</v>
      </c>
      <c r="P517" s="5" t="s">
        <v>52</v>
      </c>
      <c r="Q517" s="5" t="s">
        <v>52</v>
      </c>
      <c r="R517" s="5" t="s">
        <v>66</v>
      </c>
      <c r="S517" s="5" t="s">
        <v>52</v>
      </c>
      <c r="T517" s="5" t="s">
        <v>247</v>
      </c>
      <c r="U517" s="5" t="s">
        <v>83</v>
      </c>
      <c r="V517" s="5" t="s">
        <v>2259</v>
      </c>
    </row>
    <row r="518" spans="1:22" ht="14.25" customHeight="1" x14ac:dyDescent="0.3">
      <c r="A518" s="5" t="s">
        <v>2260</v>
      </c>
      <c r="B518" s="5" t="s">
        <v>2261</v>
      </c>
      <c r="C518" s="5" t="s">
        <v>866</v>
      </c>
      <c r="D518" s="5">
        <v>6</v>
      </c>
      <c r="E518" s="5">
        <v>9</v>
      </c>
      <c r="F518" s="5" t="s">
        <v>49</v>
      </c>
      <c r="G518" s="5" t="s">
        <v>1075</v>
      </c>
      <c r="H518" s="5" t="s">
        <v>273</v>
      </c>
      <c r="I518" s="5" t="s">
        <v>2262</v>
      </c>
      <c r="J518" s="5" t="s">
        <v>1198</v>
      </c>
      <c r="K518" s="5" t="s">
        <v>120</v>
      </c>
      <c r="L518" s="5" t="s">
        <v>52</v>
      </c>
      <c r="M518" s="5" t="s">
        <v>52</v>
      </c>
      <c r="N518" s="8">
        <v>1.5</v>
      </c>
      <c r="O518" s="5" t="s">
        <v>52</v>
      </c>
      <c r="P518" s="5" t="s">
        <v>52</v>
      </c>
      <c r="Q518" s="5" t="s">
        <v>52</v>
      </c>
      <c r="R518" s="5" t="s">
        <v>52</v>
      </c>
      <c r="S518" s="5" t="s">
        <v>52</v>
      </c>
      <c r="T518" s="5" t="s">
        <v>2002</v>
      </c>
      <c r="U518" s="5" t="s">
        <v>2263</v>
      </c>
      <c r="V518" s="5" t="s">
        <v>2264</v>
      </c>
    </row>
    <row r="519" spans="1:22" ht="14.25" customHeight="1" x14ac:dyDescent="0.3">
      <c r="A519" s="5" t="s">
        <v>2265</v>
      </c>
      <c r="B519" s="5" t="s">
        <v>2266</v>
      </c>
      <c r="C519" s="5" t="s">
        <v>866</v>
      </c>
      <c r="D519" s="5">
        <v>4</v>
      </c>
      <c r="E519" s="5">
        <v>7</v>
      </c>
      <c r="F519" s="5" t="s">
        <v>49</v>
      </c>
      <c r="G519" s="5" t="s">
        <v>93</v>
      </c>
      <c r="H519" s="5" t="s">
        <v>51</v>
      </c>
      <c r="I519" s="5" t="s">
        <v>2267</v>
      </c>
      <c r="J519" s="5" t="s">
        <v>74</v>
      </c>
      <c r="K519" s="5" t="s">
        <v>2268</v>
      </c>
      <c r="L519" s="5" t="s">
        <v>52</v>
      </c>
      <c r="M519" s="5" t="s">
        <v>52</v>
      </c>
      <c r="N519" s="8" t="s">
        <v>1578</v>
      </c>
      <c r="O519" s="5" t="s">
        <v>52</v>
      </c>
      <c r="P519" s="5" t="s">
        <v>66</v>
      </c>
      <c r="Q519" s="5" t="s">
        <v>66</v>
      </c>
      <c r="R519" s="5" t="s">
        <v>52</v>
      </c>
      <c r="S519" s="5" t="s">
        <v>52</v>
      </c>
      <c r="T519" s="5" t="s">
        <v>1517</v>
      </c>
      <c r="U519" s="5" t="s">
        <v>1812</v>
      </c>
      <c r="V519" s="5" t="s">
        <v>52</v>
      </c>
    </row>
    <row r="520" spans="1:22" ht="14.25" customHeight="1" x14ac:dyDescent="0.3">
      <c r="A520" s="5" t="s">
        <v>2269</v>
      </c>
      <c r="B520" s="5" t="s">
        <v>2270</v>
      </c>
      <c r="C520" s="5" t="s">
        <v>866</v>
      </c>
      <c r="D520" s="5">
        <v>4</v>
      </c>
      <c r="E520" s="5">
        <v>7</v>
      </c>
      <c r="F520" s="5" t="s">
        <v>59</v>
      </c>
      <c r="G520" s="5" t="s">
        <v>93</v>
      </c>
      <c r="H520" s="5" t="s">
        <v>51</v>
      </c>
      <c r="I520" s="5" t="s">
        <v>2271</v>
      </c>
      <c r="J520" s="5" t="s">
        <v>74</v>
      </c>
      <c r="K520" s="5" t="s">
        <v>114</v>
      </c>
      <c r="L520" s="5" t="s">
        <v>52</v>
      </c>
      <c r="M520" s="5" t="s">
        <v>52</v>
      </c>
      <c r="N520" s="8" t="s">
        <v>1415</v>
      </c>
      <c r="O520" s="5" t="s">
        <v>52</v>
      </c>
      <c r="P520" s="5" t="s">
        <v>52</v>
      </c>
      <c r="Q520" s="5" t="s">
        <v>52</v>
      </c>
      <c r="R520" s="5" t="s">
        <v>52</v>
      </c>
      <c r="S520" s="5" t="s">
        <v>52</v>
      </c>
      <c r="T520" s="5" t="s">
        <v>194</v>
      </c>
      <c r="U520" s="5" t="s">
        <v>2272</v>
      </c>
      <c r="V520" s="5" t="s">
        <v>52</v>
      </c>
    </row>
    <row r="521" spans="1:22" ht="14.25" customHeight="1" x14ac:dyDescent="0.3">
      <c r="A521" s="5" t="s">
        <v>2273</v>
      </c>
      <c r="B521" s="5" t="s">
        <v>2274</v>
      </c>
      <c r="C521" s="5" t="s">
        <v>866</v>
      </c>
      <c r="D521" s="5">
        <v>4</v>
      </c>
      <c r="E521" s="5">
        <v>8</v>
      </c>
      <c r="F521" s="5" t="s">
        <v>49</v>
      </c>
      <c r="G521" s="5" t="s">
        <v>93</v>
      </c>
      <c r="H521" s="5" t="s">
        <v>51</v>
      </c>
      <c r="I521" s="5" t="s">
        <v>2275</v>
      </c>
      <c r="J521" s="5" t="s">
        <v>157</v>
      </c>
      <c r="K521" s="5" t="s">
        <v>120</v>
      </c>
      <c r="L521" s="5" t="s">
        <v>52</v>
      </c>
      <c r="M521" s="5" t="s">
        <v>52</v>
      </c>
      <c r="N521" s="8" t="s">
        <v>1415</v>
      </c>
      <c r="O521" s="5" t="s">
        <v>52</v>
      </c>
      <c r="P521" s="5" t="s">
        <v>52</v>
      </c>
      <c r="Q521" s="5" t="s">
        <v>52</v>
      </c>
      <c r="R521" s="5" t="s">
        <v>66</v>
      </c>
      <c r="S521" s="5" t="s">
        <v>52</v>
      </c>
      <c r="T521" s="5" t="s">
        <v>1517</v>
      </c>
      <c r="U521" s="5" t="s">
        <v>345</v>
      </c>
      <c r="V521" s="5" t="s">
        <v>2276</v>
      </c>
    </row>
    <row r="522" spans="1:22" ht="14.25" customHeight="1" x14ac:dyDescent="0.3">
      <c r="A522" s="5" t="s">
        <v>2277</v>
      </c>
      <c r="B522" s="5" t="s">
        <v>2278</v>
      </c>
      <c r="C522" s="5" t="s">
        <v>866</v>
      </c>
      <c r="D522" s="5">
        <v>5</v>
      </c>
      <c r="E522" s="5">
        <v>8</v>
      </c>
      <c r="F522" s="5" t="s">
        <v>59</v>
      </c>
      <c r="G522" s="5" t="s">
        <v>52</v>
      </c>
      <c r="H522" s="5" t="s">
        <v>52</v>
      </c>
      <c r="I522" s="5" t="s">
        <v>52</v>
      </c>
      <c r="J522" s="5" t="s">
        <v>113</v>
      </c>
      <c r="K522" s="5" t="s">
        <v>302</v>
      </c>
      <c r="L522" s="5" t="s">
        <v>52</v>
      </c>
      <c r="M522" s="5" t="s">
        <v>52</v>
      </c>
      <c r="N522" s="8">
        <v>0.5</v>
      </c>
      <c r="O522" s="5" t="s">
        <v>52</v>
      </c>
      <c r="P522" s="5" t="s">
        <v>52</v>
      </c>
      <c r="Q522" s="5" t="s">
        <v>52</v>
      </c>
      <c r="R522" s="5" t="s">
        <v>52</v>
      </c>
      <c r="S522" s="5" t="s">
        <v>52</v>
      </c>
      <c r="T522" s="5" t="s">
        <v>2002</v>
      </c>
      <c r="U522" s="5" t="s">
        <v>2279</v>
      </c>
      <c r="V522" s="5" t="s">
        <v>52</v>
      </c>
    </row>
    <row r="523" spans="1:22" ht="14.25" customHeight="1" x14ac:dyDescent="0.3">
      <c r="A523" s="5" t="s">
        <v>2280</v>
      </c>
      <c r="B523" s="5" t="s">
        <v>2281</v>
      </c>
      <c r="C523" s="5" t="s">
        <v>866</v>
      </c>
      <c r="D523" s="5">
        <v>4</v>
      </c>
      <c r="E523" s="5">
        <v>9</v>
      </c>
      <c r="F523" s="5" t="s">
        <v>59</v>
      </c>
      <c r="G523" s="5" t="s">
        <v>93</v>
      </c>
      <c r="H523" s="5" t="s">
        <v>51</v>
      </c>
      <c r="I523" s="5" t="s">
        <v>52</v>
      </c>
      <c r="J523" s="5" t="s">
        <v>74</v>
      </c>
      <c r="K523" s="5" t="s">
        <v>2282</v>
      </c>
      <c r="L523" s="5" t="s">
        <v>52</v>
      </c>
      <c r="M523" s="5" t="s">
        <v>52</v>
      </c>
      <c r="N523" s="8" t="s">
        <v>827</v>
      </c>
      <c r="O523" s="5" t="s">
        <v>52</v>
      </c>
      <c r="P523" s="5" t="s">
        <v>52</v>
      </c>
      <c r="Q523" s="5" t="s">
        <v>52</v>
      </c>
      <c r="R523" s="5" t="s">
        <v>52</v>
      </c>
      <c r="S523" s="5" t="s">
        <v>52</v>
      </c>
      <c r="T523" s="5" t="s">
        <v>481</v>
      </c>
      <c r="U523" s="5" t="s">
        <v>83</v>
      </c>
      <c r="V523" s="5" t="s">
        <v>52</v>
      </c>
    </row>
    <row r="524" spans="1:22" ht="14.25" customHeight="1" x14ac:dyDescent="0.3">
      <c r="A524" s="5" t="s">
        <v>2283</v>
      </c>
      <c r="B524" s="5" t="s">
        <v>2284</v>
      </c>
      <c r="C524" s="5" t="s">
        <v>866</v>
      </c>
      <c r="D524" s="5">
        <v>4</v>
      </c>
      <c r="E524" s="5">
        <v>8</v>
      </c>
      <c r="F524" s="5" t="s">
        <v>59</v>
      </c>
      <c r="G524" s="5" t="s">
        <v>93</v>
      </c>
      <c r="H524" s="5" t="s">
        <v>51</v>
      </c>
      <c r="I524" s="5" t="s">
        <v>2285</v>
      </c>
      <c r="J524" s="5" t="s">
        <v>74</v>
      </c>
      <c r="K524" s="5" t="s">
        <v>2286</v>
      </c>
      <c r="L524" s="5" t="s">
        <v>52</v>
      </c>
      <c r="M524" s="5" t="s">
        <v>52</v>
      </c>
      <c r="N524" s="8">
        <v>1</v>
      </c>
      <c r="O524" s="5" t="s">
        <v>52</v>
      </c>
      <c r="P524" s="5" t="s">
        <v>52</v>
      </c>
      <c r="Q524" s="5" t="s">
        <v>52</v>
      </c>
      <c r="R524" s="5" t="s">
        <v>52</v>
      </c>
      <c r="S524" s="5" t="s">
        <v>52</v>
      </c>
      <c r="T524" s="5" t="s">
        <v>1272</v>
      </c>
      <c r="U524" s="5" t="s">
        <v>241</v>
      </c>
      <c r="V524" s="5" t="s">
        <v>2287</v>
      </c>
    </row>
    <row r="525" spans="1:22" ht="14.25" customHeight="1" x14ac:dyDescent="0.3">
      <c r="A525" s="5" t="s">
        <v>2288</v>
      </c>
      <c r="B525" s="5" t="s">
        <v>2289</v>
      </c>
      <c r="C525" s="5" t="s">
        <v>866</v>
      </c>
      <c r="D525" s="5">
        <v>3</v>
      </c>
      <c r="E525" s="5">
        <v>8</v>
      </c>
      <c r="F525" s="5" t="s">
        <v>49</v>
      </c>
      <c r="G525" s="5" t="s">
        <v>2290</v>
      </c>
      <c r="H525" s="5" t="s">
        <v>51</v>
      </c>
      <c r="I525" s="5" t="s">
        <v>2291</v>
      </c>
      <c r="J525" s="5" t="s">
        <v>74</v>
      </c>
      <c r="K525" s="5" t="s">
        <v>1348</v>
      </c>
      <c r="L525" s="5" t="s">
        <v>52</v>
      </c>
      <c r="M525" s="5" t="s">
        <v>52</v>
      </c>
      <c r="N525" s="8">
        <v>1.33</v>
      </c>
      <c r="O525" s="5" t="s">
        <v>52</v>
      </c>
      <c r="P525" s="5" t="s">
        <v>52</v>
      </c>
      <c r="Q525" s="5" t="s">
        <v>52</v>
      </c>
      <c r="R525" s="5" t="s">
        <v>52</v>
      </c>
      <c r="S525" s="5" t="s">
        <v>52</v>
      </c>
      <c r="T525" s="5" t="s">
        <v>276</v>
      </c>
      <c r="U525" s="5" t="s">
        <v>2292</v>
      </c>
      <c r="V525" s="5" t="s">
        <v>2293</v>
      </c>
    </row>
    <row r="526" spans="1:22" ht="14.25" customHeight="1" x14ac:dyDescent="0.3">
      <c r="A526" s="5" t="s">
        <v>2294</v>
      </c>
      <c r="B526" s="5" t="s">
        <v>2295</v>
      </c>
      <c r="C526" s="5" t="s">
        <v>866</v>
      </c>
      <c r="D526" s="5">
        <v>3</v>
      </c>
      <c r="E526" s="5">
        <v>10</v>
      </c>
      <c r="F526" s="5" t="s">
        <v>49</v>
      </c>
      <c r="G526" s="5" t="s">
        <v>50</v>
      </c>
      <c r="H526" s="5" t="s">
        <v>383</v>
      </c>
      <c r="I526" s="5" t="s">
        <v>2296</v>
      </c>
      <c r="J526" s="5" t="s">
        <v>223</v>
      </c>
      <c r="K526" s="5" t="s">
        <v>213</v>
      </c>
      <c r="L526" s="5" t="s">
        <v>66</v>
      </c>
      <c r="M526" s="5" t="s">
        <v>66</v>
      </c>
      <c r="N526" s="8">
        <v>5</v>
      </c>
      <c r="O526" s="5" t="s">
        <v>66</v>
      </c>
      <c r="P526" s="5" t="s">
        <v>66</v>
      </c>
      <c r="Q526" s="5" t="s">
        <v>66</v>
      </c>
      <c r="R526" s="5" t="s">
        <v>52</v>
      </c>
      <c r="S526" s="5" t="s">
        <v>52</v>
      </c>
      <c r="T526" s="5" t="s">
        <v>655</v>
      </c>
      <c r="U526" s="5" t="s">
        <v>83</v>
      </c>
      <c r="V526" s="5" t="s">
        <v>2297</v>
      </c>
    </row>
    <row r="527" spans="1:22" ht="14.25" customHeight="1" x14ac:dyDescent="0.3">
      <c r="A527" s="5" t="s">
        <v>2298</v>
      </c>
      <c r="B527" s="5" t="s">
        <v>2299</v>
      </c>
      <c r="C527" s="5" t="s">
        <v>866</v>
      </c>
      <c r="D527" s="5">
        <v>3</v>
      </c>
      <c r="E527" s="5">
        <v>10</v>
      </c>
      <c r="F527" s="5" t="s">
        <v>49</v>
      </c>
      <c r="G527" s="5" t="s">
        <v>102</v>
      </c>
      <c r="H527" s="5" t="s">
        <v>394</v>
      </c>
      <c r="I527" s="5" t="s">
        <v>52</v>
      </c>
      <c r="J527" s="5" t="s">
        <v>223</v>
      </c>
      <c r="K527" s="5" t="s">
        <v>552</v>
      </c>
      <c r="L527" s="5" t="s">
        <v>52</v>
      </c>
      <c r="M527" s="5" t="s">
        <v>65</v>
      </c>
      <c r="N527" s="8">
        <v>10</v>
      </c>
      <c r="O527" s="5" t="s">
        <v>52</v>
      </c>
      <c r="P527" s="5" t="s">
        <v>52</v>
      </c>
      <c r="Q527" s="5" t="s">
        <v>52</v>
      </c>
      <c r="R527" s="5" t="s">
        <v>52</v>
      </c>
      <c r="S527" s="5" t="s">
        <v>52</v>
      </c>
      <c r="T527" s="5" t="s">
        <v>214</v>
      </c>
      <c r="U527" s="5" t="s">
        <v>83</v>
      </c>
      <c r="V527" s="5" t="s">
        <v>52</v>
      </c>
    </row>
    <row r="528" spans="1:22" ht="14.25" customHeight="1" x14ac:dyDescent="0.3">
      <c r="A528" s="5" t="s">
        <v>2300</v>
      </c>
      <c r="B528" s="5" t="s">
        <v>2301</v>
      </c>
      <c r="C528" s="5" t="s">
        <v>866</v>
      </c>
      <c r="D528" s="5">
        <v>4</v>
      </c>
      <c r="E528" s="5">
        <v>8</v>
      </c>
      <c r="F528" s="5" t="s">
        <v>59</v>
      </c>
      <c r="G528" s="5" t="s">
        <v>50</v>
      </c>
      <c r="H528" s="5" t="s">
        <v>94</v>
      </c>
      <c r="I528" s="5" t="s">
        <v>95</v>
      </c>
      <c r="J528" s="5" t="s">
        <v>223</v>
      </c>
      <c r="K528" s="5" t="s">
        <v>821</v>
      </c>
      <c r="L528" s="5" t="s">
        <v>52</v>
      </c>
      <c r="M528" s="5" t="s">
        <v>52</v>
      </c>
      <c r="N528" s="8" t="s">
        <v>52</v>
      </c>
      <c r="O528" s="5" t="s">
        <v>52</v>
      </c>
      <c r="P528" s="5" t="s">
        <v>52</v>
      </c>
      <c r="Q528" s="5" t="s">
        <v>52</v>
      </c>
      <c r="R528" s="5" t="s">
        <v>52</v>
      </c>
      <c r="S528" s="5" t="s">
        <v>52</v>
      </c>
      <c r="T528" s="5" t="s">
        <v>1570</v>
      </c>
      <c r="U528" s="5" t="s">
        <v>2302</v>
      </c>
      <c r="V528" s="5" t="s">
        <v>52</v>
      </c>
    </row>
    <row r="529" spans="1:22" ht="14.25" customHeight="1" x14ac:dyDescent="0.3">
      <c r="A529" s="5" t="s">
        <v>2303</v>
      </c>
      <c r="B529" s="5" t="s">
        <v>2304</v>
      </c>
      <c r="C529" s="5" t="s">
        <v>866</v>
      </c>
      <c r="D529" s="5">
        <v>3</v>
      </c>
      <c r="E529" s="5">
        <v>8</v>
      </c>
      <c r="F529" s="5" t="s">
        <v>49</v>
      </c>
      <c r="G529" s="5" t="s">
        <v>2305</v>
      </c>
      <c r="H529" s="5" t="s">
        <v>273</v>
      </c>
      <c r="I529" s="5" t="s">
        <v>95</v>
      </c>
      <c r="J529" s="5" t="s">
        <v>223</v>
      </c>
      <c r="K529" s="5" t="s">
        <v>213</v>
      </c>
      <c r="L529" s="5" t="s">
        <v>52</v>
      </c>
      <c r="M529" s="5" t="s">
        <v>66</v>
      </c>
      <c r="N529" s="8" t="s">
        <v>107</v>
      </c>
      <c r="O529" s="5" t="s">
        <v>52</v>
      </c>
      <c r="P529" s="5" t="s">
        <v>52</v>
      </c>
      <c r="Q529" s="5" t="s">
        <v>52</v>
      </c>
      <c r="R529" s="5" t="s">
        <v>52</v>
      </c>
      <c r="S529" s="5" t="s">
        <v>52</v>
      </c>
      <c r="T529" s="5" t="s">
        <v>2306</v>
      </c>
      <c r="U529" s="5" t="s">
        <v>83</v>
      </c>
      <c r="V529" s="5" t="s">
        <v>52</v>
      </c>
    </row>
    <row r="530" spans="1:22" ht="14.25" customHeight="1" x14ac:dyDescent="0.3">
      <c r="A530" s="5" t="s">
        <v>2307</v>
      </c>
      <c r="B530" s="5" t="s">
        <v>2308</v>
      </c>
      <c r="C530" s="5" t="s">
        <v>866</v>
      </c>
      <c r="D530" s="5">
        <v>5</v>
      </c>
      <c r="E530" s="5">
        <v>9</v>
      </c>
      <c r="F530" s="5" t="s">
        <v>49</v>
      </c>
      <c r="G530" s="5" t="s">
        <v>60</v>
      </c>
      <c r="H530" s="5" t="s">
        <v>61</v>
      </c>
      <c r="I530" s="5" t="s">
        <v>2309</v>
      </c>
      <c r="J530" s="5" t="s">
        <v>1626</v>
      </c>
      <c r="K530" s="5" t="s">
        <v>379</v>
      </c>
      <c r="L530" s="5" t="s">
        <v>52</v>
      </c>
      <c r="M530" s="5" t="s">
        <v>66</v>
      </c>
      <c r="N530" s="8" t="s">
        <v>998</v>
      </c>
      <c r="O530" s="5" t="s">
        <v>52</v>
      </c>
      <c r="P530" s="5" t="s">
        <v>52</v>
      </c>
      <c r="Q530" s="5" t="s">
        <v>66</v>
      </c>
      <c r="R530" s="5" t="s">
        <v>66</v>
      </c>
      <c r="S530" s="5" t="s">
        <v>52</v>
      </c>
      <c r="T530" s="5" t="s">
        <v>2310</v>
      </c>
      <c r="U530" s="5" t="s">
        <v>122</v>
      </c>
      <c r="V530" s="5" t="s">
        <v>2311</v>
      </c>
    </row>
    <row r="531" spans="1:22" ht="14.25" customHeight="1" x14ac:dyDescent="0.3">
      <c r="A531" s="5" t="s">
        <v>2312</v>
      </c>
      <c r="B531" s="5" t="s">
        <v>2313</v>
      </c>
      <c r="C531" s="5" t="s">
        <v>866</v>
      </c>
      <c r="D531" s="5">
        <v>3</v>
      </c>
      <c r="E531" s="5">
        <v>8</v>
      </c>
      <c r="F531" s="5" t="s">
        <v>49</v>
      </c>
      <c r="G531" s="5" t="s">
        <v>60</v>
      </c>
      <c r="H531" s="5" t="s">
        <v>94</v>
      </c>
      <c r="I531" s="5" t="s">
        <v>193</v>
      </c>
      <c r="J531" s="5" t="s">
        <v>426</v>
      </c>
      <c r="K531" s="5" t="s">
        <v>1261</v>
      </c>
      <c r="L531" s="5" t="s">
        <v>52</v>
      </c>
      <c r="M531" s="5" t="s">
        <v>66</v>
      </c>
      <c r="N531" s="8" t="s">
        <v>97</v>
      </c>
      <c r="O531" s="5" t="s">
        <v>66</v>
      </c>
      <c r="P531" s="5" t="s">
        <v>52</v>
      </c>
      <c r="Q531" s="5" t="s">
        <v>52</v>
      </c>
      <c r="R531" s="5" t="s">
        <v>66</v>
      </c>
      <c r="S531" s="5" t="s">
        <v>52</v>
      </c>
      <c r="T531" s="5" t="s">
        <v>2231</v>
      </c>
      <c r="U531" s="5" t="s">
        <v>83</v>
      </c>
      <c r="V531" s="5" t="s">
        <v>2314</v>
      </c>
    </row>
    <row r="532" spans="1:22" ht="14.25" customHeight="1" x14ac:dyDescent="0.3">
      <c r="A532" s="5" t="s">
        <v>2315</v>
      </c>
      <c r="B532" s="5" t="s">
        <v>2316</v>
      </c>
      <c r="C532" s="5" t="s">
        <v>866</v>
      </c>
      <c r="D532" s="5">
        <v>4</v>
      </c>
      <c r="E532" s="5">
        <v>7</v>
      </c>
      <c r="F532" s="5" t="s">
        <v>49</v>
      </c>
      <c r="G532" s="5" t="s">
        <v>60</v>
      </c>
      <c r="H532" s="5" t="s">
        <v>61</v>
      </c>
      <c r="I532" s="5" t="s">
        <v>1467</v>
      </c>
      <c r="J532" s="5" t="s">
        <v>1054</v>
      </c>
      <c r="K532" s="5" t="s">
        <v>1261</v>
      </c>
      <c r="L532" s="5" t="s">
        <v>52</v>
      </c>
      <c r="M532" s="5" t="s">
        <v>66</v>
      </c>
      <c r="N532" s="8" t="s">
        <v>1230</v>
      </c>
      <c r="O532" s="5" t="s">
        <v>52</v>
      </c>
      <c r="P532" s="5" t="s">
        <v>66</v>
      </c>
      <c r="Q532" s="5" t="s">
        <v>66</v>
      </c>
      <c r="R532" s="5" t="s">
        <v>52</v>
      </c>
      <c r="S532" s="5" t="s">
        <v>52</v>
      </c>
      <c r="T532" s="5" t="s">
        <v>165</v>
      </c>
      <c r="U532" s="5" t="s">
        <v>83</v>
      </c>
      <c r="V532" s="5" t="s">
        <v>2317</v>
      </c>
    </row>
    <row r="533" spans="1:22" ht="14.25" customHeight="1" x14ac:dyDescent="0.3">
      <c r="A533" s="5" t="s">
        <v>2318</v>
      </c>
      <c r="B533" s="5" t="s">
        <v>2319</v>
      </c>
      <c r="C533" s="5" t="s">
        <v>866</v>
      </c>
      <c r="D533" s="5">
        <v>4</v>
      </c>
      <c r="E533" s="5">
        <v>8</v>
      </c>
      <c r="F533" s="5" t="s">
        <v>59</v>
      </c>
      <c r="G533" s="5" t="s">
        <v>50</v>
      </c>
      <c r="H533" s="5" t="s">
        <v>51</v>
      </c>
      <c r="I533" s="5" t="s">
        <v>52</v>
      </c>
      <c r="J533" s="5" t="s">
        <v>53</v>
      </c>
      <c r="K533" s="5" t="s">
        <v>64</v>
      </c>
      <c r="L533" s="5" t="s">
        <v>52</v>
      </c>
      <c r="M533" s="5" t="s">
        <v>66</v>
      </c>
      <c r="N533" s="8" t="s">
        <v>240</v>
      </c>
      <c r="O533" s="5" t="s">
        <v>52</v>
      </c>
      <c r="P533" s="5" t="s">
        <v>52</v>
      </c>
      <c r="Q533" s="5" t="s">
        <v>52</v>
      </c>
      <c r="R533" s="5" t="s">
        <v>52</v>
      </c>
      <c r="S533" s="5" t="s">
        <v>52</v>
      </c>
      <c r="T533" s="5" t="s">
        <v>2320</v>
      </c>
      <c r="U533" s="5" t="s">
        <v>56</v>
      </c>
      <c r="V533" s="5" t="s">
        <v>52</v>
      </c>
    </row>
    <row r="534" spans="1:22" ht="14.25" customHeight="1" x14ac:dyDescent="0.3">
      <c r="A534" s="5" t="s">
        <v>2321</v>
      </c>
      <c r="B534" s="5" t="s">
        <v>2322</v>
      </c>
      <c r="C534" s="5" t="s">
        <v>866</v>
      </c>
      <c r="D534" s="5">
        <v>4</v>
      </c>
      <c r="E534" s="5">
        <v>9</v>
      </c>
      <c r="F534" s="5" t="s">
        <v>59</v>
      </c>
      <c r="G534" s="5" t="s">
        <v>60</v>
      </c>
      <c r="H534" s="5" t="s">
        <v>94</v>
      </c>
      <c r="I534" s="5" t="s">
        <v>2323</v>
      </c>
      <c r="J534" s="5" t="s">
        <v>426</v>
      </c>
      <c r="K534" s="5" t="s">
        <v>246</v>
      </c>
      <c r="L534" s="5" t="s">
        <v>52</v>
      </c>
      <c r="M534" s="5" t="s">
        <v>66</v>
      </c>
      <c r="N534" s="8" t="s">
        <v>456</v>
      </c>
      <c r="O534" s="5" t="s">
        <v>52</v>
      </c>
      <c r="P534" s="5" t="s">
        <v>52</v>
      </c>
      <c r="Q534" s="5" t="s">
        <v>52</v>
      </c>
      <c r="R534" s="5" t="s">
        <v>52</v>
      </c>
      <c r="S534" s="5" t="s">
        <v>52</v>
      </c>
      <c r="T534" s="5" t="s">
        <v>1881</v>
      </c>
      <c r="U534" s="5" t="s">
        <v>83</v>
      </c>
      <c r="V534" s="5" t="s">
        <v>52</v>
      </c>
    </row>
    <row r="535" spans="1:22" ht="14.25" customHeight="1" x14ac:dyDescent="0.3">
      <c r="A535" s="5" t="s">
        <v>2324</v>
      </c>
      <c r="B535" s="5" t="s">
        <v>2325</v>
      </c>
      <c r="C535" s="5" t="s">
        <v>866</v>
      </c>
      <c r="D535" s="5">
        <v>5</v>
      </c>
      <c r="E535" s="5">
        <v>8</v>
      </c>
      <c r="F535" s="5" t="s">
        <v>59</v>
      </c>
      <c r="G535" s="5" t="s">
        <v>50</v>
      </c>
      <c r="H535" s="5" t="s">
        <v>94</v>
      </c>
      <c r="I535" s="5" t="s">
        <v>1611</v>
      </c>
      <c r="J535" s="5" t="s">
        <v>1095</v>
      </c>
      <c r="K535" s="5" t="s">
        <v>246</v>
      </c>
      <c r="L535" s="5" t="s">
        <v>52</v>
      </c>
      <c r="M535" s="5" t="s">
        <v>66</v>
      </c>
      <c r="N535" s="8" t="s">
        <v>2082</v>
      </c>
      <c r="O535" s="5" t="s">
        <v>52</v>
      </c>
      <c r="P535" s="5" t="s">
        <v>52</v>
      </c>
      <c r="Q535" s="5" t="s">
        <v>52</v>
      </c>
      <c r="R535" s="5" t="s">
        <v>52</v>
      </c>
      <c r="S535" s="5" t="s">
        <v>52</v>
      </c>
      <c r="T535" s="5" t="s">
        <v>2326</v>
      </c>
      <c r="U535" s="5" t="s">
        <v>241</v>
      </c>
      <c r="V535" s="5" t="s">
        <v>52</v>
      </c>
    </row>
    <row r="536" spans="1:22" ht="14.25" customHeight="1" x14ac:dyDescent="0.3">
      <c r="A536" s="5" t="s">
        <v>2327</v>
      </c>
      <c r="B536" s="5" t="s">
        <v>2328</v>
      </c>
      <c r="C536" s="5" t="s">
        <v>866</v>
      </c>
      <c r="D536" s="5">
        <v>5</v>
      </c>
      <c r="E536" s="5">
        <v>9</v>
      </c>
      <c r="F536" s="5" t="s">
        <v>49</v>
      </c>
      <c r="G536" s="5" t="s">
        <v>60</v>
      </c>
      <c r="H536" s="5" t="s">
        <v>94</v>
      </c>
      <c r="I536" s="5" t="s">
        <v>2329</v>
      </c>
      <c r="J536" s="5" t="s">
        <v>1095</v>
      </c>
      <c r="K536" s="5" t="s">
        <v>246</v>
      </c>
      <c r="L536" s="5" t="s">
        <v>66</v>
      </c>
      <c r="M536" s="5" t="s">
        <v>66</v>
      </c>
      <c r="N536" s="8" t="s">
        <v>1612</v>
      </c>
      <c r="O536" s="5" t="s">
        <v>52</v>
      </c>
      <c r="P536" s="5" t="s">
        <v>66</v>
      </c>
      <c r="Q536" s="5" t="s">
        <v>52</v>
      </c>
      <c r="R536" s="5" t="s">
        <v>66</v>
      </c>
      <c r="S536" s="5" t="s">
        <v>52</v>
      </c>
      <c r="T536" s="5" t="s">
        <v>291</v>
      </c>
      <c r="U536" s="5" t="s">
        <v>83</v>
      </c>
      <c r="V536" s="5" t="s">
        <v>2330</v>
      </c>
    </row>
    <row r="537" spans="1:22" ht="14.25" customHeight="1" x14ac:dyDescent="0.3">
      <c r="A537" s="5" t="s">
        <v>2331</v>
      </c>
      <c r="B537" s="5" t="s">
        <v>2332</v>
      </c>
      <c r="C537" s="5" t="s">
        <v>866</v>
      </c>
      <c r="D537" s="5">
        <v>3</v>
      </c>
      <c r="E537" s="5">
        <v>8</v>
      </c>
      <c r="F537" s="5" t="s">
        <v>49</v>
      </c>
      <c r="G537" s="5" t="s">
        <v>60</v>
      </c>
      <c r="H537" s="5" t="s">
        <v>94</v>
      </c>
      <c r="I537" s="5" t="s">
        <v>132</v>
      </c>
      <c r="J537" s="5" t="s">
        <v>281</v>
      </c>
      <c r="K537" s="5" t="s">
        <v>120</v>
      </c>
      <c r="L537" s="5" t="s">
        <v>52</v>
      </c>
      <c r="M537" s="5" t="s">
        <v>66</v>
      </c>
      <c r="N537" s="8" t="s">
        <v>456</v>
      </c>
      <c r="O537" s="5" t="s">
        <v>52</v>
      </c>
      <c r="P537" s="5" t="s">
        <v>52</v>
      </c>
      <c r="Q537" s="5" t="s">
        <v>52</v>
      </c>
      <c r="R537" s="5" t="s">
        <v>66</v>
      </c>
      <c r="S537" s="5" t="s">
        <v>52</v>
      </c>
      <c r="T537" s="5" t="s">
        <v>419</v>
      </c>
      <c r="U537" s="5" t="s">
        <v>2333</v>
      </c>
      <c r="V537" s="5" t="s">
        <v>2334</v>
      </c>
    </row>
    <row r="538" spans="1:22" ht="14.25" customHeight="1" x14ac:dyDescent="0.3">
      <c r="A538" s="5" t="s">
        <v>2335</v>
      </c>
      <c r="B538" s="5" t="s">
        <v>2336</v>
      </c>
      <c r="C538" s="5" t="s">
        <v>866</v>
      </c>
      <c r="D538" s="5">
        <v>2</v>
      </c>
      <c r="E538" s="5">
        <v>7</v>
      </c>
      <c r="F538" s="5" t="s">
        <v>49</v>
      </c>
      <c r="G538" s="5" t="s">
        <v>73</v>
      </c>
      <c r="H538" s="5" t="s">
        <v>94</v>
      </c>
      <c r="I538" s="5" t="s">
        <v>52</v>
      </c>
      <c r="J538" s="5" t="s">
        <v>74</v>
      </c>
      <c r="K538" s="5" t="s">
        <v>1348</v>
      </c>
      <c r="L538" s="5" t="s">
        <v>52</v>
      </c>
      <c r="M538" s="5" t="s">
        <v>66</v>
      </c>
      <c r="N538" s="8">
        <v>0.67</v>
      </c>
      <c r="O538" s="5" t="s">
        <v>66</v>
      </c>
      <c r="P538" s="5" t="s">
        <v>52</v>
      </c>
      <c r="Q538" s="5" t="s">
        <v>52</v>
      </c>
      <c r="R538" s="5" t="s">
        <v>52</v>
      </c>
      <c r="S538" s="5" t="s">
        <v>52</v>
      </c>
      <c r="T538" s="5" t="s">
        <v>2048</v>
      </c>
      <c r="U538" s="5" t="s">
        <v>2337</v>
      </c>
      <c r="V538" s="5" t="s">
        <v>52</v>
      </c>
    </row>
    <row r="539" spans="1:22" ht="14.25" customHeight="1" x14ac:dyDescent="0.3">
      <c r="A539" s="5" t="s">
        <v>2338</v>
      </c>
      <c r="B539" s="5" t="s">
        <v>2339</v>
      </c>
      <c r="C539" s="5" t="s">
        <v>866</v>
      </c>
      <c r="D539" s="5">
        <v>3</v>
      </c>
      <c r="E539" s="5">
        <v>8</v>
      </c>
      <c r="F539" s="5" t="s">
        <v>49</v>
      </c>
      <c r="G539" s="5" t="s">
        <v>50</v>
      </c>
      <c r="H539" s="5" t="s">
        <v>94</v>
      </c>
      <c r="I539" s="5" t="s">
        <v>624</v>
      </c>
      <c r="J539" s="5" t="s">
        <v>1106</v>
      </c>
      <c r="K539" s="5" t="s">
        <v>2340</v>
      </c>
      <c r="L539" s="5" t="s">
        <v>52</v>
      </c>
      <c r="M539" s="5" t="s">
        <v>66</v>
      </c>
      <c r="N539" s="8" t="s">
        <v>1415</v>
      </c>
      <c r="O539" s="5" t="s">
        <v>66</v>
      </c>
      <c r="P539" s="5" t="s">
        <v>52</v>
      </c>
      <c r="Q539" s="5" t="s">
        <v>52</v>
      </c>
      <c r="R539" s="5" t="s">
        <v>52</v>
      </c>
      <c r="S539" s="5" t="s">
        <v>52</v>
      </c>
      <c r="T539" s="5" t="s">
        <v>183</v>
      </c>
      <c r="U539" s="5" t="s">
        <v>345</v>
      </c>
      <c r="V539" s="5" t="s">
        <v>2341</v>
      </c>
    </row>
    <row r="540" spans="1:22" ht="14.25" customHeight="1" x14ac:dyDescent="0.3">
      <c r="A540" s="5" t="s">
        <v>2342</v>
      </c>
      <c r="B540" s="5" t="s">
        <v>2343</v>
      </c>
      <c r="C540" s="5" t="s">
        <v>866</v>
      </c>
      <c r="D540" s="5">
        <v>3</v>
      </c>
      <c r="E540" s="5">
        <v>8</v>
      </c>
      <c r="F540" s="5" t="s">
        <v>49</v>
      </c>
      <c r="G540" s="5" t="s">
        <v>50</v>
      </c>
      <c r="H540" s="5" t="s">
        <v>51</v>
      </c>
      <c r="I540" s="5" t="s">
        <v>52</v>
      </c>
      <c r="J540" s="5" t="s">
        <v>119</v>
      </c>
      <c r="K540" s="5" t="s">
        <v>2087</v>
      </c>
      <c r="L540" s="5" t="s">
        <v>52</v>
      </c>
      <c r="M540" s="5" t="s">
        <v>66</v>
      </c>
      <c r="N540" s="8">
        <v>0.67</v>
      </c>
      <c r="O540" s="5" t="s">
        <v>52</v>
      </c>
      <c r="P540" s="5" t="s">
        <v>52</v>
      </c>
      <c r="Q540" s="5" t="s">
        <v>52</v>
      </c>
      <c r="R540" s="5" t="s">
        <v>52</v>
      </c>
      <c r="S540" s="5" t="s">
        <v>52</v>
      </c>
      <c r="T540" s="5" t="s">
        <v>82</v>
      </c>
      <c r="U540" s="5" t="s">
        <v>83</v>
      </c>
      <c r="V540" s="5" t="s">
        <v>52</v>
      </c>
    </row>
    <row r="541" spans="1:22" ht="14.25" customHeight="1" x14ac:dyDescent="0.3">
      <c r="A541" s="5" t="s">
        <v>2344</v>
      </c>
      <c r="B541" s="5" t="s">
        <v>2345</v>
      </c>
      <c r="C541" s="5" t="s">
        <v>866</v>
      </c>
      <c r="D541" s="5">
        <v>4</v>
      </c>
      <c r="E541" s="5">
        <v>8</v>
      </c>
      <c r="F541" s="5" t="s">
        <v>49</v>
      </c>
      <c r="G541" s="5" t="s">
        <v>60</v>
      </c>
      <c r="H541" s="5" t="s">
        <v>61</v>
      </c>
      <c r="I541" s="5" t="s">
        <v>2346</v>
      </c>
      <c r="J541" s="5" t="s">
        <v>1217</v>
      </c>
      <c r="K541" s="5" t="s">
        <v>2087</v>
      </c>
      <c r="L541" s="5" t="s">
        <v>52</v>
      </c>
      <c r="M541" s="5" t="s">
        <v>66</v>
      </c>
      <c r="N541" s="8" t="s">
        <v>2347</v>
      </c>
      <c r="O541" s="5" t="s">
        <v>52</v>
      </c>
      <c r="P541" s="5" t="s">
        <v>52</v>
      </c>
      <c r="Q541" s="5" t="s">
        <v>52</v>
      </c>
      <c r="R541" s="5" t="s">
        <v>52</v>
      </c>
      <c r="S541" s="5" t="s">
        <v>52</v>
      </c>
      <c r="T541" s="5" t="s">
        <v>183</v>
      </c>
      <c r="U541" s="5" t="s">
        <v>2348</v>
      </c>
      <c r="V541" s="5" t="s">
        <v>2349</v>
      </c>
    </row>
    <row r="542" spans="1:22" ht="14.25" customHeight="1" x14ac:dyDescent="0.3">
      <c r="A542" s="5" t="s">
        <v>2350</v>
      </c>
      <c r="B542" s="5" t="s">
        <v>2351</v>
      </c>
      <c r="C542" s="5" t="s">
        <v>866</v>
      </c>
      <c r="D542" s="5">
        <v>3</v>
      </c>
      <c r="E542" s="5">
        <v>7</v>
      </c>
      <c r="F542" s="5" t="s">
        <v>49</v>
      </c>
      <c r="G542" s="5" t="s">
        <v>73</v>
      </c>
      <c r="H542" s="5" t="s">
        <v>94</v>
      </c>
      <c r="I542" s="5" t="s">
        <v>2352</v>
      </c>
      <c r="J542" s="5" t="s">
        <v>113</v>
      </c>
      <c r="K542" s="5" t="s">
        <v>479</v>
      </c>
      <c r="L542" s="5" t="s">
        <v>65</v>
      </c>
      <c r="M542" s="5" t="s">
        <v>66</v>
      </c>
      <c r="N542" s="8">
        <v>1.3</v>
      </c>
      <c r="O542" s="5" t="s">
        <v>52</v>
      </c>
      <c r="P542" s="5" t="s">
        <v>52</v>
      </c>
      <c r="Q542" s="5" t="s">
        <v>52</v>
      </c>
      <c r="R542" s="5" t="s">
        <v>52</v>
      </c>
      <c r="S542" s="5" t="s">
        <v>52</v>
      </c>
      <c r="T542" s="5" t="s">
        <v>82</v>
      </c>
      <c r="U542" s="5" t="s">
        <v>83</v>
      </c>
      <c r="V542" s="5" t="s">
        <v>2353</v>
      </c>
    </row>
    <row r="543" spans="1:22" ht="14.25" customHeight="1" x14ac:dyDescent="0.3">
      <c r="A543" s="5" t="s">
        <v>2354</v>
      </c>
      <c r="B543" s="5" t="s">
        <v>2355</v>
      </c>
      <c r="C543" s="5" t="s">
        <v>866</v>
      </c>
      <c r="D543" s="5">
        <v>3</v>
      </c>
      <c r="E543" s="5">
        <v>7</v>
      </c>
      <c r="F543" s="5" t="s">
        <v>49</v>
      </c>
      <c r="G543" s="5" t="s">
        <v>2290</v>
      </c>
      <c r="H543" s="5" t="s">
        <v>94</v>
      </c>
      <c r="I543" s="5" t="s">
        <v>52</v>
      </c>
      <c r="J543" s="5" t="s">
        <v>113</v>
      </c>
      <c r="K543" s="5" t="s">
        <v>479</v>
      </c>
      <c r="L543" s="5" t="s">
        <v>52</v>
      </c>
      <c r="M543" s="5" t="s">
        <v>66</v>
      </c>
      <c r="N543" s="8">
        <v>0.67</v>
      </c>
      <c r="O543" s="5" t="s">
        <v>52</v>
      </c>
      <c r="P543" s="5" t="s">
        <v>52</v>
      </c>
      <c r="Q543" s="5" t="s">
        <v>52</v>
      </c>
      <c r="R543" s="5" t="s">
        <v>52</v>
      </c>
      <c r="S543" s="5" t="s">
        <v>52</v>
      </c>
      <c r="T543" s="5" t="s">
        <v>183</v>
      </c>
      <c r="U543" s="5" t="s">
        <v>1812</v>
      </c>
      <c r="V543" s="5" t="s">
        <v>52</v>
      </c>
    </row>
    <row r="544" spans="1:22" ht="14.25" customHeight="1" x14ac:dyDescent="0.3">
      <c r="A544" s="5" t="s">
        <v>2356</v>
      </c>
      <c r="B544" s="5" t="s">
        <v>2357</v>
      </c>
      <c r="C544" s="5" t="s">
        <v>866</v>
      </c>
      <c r="D544" s="5">
        <v>3</v>
      </c>
      <c r="E544" s="5">
        <v>7</v>
      </c>
      <c r="F544" s="5" t="s">
        <v>49</v>
      </c>
      <c r="G544" s="5" t="s">
        <v>50</v>
      </c>
      <c r="H544" s="5" t="s">
        <v>51</v>
      </c>
      <c r="I544" s="5" t="s">
        <v>132</v>
      </c>
      <c r="J544" s="5" t="s">
        <v>2358</v>
      </c>
      <c r="K544" s="5" t="s">
        <v>1218</v>
      </c>
      <c r="L544" s="5" t="s">
        <v>65</v>
      </c>
      <c r="M544" s="5" t="s">
        <v>66</v>
      </c>
      <c r="N544" s="8">
        <v>0.3</v>
      </c>
      <c r="O544" s="5" t="s">
        <v>66</v>
      </c>
      <c r="P544" s="5" t="s">
        <v>52</v>
      </c>
      <c r="Q544" s="5" t="s">
        <v>52</v>
      </c>
      <c r="R544" s="5" t="s">
        <v>52</v>
      </c>
      <c r="S544" s="5" t="s">
        <v>52</v>
      </c>
      <c r="T544" s="5" t="s">
        <v>183</v>
      </c>
      <c r="U544" s="5" t="s">
        <v>2359</v>
      </c>
      <c r="V544" s="5" t="s">
        <v>52</v>
      </c>
    </row>
    <row r="545" spans="1:22" ht="14.25" customHeight="1" x14ac:dyDescent="0.3">
      <c r="A545" s="5" t="s">
        <v>2360</v>
      </c>
      <c r="B545" s="5" t="s">
        <v>2361</v>
      </c>
      <c r="C545" s="5" t="s">
        <v>866</v>
      </c>
      <c r="D545" s="5">
        <v>4</v>
      </c>
      <c r="E545" s="5">
        <v>7</v>
      </c>
      <c r="F545" s="5" t="s">
        <v>49</v>
      </c>
      <c r="G545" s="5" t="s">
        <v>73</v>
      </c>
      <c r="H545" s="5" t="s">
        <v>94</v>
      </c>
      <c r="I545" s="5" t="s">
        <v>574</v>
      </c>
      <c r="J545" s="5" t="s">
        <v>157</v>
      </c>
      <c r="K545" s="5" t="s">
        <v>1348</v>
      </c>
      <c r="L545" s="5" t="s">
        <v>52</v>
      </c>
      <c r="M545" s="5" t="s">
        <v>66</v>
      </c>
      <c r="N545" s="8">
        <v>2</v>
      </c>
      <c r="O545" s="5" t="s">
        <v>66</v>
      </c>
      <c r="P545" s="5" t="s">
        <v>52</v>
      </c>
      <c r="Q545" s="5" t="s">
        <v>52</v>
      </c>
      <c r="R545" s="5" t="s">
        <v>52</v>
      </c>
      <c r="S545" s="5" t="s">
        <v>52</v>
      </c>
      <c r="T545" s="5" t="s">
        <v>82</v>
      </c>
      <c r="U545" s="5" t="s">
        <v>83</v>
      </c>
      <c r="V545" s="5" t="s">
        <v>52</v>
      </c>
    </row>
    <row r="546" spans="1:22" ht="14.25" customHeight="1" x14ac:dyDescent="0.3">
      <c r="A546" s="5" t="s">
        <v>2362</v>
      </c>
      <c r="B546" s="5" t="s">
        <v>2363</v>
      </c>
      <c r="C546" s="5" t="s">
        <v>866</v>
      </c>
      <c r="D546" s="5">
        <v>5</v>
      </c>
      <c r="E546" s="5">
        <v>8</v>
      </c>
      <c r="F546" s="5" t="s">
        <v>49</v>
      </c>
      <c r="G546" s="5" t="s">
        <v>60</v>
      </c>
      <c r="H546" s="5" t="s">
        <v>51</v>
      </c>
      <c r="I546" s="5" t="s">
        <v>52</v>
      </c>
      <c r="J546" s="5" t="s">
        <v>177</v>
      </c>
      <c r="K546" s="5" t="s">
        <v>302</v>
      </c>
      <c r="L546" s="5" t="s">
        <v>66</v>
      </c>
      <c r="M546" s="5" t="s">
        <v>65</v>
      </c>
      <c r="N546" s="8">
        <v>60</v>
      </c>
      <c r="O546" s="5" t="s">
        <v>52</v>
      </c>
      <c r="P546" s="5" t="s">
        <v>52</v>
      </c>
      <c r="Q546" s="5" t="s">
        <v>52</v>
      </c>
      <c r="R546" s="5" t="s">
        <v>52</v>
      </c>
      <c r="S546" s="5" t="s">
        <v>52</v>
      </c>
      <c r="T546" s="5" t="s">
        <v>194</v>
      </c>
      <c r="U546" s="5" t="s">
        <v>171</v>
      </c>
      <c r="V546" s="5" t="s">
        <v>52</v>
      </c>
    </row>
    <row r="547" spans="1:22" ht="14.25" customHeight="1" x14ac:dyDescent="0.3">
      <c r="A547" s="5" t="s">
        <v>2364</v>
      </c>
      <c r="B547" s="5" t="s">
        <v>2365</v>
      </c>
      <c r="C547" s="5" t="s">
        <v>866</v>
      </c>
      <c r="D547" s="5">
        <v>3</v>
      </c>
      <c r="E547" s="5">
        <v>8</v>
      </c>
      <c r="F547" s="5" t="s">
        <v>49</v>
      </c>
      <c r="G547" s="5" t="s">
        <v>50</v>
      </c>
      <c r="H547" s="5" t="s">
        <v>51</v>
      </c>
      <c r="I547" s="5" t="s">
        <v>2366</v>
      </c>
      <c r="J547" s="5" t="s">
        <v>177</v>
      </c>
      <c r="K547" s="5" t="s">
        <v>64</v>
      </c>
      <c r="L547" s="5" t="s">
        <v>52</v>
      </c>
      <c r="M547" s="5" t="s">
        <v>66</v>
      </c>
      <c r="N547" s="8" t="s">
        <v>67</v>
      </c>
      <c r="O547" s="5" t="s">
        <v>52</v>
      </c>
      <c r="P547" s="5" t="s">
        <v>52</v>
      </c>
      <c r="Q547" s="5" t="s">
        <v>52</v>
      </c>
      <c r="R547" s="5" t="s">
        <v>52</v>
      </c>
      <c r="S547" s="5" t="s">
        <v>52</v>
      </c>
      <c r="T547" s="5" t="s">
        <v>364</v>
      </c>
      <c r="U547" s="5" t="s">
        <v>215</v>
      </c>
      <c r="V547" s="5" t="s">
        <v>2367</v>
      </c>
    </row>
    <row r="548" spans="1:22" ht="14.25" customHeight="1" x14ac:dyDescent="0.3">
      <c r="A548" s="5" t="s">
        <v>2368</v>
      </c>
      <c r="B548" s="5" t="s">
        <v>2369</v>
      </c>
      <c r="C548" s="5" t="s">
        <v>811</v>
      </c>
      <c r="D548" s="5">
        <v>6</v>
      </c>
      <c r="E548" s="5">
        <v>8</v>
      </c>
      <c r="F548" s="5" t="s">
        <v>59</v>
      </c>
      <c r="G548" s="5" t="s">
        <v>1691</v>
      </c>
      <c r="H548" s="5" t="s">
        <v>2370</v>
      </c>
      <c r="I548" s="5" t="s">
        <v>1788</v>
      </c>
      <c r="J548" s="5" t="s">
        <v>157</v>
      </c>
      <c r="K548" s="5" t="s">
        <v>114</v>
      </c>
      <c r="L548" s="5" t="s">
        <v>66</v>
      </c>
      <c r="M548" s="5" t="s">
        <v>52</v>
      </c>
      <c r="N548" s="8" t="s">
        <v>2371</v>
      </c>
      <c r="O548" s="5" t="s">
        <v>52</v>
      </c>
      <c r="P548" s="5" t="s">
        <v>66</v>
      </c>
      <c r="Q548" s="5" t="s">
        <v>66</v>
      </c>
      <c r="R548" s="5" t="s">
        <v>52</v>
      </c>
      <c r="S548" s="5" t="s">
        <v>52</v>
      </c>
      <c r="T548" s="5" t="s">
        <v>52</v>
      </c>
      <c r="U548" s="5" t="s">
        <v>83</v>
      </c>
      <c r="V548" s="5" t="s">
        <v>2372</v>
      </c>
    </row>
    <row r="549" spans="1:22" ht="14.25" customHeight="1" x14ac:dyDescent="0.3">
      <c r="A549" s="5" t="s">
        <v>2373</v>
      </c>
      <c r="B549" s="5" t="s">
        <v>2374</v>
      </c>
      <c r="C549" s="5" t="s">
        <v>811</v>
      </c>
      <c r="D549" s="5">
        <v>4</v>
      </c>
      <c r="E549" s="5">
        <v>9</v>
      </c>
      <c r="F549" s="5" t="s">
        <v>49</v>
      </c>
      <c r="G549" s="5" t="s">
        <v>1691</v>
      </c>
      <c r="H549" s="5" t="s">
        <v>383</v>
      </c>
      <c r="I549" s="5" t="s">
        <v>2375</v>
      </c>
      <c r="J549" s="5" t="s">
        <v>1054</v>
      </c>
      <c r="K549" s="5" t="s">
        <v>120</v>
      </c>
      <c r="L549" s="5" t="s">
        <v>52</v>
      </c>
      <c r="M549" s="5" t="s">
        <v>52</v>
      </c>
      <c r="N549" s="8">
        <v>3</v>
      </c>
      <c r="O549" s="5" t="s">
        <v>52</v>
      </c>
      <c r="P549" s="5" t="s">
        <v>52</v>
      </c>
      <c r="Q549" s="5" t="s">
        <v>52</v>
      </c>
      <c r="R549" s="5" t="s">
        <v>52</v>
      </c>
      <c r="S549" s="5" t="s">
        <v>52</v>
      </c>
      <c r="T549" s="5" t="s">
        <v>655</v>
      </c>
      <c r="U549" s="5" t="s">
        <v>145</v>
      </c>
      <c r="V549" s="5" t="s">
        <v>2376</v>
      </c>
    </row>
    <row r="550" spans="1:22" ht="14.25" customHeight="1" x14ac:dyDescent="0.3">
      <c r="A550" s="5" t="s">
        <v>2377</v>
      </c>
      <c r="B550" s="5" t="s">
        <v>2378</v>
      </c>
      <c r="C550" s="5" t="s">
        <v>811</v>
      </c>
      <c r="D550" s="5">
        <v>5</v>
      </c>
      <c r="E550" s="5">
        <v>8</v>
      </c>
      <c r="F550" s="5" t="s">
        <v>49</v>
      </c>
      <c r="G550" s="5" t="s">
        <v>1075</v>
      </c>
      <c r="H550" s="5" t="s">
        <v>103</v>
      </c>
      <c r="I550" s="5" t="s">
        <v>798</v>
      </c>
      <c r="J550" s="5" t="s">
        <v>1626</v>
      </c>
      <c r="K550" s="5" t="s">
        <v>114</v>
      </c>
      <c r="L550" s="5" t="s">
        <v>52</v>
      </c>
      <c r="M550" s="5" t="s">
        <v>66</v>
      </c>
      <c r="N550" s="8">
        <v>0.67</v>
      </c>
      <c r="O550" s="5" t="s">
        <v>52</v>
      </c>
      <c r="P550" s="5" t="s">
        <v>52</v>
      </c>
      <c r="Q550" s="5" t="s">
        <v>52</v>
      </c>
      <c r="R550" s="5" t="s">
        <v>52</v>
      </c>
      <c r="S550" s="5" t="s">
        <v>52</v>
      </c>
      <c r="T550" s="5" t="s">
        <v>1497</v>
      </c>
      <c r="U550" s="5" t="s">
        <v>769</v>
      </c>
      <c r="V550" s="5" t="s">
        <v>52</v>
      </c>
    </row>
    <row r="551" spans="1:22" ht="14.25" customHeight="1" x14ac:dyDescent="0.3">
      <c r="A551" s="5" t="s">
        <v>2379</v>
      </c>
      <c r="B551" s="5" t="s">
        <v>2380</v>
      </c>
      <c r="C551" s="5" t="s">
        <v>811</v>
      </c>
      <c r="D551" s="5">
        <v>5</v>
      </c>
      <c r="E551" s="5">
        <v>8</v>
      </c>
      <c r="F551" s="5" t="s">
        <v>59</v>
      </c>
      <c r="G551" s="5" t="s">
        <v>252</v>
      </c>
      <c r="H551" s="5" t="s">
        <v>1076</v>
      </c>
      <c r="I551" s="5" t="s">
        <v>2381</v>
      </c>
      <c r="J551" s="5" t="s">
        <v>126</v>
      </c>
      <c r="K551" s="5" t="s">
        <v>114</v>
      </c>
      <c r="L551" s="5" t="s">
        <v>52</v>
      </c>
      <c r="M551" s="5" t="s">
        <v>65</v>
      </c>
      <c r="N551" s="8" t="s">
        <v>262</v>
      </c>
      <c r="O551" s="5" t="s">
        <v>52</v>
      </c>
      <c r="P551" s="5" t="s">
        <v>52</v>
      </c>
      <c r="Q551" s="5" t="s">
        <v>52</v>
      </c>
      <c r="R551" s="5" t="s">
        <v>52</v>
      </c>
      <c r="S551" s="5" t="s">
        <v>52</v>
      </c>
      <c r="T551" s="5" t="s">
        <v>1827</v>
      </c>
      <c r="U551" s="5" t="s">
        <v>145</v>
      </c>
      <c r="V551" s="5" t="s">
        <v>2382</v>
      </c>
    </row>
    <row r="552" spans="1:22" ht="14.25" customHeight="1" x14ac:dyDescent="0.3">
      <c r="A552" s="5" t="s">
        <v>2383</v>
      </c>
      <c r="B552" s="5" t="s">
        <v>2384</v>
      </c>
      <c r="C552" s="5" t="s">
        <v>811</v>
      </c>
      <c r="D552" s="5">
        <v>3</v>
      </c>
      <c r="E552" s="5">
        <v>9</v>
      </c>
      <c r="F552" s="5" t="s">
        <v>49</v>
      </c>
      <c r="G552" s="5" t="s">
        <v>102</v>
      </c>
      <c r="H552" s="5" t="s">
        <v>1076</v>
      </c>
      <c r="I552" s="5" t="s">
        <v>2385</v>
      </c>
      <c r="J552" s="5" t="s">
        <v>150</v>
      </c>
      <c r="K552" s="5" t="s">
        <v>120</v>
      </c>
      <c r="L552" s="5" t="s">
        <v>52</v>
      </c>
      <c r="M552" s="5" t="s">
        <v>52</v>
      </c>
      <c r="N552" s="8" t="s">
        <v>1401</v>
      </c>
      <c r="O552" s="5" t="s">
        <v>52</v>
      </c>
      <c r="P552" s="5" t="s">
        <v>52</v>
      </c>
      <c r="Q552" s="5" t="s">
        <v>52</v>
      </c>
      <c r="R552" s="5" t="s">
        <v>52</v>
      </c>
      <c r="S552" s="5" t="s">
        <v>52</v>
      </c>
      <c r="T552" s="5" t="s">
        <v>304</v>
      </c>
      <c r="U552" s="5" t="s">
        <v>83</v>
      </c>
      <c r="V552" s="5" t="s">
        <v>52</v>
      </c>
    </row>
    <row r="553" spans="1:22" ht="14.25" customHeight="1" x14ac:dyDescent="0.3">
      <c r="A553" s="5" t="s">
        <v>2386</v>
      </c>
      <c r="B553" s="5" t="s">
        <v>2387</v>
      </c>
      <c r="C553" s="5" t="s">
        <v>811</v>
      </c>
      <c r="D553" s="5">
        <v>5</v>
      </c>
      <c r="E553" s="5">
        <v>7</v>
      </c>
      <c r="F553" s="5" t="s">
        <v>59</v>
      </c>
      <c r="G553" s="5" t="s">
        <v>1203</v>
      </c>
      <c r="H553" s="5" t="s">
        <v>52</v>
      </c>
      <c r="I553" s="5" t="s">
        <v>2388</v>
      </c>
      <c r="J553" s="5" t="s">
        <v>150</v>
      </c>
      <c r="K553" s="5" t="s">
        <v>120</v>
      </c>
      <c r="L553" s="5" t="s">
        <v>52</v>
      </c>
      <c r="M553" s="5" t="s">
        <v>66</v>
      </c>
      <c r="N553" s="8">
        <v>1.5</v>
      </c>
      <c r="O553" s="5" t="s">
        <v>52</v>
      </c>
      <c r="P553" s="5" t="s">
        <v>52</v>
      </c>
      <c r="Q553" s="5" t="s">
        <v>52</v>
      </c>
      <c r="R553" s="5" t="s">
        <v>52</v>
      </c>
      <c r="S553" s="5" t="s">
        <v>52</v>
      </c>
      <c r="T553" s="5" t="s">
        <v>481</v>
      </c>
      <c r="U553" s="5" t="s">
        <v>2389</v>
      </c>
      <c r="V553" s="5" t="s">
        <v>2390</v>
      </c>
    </row>
    <row r="554" spans="1:22" ht="14.25" customHeight="1" x14ac:dyDescent="0.3">
      <c r="A554" s="5" t="s">
        <v>2391</v>
      </c>
      <c r="B554" s="5" t="s">
        <v>2392</v>
      </c>
      <c r="C554" s="5" t="s">
        <v>811</v>
      </c>
      <c r="D554" s="5">
        <v>1</v>
      </c>
      <c r="E554" s="5">
        <v>7</v>
      </c>
      <c r="F554" s="5" t="s">
        <v>49</v>
      </c>
      <c r="G554" s="5" t="s">
        <v>1203</v>
      </c>
      <c r="H554" s="5" t="s">
        <v>394</v>
      </c>
      <c r="I554" s="5" t="s">
        <v>2393</v>
      </c>
      <c r="J554" s="5" t="s">
        <v>150</v>
      </c>
      <c r="K554" s="5" t="s">
        <v>1432</v>
      </c>
      <c r="L554" s="5" t="s">
        <v>52</v>
      </c>
      <c r="M554" s="5" t="s">
        <v>66</v>
      </c>
      <c r="N554" s="8">
        <v>5</v>
      </c>
      <c r="O554" s="5" t="s">
        <v>52</v>
      </c>
      <c r="P554" s="5" t="s">
        <v>52</v>
      </c>
      <c r="Q554" s="5" t="s">
        <v>52</v>
      </c>
      <c r="R554" s="5" t="s">
        <v>52</v>
      </c>
      <c r="S554" s="5" t="s">
        <v>52</v>
      </c>
      <c r="T554" s="5" t="s">
        <v>256</v>
      </c>
      <c r="U554" s="5" t="s">
        <v>2394</v>
      </c>
      <c r="V554" s="5" t="s">
        <v>52</v>
      </c>
    </row>
    <row r="555" spans="1:22" ht="14.25" customHeight="1" x14ac:dyDescent="0.3">
      <c r="A555" s="5" t="s">
        <v>2395</v>
      </c>
      <c r="B555" s="5" t="s">
        <v>2396</v>
      </c>
      <c r="C555" s="5" t="s">
        <v>811</v>
      </c>
      <c r="D555" s="5">
        <v>5</v>
      </c>
      <c r="E555" s="5">
        <v>9</v>
      </c>
      <c r="F555" s="5" t="s">
        <v>49</v>
      </c>
      <c r="G555" s="5" t="s">
        <v>1203</v>
      </c>
      <c r="H555" s="5" t="s">
        <v>394</v>
      </c>
      <c r="I555" s="5" t="s">
        <v>798</v>
      </c>
      <c r="J555" s="5" t="s">
        <v>177</v>
      </c>
      <c r="K555" s="5" t="s">
        <v>120</v>
      </c>
      <c r="L555" s="5" t="s">
        <v>52</v>
      </c>
      <c r="M555" s="5" t="s">
        <v>66</v>
      </c>
      <c r="N555" s="8" t="s">
        <v>52</v>
      </c>
      <c r="O555" s="5" t="s">
        <v>52</v>
      </c>
      <c r="P555" s="5" t="s">
        <v>52</v>
      </c>
      <c r="Q555" s="5" t="s">
        <v>52</v>
      </c>
      <c r="R555" s="5" t="s">
        <v>52</v>
      </c>
      <c r="S555" s="5" t="s">
        <v>52</v>
      </c>
      <c r="T555" s="5" t="s">
        <v>1424</v>
      </c>
      <c r="U555" s="5" t="s">
        <v>2397</v>
      </c>
      <c r="V555" s="5" t="s">
        <v>52</v>
      </c>
    </row>
    <row r="556" spans="1:22" ht="14.25" customHeight="1" x14ac:dyDescent="0.3">
      <c r="A556" s="5" t="s">
        <v>2398</v>
      </c>
      <c r="B556" s="5" t="s">
        <v>2399</v>
      </c>
      <c r="C556" s="5" t="s">
        <v>811</v>
      </c>
      <c r="D556" s="5">
        <v>2</v>
      </c>
      <c r="E556" s="5">
        <v>7</v>
      </c>
      <c r="F556" s="5" t="s">
        <v>59</v>
      </c>
      <c r="G556" s="5" t="s">
        <v>272</v>
      </c>
      <c r="H556" s="5" t="s">
        <v>253</v>
      </c>
      <c r="I556" s="5" t="s">
        <v>417</v>
      </c>
      <c r="J556" s="5" t="s">
        <v>1626</v>
      </c>
      <c r="K556" s="5" t="s">
        <v>120</v>
      </c>
      <c r="L556" s="5" t="s">
        <v>52</v>
      </c>
      <c r="M556" s="5" t="s">
        <v>66</v>
      </c>
      <c r="N556" s="8">
        <v>6</v>
      </c>
      <c r="O556" s="5" t="s">
        <v>52</v>
      </c>
      <c r="P556" s="5" t="s">
        <v>52</v>
      </c>
      <c r="Q556" s="5" t="s">
        <v>52</v>
      </c>
      <c r="R556" s="5" t="s">
        <v>52</v>
      </c>
      <c r="S556" s="5" t="s">
        <v>52</v>
      </c>
      <c r="T556" s="5" t="s">
        <v>359</v>
      </c>
      <c r="U556" s="5" t="s">
        <v>1199</v>
      </c>
      <c r="V556" s="5" t="s">
        <v>387</v>
      </c>
    </row>
    <row r="557" spans="1:22" ht="14.25" customHeight="1" x14ac:dyDescent="0.3">
      <c r="A557" s="5" t="s">
        <v>2400</v>
      </c>
      <c r="B557" s="5" t="s">
        <v>2401</v>
      </c>
      <c r="C557" s="5" t="s">
        <v>811</v>
      </c>
      <c r="D557" s="5">
        <v>5</v>
      </c>
      <c r="E557" s="5">
        <v>9</v>
      </c>
      <c r="F557" s="5" t="s">
        <v>59</v>
      </c>
      <c r="G557" s="5" t="s">
        <v>52</v>
      </c>
      <c r="H557" s="5" t="s">
        <v>52</v>
      </c>
      <c r="I557" s="5" t="s">
        <v>52</v>
      </c>
      <c r="J557" s="5" t="s">
        <v>1217</v>
      </c>
      <c r="K557" s="5" t="s">
        <v>114</v>
      </c>
      <c r="L557" s="5" t="s">
        <v>52</v>
      </c>
      <c r="M557" s="5" t="s">
        <v>66</v>
      </c>
      <c r="N557" s="8" t="s">
        <v>52</v>
      </c>
      <c r="O557" s="5" t="s">
        <v>52</v>
      </c>
      <c r="P557" s="5" t="s">
        <v>52</v>
      </c>
      <c r="Q557" s="5" t="s">
        <v>52</v>
      </c>
      <c r="R557" s="5" t="s">
        <v>52</v>
      </c>
      <c r="S557" s="5" t="s">
        <v>52</v>
      </c>
      <c r="T557" s="5" t="s">
        <v>2402</v>
      </c>
      <c r="U557" s="5" t="s">
        <v>391</v>
      </c>
      <c r="V557" s="5" t="s">
        <v>52</v>
      </c>
    </row>
    <row r="558" spans="1:22" ht="14.25" customHeight="1" x14ac:dyDescent="0.3">
      <c r="A558" s="5" t="s">
        <v>2403</v>
      </c>
      <c r="B558" s="5" t="s">
        <v>2404</v>
      </c>
      <c r="C558" s="5" t="s">
        <v>2405</v>
      </c>
      <c r="D558" s="5">
        <v>3</v>
      </c>
      <c r="E558" s="5">
        <v>7</v>
      </c>
      <c r="F558" s="5" t="s">
        <v>59</v>
      </c>
      <c r="G558" s="5" t="s">
        <v>52</v>
      </c>
      <c r="H558" s="5" t="s">
        <v>52</v>
      </c>
      <c r="I558" s="5" t="s">
        <v>52</v>
      </c>
      <c r="J558" s="5" t="s">
        <v>1708</v>
      </c>
      <c r="K558" s="5" t="s">
        <v>64</v>
      </c>
      <c r="L558" s="5" t="s">
        <v>52</v>
      </c>
      <c r="M558" s="5" t="s">
        <v>65</v>
      </c>
      <c r="N558" s="8">
        <v>5</v>
      </c>
      <c r="O558" s="5" t="s">
        <v>66</v>
      </c>
      <c r="P558" s="5" t="s">
        <v>52</v>
      </c>
      <c r="Q558" s="5" t="s">
        <v>52</v>
      </c>
      <c r="R558" s="5" t="s">
        <v>52</v>
      </c>
      <c r="S558" s="5" t="s">
        <v>52</v>
      </c>
      <c r="T558" s="5" t="s">
        <v>1018</v>
      </c>
      <c r="U558" s="5" t="s">
        <v>83</v>
      </c>
      <c r="V558" s="5" t="s">
        <v>52</v>
      </c>
    </row>
    <row r="559" spans="1:22" ht="14.25" customHeight="1" x14ac:dyDescent="0.3">
      <c r="A559" s="5" t="s">
        <v>2406</v>
      </c>
      <c r="B559" s="5" t="s">
        <v>2407</v>
      </c>
      <c r="C559" s="5" t="s">
        <v>2405</v>
      </c>
      <c r="D559" s="5">
        <v>6</v>
      </c>
      <c r="E559" s="5">
        <v>11</v>
      </c>
      <c r="F559" s="5" t="s">
        <v>59</v>
      </c>
      <c r="G559" s="5" t="s">
        <v>272</v>
      </c>
      <c r="H559" s="5" t="s">
        <v>383</v>
      </c>
      <c r="I559" s="5" t="s">
        <v>2408</v>
      </c>
      <c r="J559" s="5" t="s">
        <v>1106</v>
      </c>
      <c r="K559" s="5" t="s">
        <v>120</v>
      </c>
      <c r="L559" s="5" t="s">
        <v>52</v>
      </c>
      <c r="M559" s="5" t="s">
        <v>52</v>
      </c>
      <c r="N559" s="15" t="s">
        <v>182</v>
      </c>
      <c r="O559" s="5" t="s">
        <v>52</v>
      </c>
      <c r="P559" s="5" t="s">
        <v>52</v>
      </c>
      <c r="Q559" s="5" t="s">
        <v>52</v>
      </c>
      <c r="R559" s="5" t="s">
        <v>52</v>
      </c>
      <c r="S559" s="5" t="s">
        <v>52</v>
      </c>
      <c r="T559" s="5" t="s">
        <v>655</v>
      </c>
      <c r="U559" s="5" t="s">
        <v>83</v>
      </c>
      <c r="V559" s="5" t="s">
        <v>2409</v>
      </c>
    </row>
    <row r="560" spans="1:22" ht="14.25" customHeight="1" x14ac:dyDescent="0.3">
      <c r="A560" s="5" t="s">
        <v>2410</v>
      </c>
      <c r="B560" s="5" t="s">
        <v>2411</v>
      </c>
      <c r="C560" s="5" t="s">
        <v>2405</v>
      </c>
      <c r="D560" s="5">
        <v>7</v>
      </c>
      <c r="E560" s="5">
        <v>9</v>
      </c>
      <c r="F560" s="5" t="s">
        <v>59</v>
      </c>
      <c r="G560" s="5" t="s">
        <v>272</v>
      </c>
      <c r="H560" s="5" t="s">
        <v>103</v>
      </c>
      <c r="I560" s="5" t="s">
        <v>52</v>
      </c>
      <c r="J560" s="5" t="s">
        <v>52</v>
      </c>
      <c r="K560" s="5" t="s">
        <v>1206</v>
      </c>
      <c r="L560" s="5" t="s">
        <v>52</v>
      </c>
      <c r="M560" s="5" t="s">
        <v>52</v>
      </c>
      <c r="N560" s="8" t="s">
        <v>868</v>
      </c>
      <c r="O560" s="5" t="s">
        <v>52</v>
      </c>
      <c r="P560" s="5" t="s">
        <v>52</v>
      </c>
      <c r="Q560" s="5" t="s">
        <v>52</v>
      </c>
      <c r="R560" s="5" t="s">
        <v>52</v>
      </c>
      <c r="S560" s="5" t="s">
        <v>52</v>
      </c>
      <c r="T560" s="5" t="s">
        <v>2412</v>
      </c>
      <c r="U560" s="5" t="s">
        <v>83</v>
      </c>
      <c r="V560" s="5" t="s">
        <v>52</v>
      </c>
    </row>
    <row r="561" spans="1:22" ht="14.25" customHeight="1" x14ac:dyDescent="0.3">
      <c r="A561" s="5" t="s">
        <v>2413</v>
      </c>
      <c r="B561" s="5" t="s">
        <v>2414</v>
      </c>
      <c r="C561" s="5" t="s">
        <v>866</v>
      </c>
      <c r="D561" s="5">
        <v>3</v>
      </c>
      <c r="E561" s="5">
        <v>8</v>
      </c>
      <c r="F561" s="5" t="s">
        <v>49</v>
      </c>
      <c r="G561" s="5" t="s">
        <v>102</v>
      </c>
      <c r="H561" s="5" t="s">
        <v>273</v>
      </c>
      <c r="I561" s="5" t="s">
        <v>2415</v>
      </c>
      <c r="J561" s="5" t="s">
        <v>113</v>
      </c>
      <c r="K561" s="5" t="s">
        <v>855</v>
      </c>
      <c r="L561" s="5" t="s">
        <v>66</v>
      </c>
      <c r="M561" s="5" t="s">
        <v>66</v>
      </c>
      <c r="N561" s="8">
        <v>0.5</v>
      </c>
      <c r="O561" s="5" t="s">
        <v>66</v>
      </c>
      <c r="P561" s="5" t="s">
        <v>52</v>
      </c>
      <c r="Q561" s="5" t="s">
        <v>52</v>
      </c>
      <c r="R561" s="5" t="s">
        <v>52</v>
      </c>
      <c r="S561" s="5" t="s">
        <v>52</v>
      </c>
      <c r="T561" s="5" t="s">
        <v>1967</v>
      </c>
      <c r="U561" s="5" t="s">
        <v>145</v>
      </c>
      <c r="V561" s="5" t="s">
        <v>2416</v>
      </c>
    </row>
    <row r="562" spans="1:22" ht="14.25" customHeight="1" x14ac:dyDescent="0.3">
      <c r="A562" s="5" t="s">
        <v>2417</v>
      </c>
      <c r="B562" s="5" t="s">
        <v>2418</v>
      </c>
      <c r="C562" s="5" t="s">
        <v>2419</v>
      </c>
      <c r="D562" s="5">
        <v>3</v>
      </c>
      <c r="E562" s="5">
        <v>7</v>
      </c>
      <c r="F562" s="5" t="s">
        <v>49</v>
      </c>
      <c r="G562" s="5" t="s">
        <v>50</v>
      </c>
      <c r="H562" s="5" t="s">
        <v>51</v>
      </c>
      <c r="I562" s="5" t="s">
        <v>2420</v>
      </c>
      <c r="J562" s="5" t="s">
        <v>133</v>
      </c>
      <c r="K562" s="5" t="s">
        <v>199</v>
      </c>
      <c r="L562" s="5" t="s">
        <v>52</v>
      </c>
      <c r="M562" s="5" t="s">
        <v>52</v>
      </c>
      <c r="N562" s="8">
        <v>25</v>
      </c>
      <c r="O562" s="5" t="s">
        <v>66</v>
      </c>
      <c r="P562" s="5" t="s">
        <v>52</v>
      </c>
      <c r="Q562" s="5" t="s">
        <v>52</v>
      </c>
      <c r="R562" s="5" t="s">
        <v>52</v>
      </c>
      <c r="S562" s="5" t="s">
        <v>52</v>
      </c>
      <c r="T562" s="5" t="s">
        <v>2421</v>
      </c>
      <c r="U562" s="5" t="s">
        <v>2422</v>
      </c>
      <c r="V562" s="5" t="s">
        <v>257</v>
      </c>
    </row>
    <row r="563" spans="1:22" ht="14.25" customHeight="1" x14ac:dyDescent="0.3">
      <c r="A563" s="5" t="s">
        <v>2423</v>
      </c>
      <c r="B563" s="5" t="s">
        <v>2424</v>
      </c>
      <c r="C563" s="5" t="s">
        <v>2425</v>
      </c>
      <c r="D563" s="5">
        <v>4</v>
      </c>
      <c r="E563" s="5">
        <v>7</v>
      </c>
      <c r="F563" s="5" t="s">
        <v>49</v>
      </c>
      <c r="G563" s="5" t="s">
        <v>1691</v>
      </c>
      <c r="H563" s="5" t="s">
        <v>2370</v>
      </c>
      <c r="I563" s="5" t="s">
        <v>219</v>
      </c>
      <c r="J563" s="5" t="s">
        <v>177</v>
      </c>
      <c r="K563" s="5" t="s">
        <v>1268</v>
      </c>
      <c r="L563" s="5" t="s">
        <v>52</v>
      </c>
      <c r="M563" s="5" t="s">
        <v>66</v>
      </c>
      <c r="N563" s="8">
        <v>30</v>
      </c>
      <c r="O563" s="5" t="s">
        <v>52</v>
      </c>
      <c r="P563" s="5" t="s">
        <v>66</v>
      </c>
      <c r="Q563" s="5" t="s">
        <v>52</v>
      </c>
      <c r="R563" s="5" t="s">
        <v>52</v>
      </c>
      <c r="S563" s="5" t="s">
        <v>52</v>
      </c>
      <c r="T563" s="5" t="s">
        <v>268</v>
      </c>
      <c r="U563" s="5" t="s">
        <v>345</v>
      </c>
      <c r="V563" s="5" t="s">
        <v>2426</v>
      </c>
    </row>
    <row r="564" spans="1:22" ht="14.25" customHeight="1" x14ac:dyDescent="0.3">
      <c r="A564" s="5" t="s">
        <v>2427</v>
      </c>
      <c r="B564" s="5" t="s">
        <v>2428</v>
      </c>
      <c r="C564" s="5" t="s">
        <v>175</v>
      </c>
      <c r="D564" s="5">
        <v>4</v>
      </c>
      <c r="E564" s="5">
        <v>7</v>
      </c>
      <c r="F564" s="5" t="s">
        <v>49</v>
      </c>
      <c r="G564" s="5" t="s">
        <v>272</v>
      </c>
      <c r="H564" s="5" t="s">
        <v>383</v>
      </c>
      <c r="I564" s="5" t="s">
        <v>274</v>
      </c>
      <c r="J564" s="5" t="s">
        <v>150</v>
      </c>
      <c r="K564" s="5" t="s">
        <v>114</v>
      </c>
      <c r="L564" s="5" t="s">
        <v>52</v>
      </c>
      <c r="M564" s="5" t="s">
        <v>65</v>
      </c>
      <c r="N564" s="8">
        <v>10</v>
      </c>
      <c r="O564" s="5" t="s">
        <v>52</v>
      </c>
      <c r="P564" s="5" t="s">
        <v>52</v>
      </c>
      <c r="Q564" s="5" t="s">
        <v>52</v>
      </c>
      <c r="R564" s="5" t="s">
        <v>52</v>
      </c>
      <c r="S564" s="5" t="s">
        <v>52</v>
      </c>
      <c r="T564" s="5" t="s">
        <v>68</v>
      </c>
      <c r="U564" s="5" t="s">
        <v>600</v>
      </c>
      <c r="V564" s="5" t="s">
        <v>52</v>
      </c>
    </row>
    <row r="565" spans="1:22" ht="14.25" customHeight="1" x14ac:dyDescent="0.3">
      <c r="A565" s="5" t="s">
        <v>2429</v>
      </c>
      <c r="B565" s="5" t="s">
        <v>2430</v>
      </c>
      <c r="C565" s="5" t="s">
        <v>2425</v>
      </c>
      <c r="D565" s="5">
        <v>5</v>
      </c>
      <c r="E565" s="5">
        <v>7</v>
      </c>
      <c r="F565" s="5" t="s">
        <v>49</v>
      </c>
      <c r="G565" s="5" t="s">
        <v>52</v>
      </c>
      <c r="H565" s="5" t="s">
        <v>253</v>
      </c>
      <c r="I565" s="5" t="s">
        <v>52</v>
      </c>
      <c r="J565" s="5" t="s">
        <v>1217</v>
      </c>
      <c r="K565" s="5" t="s">
        <v>199</v>
      </c>
      <c r="L565" s="5" t="s">
        <v>52</v>
      </c>
      <c r="M565" s="5" t="s">
        <v>65</v>
      </c>
      <c r="N565" s="8">
        <v>35</v>
      </c>
      <c r="O565" s="5" t="s">
        <v>52</v>
      </c>
      <c r="P565" s="5" t="s">
        <v>52</v>
      </c>
      <c r="Q565" s="5" t="s">
        <v>52</v>
      </c>
      <c r="R565" s="5" t="s">
        <v>52</v>
      </c>
      <c r="S565" s="5" t="s">
        <v>52</v>
      </c>
      <c r="T565" s="5" t="s">
        <v>276</v>
      </c>
      <c r="U565" s="5" t="s">
        <v>2431</v>
      </c>
      <c r="V565" s="5" t="s">
        <v>52</v>
      </c>
    </row>
    <row r="566" spans="1:22" ht="14.25" customHeight="1" x14ac:dyDescent="0.3">
      <c r="A566" s="5" t="s">
        <v>2432</v>
      </c>
      <c r="B566" s="5" t="s">
        <v>2433</v>
      </c>
      <c r="C566" s="5" t="s">
        <v>2425</v>
      </c>
      <c r="D566" s="5">
        <v>5</v>
      </c>
      <c r="E566" s="5">
        <v>9</v>
      </c>
      <c r="F566" s="5" t="s">
        <v>49</v>
      </c>
      <c r="G566" s="5" t="s">
        <v>272</v>
      </c>
      <c r="H566" s="5" t="s">
        <v>103</v>
      </c>
      <c r="I566" s="5" t="s">
        <v>2434</v>
      </c>
      <c r="J566" s="5" t="s">
        <v>1077</v>
      </c>
      <c r="K566" s="5" t="s">
        <v>369</v>
      </c>
      <c r="L566" s="5" t="s">
        <v>52</v>
      </c>
      <c r="M566" s="5" t="s">
        <v>65</v>
      </c>
      <c r="N566" s="8" t="s">
        <v>2435</v>
      </c>
      <c r="O566" s="5" t="s">
        <v>52</v>
      </c>
      <c r="P566" s="5" t="s">
        <v>66</v>
      </c>
      <c r="Q566" s="5" t="s">
        <v>52</v>
      </c>
      <c r="R566" s="5" t="s">
        <v>52</v>
      </c>
      <c r="S566" s="5" t="s">
        <v>52</v>
      </c>
      <c r="T566" s="5" t="s">
        <v>702</v>
      </c>
      <c r="U566" s="5" t="s">
        <v>208</v>
      </c>
      <c r="V566" s="5" t="s">
        <v>52</v>
      </c>
    </row>
    <row r="567" spans="1:22" ht="14.25" customHeight="1" x14ac:dyDescent="0.3">
      <c r="A567" s="5" t="s">
        <v>2436</v>
      </c>
      <c r="B567" s="5" t="s">
        <v>2437</v>
      </c>
      <c r="C567" s="5" t="s">
        <v>2438</v>
      </c>
      <c r="D567" s="5">
        <v>3</v>
      </c>
      <c r="E567" s="5">
        <v>7</v>
      </c>
      <c r="F567" s="5" t="s">
        <v>49</v>
      </c>
      <c r="G567" s="5" t="s">
        <v>52</v>
      </c>
      <c r="H567" s="5" t="s">
        <v>52</v>
      </c>
      <c r="I567" s="5" t="s">
        <v>52</v>
      </c>
      <c r="J567" s="5" t="s">
        <v>63</v>
      </c>
      <c r="K567" s="5" t="s">
        <v>855</v>
      </c>
      <c r="L567" s="5" t="s">
        <v>52</v>
      </c>
      <c r="M567" s="5" t="s">
        <v>52</v>
      </c>
      <c r="N567" s="8">
        <v>13</v>
      </c>
      <c r="O567" s="5" t="s">
        <v>52</v>
      </c>
      <c r="P567" s="5" t="s">
        <v>52</v>
      </c>
      <c r="Q567" s="5" t="s">
        <v>52</v>
      </c>
      <c r="R567" s="5" t="s">
        <v>52</v>
      </c>
      <c r="S567" s="5" t="s">
        <v>52</v>
      </c>
      <c r="T567" s="5" t="s">
        <v>52</v>
      </c>
      <c r="U567" s="5" t="s">
        <v>2439</v>
      </c>
      <c r="V567" s="5" t="s">
        <v>52</v>
      </c>
    </row>
    <row r="568" spans="1:22" ht="14.25" customHeight="1" x14ac:dyDescent="0.3">
      <c r="A568" s="5" t="s">
        <v>2440</v>
      </c>
      <c r="B568" s="5" t="s">
        <v>2441</v>
      </c>
      <c r="C568" s="5" t="s">
        <v>2438</v>
      </c>
      <c r="D568" s="5">
        <v>4</v>
      </c>
      <c r="E568" s="5">
        <v>8</v>
      </c>
      <c r="F568" s="5" t="s">
        <v>59</v>
      </c>
      <c r="G568" s="5" t="s">
        <v>50</v>
      </c>
      <c r="H568" s="5" t="s">
        <v>51</v>
      </c>
      <c r="I568" s="5" t="s">
        <v>2442</v>
      </c>
      <c r="J568" s="5" t="s">
        <v>177</v>
      </c>
      <c r="K568" s="5" t="s">
        <v>850</v>
      </c>
      <c r="L568" s="5" t="s">
        <v>52</v>
      </c>
      <c r="M568" s="5" t="s">
        <v>52</v>
      </c>
      <c r="N568" s="8" t="s">
        <v>2443</v>
      </c>
      <c r="O568" s="5" t="s">
        <v>52</v>
      </c>
      <c r="P568" s="5" t="s">
        <v>52</v>
      </c>
      <c r="Q568" s="5" t="s">
        <v>52</v>
      </c>
      <c r="R568" s="5" t="s">
        <v>52</v>
      </c>
      <c r="S568" s="5" t="s">
        <v>52</v>
      </c>
      <c r="T568" s="5" t="s">
        <v>794</v>
      </c>
      <c r="U568" s="5" t="s">
        <v>69</v>
      </c>
      <c r="V568" s="5" t="s">
        <v>2444</v>
      </c>
    </row>
    <row r="569" spans="1:22" ht="14.25" customHeight="1" x14ac:dyDescent="0.3">
      <c r="A569" s="5" t="s">
        <v>2445</v>
      </c>
      <c r="B569" s="5" t="s">
        <v>2446</v>
      </c>
      <c r="C569" s="5" t="s">
        <v>2438</v>
      </c>
      <c r="D569" s="5">
        <v>5</v>
      </c>
      <c r="E569" s="5">
        <v>8</v>
      </c>
      <c r="F569" s="5" t="s">
        <v>59</v>
      </c>
      <c r="G569" s="5" t="s">
        <v>50</v>
      </c>
      <c r="H569" s="5" t="s">
        <v>51</v>
      </c>
      <c r="I569" s="5" t="s">
        <v>2447</v>
      </c>
      <c r="J569" s="5" t="s">
        <v>177</v>
      </c>
      <c r="K569" s="5" t="s">
        <v>2282</v>
      </c>
      <c r="L569" s="5" t="s">
        <v>52</v>
      </c>
      <c r="M569" s="5" t="s">
        <v>52</v>
      </c>
      <c r="N569" s="8">
        <v>80</v>
      </c>
      <c r="O569" s="5" t="s">
        <v>52</v>
      </c>
      <c r="P569" s="5" t="s">
        <v>52</v>
      </c>
      <c r="Q569" s="5" t="s">
        <v>52</v>
      </c>
      <c r="R569" s="5" t="s">
        <v>52</v>
      </c>
      <c r="S569" s="5" t="s">
        <v>52</v>
      </c>
      <c r="T569" s="5" t="s">
        <v>794</v>
      </c>
      <c r="U569" s="5" t="s">
        <v>83</v>
      </c>
      <c r="V569" s="5" t="s">
        <v>52</v>
      </c>
    </row>
    <row r="570" spans="1:22" ht="14.25" customHeight="1" x14ac:dyDescent="0.3">
      <c r="A570" s="5" t="s">
        <v>2448</v>
      </c>
      <c r="B570" s="5" t="s">
        <v>2449</v>
      </c>
      <c r="C570" s="5" t="s">
        <v>2438</v>
      </c>
      <c r="D570" s="5">
        <v>3</v>
      </c>
      <c r="E570" s="5">
        <v>8</v>
      </c>
      <c r="F570" s="5" t="s">
        <v>49</v>
      </c>
      <c r="G570" s="5" t="s">
        <v>50</v>
      </c>
      <c r="H570" s="5" t="s">
        <v>94</v>
      </c>
      <c r="I570" s="5" t="s">
        <v>2450</v>
      </c>
      <c r="J570" s="5" t="s">
        <v>53</v>
      </c>
      <c r="K570" s="5" t="s">
        <v>407</v>
      </c>
      <c r="L570" s="5" t="s">
        <v>65</v>
      </c>
      <c r="M570" s="5" t="s">
        <v>66</v>
      </c>
      <c r="N570" s="8" t="s">
        <v>874</v>
      </c>
      <c r="O570" s="5" t="s">
        <v>66</v>
      </c>
      <c r="P570" s="5" t="s">
        <v>66</v>
      </c>
      <c r="Q570" s="5" t="s">
        <v>52</v>
      </c>
      <c r="R570" s="5" t="s">
        <v>66</v>
      </c>
      <c r="S570" s="5" t="s">
        <v>52</v>
      </c>
      <c r="T570" s="5" t="s">
        <v>291</v>
      </c>
      <c r="U570" s="5" t="s">
        <v>83</v>
      </c>
      <c r="V570" s="5" t="s">
        <v>2451</v>
      </c>
    </row>
    <row r="571" spans="1:22" ht="14.25" customHeight="1" x14ac:dyDescent="0.3">
      <c r="A571" s="5" t="s">
        <v>2452</v>
      </c>
      <c r="B571" s="5" t="s">
        <v>2453</v>
      </c>
      <c r="C571" s="5" t="s">
        <v>2438</v>
      </c>
      <c r="D571" s="5">
        <v>6</v>
      </c>
      <c r="E571" s="5">
        <v>8</v>
      </c>
      <c r="F571" s="5" t="s">
        <v>49</v>
      </c>
      <c r="G571" s="5" t="s">
        <v>50</v>
      </c>
      <c r="H571" s="5" t="s">
        <v>51</v>
      </c>
      <c r="I571" s="5" t="s">
        <v>52</v>
      </c>
      <c r="J571" s="5" t="s">
        <v>1054</v>
      </c>
      <c r="K571" s="5" t="s">
        <v>855</v>
      </c>
      <c r="L571" s="5" t="s">
        <v>52</v>
      </c>
      <c r="M571" s="5" t="s">
        <v>66</v>
      </c>
      <c r="N571" s="8" t="s">
        <v>2082</v>
      </c>
      <c r="O571" s="5" t="s">
        <v>66</v>
      </c>
      <c r="P571" s="5" t="s">
        <v>52</v>
      </c>
      <c r="Q571" s="5" t="s">
        <v>52</v>
      </c>
      <c r="R571" s="5" t="s">
        <v>52</v>
      </c>
      <c r="S571" s="5" t="s">
        <v>52</v>
      </c>
      <c r="T571" s="5" t="s">
        <v>2454</v>
      </c>
      <c r="U571" s="5" t="s">
        <v>241</v>
      </c>
      <c r="V571" s="5" t="s">
        <v>52</v>
      </c>
    </row>
    <row r="572" spans="1:22" ht="14.25" customHeight="1" x14ac:dyDescent="0.3">
      <c r="A572" s="5" t="s">
        <v>2455</v>
      </c>
      <c r="B572" s="5" t="s">
        <v>2456</v>
      </c>
      <c r="C572" s="5" t="s">
        <v>2438</v>
      </c>
      <c r="D572" s="5">
        <v>4</v>
      </c>
      <c r="E572" s="5">
        <v>9</v>
      </c>
      <c r="F572" s="5" t="s">
        <v>49</v>
      </c>
      <c r="G572" s="5" t="s">
        <v>60</v>
      </c>
      <c r="H572" s="5" t="s">
        <v>51</v>
      </c>
      <c r="I572" s="5" t="s">
        <v>2457</v>
      </c>
      <c r="J572" s="5" t="s">
        <v>177</v>
      </c>
      <c r="K572" s="5" t="s">
        <v>492</v>
      </c>
      <c r="L572" s="5" t="s">
        <v>65</v>
      </c>
      <c r="M572" s="5" t="s">
        <v>66</v>
      </c>
      <c r="N572" s="8" t="s">
        <v>874</v>
      </c>
      <c r="O572" s="5" t="s">
        <v>52</v>
      </c>
      <c r="P572" s="5" t="s">
        <v>66</v>
      </c>
      <c r="Q572" s="5" t="s">
        <v>52</v>
      </c>
      <c r="R572" s="5" t="s">
        <v>66</v>
      </c>
      <c r="S572" s="5" t="s">
        <v>52</v>
      </c>
      <c r="T572" s="5" t="s">
        <v>2458</v>
      </c>
      <c r="U572" s="5" t="s">
        <v>208</v>
      </c>
      <c r="V572" s="5" t="s">
        <v>2459</v>
      </c>
    </row>
    <row r="573" spans="1:22" ht="14.25" customHeight="1" x14ac:dyDescent="0.3">
      <c r="A573" s="5" t="s">
        <v>2460</v>
      </c>
      <c r="B573" s="5" t="s">
        <v>2461</v>
      </c>
      <c r="C573" s="5" t="s">
        <v>2438</v>
      </c>
      <c r="D573" s="5">
        <v>5</v>
      </c>
      <c r="E573" s="5">
        <v>8</v>
      </c>
      <c r="F573" s="5" t="s">
        <v>49</v>
      </c>
      <c r="G573" s="5" t="s">
        <v>50</v>
      </c>
      <c r="H573" s="5" t="s">
        <v>51</v>
      </c>
      <c r="I573" s="5" t="s">
        <v>52</v>
      </c>
      <c r="J573" s="5" t="s">
        <v>150</v>
      </c>
      <c r="K573" s="5" t="s">
        <v>407</v>
      </c>
      <c r="L573" s="5" t="s">
        <v>52</v>
      </c>
      <c r="M573" s="5" t="s">
        <v>52</v>
      </c>
      <c r="N573" s="8">
        <v>15</v>
      </c>
      <c r="O573" s="5" t="s">
        <v>66</v>
      </c>
      <c r="P573" s="5" t="s">
        <v>52</v>
      </c>
      <c r="Q573" s="5" t="s">
        <v>52</v>
      </c>
      <c r="R573" s="5" t="s">
        <v>52</v>
      </c>
      <c r="S573" s="5" t="s">
        <v>52</v>
      </c>
      <c r="T573" s="5" t="s">
        <v>655</v>
      </c>
      <c r="U573" s="5" t="s">
        <v>432</v>
      </c>
      <c r="V573" s="5" t="s">
        <v>52</v>
      </c>
    </row>
    <row r="574" spans="1:22" ht="15.75" customHeight="1" x14ac:dyDescent="0.3">
      <c r="A574" s="5" t="s">
        <v>2462</v>
      </c>
      <c r="B574" s="5" t="s">
        <v>2463</v>
      </c>
      <c r="C574" s="5" t="s">
        <v>2438</v>
      </c>
      <c r="D574" s="5">
        <v>3</v>
      </c>
      <c r="E574" s="5">
        <v>9</v>
      </c>
      <c r="F574" s="5" t="s">
        <v>49</v>
      </c>
      <c r="G574" s="5" t="s">
        <v>50</v>
      </c>
      <c r="H574" s="5" t="s">
        <v>51</v>
      </c>
      <c r="I574" s="1" t="s">
        <v>2464</v>
      </c>
      <c r="J574" s="5" t="s">
        <v>1626</v>
      </c>
      <c r="K574" s="5" t="s">
        <v>199</v>
      </c>
      <c r="L574" s="5" t="s">
        <v>66</v>
      </c>
      <c r="M574" s="5" t="s">
        <v>65</v>
      </c>
      <c r="N574" s="8" t="s">
        <v>2465</v>
      </c>
      <c r="O574" s="5" t="s">
        <v>66</v>
      </c>
      <c r="P574" s="5" t="s">
        <v>66</v>
      </c>
      <c r="Q574" s="5" t="s">
        <v>52</v>
      </c>
      <c r="R574" s="5" t="s">
        <v>66</v>
      </c>
      <c r="S574" s="5" t="s">
        <v>52</v>
      </c>
      <c r="T574" s="5" t="s">
        <v>121</v>
      </c>
      <c r="U574" s="5" t="s">
        <v>83</v>
      </c>
      <c r="V574" s="5" t="s">
        <v>2466</v>
      </c>
    </row>
    <row r="575" spans="1:22" ht="14.25" customHeight="1" x14ac:dyDescent="0.3">
      <c r="A575" s="5" t="s">
        <v>2467</v>
      </c>
      <c r="B575" s="5" t="s">
        <v>2468</v>
      </c>
      <c r="C575" s="5" t="s">
        <v>2438</v>
      </c>
      <c r="D575" s="5">
        <v>5</v>
      </c>
      <c r="E575" s="5">
        <v>9</v>
      </c>
      <c r="F575" s="5" t="s">
        <v>59</v>
      </c>
      <c r="G575" s="5" t="s">
        <v>50</v>
      </c>
      <c r="H575" s="5" t="s">
        <v>51</v>
      </c>
      <c r="I575" s="5" t="s">
        <v>2469</v>
      </c>
      <c r="J575" s="5" t="s">
        <v>426</v>
      </c>
      <c r="K575" s="5" t="s">
        <v>1859</v>
      </c>
      <c r="L575" s="5" t="s">
        <v>52</v>
      </c>
      <c r="M575" s="5" t="s">
        <v>66</v>
      </c>
      <c r="N575" s="8" t="s">
        <v>2470</v>
      </c>
      <c r="O575" s="5" t="s">
        <v>66</v>
      </c>
      <c r="P575" s="5" t="s">
        <v>66</v>
      </c>
      <c r="Q575" s="5" t="s">
        <v>52</v>
      </c>
      <c r="R575" s="5" t="s">
        <v>52</v>
      </c>
      <c r="S575" s="5" t="s">
        <v>52</v>
      </c>
      <c r="T575" s="5" t="s">
        <v>438</v>
      </c>
      <c r="U575" s="5" t="s">
        <v>83</v>
      </c>
      <c r="V575" s="5" t="s">
        <v>2471</v>
      </c>
    </row>
    <row r="576" spans="1:22" ht="14.25" customHeight="1" x14ac:dyDescent="0.3">
      <c r="A576" s="5" t="s">
        <v>2472</v>
      </c>
      <c r="B576" s="5" t="s">
        <v>2473</v>
      </c>
      <c r="C576" s="5" t="s">
        <v>2438</v>
      </c>
      <c r="D576" s="5">
        <v>5</v>
      </c>
      <c r="E576" s="5">
        <v>8</v>
      </c>
      <c r="F576" s="5" t="s">
        <v>49</v>
      </c>
      <c r="G576" s="5" t="s">
        <v>60</v>
      </c>
      <c r="H576" s="5" t="s">
        <v>51</v>
      </c>
      <c r="I576" s="5" t="s">
        <v>52</v>
      </c>
      <c r="J576" s="5" t="s">
        <v>177</v>
      </c>
      <c r="K576" s="5" t="s">
        <v>289</v>
      </c>
      <c r="L576" s="5" t="s">
        <v>52</v>
      </c>
      <c r="M576" s="5" t="s">
        <v>65</v>
      </c>
      <c r="N576" s="8">
        <v>20</v>
      </c>
      <c r="O576" s="5" t="s">
        <v>66</v>
      </c>
      <c r="P576" s="5" t="s">
        <v>52</v>
      </c>
      <c r="Q576" s="5" t="s">
        <v>52</v>
      </c>
      <c r="R576" s="5" t="s">
        <v>52</v>
      </c>
      <c r="S576" s="5" t="s">
        <v>52</v>
      </c>
      <c r="T576" s="5" t="s">
        <v>655</v>
      </c>
      <c r="U576" s="5" t="s">
        <v>122</v>
      </c>
      <c r="V576" s="5" t="s">
        <v>52</v>
      </c>
    </row>
    <row r="577" spans="1:22" ht="14.25" customHeight="1" x14ac:dyDescent="0.3">
      <c r="A577" s="5" t="s">
        <v>2474</v>
      </c>
      <c r="B577" s="5" t="s">
        <v>2475</v>
      </c>
      <c r="C577" s="5" t="s">
        <v>2438</v>
      </c>
      <c r="D577" s="5">
        <v>5</v>
      </c>
      <c r="E577" s="5">
        <v>9</v>
      </c>
      <c r="F577" s="5" t="s">
        <v>49</v>
      </c>
      <c r="G577" s="5" t="s">
        <v>60</v>
      </c>
      <c r="H577" s="5" t="s">
        <v>51</v>
      </c>
      <c r="I577" s="5" t="s">
        <v>2476</v>
      </c>
      <c r="J577" s="5" t="s">
        <v>74</v>
      </c>
      <c r="K577" s="5" t="s">
        <v>2477</v>
      </c>
      <c r="L577" s="5" t="s">
        <v>65</v>
      </c>
      <c r="M577" s="5" t="s">
        <v>66</v>
      </c>
      <c r="N577" s="8" t="s">
        <v>2478</v>
      </c>
      <c r="O577" s="5" t="s">
        <v>66</v>
      </c>
      <c r="P577" s="5" t="s">
        <v>52</v>
      </c>
      <c r="Q577" s="5" t="s">
        <v>52</v>
      </c>
      <c r="R577" s="5" t="s">
        <v>52</v>
      </c>
      <c r="S577" s="5" t="s">
        <v>52</v>
      </c>
      <c r="T577" s="5" t="s">
        <v>2479</v>
      </c>
      <c r="U577" s="5" t="s">
        <v>391</v>
      </c>
      <c r="V577" s="5" t="s">
        <v>2480</v>
      </c>
    </row>
    <row r="578" spans="1:22" ht="14.25" customHeight="1" x14ac:dyDescent="0.3">
      <c r="A578" s="5" t="s">
        <v>2481</v>
      </c>
      <c r="B578" s="5" t="s">
        <v>2482</v>
      </c>
      <c r="C578" s="5" t="s">
        <v>2483</v>
      </c>
      <c r="D578" s="5">
        <v>4</v>
      </c>
      <c r="E578" s="5">
        <v>9</v>
      </c>
      <c r="F578" s="5" t="s">
        <v>49</v>
      </c>
      <c r="G578" s="5" t="s">
        <v>102</v>
      </c>
      <c r="H578" s="5" t="s">
        <v>394</v>
      </c>
      <c r="I578" s="5" t="s">
        <v>52</v>
      </c>
      <c r="J578" s="5" t="s">
        <v>74</v>
      </c>
      <c r="K578" s="5" t="s">
        <v>552</v>
      </c>
      <c r="L578" s="5" t="s">
        <v>65</v>
      </c>
      <c r="M578" s="5" t="s">
        <v>65</v>
      </c>
      <c r="N578" s="8">
        <v>1</v>
      </c>
      <c r="O578" s="5" t="s">
        <v>66</v>
      </c>
      <c r="P578" s="5" t="s">
        <v>52</v>
      </c>
      <c r="Q578" s="5" t="s">
        <v>52</v>
      </c>
      <c r="R578" s="5" t="s">
        <v>52</v>
      </c>
      <c r="S578" s="5" t="s">
        <v>52</v>
      </c>
      <c r="T578" s="5" t="s">
        <v>121</v>
      </c>
      <c r="U578" s="5" t="s">
        <v>83</v>
      </c>
      <c r="V578" s="5" t="s">
        <v>52</v>
      </c>
    </row>
    <row r="579" spans="1:22" ht="14.25" customHeight="1" x14ac:dyDescent="0.3">
      <c r="N579" s="8"/>
    </row>
    <row r="580" spans="1:22" ht="14.25" customHeight="1" x14ac:dyDescent="0.3">
      <c r="N580" s="8"/>
    </row>
    <row r="581" spans="1:22" ht="14.25" customHeight="1" x14ac:dyDescent="0.3">
      <c r="N581" s="8"/>
    </row>
    <row r="582" spans="1:22" ht="14.25" customHeight="1" x14ac:dyDescent="0.3">
      <c r="N582" s="8"/>
    </row>
    <row r="583" spans="1:22" ht="14.25" customHeight="1" x14ac:dyDescent="0.3">
      <c r="N583" s="8"/>
    </row>
    <row r="584" spans="1:22" ht="14.25" customHeight="1" x14ac:dyDescent="0.3">
      <c r="N584" s="8"/>
    </row>
    <row r="585" spans="1:22" ht="14.25" customHeight="1" x14ac:dyDescent="0.3">
      <c r="N585" s="8"/>
    </row>
    <row r="586" spans="1:22" ht="14.25" customHeight="1" x14ac:dyDescent="0.3">
      <c r="N586" s="8"/>
    </row>
    <row r="587" spans="1:22" ht="14.25" customHeight="1" x14ac:dyDescent="0.3">
      <c r="N587" s="8"/>
    </row>
    <row r="588" spans="1:22" ht="14.25" customHeight="1" x14ac:dyDescent="0.3">
      <c r="N588" s="8"/>
    </row>
    <row r="589" spans="1:22" ht="14.25" customHeight="1" x14ac:dyDescent="0.3">
      <c r="N589" s="8"/>
    </row>
    <row r="590" spans="1:22" ht="14.25" customHeight="1" x14ac:dyDescent="0.3">
      <c r="N590" s="8"/>
    </row>
    <row r="591" spans="1:22" ht="14.25" customHeight="1" x14ac:dyDescent="0.3">
      <c r="N591" s="8"/>
    </row>
    <row r="592" spans="1:22" ht="14.25" customHeight="1" x14ac:dyDescent="0.3">
      <c r="N592" s="8"/>
    </row>
    <row r="593" spans="14:14" ht="14.25" customHeight="1" x14ac:dyDescent="0.3">
      <c r="N593" s="8"/>
    </row>
    <row r="594" spans="14:14" ht="14.25" customHeight="1" x14ac:dyDescent="0.3">
      <c r="N594" s="8"/>
    </row>
    <row r="595" spans="14:14" ht="14.25" customHeight="1" x14ac:dyDescent="0.3">
      <c r="N595" s="8"/>
    </row>
    <row r="596" spans="14:14" ht="14.25" customHeight="1" x14ac:dyDescent="0.3">
      <c r="N596" s="8"/>
    </row>
    <row r="597" spans="14:14" ht="14.25" customHeight="1" x14ac:dyDescent="0.3">
      <c r="N597" s="8"/>
    </row>
    <row r="598" spans="14:14" ht="14.25" customHeight="1" x14ac:dyDescent="0.3">
      <c r="N598" s="8"/>
    </row>
    <row r="599" spans="14:14" ht="14.25" customHeight="1" x14ac:dyDescent="0.3">
      <c r="N599" s="8"/>
    </row>
    <row r="600" spans="14:14" ht="14.25" customHeight="1" x14ac:dyDescent="0.3">
      <c r="N600" s="8"/>
    </row>
    <row r="601" spans="14:14" ht="14.25" customHeight="1" x14ac:dyDescent="0.3">
      <c r="N601" s="8"/>
    </row>
    <row r="602" spans="14:14" ht="14.25" customHeight="1" x14ac:dyDescent="0.3">
      <c r="N602" s="8"/>
    </row>
    <row r="603" spans="14:14" ht="14.25" customHeight="1" x14ac:dyDescent="0.3">
      <c r="N603" s="8"/>
    </row>
    <row r="604" spans="14:14" ht="14.25" customHeight="1" x14ac:dyDescent="0.3">
      <c r="N604" s="8"/>
    </row>
    <row r="605" spans="14:14" ht="14.25" customHeight="1" x14ac:dyDescent="0.3">
      <c r="N605" s="8"/>
    </row>
    <row r="606" spans="14:14" ht="14.25" customHeight="1" x14ac:dyDescent="0.3">
      <c r="N606" s="8"/>
    </row>
    <row r="607" spans="14:14" ht="14.25" customHeight="1" x14ac:dyDescent="0.3">
      <c r="N607" s="8"/>
    </row>
    <row r="608" spans="14:14" ht="14.25" customHeight="1" x14ac:dyDescent="0.3">
      <c r="N608" s="8"/>
    </row>
    <row r="609" spans="14:14" ht="14.25" customHeight="1" x14ac:dyDescent="0.3">
      <c r="N609" s="8"/>
    </row>
    <row r="610" spans="14:14" ht="14.25" customHeight="1" x14ac:dyDescent="0.3">
      <c r="N610" s="8"/>
    </row>
    <row r="611" spans="14:14" ht="14.25" customHeight="1" x14ac:dyDescent="0.3">
      <c r="N611" s="8"/>
    </row>
    <row r="612" spans="14:14" ht="14.25" customHeight="1" x14ac:dyDescent="0.3">
      <c r="N612" s="8"/>
    </row>
    <row r="613" spans="14:14" ht="14.25" customHeight="1" x14ac:dyDescent="0.3">
      <c r="N613" s="8"/>
    </row>
    <row r="614" spans="14:14" ht="14.25" customHeight="1" x14ac:dyDescent="0.3">
      <c r="N614" s="8"/>
    </row>
    <row r="615" spans="14:14" ht="14.25" customHeight="1" x14ac:dyDescent="0.3">
      <c r="N615" s="8"/>
    </row>
    <row r="616" spans="14:14" ht="14.25" customHeight="1" x14ac:dyDescent="0.3">
      <c r="N616" s="8"/>
    </row>
    <row r="617" spans="14:14" ht="14.25" customHeight="1" x14ac:dyDescent="0.3">
      <c r="N617" s="8"/>
    </row>
    <row r="618" spans="14:14" ht="14.25" customHeight="1" x14ac:dyDescent="0.3">
      <c r="N618" s="8"/>
    </row>
    <row r="619" spans="14:14" ht="14.25" customHeight="1" x14ac:dyDescent="0.3">
      <c r="N619" s="8"/>
    </row>
    <row r="620" spans="14:14" ht="14.25" customHeight="1" x14ac:dyDescent="0.3">
      <c r="N620" s="8"/>
    </row>
    <row r="621" spans="14:14" ht="14.25" customHeight="1" x14ac:dyDescent="0.3">
      <c r="N621" s="8"/>
    </row>
    <row r="622" spans="14:14" ht="14.25" customHeight="1" x14ac:dyDescent="0.3">
      <c r="N622" s="8"/>
    </row>
    <row r="623" spans="14:14" ht="14.25" customHeight="1" x14ac:dyDescent="0.3">
      <c r="N623" s="8"/>
    </row>
    <row r="624" spans="14:14" ht="14.25" customHeight="1" x14ac:dyDescent="0.3">
      <c r="N624" s="8"/>
    </row>
    <row r="625" spans="14:14" ht="14.25" customHeight="1" x14ac:dyDescent="0.3">
      <c r="N625" s="8"/>
    </row>
    <row r="626" spans="14:14" ht="14.25" customHeight="1" x14ac:dyDescent="0.3">
      <c r="N626" s="8"/>
    </row>
    <row r="627" spans="14:14" ht="14.25" customHeight="1" x14ac:dyDescent="0.3">
      <c r="N627" s="8"/>
    </row>
    <row r="628" spans="14:14" ht="14.25" customHeight="1" x14ac:dyDescent="0.3">
      <c r="N628" s="8"/>
    </row>
    <row r="629" spans="14:14" ht="14.25" customHeight="1" x14ac:dyDescent="0.3">
      <c r="N629" s="8"/>
    </row>
    <row r="630" spans="14:14" ht="14.25" customHeight="1" x14ac:dyDescent="0.3">
      <c r="N630" s="8"/>
    </row>
    <row r="631" spans="14:14" ht="14.25" customHeight="1" x14ac:dyDescent="0.3">
      <c r="N631" s="8"/>
    </row>
    <row r="632" spans="14:14" ht="14.25" customHeight="1" x14ac:dyDescent="0.3">
      <c r="N632" s="8"/>
    </row>
    <row r="633" spans="14:14" ht="14.25" customHeight="1" x14ac:dyDescent="0.3">
      <c r="N633" s="8"/>
    </row>
    <row r="634" spans="14:14" ht="14.25" customHeight="1" x14ac:dyDescent="0.3">
      <c r="N634" s="8"/>
    </row>
    <row r="635" spans="14:14" ht="14.25" customHeight="1" x14ac:dyDescent="0.3">
      <c r="N635" s="8"/>
    </row>
    <row r="636" spans="14:14" ht="14.25" customHeight="1" x14ac:dyDescent="0.3">
      <c r="N636" s="8"/>
    </row>
    <row r="637" spans="14:14" ht="14.25" customHeight="1" x14ac:dyDescent="0.3">
      <c r="N637" s="8"/>
    </row>
    <row r="638" spans="14:14" ht="14.25" customHeight="1" x14ac:dyDescent="0.3">
      <c r="N638" s="8"/>
    </row>
    <row r="639" spans="14:14" ht="14.25" customHeight="1" x14ac:dyDescent="0.3">
      <c r="N639" s="8"/>
    </row>
    <row r="640" spans="14:14" ht="14.25" customHeight="1" x14ac:dyDescent="0.3">
      <c r="N640" s="8"/>
    </row>
    <row r="641" spans="14:14" ht="14.25" customHeight="1" x14ac:dyDescent="0.3">
      <c r="N641" s="8"/>
    </row>
    <row r="642" spans="14:14" ht="14.25" customHeight="1" x14ac:dyDescent="0.3">
      <c r="N642" s="8"/>
    </row>
    <row r="643" spans="14:14" ht="14.25" customHeight="1" x14ac:dyDescent="0.3">
      <c r="N643" s="8"/>
    </row>
    <row r="644" spans="14:14" ht="14.25" customHeight="1" x14ac:dyDescent="0.3">
      <c r="N644" s="8"/>
    </row>
    <row r="645" spans="14:14" ht="14.25" customHeight="1" x14ac:dyDescent="0.3">
      <c r="N645" s="8"/>
    </row>
    <row r="646" spans="14:14" ht="14.25" customHeight="1" x14ac:dyDescent="0.3">
      <c r="N646" s="8"/>
    </row>
    <row r="647" spans="14:14" ht="14.25" customHeight="1" x14ac:dyDescent="0.3">
      <c r="N647" s="8"/>
    </row>
    <row r="648" spans="14:14" ht="14.25" customHeight="1" x14ac:dyDescent="0.3">
      <c r="N648" s="8"/>
    </row>
    <row r="649" spans="14:14" ht="14.25" customHeight="1" x14ac:dyDescent="0.3">
      <c r="N649" s="8"/>
    </row>
    <row r="650" spans="14:14" ht="14.25" customHeight="1" x14ac:dyDescent="0.3">
      <c r="N650" s="8"/>
    </row>
    <row r="651" spans="14:14" ht="14.25" customHeight="1" x14ac:dyDescent="0.3">
      <c r="N651" s="8"/>
    </row>
    <row r="652" spans="14:14" ht="14.25" customHeight="1" x14ac:dyDescent="0.3">
      <c r="N652" s="8"/>
    </row>
    <row r="653" spans="14:14" ht="14.25" customHeight="1" x14ac:dyDescent="0.3">
      <c r="N653" s="8"/>
    </row>
    <row r="654" spans="14:14" ht="14.25" customHeight="1" x14ac:dyDescent="0.3">
      <c r="N654" s="8"/>
    </row>
    <row r="655" spans="14:14" ht="14.25" customHeight="1" x14ac:dyDescent="0.3">
      <c r="N655" s="8"/>
    </row>
    <row r="656" spans="14:14" ht="14.25" customHeight="1" x14ac:dyDescent="0.3">
      <c r="N656" s="8"/>
    </row>
    <row r="657" spans="14:14" ht="14.25" customHeight="1" x14ac:dyDescent="0.3">
      <c r="N657" s="8"/>
    </row>
    <row r="658" spans="14:14" ht="14.25" customHeight="1" x14ac:dyDescent="0.3">
      <c r="N658" s="8"/>
    </row>
    <row r="659" spans="14:14" ht="14.25" customHeight="1" x14ac:dyDescent="0.3">
      <c r="N659" s="8"/>
    </row>
    <row r="660" spans="14:14" ht="14.25" customHeight="1" x14ac:dyDescent="0.3">
      <c r="N660" s="8"/>
    </row>
    <row r="661" spans="14:14" ht="14.25" customHeight="1" x14ac:dyDescent="0.3">
      <c r="N661" s="8"/>
    </row>
    <row r="662" spans="14:14" ht="14.25" customHeight="1" x14ac:dyDescent="0.3">
      <c r="N662" s="8"/>
    </row>
    <row r="663" spans="14:14" ht="14.25" customHeight="1" x14ac:dyDescent="0.3">
      <c r="N663" s="8"/>
    </row>
    <row r="664" spans="14:14" ht="14.25" customHeight="1" x14ac:dyDescent="0.3">
      <c r="N664" s="8"/>
    </row>
    <row r="665" spans="14:14" ht="14.25" customHeight="1" x14ac:dyDescent="0.3">
      <c r="N665" s="8"/>
    </row>
    <row r="666" spans="14:14" ht="14.25" customHeight="1" x14ac:dyDescent="0.3">
      <c r="N666" s="8"/>
    </row>
    <row r="667" spans="14:14" ht="14.25" customHeight="1" x14ac:dyDescent="0.3">
      <c r="N667" s="8"/>
    </row>
    <row r="668" spans="14:14" ht="14.25" customHeight="1" x14ac:dyDescent="0.3">
      <c r="N668" s="8"/>
    </row>
    <row r="669" spans="14:14" ht="14.25" customHeight="1" x14ac:dyDescent="0.3">
      <c r="N669" s="8"/>
    </row>
    <row r="670" spans="14:14" ht="14.25" customHeight="1" x14ac:dyDescent="0.3">
      <c r="N670" s="8"/>
    </row>
    <row r="671" spans="14:14" ht="14.25" customHeight="1" x14ac:dyDescent="0.3">
      <c r="N671" s="8"/>
    </row>
    <row r="672" spans="14:14" ht="14.25" customHeight="1" x14ac:dyDescent="0.3">
      <c r="N672" s="8"/>
    </row>
    <row r="673" spans="14:14" ht="14.25" customHeight="1" x14ac:dyDescent="0.3">
      <c r="N673" s="8"/>
    </row>
    <row r="674" spans="14:14" ht="14.25" customHeight="1" x14ac:dyDescent="0.3">
      <c r="N674" s="8"/>
    </row>
    <row r="675" spans="14:14" ht="14.25" customHeight="1" x14ac:dyDescent="0.3">
      <c r="N675" s="8"/>
    </row>
    <row r="676" spans="14:14" ht="14.25" customHeight="1" x14ac:dyDescent="0.3">
      <c r="N676" s="8"/>
    </row>
    <row r="677" spans="14:14" ht="14.25" customHeight="1" x14ac:dyDescent="0.3">
      <c r="N677" s="8"/>
    </row>
    <row r="678" spans="14:14" ht="14.25" customHeight="1" x14ac:dyDescent="0.3">
      <c r="N678" s="8"/>
    </row>
    <row r="679" spans="14:14" ht="14.25" customHeight="1" x14ac:dyDescent="0.3">
      <c r="N679" s="8"/>
    </row>
    <row r="680" spans="14:14" ht="14.25" customHeight="1" x14ac:dyDescent="0.3">
      <c r="N680" s="8"/>
    </row>
    <row r="681" spans="14:14" ht="14.25" customHeight="1" x14ac:dyDescent="0.3">
      <c r="N681" s="8"/>
    </row>
    <row r="682" spans="14:14" ht="14.25" customHeight="1" x14ac:dyDescent="0.3">
      <c r="N682" s="8"/>
    </row>
    <row r="683" spans="14:14" ht="14.25" customHeight="1" x14ac:dyDescent="0.3">
      <c r="N683" s="8"/>
    </row>
    <row r="684" spans="14:14" ht="14.25" customHeight="1" x14ac:dyDescent="0.3">
      <c r="N684" s="8"/>
    </row>
    <row r="685" spans="14:14" ht="14.25" customHeight="1" x14ac:dyDescent="0.3">
      <c r="N685" s="8"/>
    </row>
    <row r="686" spans="14:14" ht="14.25" customHeight="1" x14ac:dyDescent="0.3">
      <c r="N686" s="8"/>
    </row>
    <row r="687" spans="14:14" ht="14.25" customHeight="1" x14ac:dyDescent="0.3">
      <c r="N687" s="8"/>
    </row>
    <row r="688" spans="14:14" ht="14.25" customHeight="1" x14ac:dyDescent="0.3">
      <c r="N688" s="8"/>
    </row>
    <row r="689" spans="14:14" ht="14.25" customHeight="1" x14ac:dyDescent="0.3">
      <c r="N689" s="8"/>
    </row>
    <row r="690" spans="14:14" ht="14.25" customHeight="1" x14ac:dyDescent="0.3">
      <c r="N690" s="8"/>
    </row>
    <row r="691" spans="14:14" ht="14.25" customHeight="1" x14ac:dyDescent="0.3">
      <c r="N691" s="8"/>
    </row>
    <row r="692" spans="14:14" ht="14.25" customHeight="1" x14ac:dyDescent="0.3">
      <c r="N692" s="8"/>
    </row>
    <row r="693" spans="14:14" ht="14.25" customHeight="1" x14ac:dyDescent="0.3">
      <c r="N693" s="8"/>
    </row>
    <row r="694" spans="14:14" ht="14.25" customHeight="1" x14ac:dyDescent="0.3">
      <c r="N694" s="8"/>
    </row>
    <row r="695" spans="14:14" ht="14.25" customHeight="1" x14ac:dyDescent="0.3">
      <c r="N695" s="8"/>
    </row>
    <row r="696" spans="14:14" ht="14.25" customHeight="1" x14ac:dyDescent="0.3">
      <c r="N696" s="8"/>
    </row>
    <row r="697" spans="14:14" ht="14.25" customHeight="1" x14ac:dyDescent="0.3">
      <c r="N697" s="8"/>
    </row>
    <row r="698" spans="14:14" ht="14.25" customHeight="1" x14ac:dyDescent="0.3">
      <c r="N698" s="8"/>
    </row>
    <row r="699" spans="14:14" ht="14.25" customHeight="1" x14ac:dyDescent="0.3">
      <c r="N699" s="8"/>
    </row>
    <row r="700" spans="14:14" ht="14.25" customHeight="1" x14ac:dyDescent="0.3">
      <c r="N700" s="8"/>
    </row>
    <row r="701" spans="14:14" ht="14.25" customHeight="1" x14ac:dyDescent="0.3">
      <c r="N701" s="8"/>
    </row>
    <row r="702" spans="14:14" ht="14.25" customHeight="1" x14ac:dyDescent="0.3">
      <c r="N702" s="8"/>
    </row>
    <row r="703" spans="14:14" ht="14.25" customHeight="1" x14ac:dyDescent="0.3">
      <c r="N703" s="8"/>
    </row>
    <row r="704" spans="14:14" ht="14.25" customHeight="1" x14ac:dyDescent="0.3">
      <c r="N704" s="8"/>
    </row>
    <row r="705" spans="14:14" ht="14.25" customHeight="1" x14ac:dyDescent="0.3">
      <c r="N705" s="8"/>
    </row>
    <row r="706" spans="14:14" ht="14.25" customHeight="1" x14ac:dyDescent="0.3">
      <c r="N706" s="8"/>
    </row>
    <row r="707" spans="14:14" ht="14.25" customHeight="1" x14ac:dyDescent="0.3">
      <c r="N707" s="8"/>
    </row>
    <row r="708" spans="14:14" ht="14.25" customHeight="1" x14ac:dyDescent="0.3">
      <c r="N708" s="8"/>
    </row>
    <row r="709" spans="14:14" ht="14.25" customHeight="1" x14ac:dyDescent="0.3">
      <c r="N709" s="8"/>
    </row>
    <row r="710" spans="14:14" ht="14.25" customHeight="1" x14ac:dyDescent="0.3">
      <c r="N710" s="8"/>
    </row>
    <row r="711" spans="14:14" ht="14.25" customHeight="1" x14ac:dyDescent="0.3">
      <c r="N711" s="8"/>
    </row>
    <row r="712" spans="14:14" ht="14.25" customHeight="1" x14ac:dyDescent="0.3">
      <c r="N712" s="8"/>
    </row>
    <row r="713" spans="14:14" ht="14.25" customHeight="1" x14ac:dyDescent="0.3">
      <c r="N713" s="8"/>
    </row>
    <row r="714" spans="14:14" ht="14.25" customHeight="1" x14ac:dyDescent="0.3">
      <c r="N714" s="8"/>
    </row>
    <row r="715" spans="14:14" ht="14.25" customHeight="1" x14ac:dyDescent="0.3">
      <c r="N715" s="8"/>
    </row>
    <row r="716" spans="14:14" ht="14.25" customHeight="1" x14ac:dyDescent="0.3">
      <c r="N716" s="8"/>
    </row>
    <row r="717" spans="14:14" ht="14.25" customHeight="1" x14ac:dyDescent="0.3">
      <c r="N717" s="8"/>
    </row>
    <row r="718" spans="14:14" ht="14.25" customHeight="1" x14ac:dyDescent="0.3">
      <c r="N718" s="8"/>
    </row>
    <row r="719" spans="14:14" ht="14.25" customHeight="1" x14ac:dyDescent="0.3">
      <c r="N719" s="8"/>
    </row>
    <row r="720" spans="14:14" ht="14.25" customHeight="1" x14ac:dyDescent="0.3">
      <c r="N720" s="8"/>
    </row>
    <row r="721" spans="14:14" ht="14.25" customHeight="1" x14ac:dyDescent="0.3">
      <c r="N721" s="8"/>
    </row>
    <row r="722" spans="14:14" ht="14.25" customHeight="1" x14ac:dyDescent="0.3">
      <c r="N722" s="8"/>
    </row>
    <row r="723" spans="14:14" ht="14.25" customHeight="1" x14ac:dyDescent="0.3">
      <c r="N723" s="8"/>
    </row>
    <row r="724" spans="14:14" ht="14.25" customHeight="1" x14ac:dyDescent="0.3">
      <c r="N724" s="8"/>
    </row>
    <row r="725" spans="14:14" ht="14.25" customHeight="1" x14ac:dyDescent="0.3">
      <c r="N725" s="8"/>
    </row>
    <row r="726" spans="14:14" ht="14.25" customHeight="1" x14ac:dyDescent="0.3">
      <c r="N726" s="8"/>
    </row>
    <row r="727" spans="14:14" ht="14.25" customHeight="1" x14ac:dyDescent="0.3">
      <c r="N727" s="8"/>
    </row>
    <row r="728" spans="14:14" ht="14.25" customHeight="1" x14ac:dyDescent="0.3">
      <c r="N728" s="8"/>
    </row>
    <row r="729" spans="14:14" ht="14.25" customHeight="1" x14ac:dyDescent="0.3">
      <c r="N729" s="8"/>
    </row>
    <row r="730" spans="14:14" ht="14.25" customHeight="1" x14ac:dyDescent="0.3">
      <c r="N730" s="8"/>
    </row>
    <row r="731" spans="14:14" ht="14.25" customHeight="1" x14ac:dyDescent="0.3">
      <c r="N731" s="8"/>
    </row>
    <row r="732" spans="14:14" ht="14.25" customHeight="1" x14ac:dyDescent="0.3">
      <c r="N732" s="8"/>
    </row>
    <row r="733" spans="14:14" ht="14.25" customHeight="1" x14ac:dyDescent="0.3">
      <c r="N733" s="8"/>
    </row>
    <row r="734" spans="14:14" ht="14.25" customHeight="1" x14ac:dyDescent="0.3">
      <c r="N734" s="8"/>
    </row>
    <row r="735" spans="14:14" ht="14.25" customHeight="1" x14ac:dyDescent="0.3">
      <c r="N735" s="8"/>
    </row>
    <row r="736" spans="14:14" ht="14.25" customHeight="1" x14ac:dyDescent="0.3">
      <c r="N736" s="8"/>
    </row>
    <row r="737" spans="14:14" ht="14.25" customHeight="1" x14ac:dyDescent="0.3">
      <c r="N737" s="8"/>
    </row>
    <row r="738" spans="14:14" ht="14.25" customHeight="1" x14ac:dyDescent="0.3">
      <c r="N738" s="8"/>
    </row>
    <row r="739" spans="14:14" ht="14.25" customHeight="1" x14ac:dyDescent="0.3">
      <c r="N739" s="8"/>
    </row>
    <row r="740" spans="14:14" ht="14.25" customHeight="1" x14ac:dyDescent="0.3">
      <c r="N740" s="8"/>
    </row>
    <row r="741" spans="14:14" ht="14.25" customHeight="1" x14ac:dyDescent="0.3">
      <c r="N741" s="8"/>
    </row>
    <row r="742" spans="14:14" ht="14.25" customHeight="1" x14ac:dyDescent="0.3">
      <c r="N742" s="8"/>
    </row>
    <row r="743" spans="14:14" ht="14.25" customHeight="1" x14ac:dyDescent="0.3">
      <c r="N743" s="8"/>
    </row>
    <row r="744" spans="14:14" ht="14.25" customHeight="1" x14ac:dyDescent="0.3">
      <c r="N744" s="8"/>
    </row>
    <row r="745" spans="14:14" ht="14.25" customHeight="1" x14ac:dyDescent="0.3">
      <c r="N745" s="8"/>
    </row>
    <row r="746" spans="14:14" ht="14.25" customHeight="1" x14ac:dyDescent="0.3">
      <c r="N746" s="8"/>
    </row>
    <row r="747" spans="14:14" ht="14.25" customHeight="1" x14ac:dyDescent="0.3">
      <c r="N747" s="8"/>
    </row>
    <row r="748" spans="14:14" ht="14.25" customHeight="1" x14ac:dyDescent="0.3">
      <c r="N748" s="8"/>
    </row>
    <row r="749" spans="14:14" ht="14.25" customHeight="1" x14ac:dyDescent="0.3">
      <c r="N749" s="8"/>
    </row>
    <row r="750" spans="14:14" ht="14.25" customHeight="1" x14ac:dyDescent="0.3">
      <c r="N750" s="8"/>
    </row>
    <row r="751" spans="14:14" ht="14.25" customHeight="1" x14ac:dyDescent="0.3">
      <c r="N751" s="8"/>
    </row>
    <row r="752" spans="14:14" ht="14.25" customHeight="1" x14ac:dyDescent="0.3">
      <c r="N752" s="8"/>
    </row>
    <row r="753" spans="14:14" ht="14.25" customHeight="1" x14ac:dyDescent="0.3">
      <c r="N753" s="8"/>
    </row>
    <row r="754" spans="14:14" ht="14.25" customHeight="1" x14ac:dyDescent="0.3">
      <c r="N754" s="8"/>
    </row>
    <row r="755" spans="14:14" ht="14.25" customHeight="1" x14ac:dyDescent="0.3">
      <c r="N755" s="8"/>
    </row>
    <row r="756" spans="14:14" ht="14.25" customHeight="1" x14ac:dyDescent="0.3">
      <c r="N756" s="8"/>
    </row>
    <row r="757" spans="14:14" ht="14.25" customHeight="1" x14ac:dyDescent="0.3">
      <c r="N757" s="8"/>
    </row>
    <row r="758" spans="14:14" ht="14.25" customHeight="1" x14ac:dyDescent="0.3">
      <c r="N758" s="8"/>
    </row>
    <row r="759" spans="14:14" ht="14.25" customHeight="1" x14ac:dyDescent="0.3">
      <c r="N759" s="8"/>
    </row>
    <row r="760" spans="14:14" ht="14.25" customHeight="1" x14ac:dyDescent="0.3">
      <c r="N760" s="8"/>
    </row>
    <row r="761" spans="14:14" ht="14.25" customHeight="1" x14ac:dyDescent="0.3">
      <c r="N761" s="8"/>
    </row>
    <row r="762" spans="14:14" ht="14.25" customHeight="1" x14ac:dyDescent="0.3">
      <c r="N762" s="8"/>
    </row>
    <row r="763" spans="14:14" ht="14.25" customHeight="1" x14ac:dyDescent="0.3">
      <c r="N763" s="8"/>
    </row>
    <row r="764" spans="14:14" ht="14.25" customHeight="1" x14ac:dyDescent="0.3">
      <c r="N764" s="8"/>
    </row>
    <row r="765" spans="14:14" ht="14.25" customHeight="1" x14ac:dyDescent="0.3">
      <c r="N765" s="8"/>
    </row>
    <row r="766" spans="14:14" ht="14.25" customHeight="1" x14ac:dyDescent="0.3">
      <c r="N766" s="8"/>
    </row>
    <row r="767" spans="14:14" ht="14.25" customHeight="1" x14ac:dyDescent="0.3">
      <c r="N767" s="8"/>
    </row>
    <row r="768" spans="14:14" ht="14.25" customHeight="1" x14ac:dyDescent="0.3">
      <c r="N768" s="8"/>
    </row>
    <row r="769" spans="14:14" ht="14.25" customHeight="1" x14ac:dyDescent="0.3">
      <c r="N769" s="8"/>
    </row>
    <row r="770" spans="14:14" ht="14.25" customHeight="1" x14ac:dyDescent="0.3">
      <c r="N770" s="8"/>
    </row>
    <row r="771" spans="14:14" ht="14.25" customHeight="1" x14ac:dyDescent="0.3">
      <c r="N771" s="8"/>
    </row>
    <row r="772" spans="14:14" ht="14.25" customHeight="1" x14ac:dyDescent="0.3">
      <c r="N772" s="8"/>
    </row>
    <row r="773" spans="14:14" ht="14.25" customHeight="1" x14ac:dyDescent="0.3">
      <c r="N773" s="8"/>
    </row>
    <row r="774" spans="14:14" ht="14.25" customHeight="1" x14ac:dyDescent="0.3">
      <c r="N774" s="8"/>
    </row>
    <row r="775" spans="14:14" ht="14.25" customHeight="1" x14ac:dyDescent="0.3">
      <c r="N775" s="8"/>
    </row>
    <row r="776" spans="14:14" ht="14.25" customHeight="1" x14ac:dyDescent="0.3">
      <c r="N776" s="8"/>
    </row>
    <row r="777" spans="14:14" ht="14.25" customHeight="1" x14ac:dyDescent="0.3">
      <c r="N777" s="8"/>
    </row>
    <row r="778" spans="14:14" ht="14.25" customHeight="1" x14ac:dyDescent="0.3">
      <c r="N778" s="8"/>
    </row>
    <row r="779" spans="14:14" ht="14.25" customHeight="1" x14ac:dyDescent="0.3">
      <c r="N779" s="8"/>
    </row>
    <row r="780" spans="14:14" ht="14.25" customHeight="1" x14ac:dyDescent="0.3">
      <c r="N780" s="8"/>
    </row>
    <row r="781" spans="14:14" ht="14.25" customHeight="1" x14ac:dyDescent="0.3">
      <c r="N781" s="8"/>
    </row>
    <row r="782" spans="14:14" ht="14.25" customHeight="1" x14ac:dyDescent="0.3">
      <c r="N782" s="8"/>
    </row>
    <row r="783" spans="14:14" ht="14.25" customHeight="1" x14ac:dyDescent="0.3">
      <c r="N783" s="8"/>
    </row>
    <row r="784" spans="14:14" ht="14.25" customHeight="1" x14ac:dyDescent="0.3">
      <c r="N784" s="8"/>
    </row>
    <row r="785" spans="14:14" ht="14.25" customHeight="1" x14ac:dyDescent="0.3">
      <c r="N785" s="8"/>
    </row>
    <row r="786" spans="14:14" ht="14.25" customHeight="1" x14ac:dyDescent="0.3">
      <c r="N786" s="8"/>
    </row>
    <row r="787" spans="14:14" ht="14.25" customHeight="1" x14ac:dyDescent="0.3">
      <c r="N787" s="8"/>
    </row>
    <row r="788" spans="14:14" ht="14.25" customHeight="1" x14ac:dyDescent="0.3">
      <c r="N788" s="8"/>
    </row>
    <row r="789" spans="14:14" ht="14.25" customHeight="1" x14ac:dyDescent="0.3">
      <c r="N789" s="8"/>
    </row>
    <row r="790" spans="14:14" ht="14.25" customHeight="1" x14ac:dyDescent="0.3">
      <c r="N790" s="8"/>
    </row>
    <row r="791" spans="14:14" ht="14.25" customHeight="1" x14ac:dyDescent="0.3">
      <c r="N791" s="8"/>
    </row>
    <row r="792" spans="14:14" ht="14.25" customHeight="1" x14ac:dyDescent="0.3">
      <c r="N792" s="8"/>
    </row>
    <row r="793" spans="14:14" ht="14.25" customHeight="1" x14ac:dyDescent="0.3">
      <c r="N793" s="8"/>
    </row>
    <row r="794" spans="14:14" ht="14.25" customHeight="1" x14ac:dyDescent="0.3">
      <c r="N794" s="8"/>
    </row>
    <row r="795" spans="14:14" ht="14.25" customHeight="1" x14ac:dyDescent="0.3">
      <c r="N795" s="8"/>
    </row>
    <row r="796" spans="14:14" ht="14.25" customHeight="1" x14ac:dyDescent="0.3">
      <c r="N796" s="8"/>
    </row>
    <row r="797" spans="14:14" ht="14.25" customHeight="1" x14ac:dyDescent="0.3">
      <c r="N797" s="8"/>
    </row>
    <row r="798" spans="14:14" ht="14.25" customHeight="1" x14ac:dyDescent="0.3">
      <c r="N798" s="8"/>
    </row>
    <row r="799" spans="14:14" ht="14.25" customHeight="1" x14ac:dyDescent="0.3">
      <c r="N799" s="8"/>
    </row>
    <row r="800" spans="14:14" ht="14.25" customHeight="1" x14ac:dyDescent="0.3">
      <c r="N800" s="8"/>
    </row>
    <row r="801" spans="14:14" ht="14.25" customHeight="1" x14ac:dyDescent="0.3">
      <c r="N801" s="8"/>
    </row>
    <row r="802" spans="14:14" ht="14.25" customHeight="1" x14ac:dyDescent="0.3">
      <c r="N802" s="8"/>
    </row>
    <row r="803" spans="14:14" ht="14.25" customHeight="1" x14ac:dyDescent="0.3">
      <c r="N803" s="8"/>
    </row>
    <row r="804" spans="14:14" ht="14.25" customHeight="1" x14ac:dyDescent="0.3">
      <c r="N804" s="8"/>
    </row>
    <row r="805" spans="14:14" ht="14.25" customHeight="1" x14ac:dyDescent="0.3">
      <c r="N805" s="8"/>
    </row>
    <row r="806" spans="14:14" ht="14.25" customHeight="1" x14ac:dyDescent="0.3">
      <c r="N806" s="8"/>
    </row>
    <row r="807" spans="14:14" ht="14.25" customHeight="1" x14ac:dyDescent="0.3">
      <c r="N807" s="8"/>
    </row>
    <row r="808" spans="14:14" ht="14.25" customHeight="1" x14ac:dyDescent="0.3">
      <c r="N808" s="8"/>
    </row>
    <row r="809" spans="14:14" ht="14.25" customHeight="1" x14ac:dyDescent="0.3">
      <c r="N809" s="8"/>
    </row>
    <row r="810" spans="14:14" ht="14.25" customHeight="1" x14ac:dyDescent="0.3">
      <c r="N810" s="8"/>
    </row>
    <row r="811" spans="14:14" ht="14.25" customHeight="1" x14ac:dyDescent="0.3">
      <c r="N811" s="8"/>
    </row>
    <row r="812" spans="14:14" ht="14.25" customHeight="1" x14ac:dyDescent="0.3">
      <c r="N812" s="8"/>
    </row>
    <row r="813" spans="14:14" ht="14.25" customHeight="1" x14ac:dyDescent="0.3">
      <c r="N813" s="8"/>
    </row>
    <row r="814" spans="14:14" ht="14.25" customHeight="1" x14ac:dyDescent="0.3">
      <c r="N814" s="8"/>
    </row>
    <row r="815" spans="14:14" ht="14.25" customHeight="1" x14ac:dyDescent="0.3">
      <c r="N815" s="8"/>
    </row>
    <row r="816" spans="14:14" ht="14.25" customHeight="1" x14ac:dyDescent="0.3">
      <c r="N816" s="8"/>
    </row>
    <row r="817" spans="14:14" ht="14.25" customHeight="1" x14ac:dyDescent="0.3">
      <c r="N817" s="8"/>
    </row>
    <row r="818" spans="14:14" ht="14.25" customHeight="1" x14ac:dyDescent="0.3">
      <c r="N818" s="8"/>
    </row>
    <row r="819" spans="14:14" ht="14.25" customHeight="1" x14ac:dyDescent="0.3">
      <c r="N819" s="8"/>
    </row>
    <row r="820" spans="14:14" ht="14.25" customHeight="1" x14ac:dyDescent="0.3">
      <c r="N820" s="8"/>
    </row>
    <row r="821" spans="14:14" ht="14.25" customHeight="1" x14ac:dyDescent="0.3">
      <c r="N821" s="8"/>
    </row>
    <row r="822" spans="14:14" ht="14.25" customHeight="1" x14ac:dyDescent="0.3">
      <c r="N822" s="8"/>
    </row>
    <row r="823" spans="14:14" ht="14.25" customHeight="1" x14ac:dyDescent="0.3">
      <c r="N823" s="8"/>
    </row>
    <row r="824" spans="14:14" ht="14.25" customHeight="1" x14ac:dyDescent="0.3">
      <c r="N824" s="8"/>
    </row>
    <row r="825" spans="14:14" ht="14.25" customHeight="1" x14ac:dyDescent="0.3">
      <c r="N825" s="8"/>
    </row>
    <row r="826" spans="14:14" ht="14.25" customHeight="1" x14ac:dyDescent="0.3">
      <c r="N826" s="8"/>
    </row>
    <row r="827" spans="14:14" ht="14.25" customHeight="1" x14ac:dyDescent="0.3">
      <c r="N827" s="8"/>
    </row>
    <row r="828" spans="14:14" ht="14.25" customHeight="1" x14ac:dyDescent="0.3">
      <c r="N828" s="8"/>
    </row>
    <row r="829" spans="14:14" ht="14.25" customHeight="1" x14ac:dyDescent="0.3">
      <c r="N829" s="8"/>
    </row>
    <row r="830" spans="14:14" ht="14.25" customHeight="1" x14ac:dyDescent="0.3">
      <c r="N830" s="8"/>
    </row>
    <row r="831" spans="14:14" ht="14.25" customHeight="1" x14ac:dyDescent="0.3">
      <c r="N831" s="8"/>
    </row>
    <row r="832" spans="14:14" ht="14.25" customHeight="1" x14ac:dyDescent="0.3">
      <c r="N832" s="8"/>
    </row>
    <row r="833" spans="14:14" ht="14.25" customHeight="1" x14ac:dyDescent="0.3">
      <c r="N833" s="8"/>
    </row>
    <row r="834" spans="14:14" ht="14.25" customHeight="1" x14ac:dyDescent="0.3">
      <c r="N834" s="8"/>
    </row>
    <row r="835" spans="14:14" ht="14.25" customHeight="1" x14ac:dyDescent="0.3">
      <c r="N835" s="8"/>
    </row>
    <row r="836" spans="14:14" ht="14.25" customHeight="1" x14ac:dyDescent="0.3">
      <c r="N836" s="8"/>
    </row>
    <row r="837" spans="14:14" ht="14.25" customHeight="1" x14ac:dyDescent="0.3">
      <c r="N837" s="8"/>
    </row>
    <row r="838" spans="14:14" ht="14.25" customHeight="1" x14ac:dyDescent="0.3">
      <c r="N838" s="8"/>
    </row>
    <row r="839" spans="14:14" ht="14.25" customHeight="1" x14ac:dyDescent="0.3">
      <c r="N839" s="8"/>
    </row>
    <row r="840" spans="14:14" ht="14.25" customHeight="1" x14ac:dyDescent="0.3">
      <c r="N840" s="8"/>
    </row>
    <row r="841" spans="14:14" ht="14.25" customHeight="1" x14ac:dyDescent="0.3">
      <c r="N841" s="8"/>
    </row>
    <row r="842" spans="14:14" ht="14.25" customHeight="1" x14ac:dyDescent="0.3">
      <c r="N842" s="8"/>
    </row>
    <row r="843" spans="14:14" ht="14.25" customHeight="1" x14ac:dyDescent="0.3">
      <c r="N843" s="8"/>
    </row>
    <row r="844" spans="14:14" ht="14.25" customHeight="1" x14ac:dyDescent="0.3">
      <c r="N844" s="8"/>
    </row>
    <row r="845" spans="14:14" ht="14.25" customHeight="1" x14ac:dyDescent="0.3">
      <c r="N845" s="8"/>
    </row>
    <row r="846" spans="14:14" ht="14.25" customHeight="1" x14ac:dyDescent="0.3">
      <c r="N846" s="8"/>
    </row>
    <row r="847" spans="14:14" ht="14.25" customHeight="1" x14ac:dyDescent="0.3">
      <c r="N847" s="8"/>
    </row>
    <row r="848" spans="14:14" ht="14.25" customHeight="1" x14ac:dyDescent="0.3">
      <c r="N848" s="8"/>
    </row>
    <row r="849" spans="14:14" ht="14.25" customHeight="1" x14ac:dyDescent="0.3">
      <c r="N849" s="8"/>
    </row>
    <row r="850" spans="14:14" ht="14.25" customHeight="1" x14ac:dyDescent="0.3">
      <c r="N850" s="8"/>
    </row>
    <row r="851" spans="14:14" ht="14.25" customHeight="1" x14ac:dyDescent="0.3">
      <c r="N851" s="8"/>
    </row>
    <row r="852" spans="14:14" ht="14.25" customHeight="1" x14ac:dyDescent="0.3">
      <c r="N852" s="8"/>
    </row>
    <row r="853" spans="14:14" ht="14.25" customHeight="1" x14ac:dyDescent="0.3">
      <c r="N853" s="8"/>
    </row>
    <row r="854" spans="14:14" ht="14.25" customHeight="1" x14ac:dyDescent="0.3">
      <c r="N854" s="8"/>
    </row>
    <row r="855" spans="14:14" ht="14.25" customHeight="1" x14ac:dyDescent="0.3">
      <c r="N855" s="8"/>
    </row>
    <row r="856" spans="14:14" ht="14.25" customHeight="1" x14ac:dyDescent="0.3">
      <c r="N856" s="8"/>
    </row>
    <row r="857" spans="14:14" ht="14.25" customHeight="1" x14ac:dyDescent="0.3">
      <c r="N857" s="8"/>
    </row>
    <row r="858" spans="14:14" ht="14.25" customHeight="1" x14ac:dyDescent="0.3">
      <c r="N858" s="8"/>
    </row>
    <row r="859" spans="14:14" ht="14.25" customHeight="1" x14ac:dyDescent="0.3">
      <c r="N859" s="8"/>
    </row>
    <row r="860" spans="14:14" ht="14.25" customHeight="1" x14ac:dyDescent="0.3">
      <c r="N860" s="8"/>
    </row>
    <row r="861" spans="14:14" ht="14.25" customHeight="1" x14ac:dyDescent="0.3">
      <c r="N861" s="8"/>
    </row>
    <row r="862" spans="14:14" ht="14.25" customHeight="1" x14ac:dyDescent="0.3">
      <c r="N862" s="8"/>
    </row>
    <row r="863" spans="14:14" ht="14.25" customHeight="1" x14ac:dyDescent="0.3">
      <c r="N863" s="8"/>
    </row>
    <row r="864" spans="14:14" ht="14.25" customHeight="1" x14ac:dyDescent="0.3">
      <c r="N864" s="8"/>
    </row>
    <row r="865" spans="14:14" ht="14.25" customHeight="1" x14ac:dyDescent="0.3">
      <c r="N865" s="8"/>
    </row>
    <row r="866" spans="14:14" ht="14.25" customHeight="1" x14ac:dyDescent="0.3">
      <c r="N866" s="8"/>
    </row>
    <row r="867" spans="14:14" ht="14.25" customHeight="1" x14ac:dyDescent="0.3">
      <c r="N867" s="8"/>
    </row>
    <row r="868" spans="14:14" ht="14.25" customHeight="1" x14ac:dyDescent="0.3">
      <c r="N868" s="8"/>
    </row>
    <row r="869" spans="14:14" ht="14.25" customHeight="1" x14ac:dyDescent="0.3">
      <c r="N869" s="8"/>
    </row>
    <row r="870" spans="14:14" ht="14.25" customHeight="1" x14ac:dyDescent="0.3">
      <c r="N870" s="8"/>
    </row>
    <row r="871" spans="14:14" ht="14.25" customHeight="1" x14ac:dyDescent="0.3">
      <c r="N871" s="8"/>
    </row>
    <row r="872" spans="14:14" ht="14.25" customHeight="1" x14ac:dyDescent="0.3">
      <c r="N872" s="8"/>
    </row>
    <row r="873" spans="14:14" ht="14.25" customHeight="1" x14ac:dyDescent="0.3">
      <c r="N873" s="8"/>
    </row>
    <row r="874" spans="14:14" ht="14.25" customHeight="1" x14ac:dyDescent="0.3">
      <c r="N874" s="8"/>
    </row>
    <row r="875" spans="14:14" ht="14.25" customHeight="1" x14ac:dyDescent="0.3">
      <c r="N875" s="8"/>
    </row>
    <row r="876" spans="14:14" ht="14.25" customHeight="1" x14ac:dyDescent="0.3">
      <c r="N876" s="8"/>
    </row>
    <row r="877" spans="14:14" ht="14.25" customHeight="1" x14ac:dyDescent="0.3">
      <c r="N877" s="8"/>
    </row>
    <row r="878" spans="14:14" ht="14.25" customHeight="1" x14ac:dyDescent="0.3">
      <c r="N878" s="8"/>
    </row>
    <row r="879" spans="14:14" ht="14.25" customHeight="1" x14ac:dyDescent="0.3">
      <c r="N879" s="8"/>
    </row>
    <row r="880" spans="14:14" ht="14.25" customHeight="1" x14ac:dyDescent="0.3">
      <c r="N880" s="8"/>
    </row>
    <row r="881" spans="14:14" ht="14.25" customHeight="1" x14ac:dyDescent="0.3">
      <c r="N881" s="8"/>
    </row>
    <row r="882" spans="14:14" ht="14.25" customHeight="1" x14ac:dyDescent="0.3">
      <c r="N882" s="8"/>
    </row>
    <row r="883" spans="14:14" ht="14.25" customHeight="1" x14ac:dyDescent="0.3">
      <c r="N883" s="8"/>
    </row>
    <row r="884" spans="14:14" ht="14.25" customHeight="1" x14ac:dyDescent="0.3">
      <c r="N884" s="8"/>
    </row>
    <row r="885" spans="14:14" ht="14.25" customHeight="1" x14ac:dyDescent="0.3">
      <c r="N885" s="8"/>
    </row>
    <row r="886" spans="14:14" ht="14.25" customHeight="1" x14ac:dyDescent="0.3">
      <c r="N886" s="8"/>
    </row>
    <row r="887" spans="14:14" ht="14.25" customHeight="1" x14ac:dyDescent="0.3">
      <c r="N887" s="8"/>
    </row>
    <row r="888" spans="14:14" ht="14.25" customHeight="1" x14ac:dyDescent="0.3">
      <c r="N888" s="8"/>
    </row>
    <row r="889" spans="14:14" ht="14.25" customHeight="1" x14ac:dyDescent="0.3">
      <c r="N889" s="8"/>
    </row>
    <row r="890" spans="14:14" ht="14.25" customHeight="1" x14ac:dyDescent="0.3">
      <c r="N890" s="8"/>
    </row>
    <row r="891" spans="14:14" ht="14.25" customHeight="1" x14ac:dyDescent="0.3">
      <c r="N891" s="8"/>
    </row>
    <row r="892" spans="14:14" ht="14.25" customHeight="1" x14ac:dyDescent="0.3">
      <c r="N892" s="8"/>
    </row>
    <row r="893" spans="14:14" ht="14.25" customHeight="1" x14ac:dyDescent="0.3">
      <c r="N893" s="8"/>
    </row>
    <row r="894" spans="14:14" ht="14.25" customHeight="1" x14ac:dyDescent="0.3">
      <c r="N894" s="8"/>
    </row>
    <row r="895" spans="14:14" ht="14.25" customHeight="1" x14ac:dyDescent="0.3">
      <c r="N895" s="8"/>
    </row>
    <row r="896" spans="14:14" ht="14.25" customHeight="1" x14ac:dyDescent="0.3">
      <c r="N896" s="8"/>
    </row>
    <row r="897" spans="14:14" ht="14.25" customHeight="1" x14ac:dyDescent="0.3">
      <c r="N897" s="8"/>
    </row>
    <row r="898" spans="14:14" ht="14.25" customHeight="1" x14ac:dyDescent="0.3">
      <c r="N898" s="8"/>
    </row>
    <row r="899" spans="14:14" ht="14.25" customHeight="1" x14ac:dyDescent="0.3">
      <c r="N899" s="8"/>
    </row>
    <row r="900" spans="14:14" ht="14.25" customHeight="1" x14ac:dyDescent="0.3">
      <c r="N900" s="8"/>
    </row>
    <row r="901" spans="14:14" ht="14.25" customHeight="1" x14ac:dyDescent="0.3">
      <c r="N901" s="8"/>
    </row>
    <row r="902" spans="14:14" ht="14.25" customHeight="1" x14ac:dyDescent="0.3">
      <c r="N902" s="8"/>
    </row>
    <row r="903" spans="14:14" ht="14.25" customHeight="1" x14ac:dyDescent="0.3">
      <c r="N903" s="8"/>
    </row>
    <row r="904" spans="14:14" ht="14.25" customHeight="1" x14ac:dyDescent="0.3">
      <c r="N904" s="8"/>
    </row>
    <row r="905" spans="14:14" ht="14.25" customHeight="1" x14ac:dyDescent="0.3">
      <c r="N905" s="8"/>
    </row>
    <row r="906" spans="14:14" ht="14.25" customHeight="1" x14ac:dyDescent="0.3">
      <c r="N906" s="8"/>
    </row>
    <row r="907" spans="14:14" ht="14.25" customHeight="1" x14ac:dyDescent="0.3">
      <c r="N907" s="8"/>
    </row>
    <row r="908" spans="14:14" ht="14.25" customHeight="1" x14ac:dyDescent="0.3">
      <c r="N908" s="8"/>
    </row>
    <row r="909" spans="14:14" ht="14.25" customHeight="1" x14ac:dyDescent="0.3">
      <c r="N909" s="8"/>
    </row>
    <row r="910" spans="14:14" ht="14.25" customHeight="1" x14ac:dyDescent="0.3">
      <c r="N910" s="8"/>
    </row>
    <row r="911" spans="14:14" ht="14.25" customHeight="1" x14ac:dyDescent="0.3">
      <c r="N911" s="8"/>
    </row>
    <row r="912" spans="14:14" ht="14.25" customHeight="1" x14ac:dyDescent="0.3">
      <c r="N912" s="8"/>
    </row>
    <row r="913" spans="14:14" ht="14.25" customHeight="1" x14ac:dyDescent="0.3">
      <c r="N913" s="8"/>
    </row>
    <row r="914" spans="14:14" ht="14.25" customHeight="1" x14ac:dyDescent="0.3">
      <c r="N914" s="8"/>
    </row>
    <row r="915" spans="14:14" ht="14.25" customHeight="1" x14ac:dyDescent="0.3">
      <c r="N915" s="8"/>
    </row>
    <row r="916" spans="14:14" ht="14.25" customHeight="1" x14ac:dyDescent="0.3">
      <c r="N916" s="8"/>
    </row>
    <row r="917" spans="14:14" ht="14.25" customHeight="1" x14ac:dyDescent="0.3">
      <c r="N917" s="8"/>
    </row>
    <row r="918" spans="14:14" ht="14.25" customHeight="1" x14ac:dyDescent="0.3">
      <c r="N918" s="8"/>
    </row>
    <row r="919" spans="14:14" ht="14.25" customHeight="1" x14ac:dyDescent="0.3">
      <c r="N919" s="8"/>
    </row>
    <row r="920" spans="14:14" ht="14.25" customHeight="1" x14ac:dyDescent="0.3">
      <c r="N920" s="8"/>
    </row>
    <row r="921" spans="14:14" ht="14.25" customHeight="1" x14ac:dyDescent="0.3">
      <c r="N921" s="8"/>
    </row>
    <row r="922" spans="14:14" ht="14.25" customHeight="1" x14ac:dyDescent="0.3">
      <c r="N922" s="8"/>
    </row>
    <row r="923" spans="14:14" ht="14.25" customHeight="1" x14ac:dyDescent="0.3">
      <c r="N923" s="8"/>
    </row>
    <row r="924" spans="14:14" ht="14.25" customHeight="1" x14ac:dyDescent="0.3">
      <c r="N924" s="8"/>
    </row>
    <row r="925" spans="14:14" ht="14.25" customHeight="1" x14ac:dyDescent="0.3">
      <c r="N925" s="8"/>
    </row>
    <row r="926" spans="14:14" ht="14.25" customHeight="1" x14ac:dyDescent="0.3">
      <c r="N926" s="8"/>
    </row>
    <row r="927" spans="14:14" ht="14.25" customHeight="1" x14ac:dyDescent="0.3">
      <c r="N927" s="8"/>
    </row>
    <row r="928" spans="14:14" ht="14.25" customHeight="1" x14ac:dyDescent="0.3">
      <c r="N928" s="8"/>
    </row>
    <row r="929" spans="14:14" ht="14.25" customHeight="1" x14ac:dyDescent="0.3">
      <c r="N929" s="8"/>
    </row>
    <row r="930" spans="14:14" ht="14.25" customHeight="1" x14ac:dyDescent="0.3">
      <c r="N930" s="8"/>
    </row>
    <row r="931" spans="14:14" ht="14.25" customHeight="1" x14ac:dyDescent="0.3">
      <c r="N931" s="8"/>
    </row>
    <row r="932" spans="14:14" ht="14.25" customHeight="1" x14ac:dyDescent="0.3">
      <c r="N932" s="8"/>
    </row>
    <row r="933" spans="14:14" ht="14.25" customHeight="1" x14ac:dyDescent="0.3">
      <c r="N933" s="8"/>
    </row>
    <row r="934" spans="14:14" ht="14.25" customHeight="1" x14ac:dyDescent="0.3">
      <c r="N934" s="8"/>
    </row>
    <row r="935" spans="14:14" ht="14.25" customHeight="1" x14ac:dyDescent="0.3">
      <c r="N935" s="8"/>
    </row>
    <row r="936" spans="14:14" ht="14.25" customHeight="1" x14ac:dyDescent="0.3">
      <c r="N936" s="8"/>
    </row>
    <row r="937" spans="14:14" ht="14.25" customHeight="1" x14ac:dyDescent="0.3">
      <c r="N937" s="8"/>
    </row>
    <row r="938" spans="14:14" ht="14.25" customHeight="1" x14ac:dyDescent="0.3">
      <c r="N938" s="8"/>
    </row>
    <row r="939" spans="14:14" ht="14.25" customHeight="1" x14ac:dyDescent="0.3">
      <c r="N939" s="8"/>
    </row>
    <row r="940" spans="14:14" ht="14.25" customHeight="1" x14ac:dyDescent="0.3">
      <c r="N940" s="8"/>
    </row>
    <row r="941" spans="14:14" ht="14.25" customHeight="1" x14ac:dyDescent="0.3">
      <c r="N941" s="8"/>
    </row>
    <row r="942" spans="14:14" ht="14.25" customHeight="1" x14ac:dyDescent="0.3">
      <c r="N942" s="8"/>
    </row>
    <row r="943" spans="14:14" ht="14.25" customHeight="1" x14ac:dyDescent="0.3">
      <c r="N943" s="8"/>
    </row>
    <row r="944" spans="14:14" ht="14.25" customHeight="1" x14ac:dyDescent="0.3">
      <c r="N944" s="8"/>
    </row>
    <row r="945" spans="14:14" ht="14.25" customHeight="1" x14ac:dyDescent="0.3">
      <c r="N945" s="8"/>
    </row>
    <row r="946" spans="14:14" ht="14.25" customHeight="1" x14ac:dyDescent="0.3">
      <c r="N946" s="8"/>
    </row>
    <row r="947" spans="14:14" ht="14.25" customHeight="1" x14ac:dyDescent="0.3">
      <c r="N947" s="8"/>
    </row>
    <row r="948" spans="14:14" ht="14.25" customHeight="1" x14ac:dyDescent="0.3">
      <c r="N948" s="8"/>
    </row>
    <row r="949" spans="14:14" ht="14.25" customHeight="1" x14ac:dyDescent="0.3">
      <c r="N949" s="8"/>
    </row>
    <row r="950" spans="14:14" ht="14.25" customHeight="1" x14ac:dyDescent="0.3">
      <c r="N950" s="8"/>
    </row>
    <row r="951" spans="14:14" ht="14.25" customHeight="1" x14ac:dyDescent="0.3">
      <c r="N951" s="8"/>
    </row>
    <row r="952" spans="14:14" ht="14.25" customHeight="1" x14ac:dyDescent="0.3">
      <c r="N952" s="8"/>
    </row>
    <row r="953" spans="14:14" ht="14.25" customHeight="1" x14ac:dyDescent="0.3">
      <c r="N953" s="8"/>
    </row>
    <row r="954" spans="14:14" ht="14.25" customHeight="1" x14ac:dyDescent="0.3">
      <c r="N954" s="8"/>
    </row>
    <row r="955" spans="14:14" ht="14.25" customHeight="1" x14ac:dyDescent="0.3">
      <c r="N955" s="8"/>
    </row>
    <row r="956" spans="14:14" ht="14.25" customHeight="1" x14ac:dyDescent="0.3">
      <c r="N956" s="8"/>
    </row>
    <row r="957" spans="14:14" ht="14.25" customHeight="1" x14ac:dyDescent="0.3">
      <c r="N957" s="8"/>
    </row>
    <row r="958" spans="14:14" ht="14.25" customHeight="1" x14ac:dyDescent="0.3">
      <c r="N958" s="8"/>
    </row>
    <row r="959" spans="14:14" ht="14.25" customHeight="1" x14ac:dyDescent="0.3">
      <c r="N959" s="8"/>
    </row>
    <row r="960" spans="14:14" ht="14.25" customHeight="1" x14ac:dyDescent="0.3">
      <c r="N960" s="8"/>
    </row>
    <row r="961" spans="14:14" ht="14.25" customHeight="1" x14ac:dyDescent="0.3">
      <c r="N961" s="8"/>
    </row>
    <row r="962" spans="14:14" ht="14.25" customHeight="1" x14ac:dyDescent="0.3">
      <c r="N962" s="8"/>
    </row>
    <row r="963" spans="14:14" ht="14.25" customHeight="1" x14ac:dyDescent="0.3">
      <c r="N963" s="8"/>
    </row>
    <row r="964" spans="14:14" ht="14.25" customHeight="1" x14ac:dyDescent="0.3">
      <c r="N964" s="8"/>
    </row>
    <row r="965" spans="14:14" ht="14.25" customHeight="1" x14ac:dyDescent="0.3">
      <c r="N965" s="8"/>
    </row>
    <row r="966" spans="14:14" ht="14.25" customHeight="1" x14ac:dyDescent="0.3">
      <c r="N966" s="8"/>
    </row>
    <row r="967" spans="14:14" ht="14.25" customHeight="1" x14ac:dyDescent="0.3">
      <c r="N967" s="8"/>
    </row>
    <row r="968" spans="14:14" ht="14.25" customHeight="1" x14ac:dyDescent="0.3">
      <c r="N968" s="8"/>
    </row>
    <row r="969" spans="14:14" ht="14.25" customHeight="1" x14ac:dyDescent="0.3">
      <c r="N969" s="8"/>
    </row>
    <row r="970" spans="14:14" ht="14.25" customHeight="1" x14ac:dyDescent="0.3">
      <c r="N970" s="8"/>
    </row>
    <row r="971" spans="14:14" ht="14.25" customHeight="1" x14ac:dyDescent="0.3">
      <c r="N971" s="8"/>
    </row>
    <row r="972" spans="14:14" ht="14.25" customHeight="1" x14ac:dyDescent="0.3">
      <c r="N972" s="8"/>
    </row>
    <row r="973" spans="14:14" ht="14.25" customHeight="1" x14ac:dyDescent="0.3">
      <c r="N973" s="8"/>
    </row>
    <row r="974" spans="14:14" ht="14.25" customHeight="1" x14ac:dyDescent="0.3">
      <c r="N974" s="8"/>
    </row>
    <row r="975" spans="14:14" ht="14.25" customHeight="1" x14ac:dyDescent="0.3">
      <c r="N975" s="8"/>
    </row>
    <row r="976" spans="14:14" ht="14.25" customHeight="1" x14ac:dyDescent="0.3">
      <c r="N976" s="8"/>
    </row>
    <row r="977" spans="14:14" ht="14.25" customHeight="1" x14ac:dyDescent="0.3">
      <c r="N977" s="8"/>
    </row>
    <row r="978" spans="14:14" ht="14.25" customHeight="1" x14ac:dyDescent="0.3">
      <c r="N978" s="8"/>
    </row>
    <row r="979" spans="14:14" ht="14.25" customHeight="1" x14ac:dyDescent="0.3">
      <c r="N979" s="8"/>
    </row>
    <row r="980" spans="14:14" ht="14.25" customHeight="1" x14ac:dyDescent="0.3">
      <c r="N980" s="8"/>
    </row>
    <row r="981" spans="14:14" ht="14.25" customHeight="1" x14ac:dyDescent="0.3">
      <c r="N981" s="8"/>
    </row>
    <row r="982" spans="14:14" ht="14.25" customHeight="1" x14ac:dyDescent="0.3">
      <c r="N982" s="8"/>
    </row>
    <row r="983" spans="14:14" ht="14.25" customHeight="1" x14ac:dyDescent="0.3">
      <c r="N983" s="8"/>
    </row>
    <row r="984" spans="14:14" ht="14.25" customHeight="1" x14ac:dyDescent="0.3">
      <c r="N984" s="8"/>
    </row>
    <row r="985" spans="14:14" ht="14.25" customHeight="1" x14ac:dyDescent="0.3">
      <c r="N985" s="8"/>
    </row>
    <row r="986" spans="14:14" ht="14.25" customHeight="1" x14ac:dyDescent="0.3">
      <c r="N986" s="8"/>
    </row>
    <row r="987" spans="14:14" ht="14.25" customHeight="1" x14ac:dyDescent="0.3">
      <c r="N987" s="8"/>
    </row>
    <row r="988" spans="14:14" ht="14.25" customHeight="1" x14ac:dyDescent="0.3">
      <c r="N988" s="8"/>
    </row>
    <row r="989" spans="14:14" ht="14.25" customHeight="1" x14ac:dyDescent="0.3">
      <c r="N989" s="8"/>
    </row>
    <row r="990" spans="14:14" ht="14.25" customHeight="1" x14ac:dyDescent="0.3">
      <c r="N990" s="8"/>
    </row>
    <row r="991" spans="14:14" ht="14.25" customHeight="1" x14ac:dyDescent="0.3">
      <c r="N991" s="8"/>
    </row>
    <row r="992" spans="14:14" ht="14.25" customHeight="1" x14ac:dyDescent="0.3">
      <c r="N992" s="8"/>
    </row>
    <row r="993" spans="14:14" ht="14.25" customHeight="1" x14ac:dyDescent="0.3">
      <c r="N993" s="8"/>
    </row>
    <row r="994" spans="14:14" ht="14.25" customHeight="1" x14ac:dyDescent="0.3">
      <c r="N994" s="8"/>
    </row>
    <row r="995" spans="14:14" ht="14.25" customHeight="1" x14ac:dyDescent="0.3">
      <c r="N995" s="8"/>
    </row>
    <row r="996" spans="14:14" ht="14.25" customHeight="1" x14ac:dyDescent="0.3">
      <c r="N996" s="8"/>
    </row>
    <row r="997" spans="14:14" ht="14.25" customHeight="1" x14ac:dyDescent="0.3">
      <c r="N997" s="8"/>
    </row>
    <row r="998" spans="14:14" ht="14.25" customHeight="1" x14ac:dyDescent="0.3">
      <c r="N998" s="8"/>
    </row>
    <row r="999" spans="14:14" ht="14.25" customHeight="1" x14ac:dyDescent="0.3">
      <c r="N999" s="8"/>
    </row>
  </sheetData>
  <autoFilter ref="C1:U999" xr:uid="{00000000-0001-0000-0100-000000000000}"/>
  <conditionalFormatting sqref="A2:V578">
    <cfRule type="expression" dxfId="15" priority="2">
      <formula>$F2="persistent near native"</formula>
    </cfRule>
  </conditionalFormatting>
  <conditionalFormatting sqref="A1:V578">
    <cfRule type="cellIs" dxfId="14" priority="3" operator="equal">
      <formula>$F$533</formula>
    </cfRule>
  </conditionalFormatting>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998"/>
  <sheetViews>
    <sheetView workbookViewId="0">
      <pane ySplit="1" topLeftCell="A2" activePane="bottomLeft" state="frozen"/>
      <selection pane="bottomLeft" activeCell="A2" sqref="A2"/>
    </sheetView>
  </sheetViews>
  <sheetFormatPr defaultColWidth="12.6640625" defaultRowHeight="15" customHeight="1" x14ac:dyDescent="0.3"/>
  <cols>
    <col min="1" max="1" width="26" customWidth="1"/>
    <col min="2" max="2" width="22.88671875" customWidth="1"/>
    <col min="3" max="3" width="20" customWidth="1"/>
    <col min="4" max="4" width="18.33203125" customWidth="1"/>
    <col min="5" max="5" width="18.88671875" customWidth="1"/>
    <col min="6" max="6" width="21.6640625" customWidth="1"/>
    <col min="7" max="7" width="21.77734375" customWidth="1"/>
    <col min="8" max="8" width="17.21875" customWidth="1"/>
    <col min="9" max="9" width="37.77734375" customWidth="1"/>
    <col min="10" max="10" width="19.6640625" customWidth="1"/>
    <col min="11" max="11" width="28.44140625" customWidth="1"/>
    <col min="12" max="12" width="16.88671875" customWidth="1"/>
    <col min="13" max="13" width="8.6640625" customWidth="1"/>
    <col min="14" max="14" width="10.44140625" customWidth="1"/>
    <col min="15" max="15" width="16.88671875" customWidth="1"/>
    <col min="16" max="16" width="11.77734375" customWidth="1"/>
    <col min="17" max="17" width="16.109375" customWidth="1"/>
    <col min="18" max="18" width="13.44140625" customWidth="1"/>
    <col min="19" max="19" width="24.88671875" customWidth="1"/>
    <col min="20" max="20" width="29.77734375" customWidth="1"/>
    <col min="21" max="21" width="14.33203125" customWidth="1"/>
    <col min="22" max="22" width="28.33203125" customWidth="1"/>
    <col min="23" max="26" width="8.6640625" customWidth="1"/>
  </cols>
  <sheetData>
    <row r="1" spans="1:22" ht="14.25" customHeight="1" x14ac:dyDescent="0.3">
      <c r="A1" s="5" t="s">
        <v>4</v>
      </c>
      <c r="B1" s="5" t="s">
        <v>6</v>
      </c>
      <c r="C1" s="5" t="s">
        <v>7</v>
      </c>
      <c r="D1" s="5" t="s">
        <v>8</v>
      </c>
      <c r="E1" s="5" t="s">
        <v>9</v>
      </c>
      <c r="F1" s="5" t="s">
        <v>10</v>
      </c>
      <c r="G1" s="5" t="s">
        <v>11</v>
      </c>
      <c r="H1" s="5" t="s">
        <v>12</v>
      </c>
      <c r="I1" s="5" t="s">
        <v>13</v>
      </c>
      <c r="J1" s="5" t="s">
        <v>14</v>
      </c>
      <c r="K1" s="5" t="s">
        <v>15</v>
      </c>
      <c r="L1" s="5" t="s">
        <v>16</v>
      </c>
      <c r="M1" s="5" t="s">
        <v>17</v>
      </c>
      <c r="N1" s="8" t="s">
        <v>18</v>
      </c>
      <c r="O1" s="5" t="s">
        <v>19</v>
      </c>
      <c r="P1" s="5" t="s">
        <v>20</v>
      </c>
      <c r="Q1" s="5" t="s">
        <v>21</v>
      </c>
      <c r="R1" s="5" t="s">
        <v>22</v>
      </c>
      <c r="S1" s="5" t="s">
        <v>23</v>
      </c>
      <c r="T1" s="5" t="s">
        <v>24</v>
      </c>
      <c r="U1" s="5" t="s">
        <v>25</v>
      </c>
      <c r="V1" s="5" t="s">
        <v>26</v>
      </c>
    </row>
    <row r="2" spans="1:22" ht="14.25" customHeight="1" x14ac:dyDescent="0.3">
      <c r="A2" s="5" t="s">
        <v>57</v>
      </c>
      <c r="B2" s="5" t="s">
        <v>58</v>
      </c>
      <c r="C2" s="5" t="s">
        <v>48</v>
      </c>
      <c r="D2" s="5">
        <v>3</v>
      </c>
      <c r="E2" s="5">
        <v>9</v>
      </c>
      <c r="F2" s="5" t="s">
        <v>59</v>
      </c>
      <c r="G2" s="5" t="s">
        <v>60</v>
      </c>
      <c r="H2" s="5" t="s">
        <v>61</v>
      </c>
      <c r="I2" s="5" t="s">
        <v>62</v>
      </c>
      <c r="J2" s="5" t="s">
        <v>63</v>
      </c>
      <c r="K2" s="5" t="s">
        <v>64</v>
      </c>
      <c r="L2" s="5" t="s">
        <v>65</v>
      </c>
      <c r="M2" s="5" t="s">
        <v>66</v>
      </c>
      <c r="N2" s="8" t="s">
        <v>67</v>
      </c>
      <c r="O2" s="5" t="s">
        <v>66</v>
      </c>
      <c r="P2" s="5" t="s">
        <v>66</v>
      </c>
      <c r="Q2" s="5" t="s">
        <v>52</v>
      </c>
      <c r="R2" s="5" t="s">
        <v>66</v>
      </c>
      <c r="S2" s="5" t="s">
        <v>52</v>
      </c>
      <c r="T2" s="5" t="s">
        <v>68</v>
      </c>
      <c r="U2" s="5" t="s">
        <v>69</v>
      </c>
      <c r="V2" s="5" t="s">
        <v>70</v>
      </c>
    </row>
    <row r="3" spans="1:22" ht="14.25" customHeight="1" x14ac:dyDescent="0.3">
      <c r="A3" s="5" t="s">
        <v>71</v>
      </c>
      <c r="B3" s="5" t="s">
        <v>72</v>
      </c>
      <c r="C3" s="5" t="s">
        <v>48</v>
      </c>
      <c r="D3" s="5">
        <v>2</v>
      </c>
      <c r="E3" s="5">
        <v>11</v>
      </c>
      <c r="F3" s="5" t="s">
        <v>59</v>
      </c>
      <c r="G3" s="5" t="s">
        <v>73</v>
      </c>
      <c r="H3" s="5" t="s">
        <v>51</v>
      </c>
      <c r="I3" s="5" t="s">
        <v>52</v>
      </c>
      <c r="J3" s="5" t="s">
        <v>74</v>
      </c>
      <c r="K3" s="5" t="s">
        <v>75</v>
      </c>
      <c r="L3" s="5" t="s">
        <v>52</v>
      </c>
      <c r="M3" s="5" t="s">
        <v>52</v>
      </c>
      <c r="N3" s="8">
        <v>1</v>
      </c>
      <c r="O3" s="5" t="s">
        <v>52</v>
      </c>
      <c r="P3" s="5" t="s">
        <v>52</v>
      </c>
      <c r="Q3" s="5" t="s">
        <v>52</v>
      </c>
      <c r="R3" s="5" t="s">
        <v>52</v>
      </c>
      <c r="S3" s="5" t="s">
        <v>52</v>
      </c>
      <c r="T3" s="5" t="s">
        <v>52</v>
      </c>
      <c r="U3" s="5" t="s">
        <v>76</v>
      </c>
      <c r="V3" s="5" t="s">
        <v>52</v>
      </c>
    </row>
    <row r="4" spans="1:22" ht="14.25" customHeight="1" x14ac:dyDescent="0.3">
      <c r="A4" s="5" t="s">
        <v>77</v>
      </c>
      <c r="B4" s="5" t="s">
        <v>78</v>
      </c>
      <c r="C4" s="5" t="s">
        <v>48</v>
      </c>
      <c r="D4" s="5">
        <v>2</v>
      </c>
      <c r="E4" s="5">
        <v>11</v>
      </c>
      <c r="F4" s="5" t="s">
        <v>49</v>
      </c>
      <c r="G4" s="5" t="s">
        <v>60</v>
      </c>
      <c r="H4" s="5" t="s">
        <v>61</v>
      </c>
      <c r="I4" s="5" t="s">
        <v>79</v>
      </c>
      <c r="J4" s="5" t="s">
        <v>63</v>
      </c>
      <c r="K4" s="5" t="s">
        <v>80</v>
      </c>
      <c r="L4" s="5" t="s">
        <v>65</v>
      </c>
      <c r="M4" s="5" t="s">
        <v>66</v>
      </c>
      <c r="N4" s="8" t="s">
        <v>81</v>
      </c>
      <c r="O4" s="5" t="s">
        <v>52</v>
      </c>
      <c r="P4" s="5" t="s">
        <v>66</v>
      </c>
      <c r="Q4" s="5" t="s">
        <v>52</v>
      </c>
      <c r="R4" s="5" t="s">
        <v>66</v>
      </c>
      <c r="S4" s="5" t="s">
        <v>52</v>
      </c>
      <c r="T4" s="5" t="s">
        <v>82</v>
      </c>
      <c r="U4" s="5" t="s">
        <v>83</v>
      </c>
      <c r="V4" s="5" t="s">
        <v>84</v>
      </c>
    </row>
    <row r="5" spans="1:22" ht="14.25" customHeight="1" x14ac:dyDescent="0.3">
      <c r="A5" s="5" t="s">
        <v>91</v>
      </c>
      <c r="B5" s="5" t="s">
        <v>92</v>
      </c>
      <c r="C5" s="5" t="s">
        <v>48</v>
      </c>
      <c r="D5" s="5">
        <v>2</v>
      </c>
      <c r="E5" s="5">
        <v>11</v>
      </c>
      <c r="F5" s="5" t="s">
        <v>49</v>
      </c>
      <c r="G5" s="5" t="s">
        <v>93</v>
      </c>
      <c r="H5" s="5" t="s">
        <v>94</v>
      </c>
      <c r="I5" s="5" t="s">
        <v>95</v>
      </c>
      <c r="J5" s="5" t="s">
        <v>63</v>
      </c>
      <c r="K5" s="5" t="s">
        <v>96</v>
      </c>
      <c r="L5" s="5" t="s">
        <v>65</v>
      </c>
      <c r="M5" s="5" t="s">
        <v>66</v>
      </c>
      <c r="N5" s="8" t="s">
        <v>97</v>
      </c>
      <c r="O5" s="5" t="s">
        <v>52</v>
      </c>
      <c r="P5" s="5" t="s">
        <v>66</v>
      </c>
      <c r="Q5" s="5" t="s">
        <v>52</v>
      </c>
      <c r="R5" s="5" t="s">
        <v>66</v>
      </c>
      <c r="S5" s="5" t="s">
        <v>52</v>
      </c>
      <c r="T5" s="5" t="s">
        <v>98</v>
      </c>
      <c r="U5" s="5" t="s">
        <v>83</v>
      </c>
      <c r="V5" s="5" t="s">
        <v>52</v>
      </c>
    </row>
    <row r="6" spans="1:22" ht="14.25" customHeight="1" x14ac:dyDescent="0.3">
      <c r="A6" s="5" t="s">
        <v>99</v>
      </c>
      <c r="B6" s="5" t="s">
        <v>100</v>
      </c>
      <c r="C6" s="5" t="s">
        <v>101</v>
      </c>
      <c r="D6" s="5">
        <v>6</v>
      </c>
      <c r="E6" s="5">
        <v>9</v>
      </c>
      <c r="F6" s="5" t="s">
        <v>49</v>
      </c>
      <c r="G6" s="5" t="s">
        <v>102</v>
      </c>
      <c r="H6" s="5" t="s">
        <v>103</v>
      </c>
      <c r="I6" s="5" t="s">
        <v>104</v>
      </c>
      <c r="J6" s="5" t="s">
        <v>105</v>
      </c>
      <c r="K6" s="5" t="s">
        <v>106</v>
      </c>
      <c r="L6" s="5" t="s">
        <v>66</v>
      </c>
      <c r="M6" s="5" t="s">
        <v>66</v>
      </c>
      <c r="N6" s="8" t="s">
        <v>107</v>
      </c>
      <c r="O6" s="5" t="s">
        <v>52</v>
      </c>
      <c r="P6" s="5" t="s">
        <v>66</v>
      </c>
      <c r="Q6" s="5" t="s">
        <v>52</v>
      </c>
      <c r="R6" s="5" t="s">
        <v>52</v>
      </c>
      <c r="S6" s="5" t="s">
        <v>52</v>
      </c>
      <c r="T6" s="5" t="s">
        <v>108</v>
      </c>
      <c r="U6" s="5" t="s">
        <v>83</v>
      </c>
      <c r="V6" s="5" t="s">
        <v>109</v>
      </c>
    </row>
    <row r="7" spans="1:22" ht="14.25" customHeight="1" x14ac:dyDescent="0.3">
      <c r="A7" s="5" t="s">
        <v>2484</v>
      </c>
      <c r="B7" s="5" t="s">
        <v>2485</v>
      </c>
      <c r="C7" s="5" t="s">
        <v>112</v>
      </c>
      <c r="D7" s="5">
        <v>4</v>
      </c>
      <c r="E7" s="5">
        <v>8</v>
      </c>
      <c r="F7" s="5" t="s">
        <v>59</v>
      </c>
      <c r="G7" s="5" t="s">
        <v>93</v>
      </c>
      <c r="H7" s="5" t="s">
        <v>51</v>
      </c>
      <c r="I7" s="5" t="s">
        <v>2486</v>
      </c>
      <c r="J7" s="5" t="s">
        <v>1757</v>
      </c>
      <c r="K7" s="5" t="s">
        <v>114</v>
      </c>
      <c r="L7" s="5" t="s">
        <v>66</v>
      </c>
      <c r="M7" s="5" t="s">
        <v>66</v>
      </c>
      <c r="N7" s="8" t="s">
        <v>143</v>
      </c>
      <c r="O7" s="5" t="s">
        <v>52</v>
      </c>
      <c r="P7" s="5" t="s">
        <v>66</v>
      </c>
      <c r="Q7" s="5" t="s">
        <v>52</v>
      </c>
      <c r="R7" s="5" t="s">
        <v>66</v>
      </c>
      <c r="S7" s="5" t="s">
        <v>52</v>
      </c>
      <c r="T7" s="5" t="s">
        <v>2487</v>
      </c>
      <c r="U7" s="5" t="s">
        <v>83</v>
      </c>
      <c r="V7" s="5" t="s">
        <v>2488</v>
      </c>
    </row>
    <row r="8" spans="1:22" ht="14.25" customHeight="1" x14ac:dyDescent="0.3">
      <c r="A8" s="5" t="s">
        <v>2489</v>
      </c>
      <c r="B8" s="5" t="s">
        <v>2490</v>
      </c>
      <c r="C8" s="5" t="s">
        <v>112</v>
      </c>
      <c r="D8" s="5">
        <v>4</v>
      </c>
      <c r="E8" s="5">
        <v>8</v>
      </c>
      <c r="F8" s="5" t="s">
        <v>59</v>
      </c>
      <c r="G8" s="5" t="s">
        <v>50</v>
      </c>
      <c r="H8" s="5" t="s">
        <v>51</v>
      </c>
      <c r="I8" s="5" t="s">
        <v>2491</v>
      </c>
      <c r="J8" s="5" t="s">
        <v>74</v>
      </c>
      <c r="K8" s="5" t="s">
        <v>492</v>
      </c>
      <c r="L8" s="5" t="s">
        <v>66</v>
      </c>
      <c r="M8" s="5" t="s">
        <v>66</v>
      </c>
      <c r="N8" s="8" t="s">
        <v>2492</v>
      </c>
      <c r="O8" s="5" t="s">
        <v>52</v>
      </c>
      <c r="P8" s="5" t="s">
        <v>66</v>
      </c>
      <c r="Q8" s="5" t="s">
        <v>66</v>
      </c>
      <c r="R8" s="5" t="s">
        <v>66</v>
      </c>
      <c r="S8" s="5" t="s">
        <v>52</v>
      </c>
      <c r="T8" s="5" t="s">
        <v>1739</v>
      </c>
      <c r="U8" s="5" t="s">
        <v>122</v>
      </c>
      <c r="V8" s="5" t="s">
        <v>2493</v>
      </c>
    </row>
    <row r="9" spans="1:22" ht="14.25" customHeight="1" x14ac:dyDescent="0.3">
      <c r="A9" s="5" t="s">
        <v>2494</v>
      </c>
      <c r="B9" s="5" t="s">
        <v>2495</v>
      </c>
      <c r="C9" s="5" t="s">
        <v>112</v>
      </c>
      <c r="D9" s="5">
        <v>7</v>
      </c>
      <c r="E9" s="5">
        <v>8</v>
      </c>
      <c r="F9" s="5" t="s">
        <v>59</v>
      </c>
      <c r="G9" s="5" t="s">
        <v>73</v>
      </c>
      <c r="H9" s="5" t="s">
        <v>51</v>
      </c>
      <c r="I9" s="5" t="s">
        <v>52</v>
      </c>
      <c r="J9" s="5" t="s">
        <v>74</v>
      </c>
      <c r="K9" s="5" t="s">
        <v>307</v>
      </c>
      <c r="L9" s="5" t="s">
        <v>66</v>
      </c>
      <c r="M9" s="5" t="s">
        <v>66</v>
      </c>
      <c r="N9" s="8" t="s">
        <v>907</v>
      </c>
      <c r="O9" s="5" t="s">
        <v>52</v>
      </c>
      <c r="P9" s="5" t="s">
        <v>52</v>
      </c>
      <c r="Q9" s="5" t="s">
        <v>52</v>
      </c>
      <c r="R9" s="5" t="s">
        <v>52</v>
      </c>
      <c r="S9" s="5" t="s">
        <v>52</v>
      </c>
      <c r="T9" s="5" t="s">
        <v>1531</v>
      </c>
      <c r="U9" s="5" t="s">
        <v>83</v>
      </c>
      <c r="V9" s="5" t="s">
        <v>52</v>
      </c>
    </row>
    <row r="10" spans="1:22" ht="14.25" customHeight="1" x14ac:dyDescent="0.3">
      <c r="A10" s="5" t="s">
        <v>110</v>
      </c>
      <c r="B10" s="5" t="s">
        <v>111</v>
      </c>
      <c r="C10" s="5" t="s">
        <v>112</v>
      </c>
      <c r="D10" s="5">
        <v>5</v>
      </c>
      <c r="E10" s="5">
        <v>8</v>
      </c>
      <c r="F10" s="5" t="s">
        <v>49</v>
      </c>
      <c r="G10" s="5" t="s">
        <v>50</v>
      </c>
      <c r="H10" s="5" t="s">
        <v>61</v>
      </c>
      <c r="I10" s="5" t="s">
        <v>52</v>
      </c>
      <c r="J10" s="5" t="s">
        <v>113</v>
      </c>
      <c r="K10" s="5" t="s">
        <v>114</v>
      </c>
      <c r="L10" s="5" t="s">
        <v>66</v>
      </c>
      <c r="M10" s="5" t="s">
        <v>66</v>
      </c>
      <c r="N10" s="8">
        <v>10</v>
      </c>
      <c r="O10" s="5" t="s">
        <v>52</v>
      </c>
      <c r="P10" s="5" t="s">
        <v>52</v>
      </c>
      <c r="Q10" s="5" t="s">
        <v>52</v>
      </c>
      <c r="R10" s="5" t="s">
        <v>52</v>
      </c>
      <c r="S10" s="5" t="s">
        <v>52</v>
      </c>
      <c r="T10" s="5" t="s">
        <v>115</v>
      </c>
      <c r="U10" s="5" t="s">
        <v>83</v>
      </c>
      <c r="V10" s="5" t="s">
        <v>116</v>
      </c>
    </row>
    <row r="11" spans="1:22" ht="14.25" customHeight="1" x14ac:dyDescent="0.3">
      <c r="A11" s="5" t="s">
        <v>117</v>
      </c>
      <c r="B11" s="5" t="s">
        <v>118</v>
      </c>
      <c r="C11" s="5" t="s">
        <v>112</v>
      </c>
      <c r="D11" s="5">
        <v>4</v>
      </c>
      <c r="E11" s="5">
        <v>8</v>
      </c>
      <c r="F11" s="5" t="s">
        <v>59</v>
      </c>
      <c r="G11" s="5" t="s">
        <v>50</v>
      </c>
      <c r="H11" s="5" t="s">
        <v>51</v>
      </c>
      <c r="I11" s="5" t="s">
        <v>52</v>
      </c>
      <c r="J11" s="5" t="s">
        <v>119</v>
      </c>
      <c r="K11" s="5" t="s">
        <v>120</v>
      </c>
      <c r="L11" s="5" t="s">
        <v>52</v>
      </c>
      <c r="M11" s="5" t="s">
        <v>66</v>
      </c>
      <c r="N11" s="8">
        <v>5</v>
      </c>
      <c r="O11" s="5" t="s">
        <v>52</v>
      </c>
      <c r="P11" s="5" t="s">
        <v>52</v>
      </c>
      <c r="Q11" s="5" t="s">
        <v>52</v>
      </c>
      <c r="R11" s="5" t="s">
        <v>52</v>
      </c>
      <c r="S11" s="5" t="s">
        <v>52</v>
      </c>
      <c r="T11" s="5" t="s">
        <v>121</v>
      </c>
      <c r="U11" s="5" t="s">
        <v>122</v>
      </c>
      <c r="V11" s="5" t="s">
        <v>52</v>
      </c>
    </row>
    <row r="12" spans="1:22" ht="14.25" customHeight="1" x14ac:dyDescent="0.3">
      <c r="A12" s="5" t="s">
        <v>123</v>
      </c>
      <c r="B12" s="5" t="s">
        <v>124</v>
      </c>
      <c r="C12" s="5" t="s">
        <v>112</v>
      </c>
      <c r="D12" s="5">
        <v>4</v>
      </c>
      <c r="E12" s="5">
        <v>9</v>
      </c>
      <c r="F12" s="5" t="s">
        <v>49</v>
      </c>
      <c r="G12" s="5" t="s">
        <v>50</v>
      </c>
      <c r="H12" s="5" t="s">
        <v>51</v>
      </c>
      <c r="I12" s="5" t="s">
        <v>125</v>
      </c>
      <c r="J12" s="5" t="s">
        <v>126</v>
      </c>
      <c r="K12" s="5" t="s">
        <v>114</v>
      </c>
      <c r="L12" s="5" t="s">
        <v>65</v>
      </c>
      <c r="M12" s="5" t="s">
        <v>66</v>
      </c>
      <c r="N12" s="8" t="s">
        <v>127</v>
      </c>
      <c r="O12" s="5" t="s">
        <v>66</v>
      </c>
      <c r="P12" s="5" t="s">
        <v>66</v>
      </c>
      <c r="Q12" s="5" t="s">
        <v>66</v>
      </c>
      <c r="R12" s="5" t="s">
        <v>66</v>
      </c>
      <c r="S12" s="5" t="s">
        <v>52</v>
      </c>
      <c r="T12" s="5" t="s">
        <v>128</v>
      </c>
      <c r="U12" s="5" t="s">
        <v>83</v>
      </c>
      <c r="V12" s="5" t="s">
        <v>129</v>
      </c>
    </row>
    <row r="13" spans="1:22" ht="14.25" customHeight="1" x14ac:dyDescent="0.3">
      <c r="A13" s="5" t="s">
        <v>130</v>
      </c>
      <c r="B13" s="5" t="s">
        <v>131</v>
      </c>
      <c r="C13" s="5" t="s">
        <v>112</v>
      </c>
      <c r="D13" s="5">
        <v>4</v>
      </c>
      <c r="E13" s="5">
        <v>9</v>
      </c>
      <c r="F13" s="5" t="s">
        <v>49</v>
      </c>
      <c r="G13" s="5" t="s">
        <v>50</v>
      </c>
      <c r="H13" s="5" t="s">
        <v>51</v>
      </c>
      <c r="I13" s="5" t="s">
        <v>132</v>
      </c>
      <c r="J13" s="5" t="s">
        <v>133</v>
      </c>
      <c r="K13" s="5" t="s">
        <v>120</v>
      </c>
      <c r="L13" s="5" t="s">
        <v>66</v>
      </c>
      <c r="M13" s="5" t="s">
        <v>66</v>
      </c>
      <c r="N13" s="8" t="s">
        <v>134</v>
      </c>
      <c r="O13" s="5" t="s">
        <v>52</v>
      </c>
      <c r="P13" s="5" t="s">
        <v>66</v>
      </c>
      <c r="Q13" s="5" t="s">
        <v>52</v>
      </c>
      <c r="R13" s="5" t="s">
        <v>52</v>
      </c>
      <c r="S13" s="5" t="s">
        <v>52</v>
      </c>
      <c r="T13" s="5" t="s">
        <v>55</v>
      </c>
      <c r="U13" s="5" t="s">
        <v>83</v>
      </c>
      <c r="V13" s="5" t="s">
        <v>135</v>
      </c>
    </row>
    <row r="14" spans="1:22" ht="14.25" customHeight="1" x14ac:dyDescent="0.3">
      <c r="A14" s="5" t="s">
        <v>136</v>
      </c>
      <c r="B14" s="5" t="s">
        <v>137</v>
      </c>
      <c r="C14" s="5" t="s">
        <v>112</v>
      </c>
      <c r="D14" s="5">
        <v>3</v>
      </c>
      <c r="E14" s="5">
        <v>8</v>
      </c>
      <c r="F14" s="5" t="s">
        <v>49</v>
      </c>
      <c r="G14" s="5" t="s">
        <v>50</v>
      </c>
      <c r="H14" s="5" t="s">
        <v>51</v>
      </c>
      <c r="I14" s="5" t="s">
        <v>138</v>
      </c>
      <c r="J14" s="5" t="s">
        <v>119</v>
      </c>
      <c r="K14" s="5" t="s">
        <v>120</v>
      </c>
      <c r="L14" s="5" t="s">
        <v>52</v>
      </c>
      <c r="M14" s="5" t="s">
        <v>52</v>
      </c>
      <c r="N14" s="8" t="s">
        <v>139</v>
      </c>
      <c r="O14" s="5" t="s">
        <v>66</v>
      </c>
      <c r="P14" s="5" t="s">
        <v>66</v>
      </c>
      <c r="Q14" s="5" t="s">
        <v>52</v>
      </c>
      <c r="R14" s="5" t="s">
        <v>52</v>
      </c>
      <c r="S14" s="5" t="s">
        <v>52</v>
      </c>
      <c r="T14" s="5" t="s">
        <v>68</v>
      </c>
      <c r="U14" s="5" t="s">
        <v>83</v>
      </c>
      <c r="V14" s="5" t="s">
        <v>135</v>
      </c>
    </row>
    <row r="15" spans="1:22" ht="14.25" customHeight="1" x14ac:dyDescent="0.3">
      <c r="A15" s="5" t="s">
        <v>140</v>
      </c>
      <c r="B15" s="5" t="s">
        <v>141</v>
      </c>
      <c r="C15" s="5" t="s">
        <v>112</v>
      </c>
      <c r="D15" s="5">
        <v>5</v>
      </c>
      <c r="E15" s="5">
        <v>10</v>
      </c>
      <c r="F15" s="5" t="s">
        <v>49</v>
      </c>
      <c r="G15" s="5" t="s">
        <v>60</v>
      </c>
      <c r="H15" s="5" t="s">
        <v>94</v>
      </c>
      <c r="I15" s="5" t="s">
        <v>142</v>
      </c>
      <c r="J15" s="5" t="s">
        <v>53</v>
      </c>
      <c r="K15" s="5" t="s">
        <v>114</v>
      </c>
      <c r="L15" s="5" t="s">
        <v>66</v>
      </c>
      <c r="M15" s="5" t="s">
        <v>66</v>
      </c>
      <c r="N15" s="8" t="s">
        <v>143</v>
      </c>
      <c r="O15" s="5" t="s">
        <v>66</v>
      </c>
      <c r="P15" s="5" t="s">
        <v>66</v>
      </c>
      <c r="Q15" s="5" t="s">
        <v>52</v>
      </c>
      <c r="R15" s="5" t="s">
        <v>66</v>
      </c>
      <c r="S15" s="5" t="s">
        <v>52</v>
      </c>
      <c r="T15" s="5" t="s">
        <v>144</v>
      </c>
      <c r="U15" s="5" t="s">
        <v>145</v>
      </c>
      <c r="V15" s="5" t="s">
        <v>146</v>
      </c>
    </row>
    <row r="16" spans="1:22" ht="14.25" customHeight="1" x14ac:dyDescent="0.3">
      <c r="A16" s="5" t="s">
        <v>2496</v>
      </c>
      <c r="B16" s="5" t="s">
        <v>2497</v>
      </c>
      <c r="C16" s="5" t="s">
        <v>112</v>
      </c>
      <c r="D16" s="5">
        <v>6</v>
      </c>
      <c r="E16" s="5">
        <v>12</v>
      </c>
      <c r="F16" s="5" t="s">
        <v>59</v>
      </c>
      <c r="G16" s="5" t="s">
        <v>50</v>
      </c>
      <c r="H16" s="5" t="s">
        <v>51</v>
      </c>
      <c r="I16" s="5" t="s">
        <v>2498</v>
      </c>
      <c r="J16" s="5" t="s">
        <v>281</v>
      </c>
      <c r="K16" s="5" t="s">
        <v>120</v>
      </c>
      <c r="L16" s="5" t="s">
        <v>66</v>
      </c>
      <c r="M16" s="5" t="s">
        <v>66</v>
      </c>
      <c r="N16" s="8" t="s">
        <v>240</v>
      </c>
      <c r="O16" s="5" t="s">
        <v>52</v>
      </c>
      <c r="P16" s="5" t="s">
        <v>52</v>
      </c>
      <c r="Q16" s="5" t="s">
        <v>52</v>
      </c>
      <c r="R16" s="5" t="s">
        <v>52</v>
      </c>
      <c r="S16" s="5" t="s">
        <v>52</v>
      </c>
      <c r="T16" s="5" t="s">
        <v>2499</v>
      </c>
      <c r="U16" s="5" t="s">
        <v>122</v>
      </c>
      <c r="V16" s="5" t="s">
        <v>2500</v>
      </c>
    </row>
    <row r="17" spans="1:22" ht="14.25" customHeight="1" x14ac:dyDescent="0.3">
      <c r="A17" s="5" t="s">
        <v>154</v>
      </c>
      <c r="B17" s="5" t="s">
        <v>155</v>
      </c>
      <c r="C17" s="5" t="s">
        <v>112</v>
      </c>
      <c r="D17" s="5">
        <v>4</v>
      </c>
      <c r="E17" s="5">
        <v>8</v>
      </c>
      <c r="F17" s="5" t="s">
        <v>59</v>
      </c>
      <c r="G17" s="5" t="s">
        <v>60</v>
      </c>
      <c r="H17" s="5" t="s">
        <v>61</v>
      </c>
      <c r="I17" s="5" t="s">
        <v>156</v>
      </c>
      <c r="J17" s="5" t="s">
        <v>157</v>
      </c>
      <c r="K17" s="5" t="s">
        <v>75</v>
      </c>
      <c r="L17" s="5" t="s">
        <v>52</v>
      </c>
      <c r="M17" s="5" t="s">
        <v>66</v>
      </c>
      <c r="N17" s="8">
        <v>3</v>
      </c>
      <c r="O17" s="5" t="s">
        <v>52</v>
      </c>
      <c r="P17" s="5" t="s">
        <v>52</v>
      </c>
      <c r="Q17" s="5" t="s">
        <v>52</v>
      </c>
      <c r="R17" s="5" t="s">
        <v>52</v>
      </c>
      <c r="S17" s="5" t="s">
        <v>52</v>
      </c>
      <c r="T17" s="5" t="s">
        <v>158</v>
      </c>
      <c r="U17" s="5" t="s">
        <v>159</v>
      </c>
      <c r="V17" s="5" t="s">
        <v>52</v>
      </c>
    </row>
    <row r="18" spans="1:22" ht="14.25" customHeight="1" x14ac:dyDescent="0.3">
      <c r="A18" s="5" t="s">
        <v>160</v>
      </c>
      <c r="B18" s="5" t="s">
        <v>161</v>
      </c>
      <c r="C18" s="5" t="s">
        <v>112</v>
      </c>
      <c r="D18" s="5">
        <v>5</v>
      </c>
      <c r="E18" s="5">
        <v>9</v>
      </c>
      <c r="F18" s="5" t="s">
        <v>59</v>
      </c>
      <c r="G18" s="5" t="s">
        <v>50</v>
      </c>
      <c r="H18" s="5" t="s">
        <v>94</v>
      </c>
      <c r="I18" s="5" t="s">
        <v>162</v>
      </c>
      <c r="J18" s="5" t="s">
        <v>163</v>
      </c>
      <c r="K18" s="5" t="s">
        <v>120</v>
      </c>
      <c r="L18" s="5" t="s">
        <v>65</v>
      </c>
      <c r="M18" s="5" t="s">
        <v>66</v>
      </c>
      <c r="N18" s="8" t="s">
        <v>164</v>
      </c>
      <c r="O18" s="5" t="s">
        <v>52</v>
      </c>
      <c r="P18" s="5" t="s">
        <v>66</v>
      </c>
      <c r="Q18" s="5" t="s">
        <v>52</v>
      </c>
      <c r="R18" s="5" t="s">
        <v>66</v>
      </c>
      <c r="S18" s="5" t="s">
        <v>52</v>
      </c>
      <c r="T18" s="5" t="s">
        <v>165</v>
      </c>
      <c r="U18" s="5" t="s">
        <v>83</v>
      </c>
      <c r="V18" s="5" t="s">
        <v>166</v>
      </c>
    </row>
    <row r="19" spans="1:22" ht="14.25" customHeight="1" x14ac:dyDescent="0.3">
      <c r="A19" s="5" t="s">
        <v>167</v>
      </c>
      <c r="B19" s="5" t="s">
        <v>168</v>
      </c>
      <c r="C19" s="5" t="s">
        <v>112</v>
      </c>
      <c r="D19" s="5">
        <v>3</v>
      </c>
      <c r="E19" s="5">
        <v>9</v>
      </c>
      <c r="F19" s="5" t="s">
        <v>49</v>
      </c>
      <c r="G19" s="5" t="s">
        <v>50</v>
      </c>
      <c r="H19" s="5" t="s">
        <v>94</v>
      </c>
      <c r="I19" s="5" t="s">
        <v>169</v>
      </c>
      <c r="J19" s="5" t="s">
        <v>126</v>
      </c>
      <c r="K19" s="5" t="s">
        <v>120</v>
      </c>
      <c r="L19" s="5" t="s">
        <v>66</v>
      </c>
      <c r="M19" s="5" t="s">
        <v>65</v>
      </c>
      <c r="N19" s="8" t="s">
        <v>170</v>
      </c>
      <c r="O19" s="5" t="s">
        <v>52</v>
      </c>
      <c r="P19" s="5" t="s">
        <v>66</v>
      </c>
      <c r="Q19" s="5" t="s">
        <v>66</v>
      </c>
      <c r="R19" s="5" t="s">
        <v>66</v>
      </c>
      <c r="S19" s="5" t="s">
        <v>52</v>
      </c>
      <c r="T19" s="5" t="s">
        <v>152</v>
      </c>
      <c r="U19" s="5" t="s">
        <v>171</v>
      </c>
      <c r="V19" s="5" t="s">
        <v>172</v>
      </c>
    </row>
    <row r="20" spans="1:22" ht="14.25" customHeight="1" x14ac:dyDescent="0.3">
      <c r="A20" s="5" t="s">
        <v>180</v>
      </c>
      <c r="B20" s="5" t="s">
        <v>181</v>
      </c>
      <c r="C20" s="5" t="s">
        <v>112</v>
      </c>
      <c r="D20" s="5">
        <v>5</v>
      </c>
      <c r="E20" s="5">
        <v>8</v>
      </c>
      <c r="F20" s="5" t="s">
        <v>49</v>
      </c>
      <c r="G20" s="5" t="s">
        <v>50</v>
      </c>
      <c r="H20" s="5" t="s">
        <v>94</v>
      </c>
      <c r="I20" s="5" t="s">
        <v>95</v>
      </c>
      <c r="J20" s="5" t="s">
        <v>177</v>
      </c>
      <c r="K20" s="5" t="s">
        <v>114</v>
      </c>
      <c r="L20" s="5" t="s">
        <v>65</v>
      </c>
      <c r="M20" s="5" t="s">
        <v>66</v>
      </c>
      <c r="N20" s="8" t="s">
        <v>182</v>
      </c>
      <c r="O20" s="5" t="s">
        <v>66</v>
      </c>
      <c r="P20" s="5" t="s">
        <v>52</v>
      </c>
      <c r="Q20" s="5" t="s">
        <v>52</v>
      </c>
      <c r="R20" s="5" t="s">
        <v>52</v>
      </c>
      <c r="S20" s="5" t="s">
        <v>52</v>
      </c>
      <c r="T20" s="5" t="s">
        <v>183</v>
      </c>
      <c r="U20" s="5" t="s">
        <v>83</v>
      </c>
      <c r="V20" s="5" t="s">
        <v>52</v>
      </c>
    </row>
    <row r="21" spans="1:22" ht="14.25" customHeight="1" x14ac:dyDescent="0.3">
      <c r="A21" s="5" t="s">
        <v>191</v>
      </c>
      <c r="B21" s="5" t="s">
        <v>192</v>
      </c>
      <c r="C21" s="5" t="s">
        <v>112</v>
      </c>
      <c r="D21" s="5">
        <v>4</v>
      </c>
      <c r="E21" s="5">
        <v>8</v>
      </c>
      <c r="F21" s="5" t="s">
        <v>59</v>
      </c>
      <c r="G21" s="5" t="s">
        <v>50</v>
      </c>
      <c r="H21" s="5" t="s">
        <v>94</v>
      </c>
      <c r="I21" s="5" t="s">
        <v>193</v>
      </c>
      <c r="J21" s="5" t="s">
        <v>177</v>
      </c>
      <c r="K21" s="5" t="s">
        <v>114</v>
      </c>
      <c r="L21" s="5" t="s">
        <v>52</v>
      </c>
      <c r="M21" s="5" t="s">
        <v>66</v>
      </c>
      <c r="N21" s="8">
        <v>15</v>
      </c>
      <c r="O21" s="5" t="s">
        <v>52</v>
      </c>
      <c r="P21" s="5" t="s">
        <v>52</v>
      </c>
      <c r="Q21" s="5" t="s">
        <v>52</v>
      </c>
      <c r="R21" s="5" t="s">
        <v>52</v>
      </c>
      <c r="S21" s="5" t="s">
        <v>52</v>
      </c>
      <c r="T21" s="5" t="s">
        <v>194</v>
      </c>
      <c r="U21" s="5" t="s">
        <v>195</v>
      </c>
      <c r="V21" s="5" t="s">
        <v>196</v>
      </c>
    </row>
    <row r="22" spans="1:22" ht="14.25" customHeight="1" x14ac:dyDescent="0.3">
      <c r="A22" s="5" t="s">
        <v>197</v>
      </c>
      <c r="B22" s="5" t="s">
        <v>198</v>
      </c>
      <c r="C22" s="5" t="s">
        <v>112</v>
      </c>
      <c r="D22" s="5">
        <v>4</v>
      </c>
      <c r="E22" s="5">
        <v>8</v>
      </c>
      <c r="F22" s="5" t="s">
        <v>59</v>
      </c>
      <c r="G22" s="5" t="s">
        <v>50</v>
      </c>
      <c r="H22" s="5" t="s">
        <v>51</v>
      </c>
      <c r="I22" s="5" t="s">
        <v>193</v>
      </c>
      <c r="J22" s="5" t="s">
        <v>177</v>
      </c>
      <c r="K22" s="5" t="s">
        <v>199</v>
      </c>
      <c r="L22" s="5" t="s">
        <v>65</v>
      </c>
      <c r="M22" s="5" t="s">
        <v>66</v>
      </c>
      <c r="N22" s="8">
        <v>10</v>
      </c>
      <c r="O22" s="5" t="s">
        <v>66</v>
      </c>
      <c r="P22" s="5" t="s">
        <v>52</v>
      </c>
      <c r="Q22" s="5" t="s">
        <v>52</v>
      </c>
      <c r="R22" s="5" t="s">
        <v>52</v>
      </c>
      <c r="S22" s="5" t="s">
        <v>52</v>
      </c>
      <c r="T22" s="5" t="s">
        <v>68</v>
      </c>
      <c r="U22" s="5" t="s">
        <v>83</v>
      </c>
      <c r="V22" s="5" t="s">
        <v>190</v>
      </c>
    </row>
    <row r="23" spans="1:22" ht="14.25" customHeight="1" x14ac:dyDescent="0.3">
      <c r="A23" s="5" t="s">
        <v>204</v>
      </c>
      <c r="B23" s="5" t="s">
        <v>205</v>
      </c>
      <c r="C23" s="5" t="s">
        <v>112</v>
      </c>
      <c r="D23" s="5">
        <v>4</v>
      </c>
      <c r="E23" s="5">
        <v>9</v>
      </c>
      <c r="F23" s="5" t="s">
        <v>49</v>
      </c>
      <c r="G23" s="5" t="s">
        <v>50</v>
      </c>
      <c r="H23" s="5" t="s">
        <v>51</v>
      </c>
      <c r="I23" s="5" t="s">
        <v>206</v>
      </c>
      <c r="J23" s="5" t="s">
        <v>113</v>
      </c>
      <c r="K23" s="5" t="s">
        <v>199</v>
      </c>
      <c r="L23" s="5" t="s">
        <v>65</v>
      </c>
      <c r="M23" s="5" t="s">
        <v>65</v>
      </c>
      <c r="N23" s="8">
        <v>10</v>
      </c>
      <c r="O23" s="5" t="s">
        <v>52</v>
      </c>
      <c r="P23" s="5" t="s">
        <v>66</v>
      </c>
      <c r="Q23" s="5" t="s">
        <v>66</v>
      </c>
      <c r="R23" s="5" t="s">
        <v>52</v>
      </c>
      <c r="S23" s="5" t="s">
        <v>52</v>
      </c>
      <c r="T23" s="5" t="s">
        <v>207</v>
      </c>
      <c r="U23" s="5" t="s">
        <v>208</v>
      </c>
      <c r="V23" s="5" t="s">
        <v>209</v>
      </c>
    </row>
    <row r="24" spans="1:22" ht="14.25" customHeight="1" x14ac:dyDescent="0.3">
      <c r="A24" s="5" t="s">
        <v>233</v>
      </c>
      <c r="B24" s="5" t="s">
        <v>234</v>
      </c>
      <c r="C24" s="5" t="s">
        <v>112</v>
      </c>
      <c r="D24" s="5">
        <v>5</v>
      </c>
      <c r="E24" s="5">
        <v>9</v>
      </c>
      <c r="F24" s="5" t="s">
        <v>49</v>
      </c>
      <c r="G24" s="5" t="s">
        <v>73</v>
      </c>
      <c r="H24" s="5" t="s">
        <v>94</v>
      </c>
      <c r="I24" s="5" t="s">
        <v>52</v>
      </c>
      <c r="J24" s="5" t="s">
        <v>177</v>
      </c>
      <c r="K24" s="5" t="s">
        <v>114</v>
      </c>
      <c r="L24" s="5" t="s">
        <v>65</v>
      </c>
      <c r="M24" s="5" t="s">
        <v>66</v>
      </c>
      <c r="N24" s="8">
        <v>13</v>
      </c>
      <c r="O24" s="5" t="s">
        <v>52</v>
      </c>
      <c r="P24" s="5" t="s">
        <v>52</v>
      </c>
      <c r="Q24" s="5" t="s">
        <v>52</v>
      </c>
      <c r="R24" s="5" t="s">
        <v>52</v>
      </c>
      <c r="S24" s="5" t="s">
        <v>52</v>
      </c>
      <c r="T24" s="5" t="s">
        <v>235</v>
      </c>
      <c r="U24" s="5" t="s">
        <v>83</v>
      </c>
      <c r="V24" s="5" t="s">
        <v>52</v>
      </c>
    </row>
    <row r="25" spans="1:22" ht="14.25" customHeight="1" x14ac:dyDescent="0.3">
      <c r="A25" s="5" t="s">
        <v>236</v>
      </c>
      <c r="B25" s="5" t="s">
        <v>237</v>
      </c>
      <c r="C25" s="5" t="s">
        <v>112</v>
      </c>
      <c r="D25" s="5">
        <v>6</v>
      </c>
      <c r="E25" s="5">
        <v>9</v>
      </c>
      <c r="F25" s="5" t="s">
        <v>49</v>
      </c>
      <c r="G25" s="5" t="s">
        <v>73</v>
      </c>
      <c r="H25" s="5" t="s">
        <v>51</v>
      </c>
      <c r="I25" s="5" t="s">
        <v>238</v>
      </c>
      <c r="J25" s="5" t="s">
        <v>177</v>
      </c>
      <c r="K25" s="5" t="s">
        <v>239</v>
      </c>
      <c r="L25" s="5" t="s">
        <v>66</v>
      </c>
      <c r="M25" s="5" t="s">
        <v>65</v>
      </c>
      <c r="N25" s="8" t="s">
        <v>240</v>
      </c>
      <c r="O25" s="5" t="s">
        <v>66</v>
      </c>
      <c r="P25" s="5" t="s">
        <v>52</v>
      </c>
      <c r="Q25" s="5" t="s">
        <v>52</v>
      </c>
      <c r="R25" s="5" t="s">
        <v>52</v>
      </c>
      <c r="S25" s="5" t="s">
        <v>52</v>
      </c>
      <c r="T25" s="5" t="s">
        <v>121</v>
      </c>
      <c r="U25" s="5" t="s">
        <v>241</v>
      </c>
      <c r="V25" s="5" t="s">
        <v>242</v>
      </c>
    </row>
    <row r="26" spans="1:22" ht="14.25" customHeight="1" x14ac:dyDescent="0.3">
      <c r="A26" s="5" t="s">
        <v>2501</v>
      </c>
      <c r="B26" s="5" t="s">
        <v>2502</v>
      </c>
      <c r="C26" s="5" t="s">
        <v>112</v>
      </c>
      <c r="D26" s="5">
        <v>5</v>
      </c>
      <c r="E26" s="5">
        <v>8</v>
      </c>
      <c r="F26" s="5" t="s">
        <v>59</v>
      </c>
      <c r="G26" s="5" t="s">
        <v>50</v>
      </c>
      <c r="H26" s="5" t="s">
        <v>51</v>
      </c>
      <c r="I26" s="5" t="s">
        <v>2503</v>
      </c>
      <c r="J26" s="5" t="s">
        <v>74</v>
      </c>
      <c r="K26" s="5" t="s">
        <v>114</v>
      </c>
      <c r="L26" s="5" t="s">
        <v>65</v>
      </c>
      <c r="M26" s="5" t="s">
        <v>66</v>
      </c>
      <c r="N26" s="8" t="s">
        <v>107</v>
      </c>
      <c r="O26" s="5" t="s">
        <v>66</v>
      </c>
      <c r="P26" s="5" t="s">
        <v>52</v>
      </c>
      <c r="Q26" s="5" t="s">
        <v>52</v>
      </c>
      <c r="R26" s="5" t="s">
        <v>52</v>
      </c>
      <c r="S26" s="5" t="s">
        <v>52</v>
      </c>
      <c r="T26" s="5" t="s">
        <v>2412</v>
      </c>
      <c r="U26" s="5" t="s">
        <v>83</v>
      </c>
      <c r="V26" s="5" t="s">
        <v>2504</v>
      </c>
    </row>
    <row r="27" spans="1:22" ht="14.25" customHeight="1" x14ac:dyDescent="0.3">
      <c r="A27" s="5" t="s">
        <v>2505</v>
      </c>
      <c r="B27" s="5" t="s">
        <v>2506</v>
      </c>
      <c r="C27" s="5" t="s">
        <v>112</v>
      </c>
      <c r="D27" s="5">
        <v>4</v>
      </c>
      <c r="E27" s="5">
        <v>8</v>
      </c>
      <c r="F27" s="5" t="s">
        <v>59</v>
      </c>
      <c r="G27" s="5" t="s">
        <v>50</v>
      </c>
      <c r="H27" s="5" t="s">
        <v>51</v>
      </c>
      <c r="I27" s="5" t="s">
        <v>2507</v>
      </c>
      <c r="J27" s="5" t="s">
        <v>74</v>
      </c>
      <c r="K27" s="5" t="s">
        <v>114</v>
      </c>
      <c r="L27" s="5" t="s">
        <v>52</v>
      </c>
      <c r="M27" s="5" t="s">
        <v>66</v>
      </c>
      <c r="N27" s="15" t="s">
        <v>1175</v>
      </c>
      <c r="O27" s="5" t="s">
        <v>52</v>
      </c>
      <c r="P27" s="5" t="s">
        <v>52</v>
      </c>
      <c r="Q27" s="5" t="s">
        <v>52</v>
      </c>
      <c r="R27" s="5" t="s">
        <v>52</v>
      </c>
      <c r="S27" s="5" t="s">
        <v>52</v>
      </c>
      <c r="T27" s="5" t="s">
        <v>2508</v>
      </c>
      <c r="U27" s="5" t="s">
        <v>83</v>
      </c>
      <c r="V27" s="5" t="s">
        <v>2504</v>
      </c>
    </row>
    <row r="28" spans="1:22" ht="14.25" customHeight="1" x14ac:dyDescent="0.3">
      <c r="A28" s="5" t="s">
        <v>2509</v>
      </c>
      <c r="B28" s="5" t="s">
        <v>2510</v>
      </c>
      <c r="C28" s="5" t="s">
        <v>112</v>
      </c>
      <c r="D28" s="5">
        <v>5</v>
      </c>
      <c r="E28" s="5">
        <v>9</v>
      </c>
      <c r="F28" s="5" t="s">
        <v>59</v>
      </c>
      <c r="G28" s="5" t="s">
        <v>50</v>
      </c>
      <c r="H28" s="5" t="s">
        <v>51</v>
      </c>
      <c r="I28" s="5" t="s">
        <v>2511</v>
      </c>
      <c r="J28" s="5" t="s">
        <v>177</v>
      </c>
      <c r="K28" s="5" t="s">
        <v>302</v>
      </c>
      <c r="L28" s="5" t="s">
        <v>52</v>
      </c>
      <c r="M28" s="5" t="s">
        <v>52</v>
      </c>
      <c r="N28" s="8">
        <v>30</v>
      </c>
      <c r="O28" s="5" t="s">
        <v>52</v>
      </c>
      <c r="P28" s="5" t="s">
        <v>66</v>
      </c>
      <c r="Q28" s="5" t="s">
        <v>52</v>
      </c>
      <c r="R28" s="5" t="s">
        <v>52</v>
      </c>
      <c r="S28" s="5" t="s">
        <v>52</v>
      </c>
      <c r="T28" s="5" t="s">
        <v>52</v>
      </c>
      <c r="U28" s="5" t="s">
        <v>83</v>
      </c>
      <c r="V28" s="5" t="s">
        <v>2512</v>
      </c>
    </row>
    <row r="29" spans="1:22" ht="14.25" customHeight="1" x14ac:dyDescent="0.3">
      <c r="A29" s="5" t="s">
        <v>258</v>
      </c>
      <c r="B29" s="5" t="s">
        <v>259</v>
      </c>
      <c r="C29" s="5" t="s">
        <v>112</v>
      </c>
      <c r="D29" s="5">
        <v>3</v>
      </c>
      <c r="E29" s="5">
        <v>8</v>
      </c>
      <c r="F29" s="5" t="s">
        <v>49</v>
      </c>
      <c r="G29" s="5" t="s">
        <v>50</v>
      </c>
      <c r="H29" s="5" t="s">
        <v>51</v>
      </c>
      <c r="I29" s="5" t="s">
        <v>260</v>
      </c>
      <c r="J29" s="5" t="s">
        <v>261</v>
      </c>
      <c r="K29" s="5" t="s">
        <v>96</v>
      </c>
      <c r="L29" s="5" t="s">
        <v>66</v>
      </c>
      <c r="M29" s="5" t="s">
        <v>66</v>
      </c>
      <c r="N29" s="8" t="s">
        <v>262</v>
      </c>
      <c r="O29" s="5" t="s">
        <v>52</v>
      </c>
      <c r="P29" s="5" t="s">
        <v>66</v>
      </c>
      <c r="Q29" s="5" t="s">
        <v>66</v>
      </c>
      <c r="R29" s="5" t="s">
        <v>52</v>
      </c>
      <c r="S29" s="5" t="s">
        <v>52</v>
      </c>
      <c r="T29" s="5" t="s">
        <v>263</v>
      </c>
      <c r="U29" s="5" t="s">
        <v>83</v>
      </c>
      <c r="V29" s="5" t="s">
        <v>264</v>
      </c>
    </row>
    <row r="30" spans="1:22" ht="14.25" customHeight="1" x14ac:dyDescent="0.3">
      <c r="A30" s="5" t="s">
        <v>265</v>
      </c>
      <c r="B30" s="5" t="s">
        <v>266</v>
      </c>
      <c r="C30" s="5" t="s">
        <v>112</v>
      </c>
      <c r="D30" s="5">
        <v>3</v>
      </c>
      <c r="E30" s="5">
        <v>9</v>
      </c>
      <c r="F30" s="5" t="s">
        <v>49</v>
      </c>
      <c r="G30" s="5" t="s">
        <v>73</v>
      </c>
      <c r="H30" s="5" t="s">
        <v>51</v>
      </c>
      <c r="I30" s="5" t="s">
        <v>267</v>
      </c>
      <c r="J30" s="5" t="s">
        <v>63</v>
      </c>
      <c r="K30" s="5" t="s">
        <v>199</v>
      </c>
      <c r="L30" s="5" t="s">
        <v>52</v>
      </c>
      <c r="M30" s="5" t="s">
        <v>66</v>
      </c>
      <c r="N30" s="8" t="s">
        <v>97</v>
      </c>
      <c r="O30" s="5" t="s">
        <v>52</v>
      </c>
      <c r="P30" s="5" t="s">
        <v>52</v>
      </c>
      <c r="Q30" s="5" t="s">
        <v>52</v>
      </c>
      <c r="R30" s="5" t="s">
        <v>52</v>
      </c>
      <c r="S30" s="5" t="s">
        <v>52</v>
      </c>
      <c r="T30" s="5" t="s">
        <v>268</v>
      </c>
      <c r="U30" s="5" t="s">
        <v>241</v>
      </c>
      <c r="V30" s="5" t="s">
        <v>269</v>
      </c>
    </row>
    <row r="31" spans="1:22" ht="14.25" customHeight="1" x14ac:dyDescent="0.3">
      <c r="A31" s="5" t="s">
        <v>2513</v>
      </c>
      <c r="B31" s="5" t="s">
        <v>2514</v>
      </c>
      <c r="C31" s="5" t="s">
        <v>112</v>
      </c>
      <c r="D31" s="5">
        <v>5</v>
      </c>
      <c r="E31" s="5">
        <v>9</v>
      </c>
      <c r="F31" s="5" t="s">
        <v>59</v>
      </c>
      <c r="G31" s="5" t="s">
        <v>50</v>
      </c>
      <c r="H31" s="5" t="s">
        <v>51</v>
      </c>
      <c r="I31" s="5" t="s">
        <v>586</v>
      </c>
      <c r="J31" s="5" t="s">
        <v>150</v>
      </c>
      <c r="K31" s="5" t="s">
        <v>2515</v>
      </c>
      <c r="L31" s="5" t="s">
        <v>66</v>
      </c>
      <c r="M31" s="5" t="s">
        <v>66</v>
      </c>
      <c r="N31" s="8" t="s">
        <v>401</v>
      </c>
      <c r="O31" s="5" t="s">
        <v>52</v>
      </c>
      <c r="P31" s="5" t="s">
        <v>52</v>
      </c>
      <c r="Q31" s="5" t="s">
        <v>52</v>
      </c>
      <c r="R31" s="5" t="s">
        <v>52</v>
      </c>
      <c r="S31" s="5" t="s">
        <v>52</v>
      </c>
      <c r="T31" s="5" t="s">
        <v>247</v>
      </c>
      <c r="U31" s="5" t="s">
        <v>83</v>
      </c>
      <c r="V31" s="5" t="s">
        <v>2516</v>
      </c>
    </row>
    <row r="32" spans="1:22" ht="14.25" customHeight="1" x14ac:dyDescent="0.3">
      <c r="A32" s="5" t="s">
        <v>2517</v>
      </c>
      <c r="B32" s="5" t="s">
        <v>2518</v>
      </c>
      <c r="C32" s="5" t="s">
        <v>112</v>
      </c>
      <c r="D32" s="5">
        <v>5</v>
      </c>
      <c r="E32" s="5">
        <v>9</v>
      </c>
      <c r="F32" s="5" t="s">
        <v>59</v>
      </c>
      <c r="G32" s="5" t="s">
        <v>50</v>
      </c>
      <c r="H32" s="5" t="s">
        <v>51</v>
      </c>
      <c r="I32" s="5" t="s">
        <v>2519</v>
      </c>
      <c r="J32" s="5" t="s">
        <v>119</v>
      </c>
      <c r="K32" s="5" t="s">
        <v>114</v>
      </c>
      <c r="L32" s="5" t="s">
        <v>66</v>
      </c>
      <c r="M32" s="5" t="s">
        <v>65</v>
      </c>
      <c r="N32" s="8" t="s">
        <v>2520</v>
      </c>
      <c r="O32" s="5" t="s">
        <v>52</v>
      </c>
      <c r="P32" s="5" t="s">
        <v>66</v>
      </c>
      <c r="Q32" s="5" t="s">
        <v>66</v>
      </c>
      <c r="R32" s="5" t="s">
        <v>66</v>
      </c>
      <c r="S32" s="5" t="s">
        <v>52</v>
      </c>
      <c r="T32" s="5" t="s">
        <v>121</v>
      </c>
      <c r="U32" s="5" t="s">
        <v>69</v>
      </c>
      <c r="V32" s="5" t="s">
        <v>292</v>
      </c>
    </row>
    <row r="33" spans="1:22" ht="14.25" customHeight="1" x14ac:dyDescent="0.3">
      <c r="A33" s="5" t="s">
        <v>286</v>
      </c>
      <c r="B33" s="5" t="s">
        <v>287</v>
      </c>
      <c r="C33" s="5" t="s">
        <v>112</v>
      </c>
      <c r="D33" s="5">
        <v>3</v>
      </c>
      <c r="E33" s="5">
        <v>9</v>
      </c>
      <c r="F33" s="5" t="s">
        <v>49</v>
      </c>
      <c r="G33" s="5" t="s">
        <v>50</v>
      </c>
      <c r="H33" s="5" t="s">
        <v>94</v>
      </c>
      <c r="I33" s="5" t="s">
        <v>288</v>
      </c>
      <c r="J33" s="5" t="s">
        <v>223</v>
      </c>
      <c r="K33" s="5" t="s">
        <v>289</v>
      </c>
      <c r="L33" s="5" t="s">
        <v>66</v>
      </c>
      <c r="M33" s="5" t="s">
        <v>65</v>
      </c>
      <c r="N33" s="8" t="s">
        <v>290</v>
      </c>
      <c r="O33" s="5" t="s">
        <v>52</v>
      </c>
      <c r="P33" s="5" t="s">
        <v>66</v>
      </c>
      <c r="Q33" s="5" t="s">
        <v>52</v>
      </c>
      <c r="R33" s="5" t="s">
        <v>66</v>
      </c>
      <c r="S33" s="5" t="s">
        <v>52</v>
      </c>
      <c r="T33" s="5" t="s">
        <v>291</v>
      </c>
      <c r="U33" s="5" t="s">
        <v>83</v>
      </c>
      <c r="V33" s="5" t="s">
        <v>292</v>
      </c>
    </row>
    <row r="34" spans="1:22" ht="14.25" customHeight="1" x14ac:dyDescent="0.3">
      <c r="A34" s="5" t="s">
        <v>293</v>
      </c>
      <c r="B34" s="5" t="s">
        <v>294</v>
      </c>
      <c r="C34" s="5" t="s">
        <v>112</v>
      </c>
      <c r="D34" s="5">
        <v>5</v>
      </c>
      <c r="E34" s="5">
        <v>9</v>
      </c>
      <c r="F34" s="5" t="s">
        <v>49</v>
      </c>
      <c r="G34" s="5" t="s">
        <v>50</v>
      </c>
      <c r="H34" s="5" t="s">
        <v>94</v>
      </c>
      <c r="I34" s="5" t="s">
        <v>295</v>
      </c>
      <c r="J34" s="5" t="s">
        <v>223</v>
      </c>
      <c r="K34" s="5" t="s">
        <v>114</v>
      </c>
      <c r="L34" s="5" t="s">
        <v>65</v>
      </c>
      <c r="M34" s="5" t="s">
        <v>66</v>
      </c>
      <c r="N34" s="8" t="s">
        <v>107</v>
      </c>
      <c r="O34" s="5" t="s">
        <v>52</v>
      </c>
      <c r="P34" s="5" t="s">
        <v>52</v>
      </c>
      <c r="Q34" s="5" t="s">
        <v>52</v>
      </c>
      <c r="R34" s="5" t="s">
        <v>66</v>
      </c>
      <c r="S34" s="5" t="s">
        <v>52</v>
      </c>
      <c r="T34" s="5" t="s">
        <v>296</v>
      </c>
      <c r="U34" s="5" t="s">
        <v>83</v>
      </c>
      <c r="V34" s="5" t="s">
        <v>297</v>
      </c>
    </row>
    <row r="35" spans="1:22" ht="14.25" customHeight="1" x14ac:dyDescent="0.3">
      <c r="A35" s="5" t="s">
        <v>298</v>
      </c>
      <c r="B35" s="5" t="s">
        <v>299</v>
      </c>
      <c r="C35" s="5" t="s">
        <v>112</v>
      </c>
      <c r="D35" s="5">
        <v>4</v>
      </c>
      <c r="E35" s="5">
        <v>9</v>
      </c>
      <c r="F35" s="5" t="s">
        <v>49</v>
      </c>
      <c r="G35" s="5" t="s">
        <v>73</v>
      </c>
      <c r="H35" s="5" t="s">
        <v>51</v>
      </c>
      <c r="I35" s="5" t="s">
        <v>300</v>
      </c>
      <c r="J35" s="5" t="s">
        <v>301</v>
      </c>
      <c r="K35" s="5" t="s">
        <v>302</v>
      </c>
      <c r="L35" s="5" t="s">
        <v>66</v>
      </c>
      <c r="M35" s="5" t="s">
        <v>66</v>
      </c>
      <c r="N35" s="8" t="s">
        <v>303</v>
      </c>
      <c r="O35" s="5" t="s">
        <v>52</v>
      </c>
      <c r="P35" s="5" t="s">
        <v>52</v>
      </c>
      <c r="Q35" s="5" t="s">
        <v>52</v>
      </c>
      <c r="R35" s="5" t="s">
        <v>52</v>
      </c>
      <c r="S35" s="5" t="s">
        <v>52</v>
      </c>
      <c r="T35" s="5" t="s">
        <v>304</v>
      </c>
      <c r="U35" s="5" t="s">
        <v>171</v>
      </c>
      <c r="V35" s="5" t="s">
        <v>52</v>
      </c>
    </row>
    <row r="36" spans="1:22" ht="14.25" customHeight="1" x14ac:dyDescent="0.3">
      <c r="A36" s="5" t="s">
        <v>2521</v>
      </c>
      <c r="B36" s="5" t="s">
        <v>2522</v>
      </c>
      <c r="C36" s="5" t="s">
        <v>112</v>
      </c>
      <c r="D36" s="5">
        <v>6</v>
      </c>
      <c r="E36" s="5">
        <v>9</v>
      </c>
      <c r="F36" s="5" t="s">
        <v>59</v>
      </c>
      <c r="G36" s="5" t="s">
        <v>50</v>
      </c>
      <c r="H36" s="5" t="s">
        <v>51</v>
      </c>
      <c r="I36" s="5" t="s">
        <v>52</v>
      </c>
      <c r="J36" s="5" t="s">
        <v>223</v>
      </c>
      <c r="K36" s="5" t="s">
        <v>1268</v>
      </c>
      <c r="L36" s="5" t="s">
        <v>52</v>
      </c>
      <c r="M36" s="5" t="s">
        <v>52</v>
      </c>
      <c r="N36" s="8">
        <v>20</v>
      </c>
      <c r="O36" s="5" t="s">
        <v>52</v>
      </c>
      <c r="P36" s="5" t="s">
        <v>52</v>
      </c>
      <c r="Q36" s="5" t="s">
        <v>52</v>
      </c>
      <c r="R36" s="5" t="s">
        <v>52</v>
      </c>
      <c r="S36" s="5" t="s">
        <v>52</v>
      </c>
      <c r="T36" s="5" t="s">
        <v>55</v>
      </c>
      <c r="U36" s="5" t="s">
        <v>122</v>
      </c>
      <c r="V36" s="5" t="s">
        <v>52</v>
      </c>
    </row>
    <row r="37" spans="1:22" ht="14.25" customHeight="1" x14ac:dyDescent="0.3">
      <c r="A37" s="5" t="s">
        <v>309</v>
      </c>
      <c r="B37" s="5" t="s">
        <v>310</v>
      </c>
      <c r="C37" s="5" t="s">
        <v>112</v>
      </c>
      <c r="D37" s="5">
        <v>2</v>
      </c>
      <c r="E37" s="5">
        <v>8</v>
      </c>
      <c r="F37" s="5" t="s">
        <v>49</v>
      </c>
      <c r="G37" s="5" t="s">
        <v>50</v>
      </c>
      <c r="H37" s="5" t="s">
        <v>61</v>
      </c>
      <c r="I37" s="5" t="s">
        <v>311</v>
      </c>
      <c r="J37" s="5" t="s">
        <v>177</v>
      </c>
      <c r="K37" s="5" t="s">
        <v>120</v>
      </c>
      <c r="L37" s="5" t="s">
        <v>66</v>
      </c>
      <c r="M37" s="5" t="s">
        <v>66</v>
      </c>
      <c r="N37" s="8" t="s">
        <v>312</v>
      </c>
      <c r="O37" s="5" t="s">
        <v>66</v>
      </c>
      <c r="P37" s="5" t="s">
        <v>52</v>
      </c>
      <c r="Q37" s="5" t="s">
        <v>52</v>
      </c>
      <c r="R37" s="5" t="s">
        <v>52</v>
      </c>
      <c r="S37" s="5" t="s">
        <v>52</v>
      </c>
      <c r="T37" s="5" t="s">
        <v>291</v>
      </c>
      <c r="U37" s="5" t="s">
        <v>83</v>
      </c>
      <c r="V37" s="5" t="s">
        <v>313</v>
      </c>
    </row>
    <row r="38" spans="1:22" ht="14.25" customHeight="1" x14ac:dyDescent="0.3">
      <c r="A38" s="5" t="s">
        <v>314</v>
      </c>
      <c r="B38" s="5" t="s">
        <v>315</v>
      </c>
      <c r="C38" s="5" t="s">
        <v>112</v>
      </c>
      <c r="D38" s="5">
        <v>5</v>
      </c>
      <c r="E38" s="5">
        <v>9</v>
      </c>
      <c r="F38" s="5" t="s">
        <v>49</v>
      </c>
      <c r="G38" s="5" t="s">
        <v>50</v>
      </c>
      <c r="H38" s="5" t="s">
        <v>51</v>
      </c>
      <c r="I38" s="5" t="s">
        <v>316</v>
      </c>
      <c r="J38" s="5" t="s">
        <v>301</v>
      </c>
      <c r="K38" s="5" t="s">
        <v>114</v>
      </c>
      <c r="L38" s="5" t="s">
        <v>65</v>
      </c>
      <c r="M38" s="5" t="s">
        <v>66</v>
      </c>
      <c r="N38" s="12" t="s">
        <v>2523</v>
      </c>
      <c r="O38" s="5" t="s">
        <v>52</v>
      </c>
      <c r="P38" s="5" t="s">
        <v>66</v>
      </c>
      <c r="Q38" s="5" t="s">
        <v>66</v>
      </c>
      <c r="R38" s="5" t="s">
        <v>66</v>
      </c>
      <c r="S38" s="5" t="s">
        <v>52</v>
      </c>
      <c r="T38" s="5" t="s">
        <v>178</v>
      </c>
      <c r="U38" s="5" t="s">
        <v>318</v>
      </c>
      <c r="V38" s="5" t="s">
        <v>319</v>
      </c>
    </row>
    <row r="39" spans="1:22" ht="14.25" customHeight="1" x14ac:dyDescent="0.3">
      <c r="A39" s="5" t="s">
        <v>2524</v>
      </c>
      <c r="B39" s="5" t="s">
        <v>2525</v>
      </c>
      <c r="C39" s="5" t="s">
        <v>112</v>
      </c>
      <c r="D39" s="5">
        <v>6</v>
      </c>
      <c r="E39" s="5">
        <v>9</v>
      </c>
      <c r="F39" s="5" t="s">
        <v>59</v>
      </c>
      <c r="G39" s="5" t="s">
        <v>102</v>
      </c>
      <c r="H39" s="5" t="s">
        <v>103</v>
      </c>
      <c r="I39" s="5" t="s">
        <v>52</v>
      </c>
      <c r="J39" s="5" t="s">
        <v>74</v>
      </c>
      <c r="K39" s="5" t="s">
        <v>64</v>
      </c>
      <c r="L39" s="5" t="s">
        <v>66</v>
      </c>
      <c r="M39" s="5" t="s">
        <v>65</v>
      </c>
      <c r="N39" s="8">
        <v>3</v>
      </c>
      <c r="O39" s="5" t="s">
        <v>52</v>
      </c>
      <c r="P39" s="5" t="s">
        <v>52</v>
      </c>
      <c r="Q39" s="5" t="s">
        <v>52</v>
      </c>
      <c r="R39" s="5" t="s">
        <v>52</v>
      </c>
      <c r="S39" s="5" t="s">
        <v>52</v>
      </c>
      <c r="T39" s="5" t="s">
        <v>1028</v>
      </c>
      <c r="U39" s="5" t="s">
        <v>83</v>
      </c>
      <c r="V39" s="5" t="s">
        <v>52</v>
      </c>
    </row>
    <row r="40" spans="1:22" ht="14.25" customHeight="1" x14ac:dyDescent="0.3">
      <c r="A40" s="5" t="s">
        <v>326</v>
      </c>
      <c r="B40" s="5" t="s">
        <v>327</v>
      </c>
      <c r="C40" s="5" t="s">
        <v>112</v>
      </c>
      <c r="D40" s="5">
        <v>6</v>
      </c>
      <c r="E40" s="5">
        <v>8</v>
      </c>
      <c r="F40" s="5" t="s">
        <v>49</v>
      </c>
      <c r="G40" s="5" t="s">
        <v>73</v>
      </c>
      <c r="H40" s="5" t="s">
        <v>51</v>
      </c>
      <c r="I40" s="5" t="s">
        <v>328</v>
      </c>
      <c r="J40" s="5" t="s">
        <v>133</v>
      </c>
      <c r="K40" s="5" t="s">
        <v>120</v>
      </c>
      <c r="L40" s="5" t="s">
        <v>66</v>
      </c>
      <c r="M40" s="5" t="s">
        <v>66</v>
      </c>
      <c r="N40" s="8" t="s">
        <v>240</v>
      </c>
      <c r="O40" s="5" t="s">
        <v>52</v>
      </c>
      <c r="P40" s="5" t="s">
        <v>52</v>
      </c>
      <c r="Q40" s="5" t="s">
        <v>52</v>
      </c>
      <c r="R40" s="5" t="s">
        <v>52</v>
      </c>
      <c r="S40" s="5" t="s">
        <v>52</v>
      </c>
      <c r="T40" s="5" t="s">
        <v>323</v>
      </c>
      <c r="U40" s="5" t="s">
        <v>329</v>
      </c>
      <c r="V40" s="5" t="s">
        <v>325</v>
      </c>
    </row>
    <row r="41" spans="1:22" ht="14.25" customHeight="1" x14ac:dyDescent="0.3">
      <c r="A41" s="5" t="s">
        <v>2526</v>
      </c>
      <c r="B41" s="5" t="s">
        <v>2527</v>
      </c>
      <c r="C41" s="5" t="s">
        <v>112</v>
      </c>
      <c r="D41" s="5">
        <v>6</v>
      </c>
      <c r="E41" s="5">
        <v>9</v>
      </c>
      <c r="F41" s="5" t="s">
        <v>59</v>
      </c>
      <c r="G41" s="5" t="s">
        <v>73</v>
      </c>
      <c r="H41" s="5" t="s">
        <v>51</v>
      </c>
      <c r="I41" s="5" t="s">
        <v>328</v>
      </c>
      <c r="J41" s="5" t="s">
        <v>133</v>
      </c>
      <c r="K41" s="5" t="s">
        <v>2528</v>
      </c>
      <c r="L41" s="5" t="s">
        <v>52</v>
      </c>
      <c r="M41" s="5" t="s">
        <v>52</v>
      </c>
      <c r="N41" s="8">
        <v>15</v>
      </c>
      <c r="O41" s="5" t="s">
        <v>52</v>
      </c>
      <c r="P41" s="5" t="s">
        <v>52</v>
      </c>
      <c r="Q41" s="5" t="s">
        <v>52</v>
      </c>
      <c r="R41" s="5" t="s">
        <v>52</v>
      </c>
      <c r="S41" s="5" t="s">
        <v>52</v>
      </c>
      <c r="T41" s="5" t="s">
        <v>52</v>
      </c>
      <c r="U41" s="5" t="s">
        <v>83</v>
      </c>
      <c r="V41" s="5" t="s">
        <v>2529</v>
      </c>
    </row>
    <row r="42" spans="1:22" ht="14.25" customHeight="1" x14ac:dyDescent="0.3">
      <c r="A42" s="5" t="s">
        <v>2530</v>
      </c>
      <c r="B42" s="5" t="s">
        <v>2531</v>
      </c>
      <c r="C42" s="5" t="s">
        <v>112</v>
      </c>
      <c r="D42" s="5">
        <v>5</v>
      </c>
      <c r="E42" s="5">
        <v>9</v>
      </c>
      <c r="F42" s="5" t="s">
        <v>59</v>
      </c>
      <c r="G42" s="5" t="s">
        <v>73</v>
      </c>
      <c r="H42" s="5" t="s">
        <v>51</v>
      </c>
      <c r="I42" s="5" t="s">
        <v>2532</v>
      </c>
      <c r="J42" s="5" t="s">
        <v>133</v>
      </c>
      <c r="K42" s="5" t="s">
        <v>120</v>
      </c>
      <c r="L42" s="5" t="s">
        <v>65</v>
      </c>
      <c r="M42" s="5" t="s">
        <v>66</v>
      </c>
      <c r="N42" s="8" t="s">
        <v>370</v>
      </c>
      <c r="O42" s="5" t="s">
        <v>52</v>
      </c>
      <c r="P42" s="5" t="s">
        <v>52</v>
      </c>
      <c r="Q42" s="5" t="s">
        <v>52</v>
      </c>
      <c r="R42" s="5" t="s">
        <v>52</v>
      </c>
      <c r="S42" s="5" t="s">
        <v>52</v>
      </c>
      <c r="T42" s="5" t="s">
        <v>323</v>
      </c>
      <c r="U42" s="5" t="s">
        <v>122</v>
      </c>
      <c r="V42" s="5" t="s">
        <v>325</v>
      </c>
    </row>
    <row r="43" spans="1:22" ht="14.25" customHeight="1" x14ac:dyDescent="0.3">
      <c r="A43" s="5" t="s">
        <v>335</v>
      </c>
      <c r="B43" s="5" t="s">
        <v>336</v>
      </c>
      <c r="C43" s="5" t="s">
        <v>112</v>
      </c>
      <c r="D43" s="5">
        <v>4</v>
      </c>
      <c r="E43" s="5">
        <v>9</v>
      </c>
      <c r="F43" s="5" t="s">
        <v>49</v>
      </c>
      <c r="G43" s="5" t="s">
        <v>50</v>
      </c>
      <c r="H43" s="5" t="s">
        <v>51</v>
      </c>
      <c r="I43" s="5" t="s">
        <v>337</v>
      </c>
      <c r="J43" s="5" t="s">
        <v>74</v>
      </c>
      <c r="K43" s="5" t="s">
        <v>120</v>
      </c>
      <c r="L43" s="5" t="s">
        <v>65</v>
      </c>
      <c r="M43" s="5" t="s">
        <v>66</v>
      </c>
      <c r="N43" s="8">
        <v>10</v>
      </c>
      <c r="O43" s="5" t="s">
        <v>52</v>
      </c>
      <c r="P43" s="5" t="s">
        <v>52</v>
      </c>
      <c r="Q43" s="5" t="s">
        <v>52</v>
      </c>
      <c r="R43" s="5" t="s">
        <v>52</v>
      </c>
      <c r="S43" s="5" t="s">
        <v>52</v>
      </c>
      <c r="T43" s="5" t="s">
        <v>338</v>
      </c>
      <c r="U43" s="5" t="s">
        <v>339</v>
      </c>
      <c r="V43" s="5" t="s">
        <v>325</v>
      </c>
    </row>
    <row r="44" spans="1:22" ht="14.25" customHeight="1" x14ac:dyDescent="0.3">
      <c r="A44" s="5" t="s">
        <v>340</v>
      </c>
      <c r="B44" s="5" t="s">
        <v>341</v>
      </c>
      <c r="C44" s="5" t="s">
        <v>112</v>
      </c>
      <c r="D44" s="5">
        <v>3</v>
      </c>
      <c r="E44" s="5">
        <v>8</v>
      </c>
      <c r="F44" s="5" t="s">
        <v>59</v>
      </c>
      <c r="G44" s="5" t="s">
        <v>73</v>
      </c>
      <c r="H44" s="5" t="s">
        <v>51</v>
      </c>
      <c r="I44" s="5" t="s">
        <v>342</v>
      </c>
      <c r="J44" s="5" t="s">
        <v>74</v>
      </c>
      <c r="K44" s="5" t="s">
        <v>120</v>
      </c>
      <c r="L44" s="5" t="s">
        <v>52</v>
      </c>
      <c r="M44" s="5" t="s">
        <v>66</v>
      </c>
      <c r="N44" s="12" t="s">
        <v>343</v>
      </c>
      <c r="O44" s="5" t="s">
        <v>52</v>
      </c>
      <c r="P44" s="5" t="s">
        <v>52</v>
      </c>
      <c r="Q44" s="5" t="s">
        <v>52</v>
      </c>
      <c r="R44" s="5" t="s">
        <v>52</v>
      </c>
      <c r="S44" s="5" t="s">
        <v>52</v>
      </c>
      <c r="T44" s="5" t="s">
        <v>344</v>
      </c>
      <c r="U44" s="5" t="s">
        <v>345</v>
      </c>
      <c r="V44" s="5" t="s">
        <v>325</v>
      </c>
    </row>
    <row r="45" spans="1:22" ht="14.25" customHeight="1" x14ac:dyDescent="0.3">
      <c r="A45" s="5" t="s">
        <v>346</v>
      </c>
      <c r="B45" s="5" t="s">
        <v>347</v>
      </c>
      <c r="C45" s="5" t="s">
        <v>112</v>
      </c>
      <c r="D45" s="5">
        <v>4</v>
      </c>
      <c r="E45" s="5">
        <v>9</v>
      </c>
      <c r="F45" s="5" t="s">
        <v>49</v>
      </c>
      <c r="G45" s="5" t="s">
        <v>73</v>
      </c>
      <c r="H45" s="5" t="s">
        <v>94</v>
      </c>
      <c r="I45" s="5" t="s">
        <v>348</v>
      </c>
      <c r="J45" s="5" t="s">
        <v>150</v>
      </c>
      <c r="K45" s="5" t="s">
        <v>120</v>
      </c>
      <c r="L45" s="5" t="s">
        <v>65</v>
      </c>
      <c r="M45" s="5" t="s">
        <v>66</v>
      </c>
      <c r="N45" s="8" t="s">
        <v>349</v>
      </c>
      <c r="O45" s="5" t="s">
        <v>52</v>
      </c>
      <c r="P45" s="5" t="s">
        <v>52</v>
      </c>
      <c r="Q45" s="5" t="s">
        <v>52</v>
      </c>
      <c r="R45" s="5" t="s">
        <v>52</v>
      </c>
      <c r="S45" s="5" t="s">
        <v>52</v>
      </c>
      <c r="T45" s="5" t="s">
        <v>225</v>
      </c>
      <c r="U45" s="5" t="s">
        <v>350</v>
      </c>
      <c r="V45" s="5" t="s">
        <v>325</v>
      </c>
    </row>
    <row r="46" spans="1:22" ht="14.25" customHeight="1" x14ac:dyDescent="0.3">
      <c r="A46" s="5" t="s">
        <v>351</v>
      </c>
      <c r="B46" s="5" t="s">
        <v>352</v>
      </c>
      <c r="C46" s="5" t="s">
        <v>112</v>
      </c>
      <c r="D46" s="5">
        <v>3</v>
      </c>
      <c r="E46" s="5">
        <v>9</v>
      </c>
      <c r="F46" s="5" t="s">
        <v>59</v>
      </c>
      <c r="G46" s="5" t="s">
        <v>50</v>
      </c>
      <c r="H46" s="5" t="s">
        <v>61</v>
      </c>
      <c r="I46" s="5" t="s">
        <v>353</v>
      </c>
      <c r="J46" s="5" t="s">
        <v>133</v>
      </c>
      <c r="K46" s="5" t="s">
        <v>64</v>
      </c>
      <c r="L46" s="5" t="s">
        <v>66</v>
      </c>
      <c r="M46" s="5" t="s">
        <v>65</v>
      </c>
      <c r="N46" s="8" t="s">
        <v>240</v>
      </c>
      <c r="O46" s="5" t="s">
        <v>66</v>
      </c>
      <c r="P46" s="5" t="s">
        <v>66</v>
      </c>
      <c r="Q46" s="5" t="s">
        <v>52</v>
      </c>
      <c r="R46" s="5" t="s">
        <v>52</v>
      </c>
      <c r="S46" s="5" t="s">
        <v>52</v>
      </c>
      <c r="T46" s="5" t="s">
        <v>354</v>
      </c>
      <c r="U46" s="5" t="s">
        <v>208</v>
      </c>
      <c r="V46" s="5" t="s">
        <v>355</v>
      </c>
    </row>
    <row r="47" spans="1:22" ht="14.25" customHeight="1" x14ac:dyDescent="0.3">
      <c r="A47" s="5" t="s">
        <v>356</v>
      </c>
      <c r="B47" s="5" t="s">
        <v>357</v>
      </c>
      <c r="C47" s="5" t="s">
        <v>112</v>
      </c>
      <c r="D47" s="5">
        <v>4</v>
      </c>
      <c r="E47" s="5">
        <v>9</v>
      </c>
      <c r="F47" s="5" t="s">
        <v>49</v>
      </c>
      <c r="G47" s="5" t="s">
        <v>50</v>
      </c>
      <c r="H47" s="5" t="s">
        <v>61</v>
      </c>
      <c r="I47" s="5" t="s">
        <v>358</v>
      </c>
      <c r="J47" s="5" t="s">
        <v>126</v>
      </c>
      <c r="K47" s="5" t="s">
        <v>307</v>
      </c>
      <c r="L47" s="5" t="s">
        <v>66</v>
      </c>
      <c r="M47" s="5" t="s">
        <v>65</v>
      </c>
      <c r="N47" s="8" t="s">
        <v>240</v>
      </c>
      <c r="O47" s="5" t="s">
        <v>66</v>
      </c>
      <c r="P47" s="5" t="s">
        <v>66</v>
      </c>
      <c r="Q47" s="5" t="s">
        <v>66</v>
      </c>
      <c r="R47" s="5" t="s">
        <v>52</v>
      </c>
      <c r="S47" s="5" t="s">
        <v>52</v>
      </c>
      <c r="T47" s="5" t="s">
        <v>359</v>
      </c>
      <c r="U47" s="5" t="s">
        <v>83</v>
      </c>
      <c r="V47" s="5" t="s">
        <v>360</v>
      </c>
    </row>
    <row r="48" spans="1:22" ht="14.25" customHeight="1" x14ac:dyDescent="0.3">
      <c r="A48" s="5" t="s">
        <v>361</v>
      </c>
      <c r="B48" s="5" t="s">
        <v>362</v>
      </c>
      <c r="C48" s="5" t="s">
        <v>112</v>
      </c>
      <c r="D48" s="5">
        <v>3</v>
      </c>
      <c r="E48" s="5">
        <v>9</v>
      </c>
      <c r="F48" s="5" t="s">
        <v>49</v>
      </c>
      <c r="G48" s="5" t="s">
        <v>50</v>
      </c>
      <c r="H48" s="5" t="s">
        <v>61</v>
      </c>
      <c r="I48" s="5" t="s">
        <v>363</v>
      </c>
      <c r="J48" s="5" t="s">
        <v>163</v>
      </c>
      <c r="K48" s="5" t="s">
        <v>289</v>
      </c>
      <c r="L48" s="5" t="s">
        <v>66</v>
      </c>
      <c r="M48" s="5" t="s">
        <v>66</v>
      </c>
      <c r="N48" s="8">
        <v>12</v>
      </c>
      <c r="O48" s="5" t="s">
        <v>66</v>
      </c>
      <c r="P48" s="5" t="s">
        <v>66</v>
      </c>
      <c r="Q48" s="5" t="s">
        <v>66</v>
      </c>
      <c r="R48" s="5" t="s">
        <v>52</v>
      </c>
      <c r="S48" s="5" t="s">
        <v>52</v>
      </c>
      <c r="T48" s="5" t="s">
        <v>364</v>
      </c>
      <c r="U48" s="5" t="s">
        <v>83</v>
      </c>
      <c r="V48" s="5" t="s">
        <v>365</v>
      </c>
    </row>
    <row r="49" spans="1:22" ht="14.25" customHeight="1" x14ac:dyDescent="0.3">
      <c r="A49" s="5" t="s">
        <v>366</v>
      </c>
      <c r="B49" s="5" t="s">
        <v>367</v>
      </c>
      <c r="C49" s="5" t="s">
        <v>112</v>
      </c>
      <c r="D49" s="5">
        <v>3</v>
      </c>
      <c r="E49" s="5">
        <v>8</v>
      </c>
      <c r="F49" s="5" t="s">
        <v>49</v>
      </c>
      <c r="G49" s="5" t="s">
        <v>50</v>
      </c>
      <c r="H49" s="5" t="s">
        <v>61</v>
      </c>
      <c r="I49" s="5" t="s">
        <v>368</v>
      </c>
      <c r="J49" s="5" t="s">
        <v>223</v>
      </c>
      <c r="K49" s="5" t="s">
        <v>369</v>
      </c>
      <c r="L49" s="5" t="s">
        <v>66</v>
      </c>
      <c r="M49" s="5" t="s">
        <v>65</v>
      </c>
      <c r="N49" s="8" t="s">
        <v>370</v>
      </c>
      <c r="O49" s="5" t="s">
        <v>66</v>
      </c>
      <c r="P49" s="5" t="s">
        <v>66</v>
      </c>
      <c r="Q49" s="5" t="s">
        <v>52</v>
      </c>
      <c r="R49" s="5" t="s">
        <v>52</v>
      </c>
      <c r="S49" s="5" t="s">
        <v>52</v>
      </c>
      <c r="T49" s="5" t="s">
        <v>359</v>
      </c>
      <c r="U49" s="5" t="s">
        <v>83</v>
      </c>
      <c r="V49" s="5" t="s">
        <v>371</v>
      </c>
    </row>
    <row r="50" spans="1:22" ht="14.25" customHeight="1" x14ac:dyDescent="0.3">
      <c r="A50" s="5" t="s">
        <v>2533</v>
      </c>
      <c r="B50" s="5" t="s">
        <v>2534</v>
      </c>
      <c r="C50" s="5" t="s">
        <v>112</v>
      </c>
      <c r="D50" s="5">
        <v>5</v>
      </c>
      <c r="E50" s="5">
        <v>8</v>
      </c>
      <c r="F50" s="5" t="s">
        <v>59</v>
      </c>
      <c r="G50" s="5" t="s">
        <v>102</v>
      </c>
      <c r="H50" s="5" t="s">
        <v>253</v>
      </c>
      <c r="I50" s="5" t="s">
        <v>2535</v>
      </c>
      <c r="J50" s="5" t="s">
        <v>74</v>
      </c>
      <c r="K50" s="5" t="s">
        <v>106</v>
      </c>
      <c r="L50" s="5" t="s">
        <v>65</v>
      </c>
      <c r="M50" s="5" t="s">
        <v>66</v>
      </c>
      <c r="N50" s="8" t="s">
        <v>240</v>
      </c>
      <c r="O50" s="5" t="s">
        <v>66</v>
      </c>
      <c r="P50" s="5" t="s">
        <v>52</v>
      </c>
      <c r="Q50" s="5" t="s">
        <v>52</v>
      </c>
      <c r="R50" s="5" t="s">
        <v>52</v>
      </c>
      <c r="S50" s="5" t="s">
        <v>52</v>
      </c>
      <c r="T50" s="5" t="s">
        <v>1836</v>
      </c>
      <c r="U50" s="5" t="s">
        <v>83</v>
      </c>
      <c r="V50" s="5" t="s">
        <v>2536</v>
      </c>
    </row>
    <row r="51" spans="1:22" ht="14.25" customHeight="1" x14ac:dyDescent="0.3">
      <c r="A51" s="5" t="s">
        <v>376</v>
      </c>
      <c r="B51" s="5" t="s">
        <v>377</v>
      </c>
      <c r="C51" s="5" t="s">
        <v>112</v>
      </c>
      <c r="D51" s="5">
        <v>4</v>
      </c>
      <c r="E51" s="5">
        <v>9</v>
      </c>
      <c r="F51" s="5" t="s">
        <v>49</v>
      </c>
      <c r="G51" s="5" t="s">
        <v>60</v>
      </c>
      <c r="H51" s="5" t="s">
        <v>94</v>
      </c>
      <c r="I51" s="5" t="s">
        <v>378</v>
      </c>
      <c r="J51" s="5" t="s">
        <v>119</v>
      </c>
      <c r="K51" s="5" t="s">
        <v>379</v>
      </c>
      <c r="L51" s="5" t="s">
        <v>65</v>
      </c>
      <c r="M51" s="5" t="s">
        <v>66</v>
      </c>
      <c r="N51" s="8" t="s">
        <v>240</v>
      </c>
      <c r="O51" s="5" t="s">
        <v>66</v>
      </c>
      <c r="P51" s="5" t="s">
        <v>52</v>
      </c>
      <c r="Q51" s="5" t="s">
        <v>52</v>
      </c>
      <c r="R51" s="5" t="s">
        <v>52</v>
      </c>
      <c r="S51" s="5" t="s">
        <v>52</v>
      </c>
      <c r="T51" s="5" t="s">
        <v>359</v>
      </c>
      <c r="U51" s="5" t="s">
        <v>83</v>
      </c>
      <c r="V51" s="5" t="s">
        <v>380</v>
      </c>
    </row>
    <row r="52" spans="1:22" ht="14.25" customHeight="1" x14ac:dyDescent="0.3">
      <c r="A52" s="5" t="s">
        <v>381</v>
      </c>
      <c r="B52" s="5" t="s">
        <v>382</v>
      </c>
      <c r="C52" s="5" t="s">
        <v>112</v>
      </c>
      <c r="D52" s="5">
        <v>4</v>
      </c>
      <c r="E52" s="5">
        <v>9</v>
      </c>
      <c r="F52" s="5" t="s">
        <v>49</v>
      </c>
      <c r="G52" s="5" t="s">
        <v>60</v>
      </c>
      <c r="H52" s="5" t="s">
        <v>383</v>
      </c>
      <c r="I52" s="5" t="s">
        <v>384</v>
      </c>
      <c r="J52" s="5" t="s">
        <v>223</v>
      </c>
      <c r="K52" s="5" t="s">
        <v>379</v>
      </c>
      <c r="L52" s="5" t="s">
        <v>65</v>
      </c>
      <c r="M52" s="5" t="s">
        <v>66</v>
      </c>
      <c r="N52" s="8" t="s">
        <v>385</v>
      </c>
      <c r="O52" s="5" t="s">
        <v>66</v>
      </c>
      <c r="P52" s="5" t="s">
        <v>52</v>
      </c>
      <c r="Q52" s="5" t="s">
        <v>52</v>
      </c>
      <c r="R52" s="5" t="s">
        <v>52</v>
      </c>
      <c r="S52" s="5" t="s">
        <v>52</v>
      </c>
      <c r="T52" s="5" t="s">
        <v>386</v>
      </c>
      <c r="U52" s="5" t="s">
        <v>83</v>
      </c>
      <c r="V52" s="5" t="s">
        <v>387</v>
      </c>
    </row>
    <row r="53" spans="1:22" ht="14.25" customHeight="1" x14ac:dyDescent="0.3">
      <c r="A53" s="5" t="s">
        <v>388</v>
      </c>
      <c r="B53" s="5" t="s">
        <v>389</v>
      </c>
      <c r="C53" s="5" t="s">
        <v>112</v>
      </c>
      <c r="D53" s="5">
        <v>5</v>
      </c>
      <c r="E53" s="5">
        <v>8</v>
      </c>
      <c r="F53" s="5" t="s">
        <v>49</v>
      </c>
      <c r="G53" s="5" t="s">
        <v>50</v>
      </c>
      <c r="H53" s="5" t="s">
        <v>94</v>
      </c>
      <c r="I53" s="5" t="s">
        <v>390</v>
      </c>
      <c r="J53" s="5" t="s">
        <v>163</v>
      </c>
      <c r="K53" s="5" t="s">
        <v>120</v>
      </c>
      <c r="L53" s="5" t="s">
        <v>65</v>
      </c>
      <c r="M53" s="5" t="s">
        <v>66</v>
      </c>
      <c r="N53" s="8">
        <v>16</v>
      </c>
      <c r="O53" s="5" t="s">
        <v>66</v>
      </c>
      <c r="P53" s="5" t="s">
        <v>52</v>
      </c>
      <c r="Q53" s="5" t="s">
        <v>52</v>
      </c>
      <c r="R53" s="5" t="s">
        <v>52</v>
      </c>
      <c r="S53" s="5" t="s">
        <v>52</v>
      </c>
      <c r="T53" s="5" t="s">
        <v>386</v>
      </c>
      <c r="U53" s="5" t="s">
        <v>391</v>
      </c>
      <c r="V53" s="5" t="s">
        <v>52</v>
      </c>
    </row>
    <row r="54" spans="1:22" ht="14.25" customHeight="1" x14ac:dyDescent="0.3">
      <c r="A54" s="5" t="s">
        <v>392</v>
      </c>
      <c r="B54" s="5" t="s">
        <v>393</v>
      </c>
      <c r="C54" s="5" t="s">
        <v>112</v>
      </c>
      <c r="D54" s="5">
        <v>3</v>
      </c>
      <c r="E54" s="5">
        <v>8</v>
      </c>
      <c r="F54" s="5" t="s">
        <v>49</v>
      </c>
      <c r="G54" s="5" t="s">
        <v>102</v>
      </c>
      <c r="H54" s="5" t="s">
        <v>394</v>
      </c>
      <c r="I54" s="5" t="s">
        <v>52</v>
      </c>
      <c r="J54" s="5" t="s">
        <v>177</v>
      </c>
      <c r="K54" s="5" t="s">
        <v>395</v>
      </c>
      <c r="L54" s="5" t="s">
        <v>66</v>
      </c>
      <c r="M54" s="5" t="s">
        <v>66</v>
      </c>
      <c r="N54" s="8">
        <v>6</v>
      </c>
      <c r="O54" s="5" t="s">
        <v>66</v>
      </c>
      <c r="P54" s="5" t="s">
        <v>52</v>
      </c>
      <c r="Q54" s="5" t="s">
        <v>52</v>
      </c>
      <c r="R54" s="5" t="s">
        <v>52</v>
      </c>
      <c r="S54" s="5" t="s">
        <v>52</v>
      </c>
      <c r="T54" s="5" t="s">
        <v>396</v>
      </c>
      <c r="U54" s="5" t="s">
        <v>391</v>
      </c>
      <c r="V54" s="5" t="s">
        <v>52</v>
      </c>
    </row>
    <row r="55" spans="1:22" ht="14.25" customHeight="1" x14ac:dyDescent="0.3">
      <c r="A55" s="5" t="s">
        <v>404</v>
      </c>
      <c r="B55" s="5" t="s">
        <v>405</v>
      </c>
      <c r="C55" s="5" t="s">
        <v>112</v>
      </c>
      <c r="D55" s="5">
        <v>4</v>
      </c>
      <c r="E55" s="5">
        <v>8</v>
      </c>
      <c r="F55" s="5" t="s">
        <v>49</v>
      </c>
      <c r="G55" s="5" t="s">
        <v>50</v>
      </c>
      <c r="H55" s="5" t="s">
        <v>94</v>
      </c>
      <c r="I55" s="5" t="s">
        <v>406</v>
      </c>
      <c r="J55" s="5" t="s">
        <v>113</v>
      </c>
      <c r="K55" s="5" t="s">
        <v>407</v>
      </c>
      <c r="L55" s="5" t="s">
        <v>65</v>
      </c>
      <c r="M55" s="5" t="s">
        <v>66</v>
      </c>
      <c r="N55" s="8">
        <v>40</v>
      </c>
      <c r="O55" s="5" t="s">
        <v>66</v>
      </c>
      <c r="P55" s="5" t="s">
        <v>66</v>
      </c>
      <c r="Q55" s="5" t="s">
        <v>66</v>
      </c>
      <c r="R55" s="5" t="s">
        <v>52</v>
      </c>
      <c r="S55" s="5" t="s">
        <v>52</v>
      </c>
      <c r="T55" s="5" t="s">
        <v>408</v>
      </c>
      <c r="U55" s="5" t="s">
        <v>409</v>
      </c>
      <c r="V55" s="5" t="s">
        <v>410</v>
      </c>
    </row>
    <row r="56" spans="1:22" ht="14.25" customHeight="1" x14ac:dyDescent="0.3">
      <c r="A56" s="5" t="s">
        <v>411</v>
      </c>
      <c r="B56" s="5" t="s">
        <v>412</v>
      </c>
      <c r="C56" s="5" t="s">
        <v>112</v>
      </c>
      <c r="D56" s="5">
        <v>3</v>
      </c>
      <c r="E56" s="5">
        <v>9</v>
      </c>
      <c r="F56" s="5" t="s">
        <v>49</v>
      </c>
      <c r="G56" s="5" t="s">
        <v>50</v>
      </c>
      <c r="H56" s="5" t="s">
        <v>94</v>
      </c>
      <c r="I56" s="5" t="s">
        <v>413</v>
      </c>
      <c r="J56" s="5" t="s">
        <v>223</v>
      </c>
      <c r="K56" s="5" t="s">
        <v>114</v>
      </c>
      <c r="L56" s="5" t="s">
        <v>52</v>
      </c>
      <c r="M56" s="5" t="s">
        <v>52</v>
      </c>
      <c r="N56" s="8">
        <v>12</v>
      </c>
      <c r="O56" s="5" t="s">
        <v>66</v>
      </c>
      <c r="P56" s="5" t="s">
        <v>66</v>
      </c>
      <c r="Q56" s="5" t="s">
        <v>66</v>
      </c>
      <c r="R56" s="5" t="s">
        <v>52</v>
      </c>
      <c r="S56" s="5" t="s">
        <v>52</v>
      </c>
      <c r="T56" s="5" t="s">
        <v>52</v>
      </c>
      <c r="U56" s="5" t="s">
        <v>83</v>
      </c>
      <c r="V56" s="5" t="s">
        <v>414</v>
      </c>
    </row>
    <row r="57" spans="1:22" ht="14.25" customHeight="1" x14ac:dyDescent="0.3">
      <c r="A57" s="5" t="s">
        <v>423</v>
      </c>
      <c r="B57" s="5" t="s">
        <v>424</v>
      </c>
      <c r="C57" s="5" t="s">
        <v>112</v>
      </c>
      <c r="D57" s="5">
        <v>3</v>
      </c>
      <c r="E57" s="5">
        <v>8</v>
      </c>
      <c r="F57" s="5" t="s">
        <v>49</v>
      </c>
      <c r="G57" s="5" t="s">
        <v>60</v>
      </c>
      <c r="H57" s="5" t="s">
        <v>94</v>
      </c>
      <c r="I57" s="5" t="s">
        <v>425</v>
      </c>
      <c r="J57" s="5" t="s">
        <v>426</v>
      </c>
      <c r="K57" s="5" t="s">
        <v>427</v>
      </c>
      <c r="L57" s="5" t="s">
        <v>66</v>
      </c>
      <c r="M57" s="5" t="s">
        <v>66</v>
      </c>
      <c r="N57" s="8">
        <v>4</v>
      </c>
      <c r="O57" s="5" t="s">
        <v>52</v>
      </c>
      <c r="P57" s="5" t="s">
        <v>52</v>
      </c>
      <c r="Q57" s="5" t="s">
        <v>52</v>
      </c>
      <c r="R57" s="5" t="s">
        <v>52</v>
      </c>
      <c r="S57" s="5" t="s">
        <v>52</v>
      </c>
      <c r="T57" s="5" t="s">
        <v>291</v>
      </c>
      <c r="U57" s="5" t="s">
        <v>83</v>
      </c>
      <c r="V57" s="5" t="s">
        <v>428</v>
      </c>
    </row>
    <row r="58" spans="1:22" ht="14.25" customHeight="1" x14ac:dyDescent="0.3">
      <c r="A58" s="5" t="s">
        <v>429</v>
      </c>
      <c r="B58" s="5" t="s">
        <v>430</v>
      </c>
      <c r="C58" s="5" t="s">
        <v>112</v>
      </c>
      <c r="D58" s="5">
        <v>3</v>
      </c>
      <c r="E58" s="5">
        <v>8</v>
      </c>
      <c r="F58" s="5" t="s">
        <v>59</v>
      </c>
      <c r="G58" s="5" t="s">
        <v>93</v>
      </c>
      <c r="H58" s="5" t="s">
        <v>61</v>
      </c>
      <c r="I58" s="5" t="s">
        <v>431</v>
      </c>
      <c r="J58" s="5" t="s">
        <v>74</v>
      </c>
      <c r="K58" s="5" t="s">
        <v>114</v>
      </c>
      <c r="L58" s="5" t="s">
        <v>52</v>
      </c>
      <c r="M58" s="5" t="s">
        <v>52</v>
      </c>
      <c r="N58" s="8">
        <v>15</v>
      </c>
      <c r="O58" s="5" t="s">
        <v>52</v>
      </c>
      <c r="P58" s="5" t="s">
        <v>52</v>
      </c>
      <c r="Q58" s="5" t="s">
        <v>52</v>
      </c>
      <c r="R58" s="5" t="s">
        <v>52</v>
      </c>
      <c r="S58" s="5" t="s">
        <v>52</v>
      </c>
      <c r="T58" s="5" t="s">
        <v>291</v>
      </c>
      <c r="U58" s="5" t="s">
        <v>432</v>
      </c>
      <c r="V58" s="5" t="s">
        <v>433</v>
      </c>
    </row>
    <row r="59" spans="1:22" ht="14.25" customHeight="1" x14ac:dyDescent="0.3">
      <c r="A59" s="5" t="s">
        <v>2537</v>
      </c>
      <c r="B59" s="5" t="s">
        <v>2538</v>
      </c>
      <c r="C59" s="5" t="s">
        <v>112</v>
      </c>
      <c r="D59" s="5">
        <v>6</v>
      </c>
      <c r="E59" s="5">
        <v>8</v>
      </c>
      <c r="F59" s="5" t="s">
        <v>59</v>
      </c>
      <c r="G59" s="5" t="s">
        <v>50</v>
      </c>
      <c r="H59" s="5" t="s">
        <v>94</v>
      </c>
      <c r="I59" s="5" t="s">
        <v>2539</v>
      </c>
      <c r="J59" s="5" t="s">
        <v>74</v>
      </c>
      <c r="K59" s="5" t="s">
        <v>114</v>
      </c>
      <c r="L59" s="5" t="s">
        <v>52</v>
      </c>
      <c r="M59" s="5" t="s">
        <v>66</v>
      </c>
      <c r="N59" s="8" t="s">
        <v>134</v>
      </c>
      <c r="O59" s="5" t="s">
        <v>52</v>
      </c>
      <c r="P59" s="5" t="s">
        <v>66</v>
      </c>
      <c r="Q59" s="5" t="s">
        <v>52</v>
      </c>
      <c r="R59" s="5" t="s">
        <v>66</v>
      </c>
      <c r="S59" s="5" t="s">
        <v>52</v>
      </c>
      <c r="T59" s="5" t="s">
        <v>2540</v>
      </c>
      <c r="U59" s="5" t="s">
        <v>83</v>
      </c>
      <c r="V59" s="5" t="s">
        <v>2541</v>
      </c>
    </row>
    <row r="60" spans="1:22" ht="14.25" customHeight="1" x14ac:dyDescent="0.3">
      <c r="A60" s="5" t="s">
        <v>445</v>
      </c>
      <c r="B60" s="5" t="s">
        <v>446</v>
      </c>
      <c r="C60" s="5" t="s">
        <v>112</v>
      </c>
      <c r="D60" s="5">
        <v>5</v>
      </c>
      <c r="E60" s="5">
        <v>8</v>
      </c>
      <c r="F60" s="5" t="s">
        <v>49</v>
      </c>
      <c r="G60" s="5" t="s">
        <v>50</v>
      </c>
      <c r="H60" s="5" t="s">
        <v>94</v>
      </c>
      <c r="I60" s="5" t="s">
        <v>447</v>
      </c>
      <c r="J60" s="5" t="s">
        <v>119</v>
      </c>
      <c r="K60" s="5" t="s">
        <v>120</v>
      </c>
      <c r="L60" s="5" t="s">
        <v>66</v>
      </c>
      <c r="M60" s="5" t="s">
        <v>65</v>
      </c>
      <c r="N60" s="8" t="s">
        <v>290</v>
      </c>
      <c r="O60" s="5" t="s">
        <v>52</v>
      </c>
      <c r="P60" s="5" t="s">
        <v>66</v>
      </c>
      <c r="Q60" s="5" t="s">
        <v>66</v>
      </c>
      <c r="R60" s="5" t="s">
        <v>52</v>
      </c>
      <c r="S60" s="5" t="s">
        <v>52</v>
      </c>
      <c r="T60" s="5" t="s">
        <v>68</v>
      </c>
      <c r="U60" s="5" t="s">
        <v>83</v>
      </c>
      <c r="V60" s="5" t="s">
        <v>448</v>
      </c>
    </row>
    <row r="61" spans="1:22" ht="14.25" customHeight="1" x14ac:dyDescent="0.3">
      <c r="A61" s="5" t="s">
        <v>449</v>
      </c>
      <c r="B61" s="5" t="s">
        <v>450</v>
      </c>
      <c r="C61" s="5" t="s">
        <v>112</v>
      </c>
      <c r="D61" s="5">
        <v>5</v>
      </c>
      <c r="E61" s="5">
        <v>9</v>
      </c>
      <c r="F61" s="5" t="s">
        <v>49</v>
      </c>
      <c r="G61" s="5" t="s">
        <v>50</v>
      </c>
      <c r="H61" s="5" t="s">
        <v>51</v>
      </c>
      <c r="I61" s="5" t="s">
        <v>451</v>
      </c>
      <c r="J61" s="5" t="s">
        <v>157</v>
      </c>
      <c r="K61" s="5" t="s">
        <v>114</v>
      </c>
      <c r="L61" s="5" t="s">
        <v>65</v>
      </c>
      <c r="M61" s="5" t="s">
        <v>66</v>
      </c>
      <c r="N61" s="8" t="s">
        <v>452</v>
      </c>
      <c r="O61" s="5" t="s">
        <v>52</v>
      </c>
      <c r="P61" s="5" t="s">
        <v>66</v>
      </c>
      <c r="Q61" s="5" t="s">
        <v>66</v>
      </c>
      <c r="R61" s="5" t="s">
        <v>52</v>
      </c>
      <c r="S61" s="5" t="s">
        <v>52</v>
      </c>
      <c r="T61" s="5" t="s">
        <v>291</v>
      </c>
      <c r="U61" s="5" t="s">
        <v>208</v>
      </c>
      <c r="V61" s="5" t="s">
        <v>52</v>
      </c>
    </row>
    <row r="62" spans="1:22" ht="14.25" customHeight="1" x14ac:dyDescent="0.3">
      <c r="A62" s="5" t="s">
        <v>453</v>
      </c>
      <c r="B62" s="5" t="s">
        <v>454</v>
      </c>
      <c r="C62" s="5" t="s">
        <v>112</v>
      </c>
      <c r="D62" s="5">
        <v>3</v>
      </c>
      <c r="E62" s="5">
        <v>8</v>
      </c>
      <c r="F62" s="5" t="s">
        <v>49</v>
      </c>
      <c r="G62" s="5" t="s">
        <v>50</v>
      </c>
      <c r="H62" s="5" t="s">
        <v>51</v>
      </c>
      <c r="I62" s="5" t="s">
        <v>455</v>
      </c>
      <c r="J62" s="5" t="s">
        <v>163</v>
      </c>
      <c r="K62" s="5" t="s">
        <v>114</v>
      </c>
      <c r="L62" s="5" t="s">
        <v>66</v>
      </c>
      <c r="M62" s="5" t="s">
        <v>66</v>
      </c>
      <c r="N62" s="8" t="s">
        <v>456</v>
      </c>
      <c r="O62" s="5" t="s">
        <v>52</v>
      </c>
      <c r="P62" s="5" t="s">
        <v>66</v>
      </c>
      <c r="Q62" s="5" t="s">
        <v>52</v>
      </c>
      <c r="R62" s="5" t="s">
        <v>66</v>
      </c>
      <c r="S62" s="5" t="s">
        <v>52</v>
      </c>
      <c r="T62" s="5" t="s">
        <v>338</v>
      </c>
      <c r="U62" s="5" t="s">
        <v>83</v>
      </c>
      <c r="V62" s="5" t="s">
        <v>52</v>
      </c>
    </row>
    <row r="63" spans="1:22" ht="14.25" customHeight="1" x14ac:dyDescent="0.3">
      <c r="A63" s="5" t="s">
        <v>457</v>
      </c>
      <c r="B63" s="5" t="s">
        <v>458</v>
      </c>
      <c r="C63" s="5" t="s">
        <v>112</v>
      </c>
      <c r="D63" s="5">
        <v>3</v>
      </c>
      <c r="E63" s="5">
        <v>8</v>
      </c>
      <c r="F63" s="5" t="s">
        <v>49</v>
      </c>
      <c r="G63" s="5" t="s">
        <v>50</v>
      </c>
      <c r="H63" s="5" t="s">
        <v>94</v>
      </c>
      <c r="I63" s="5" t="s">
        <v>459</v>
      </c>
      <c r="J63" s="5" t="s">
        <v>177</v>
      </c>
      <c r="K63" s="5" t="s">
        <v>114</v>
      </c>
      <c r="L63" s="5" t="s">
        <v>52</v>
      </c>
      <c r="M63" s="5" t="s">
        <v>52</v>
      </c>
      <c r="N63" s="8">
        <v>12</v>
      </c>
      <c r="O63" s="5" t="s">
        <v>52</v>
      </c>
      <c r="P63" s="5" t="s">
        <v>52</v>
      </c>
      <c r="Q63" s="5" t="s">
        <v>52</v>
      </c>
      <c r="R63" s="5" t="s">
        <v>52</v>
      </c>
      <c r="S63" s="5" t="s">
        <v>52</v>
      </c>
      <c r="T63" s="5" t="s">
        <v>52</v>
      </c>
      <c r="U63" s="5" t="s">
        <v>83</v>
      </c>
      <c r="V63" s="5" t="s">
        <v>52</v>
      </c>
    </row>
    <row r="64" spans="1:22" ht="14.25" customHeight="1" x14ac:dyDescent="0.3">
      <c r="A64" s="5" t="s">
        <v>460</v>
      </c>
      <c r="B64" s="5" t="s">
        <v>461</v>
      </c>
      <c r="C64" s="5" t="s">
        <v>112</v>
      </c>
      <c r="D64" s="5">
        <v>2</v>
      </c>
      <c r="E64" s="5">
        <v>8</v>
      </c>
      <c r="F64" s="5" t="s">
        <v>49</v>
      </c>
      <c r="G64" s="5" t="s">
        <v>50</v>
      </c>
      <c r="H64" s="5" t="s">
        <v>51</v>
      </c>
      <c r="I64" s="5" t="s">
        <v>462</v>
      </c>
      <c r="J64" s="5" t="s">
        <v>177</v>
      </c>
      <c r="K64" s="5" t="s">
        <v>114</v>
      </c>
      <c r="L64" s="5" t="s">
        <v>66</v>
      </c>
      <c r="M64" s="5" t="s">
        <v>66</v>
      </c>
      <c r="N64" s="8" t="s">
        <v>463</v>
      </c>
      <c r="O64" s="5" t="s">
        <v>52</v>
      </c>
      <c r="P64" s="5" t="s">
        <v>66</v>
      </c>
      <c r="Q64" s="5" t="s">
        <v>66</v>
      </c>
      <c r="R64" s="5" t="s">
        <v>52</v>
      </c>
      <c r="S64" s="5" t="s">
        <v>52</v>
      </c>
      <c r="T64" s="5" t="s">
        <v>338</v>
      </c>
      <c r="U64" s="5" t="s">
        <v>464</v>
      </c>
      <c r="V64" s="5" t="s">
        <v>52</v>
      </c>
    </row>
    <row r="65" spans="1:22" ht="14.25" customHeight="1" x14ac:dyDescent="0.3">
      <c r="A65" s="5" t="s">
        <v>473</v>
      </c>
      <c r="B65" s="5" t="s">
        <v>474</v>
      </c>
      <c r="C65" s="5" t="s">
        <v>112</v>
      </c>
      <c r="D65" s="5">
        <v>5</v>
      </c>
      <c r="E65" s="5">
        <v>9</v>
      </c>
      <c r="F65" s="5" t="s">
        <v>49</v>
      </c>
      <c r="G65" s="5" t="s">
        <v>252</v>
      </c>
      <c r="H65" s="5" t="s">
        <v>383</v>
      </c>
      <c r="I65" s="5" t="s">
        <v>52</v>
      </c>
      <c r="J65" s="5" t="s">
        <v>74</v>
      </c>
      <c r="K65" s="5" t="s">
        <v>114</v>
      </c>
      <c r="L65" s="5" t="s">
        <v>65</v>
      </c>
      <c r="M65" s="5" t="s">
        <v>66</v>
      </c>
      <c r="N65" s="12" t="s">
        <v>475</v>
      </c>
      <c r="O65" s="5" t="s">
        <v>52</v>
      </c>
      <c r="P65" s="5" t="s">
        <v>52</v>
      </c>
      <c r="Q65" s="5" t="s">
        <v>52</v>
      </c>
      <c r="R65" s="5" t="s">
        <v>52</v>
      </c>
      <c r="S65" s="5" t="s">
        <v>52</v>
      </c>
      <c r="T65" s="5" t="s">
        <v>471</v>
      </c>
      <c r="U65" s="5" t="s">
        <v>241</v>
      </c>
      <c r="V65" s="5" t="s">
        <v>52</v>
      </c>
    </row>
    <row r="66" spans="1:22" ht="14.25" customHeight="1" x14ac:dyDescent="0.3">
      <c r="A66" s="5" t="s">
        <v>2542</v>
      </c>
      <c r="B66" s="5" t="s">
        <v>2543</v>
      </c>
      <c r="C66" s="5" t="s">
        <v>112</v>
      </c>
      <c r="D66" s="5">
        <v>3</v>
      </c>
      <c r="E66" s="5">
        <v>9</v>
      </c>
      <c r="F66" s="5" t="s">
        <v>49</v>
      </c>
      <c r="G66" s="5" t="s">
        <v>50</v>
      </c>
      <c r="H66" s="5" t="s">
        <v>61</v>
      </c>
      <c r="I66" s="5" t="s">
        <v>2544</v>
      </c>
      <c r="J66" s="5" t="s">
        <v>177</v>
      </c>
      <c r="K66" s="5" t="s">
        <v>114</v>
      </c>
      <c r="L66" s="5" t="s">
        <v>66</v>
      </c>
      <c r="M66" s="5" t="s">
        <v>66</v>
      </c>
      <c r="N66" s="8" t="s">
        <v>2545</v>
      </c>
      <c r="O66" s="5" t="s">
        <v>52</v>
      </c>
      <c r="P66" s="5" t="s">
        <v>66</v>
      </c>
      <c r="Q66" s="5" t="s">
        <v>66</v>
      </c>
      <c r="R66" s="5" t="s">
        <v>52</v>
      </c>
      <c r="S66" s="5" t="s">
        <v>52</v>
      </c>
      <c r="T66" s="5" t="s">
        <v>471</v>
      </c>
      <c r="U66" s="5" t="s">
        <v>2546</v>
      </c>
      <c r="V66" s="5" t="s">
        <v>52</v>
      </c>
    </row>
    <row r="67" spans="1:22" ht="14.25" customHeight="1" x14ac:dyDescent="0.3">
      <c r="A67" s="5" t="s">
        <v>2547</v>
      </c>
      <c r="B67" s="5" t="s">
        <v>2548</v>
      </c>
      <c r="C67" s="5" t="s">
        <v>112</v>
      </c>
      <c r="D67" s="5">
        <v>5</v>
      </c>
      <c r="E67" s="5">
        <v>9</v>
      </c>
      <c r="F67" s="5" t="s">
        <v>59</v>
      </c>
      <c r="G67" s="5" t="s">
        <v>50</v>
      </c>
      <c r="H67" s="5" t="s">
        <v>61</v>
      </c>
      <c r="I67" s="5" t="s">
        <v>2549</v>
      </c>
      <c r="J67" s="5" t="s">
        <v>74</v>
      </c>
      <c r="K67" s="5" t="s">
        <v>114</v>
      </c>
      <c r="L67" s="5" t="s">
        <v>66</v>
      </c>
      <c r="M67" s="5" t="s">
        <v>66</v>
      </c>
      <c r="N67" s="8" t="s">
        <v>874</v>
      </c>
      <c r="O67" s="5" t="s">
        <v>52</v>
      </c>
      <c r="P67" s="5" t="s">
        <v>66</v>
      </c>
      <c r="Q67" s="5" t="s">
        <v>66</v>
      </c>
      <c r="R67" s="5" t="s">
        <v>66</v>
      </c>
      <c r="S67" s="5" t="s">
        <v>52</v>
      </c>
      <c r="T67" s="5" t="s">
        <v>194</v>
      </c>
      <c r="U67" s="5" t="s">
        <v>83</v>
      </c>
      <c r="V67" s="5" t="s">
        <v>2550</v>
      </c>
    </row>
    <row r="68" spans="1:22" ht="14.25" customHeight="1" x14ac:dyDescent="0.3">
      <c r="A68" s="5" t="s">
        <v>476</v>
      </c>
      <c r="B68" s="5" t="s">
        <v>477</v>
      </c>
      <c r="C68" s="5" t="s">
        <v>112</v>
      </c>
      <c r="D68" s="5">
        <v>3</v>
      </c>
      <c r="E68" s="5">
        <v>9</v>
      </c>
      <c r="F68" s="5" t="s">
        <v>59</v>
      </c>
      <c r="G68" s="5" t="s">
        <v>73</v>
      </c>
      <c r="H68" s="5" t="s">
        <v>51</v>
      </c>
      <c r="I68" s="5" t="s">
        <v>478</v>
      </c>
      <c r="J68" s="5" t="s">
        <v>74</v>
      </c>
      <c r="K68" s="5" t="s">
        <v>479</v>
      </c>
      <c r="L68" s="5" t="s">
        <v>52</v>
      </c>
      <c r="M68" s="5" t="s">
        <v>52</v>
      </c>
      <c r="N68" s="8" t="s">
        <v>480</v>
      </c>
      <c r="O68" s="5" t="s">
        <v>66</v>
      </c>
      <c r="P68" s="5" t="s">
        <v>52</v>
      </c>
      <c r="Q68" s="5" t="s">
        <v>52</v>
      </c>
      <c r="R68" s="5" t="s">
        <v>52</v>
      </c>
      <c r="S68" s="5" t="s">
        <v>52</v>
      </c>
      <c r="T68" s="5" t="s">
        <v>481</v>
      </c>
      <c r="U68" s="5" t="s">
        <v>83</v>
      </c>
      <c r="V68" s="5" t="s">
        <v>482</v>
      </c>
    </row>
    <row r="69" spans="1:22" ht="14.25" customHeight="1" x14ac:dyDescent="0.3">
      <c r="A69" s="5" t="s">
        <v>2551</v>
      </c>
      <c r="B69" s="5" t="s">
        <v>2552</v>
      </c>
      <c r="C69" s="5" t="s">
        <v>112</v>
      </c>
      <c r="D69" s="5">
        <v>6</v>
      </c>
      <c r="E69" s="5">
        <v>9</v>
      </c>
      <c r="F69" s="5" t="s">
        <v>59</v>
      </c>
      <c r="G69" s="5" t="s">
        <v>50</v>
      </c>
      <c r="H69" s="5" t="s">
        <v>51</v>
      </c>
      <c r="I69" s="5" t="s">
        <v>2553</v>
      </c>
      <c r="J69" s="5" t="s">
        <v>119</v>
      </c>
      <c r="K69" s="5" t="s">
        <v>114</v>
      </c>
      <c r="L69" s="5" t="s">
        <v>65</v>
      </c>
      <c r="M69" s="5" t="s">
        <v>66</v>
      </c>
      <c r="N69" s="8">
        <v>6</v>
      </c>
      <c r="O69" s="5" t="s">
        <v>52</v>
      </c>
      <c r="P69" s="5" t="s">
        <v>52</v>
      </c>
      <c r="Q69" s="5" t="s">
        <v>52</v>
      </c>
      <c r="R69" s="5" t="s">
        <v>52</v>
      </c>
      <c r="S69" s="5" t="s">
        <v>52</v>
      </c>
      <c r="T69" s="5" t="s">
        <v>2031</v>
      </c>
      <c r="U69" s="5" t="s">
        <v>391</v>
      </c>
      <c r="V69" s="5" t="s">
        <v>2554</v>
      </c>
    </row>
    <row r="70" spans="1:22" ht="14.25" customHeight="1" x14ac:dyDescent="0.3">
      <c r="A70" s="5" t="s">
        <v>489</v>
      </c>
      <c r="B70" s="5" t="s">
        <v>490</v>
      </c>
      <c r="C70" s="5" t="s">
        <v>485</v>
      </c>
      <c r="D70" s="5">
        <v>3</v>
      </c>
      <c r="E70" s="5">
        <v>9</v>
      </c>
      <c r="F70" s="5" t="s">
        <v>49</v>
      </c>
      <c r="G70" s="5" t="s">
        <v>50</v>
      </c>
      <c r="H70" s="5" t="s">
        <v>94</v>
      </c>
      <c r="I70" s="5" t="s">
        <v>491</v>
      </c>
      <c r="J70" s="5" t="s">
        <v>113</v>
      </c>
      <c r="K70" s="5" t="s">
        <v>492</v>
      </c>
      <c r="L70" s="5" t="s">
        <v>66</v>
      </c>
      <c r="M70" s="5" t="s">
        <v>66</v>
      </c>
      <c r="N70" s="8">
        <v>68</v>
      </c>
      <c r="O70" s="5" t="s">
        <v>52</v>
      </c>
      <c r="P70" s="5" t="s">
        <v>66</v>
      </c>
      <c r="Q70" s="5" t="s">
        <v>66</v>
      </c>
      <c r="R70" s="5" t="s">
        <v>52</v>
      </c>
      <c r="S70" s="5" t="s">
        <v>52</v>
      </c>
      <c r="T70" s="5" t="s">
        <v>487</v>
      </c>
      <c r="U70" s="5" t="s">
        <v>83</v>
      </c>
      <c r="V70" s="5" t="s">
        <v>493</v>
      </c>
    </row>
    <row r="71" spans="1:22" ht="14.25" customHeight="1" x14ac:dyDescent="0.3">
      <c r="A71" s="5" t="s">
        <v>494</v>
      </c>
      <c r="B71" s="5" t="s">
        <v>495</v>
      </c>
      <c r="C71" s="5" t="s">
        <v>485</v>
      </c>
      <c r="D71" s="5">
        <v>3</v>
      </c>
      <c r="E71" s="5">
        <v>9</v>
      </c>
      <c r="F71" s="5" t="s">
        <v>49</v>
      </c>
      <c r="G71" s="5" t="s">
        <v>50</v>
      </c>
      <c r="H71" s="5" t="s">
        <v>94</v>
      </c>
      <c r="I71" s="5" t="s">
        <v>496</v>
      </c>
      <c r="J71" s="5" t="s">
        <v>301</v>
      </c>
      <c r="K71" s="5" t="s">
        <v>497</v>
      </c>
      <c r="L71" s="5" t="s">
        <v>66</v>
      </c>
      <c r="M71" s="5" t="s">
        <v>66</v>
      </c>
      <c r="N71" s="8" t="s">
        <v>498</v>
      </c>
      <c r="O71" s="5" t="s">
        <v>52</v>
      </c>
      <c r="P71" s="5" t="s">
        <v>52</v>
      </c>
      <c r="Q71" s="5" t="s">
        <v>52</v>
      </c>
      <c r="R71" s="5" t="s">
        <v>52</v>
      </c>
      <c r="S71" s="5" t="s">
        <v>52</v>
      </c>
      <c r="T71" s="5" t="s">
        <v>487</v>
      </c>
      <c r="U71" s="5" t="s">
        <v>83</v>
      </c>
      <c r="V71" s="5" t="s">
        <v>499</v>
      </c>
    </row>
    <row r="72" spans="1:22" ht="14.25" customHeight="1" x14ac:dyDescent="0.3">
      <c r="A72" s="5" t="s">
        <v>500</v>
      </c>
      <c r="B72" s="5" t="s">
        <v>501</v>
      </c>
      <c r="C72" s="5" t="s">
        <v>485</v>
      </c>
      <c r="D72" s="5">
        <v>3</v>
      </c>
      <c r="E72" s="5">
        <v>8</v>
      </c>
      <c r="F72" s="5" t="s">
        <v>49</v>
      </c>
      <c r="G72" s="5" t="s">
        <v>50</v>
      </c>
      <c r="H72" s="5" t="s">
        <v>51</v>
      </c>
      <c r="I72" s="5" t="s">
        <v>502</v>
      </c>
      <c r="J72" s="5" t="s">
        <v>133</v>
      </c>
      <c r="K72" s="5" t="s">
        <v>213</v>
      </c>
      <c r="L72" s="5" t="s">
        <v>66</v>
      </c>
      <c r="M72" s="5" t="s">
        <v>65</v>
      </c>
      <c r="N72" s="8" t="s">
        <v>503</v>
      </c>
      <c r="O72" s="5" t="s">
        <v>52</v>
      </c>
      <c r="P72" s="5" t="s">
        <v>52</v>
      </c>
      <c r="Q72" s="5" t="s">
        <v>52</v>
      </c>
      <c r="R72" s="5" t="s">
        <v>52</v>
      </c>
      <c r="S72" s="5" t="s">
        <v>52</v>
      </c>
      <c r="T72" s="5" t="s">
        <v>487</v>
      </c>
      <c r="U72" s="5" t="s">
        <v>504</v>
      </c>
      <c r="V72" s="5" t="s">
        <v>505</v>
      </c>
    </row>
    <row r="73" spans="1:22" ht="14.25" customHeight="1" x14ac:dyDescent="0.3">
      <c r="A73" s="5" t="s">
        <v>506</v>
      </c>
      <c r="B73" s="5" t="s">
        <v>507</v>
      </c>
      <c r="C73" s="5" t="s">
        <v>485</v>
      </c>
      <c r="D73" s="5">
        <v>4</v>
      </c>
      <c r="E73" s="5">
        <v>8</v>
      </c>
      <c r="F73" s="5" t="s">
        <v>59</v>
      </c>
      <c r="G73" s="5" t="s">
        <v>50</v>
      </c>
      <c r="H73" s="5" t="s">
        <v>51</v>
      </c>
      <c r="I73" s="5" t="s">
        <v>502</v>
      </c>
      <c r="J73" s="5" t="s">
        <v>74</v>
      </c>
      <c r="K73" s="5" t="s">
        <v>114</v>
      </c>
      <c r="L73" s="5" t="s">
        <v>66</v>
      </c>
      <c r="M73" s="5" t="s">
        <v>66</v>
      </c>
      <c r="N73" s="8" t="s">
        <v>508</v>
      </c>
      <c r="O73" s="5" t="s">
        <v>52</v>
      </c>
      <c r="P73" s="5" t="s">
        <v>52</v>
      </c>
      <c r="Q73" s="5" t="s">
        <v>66</v>
      </c>
      <c r="R73" s="5" t="s">
        <v>52</v>
      </c>
      <c r="S73" s="5" t="s">
        <v>52</v>
      </c>
      <c r="T73" s="5" t="s">
        <v>509</v>
      </c>
      <c r="U73" s="5" t="s">
        <v>83</v>
      </c>
      <c r="V73" s="5" t="s">
        <v>510</v>
      </c>
    </row>
    <row r="74" spans="1:22" ht="14.25" customHeight="1" x14ac:dyDescent="0.3">
      <c r="A74" s="5" t="s">
        <v>516</v>
      </c>
      <c r="B74" s="5" t="s">
        <v>517</v>
      </c>
      <c r="C74" s="5" t="s">
        <v>485</v>
      </c>
      <c r="D74" s="5">
        <v>4</v>
      </c>
      <c r="E74" s="5">
        <v>9</v>
      </c>
      <c r="F74" s="5" t="s">
        <v>49</v>
      </c>
      <c r="G74" s="5" t="s">
        <v>50</v>
      </c>
      <c r="H74" s="5" t="s">
        <v>94</v>
      </c>
      <c r="I74" s="5" t="s">
        <v>518</v>
      </c>
      <c r="J74" s="5" t="s">
        <v>113</v>
      </c>
      <c r="K74" s="5" t="s">
        <v>519</v>
      </c>
      <c r="L74" s="5" t="s">
        <v>65</v>
      </c>
      <c r="M74" s="5" t="s">
        <v>65</v>
      </c>
      <c r="N74" s="8" t="s">
        <v>262</v>
      </c>
      <c r="O74" s="5" t="s">
        <v>52</v>
      </c>
      <c r="P74" s="5" t="s">
        <v>52</v>
      </c>
      <c r="Q74" s="5" t="s">
        <v>52</v>
      </c>
      <c r="R74" s="5" t="s">
        <v>52</v>
      </c>
      <c r="S74" s="5" t="s">
        <v>52</v>
      </c>
      <c r="T74" s="5" t="s">
        <v>520</v>
      </c>
      <c r="U74" s="5" t="s">
        <v>83</v>
      </c>
      <c r="V74" s="5" t="s">
        <v>52</v>
      </c>
    </row>
    <row r="75" spans="1:22" ht="14.25" customHeight="1" x14ac:dyDescent="0.3">
      <c r="A75" s="5" t="s">
        <v>521</v>
      </c>
      <c r="B75" s="5" t="s">
        <v>522</v>
      </c>
      <c r="C75" s="5" t="s">
        <v>485</v>
      </c>
      <c r="D75" s="5">
        <v>4</v>
      </c>
      <c r="E75" s="5">
        <v>9</v>
      </c>
      <c r="F75" s="5" t="s">
        <v>49</v>
      </c>
      <c r="G75" s="5" t="s">
        <v>50</v>
      </c>
      <c r="H75" s="5" t="s">
        <v>51</v>
      </c>
      <c r="I75" s="5" t="s">
        <v>523</v>
      </c>
      <c r="J75" s="5" t="s">
        <v>113</v>
      </c>
      <c r="K75" s="5" t="s">
        <v>114</v>
      </c>
      <c r="L75" s="5" t="s">
        <v>66</v>
      </c>
      <c r="M75" s="5" t="s">
        <v>66</v>
      </c>
      <c r="N75" s="8" t="s">
        <v>524</v>
      </c>
      <c r="O75" s="5" t="s">
        <v>52</v>
      </c>
      <c r="P75" s="5" t="s">
        <v>66</v>
      </c>
      <c r="Q75" s="5" t="s">
        <v>52</v>
      </c>
      <c r="R75" s="5" t="s">
        <v>52</v>
      </c>
      <c r="S75" s="5" t="s">
        <v>52</v>
      </c>
      <c r="T75" s="5" t="s">
        <v>121</v>
      </c>
      <c r="U75" s="5" t="s">
        <v>83</v>
      </c>
      <c r="V75" s="5" t="s">
        <v>525</v>
      </c>
    </row>
    <row r="76" spans="1:22" ht="14.25" customHeight="1" x14ac:dyDescent="0.3">
      <c r="A76" s="5" t="s">
        <v>526</v>
      </c>
      <c r="B76" s="5" t="s">
        <v>527</v>
      </c>
      <c r="C76" s="5" t="s">
        <v>485</v>
      </c>
      <c r="D76" s="5">
        <v>4</v>
      </c>
      <c r="E76" s="5">
        <v>8</v>
      </c>
      <c r="F76" s="5" t="s">
        <v>49</v>
      </c>
      <c r="G76" s="5" t="s">
        <v>50</v>
      </c>
      <c r="H76" s="5" t="s">
        <v>51</v>
      </c>
      <c r="I76" s="5" t="s">
        <v>528</v>
      </c>
      <c r="J76" s="5" t="s">
        <v>74</v>
      </c>
      <c r="K76" s="5" t="s">
        <v>114</v>
      </c>
      <c r="L76" s="5" t="s">
        <v>66</v>
      </c>
      <c r="M76" s="5" t="s">
        <v>66</v>
      </c>
      <c r="N76" s="8">
        <v>23</v>
      </c>
      <c r="O76" s="5" t="s">
        <v>52</v>
      </c>
      <c r="P76" s="5" t="s">
        <v>66</v>
      </c>
      <c r="Q76" s="5" t="s">
        <v>52</v>
      </c>
      <c r="R76" s="5" t="s">
        <v>52</v>
      </c>
      <c r="S76" s="5" t="s">
        <v>52</v>
      </c>
      <c r="T76" s="5" t="s">
        <v>158</v>
      </c>
      <c r="U76" s="5" t="s">
        <v>208</v>
      </c>
      <c r="V76" s="5" t="s">
        <v>116</v>
      </c>
    </row>
    <row r="77" spans="1:22" ht="14.25" customHeight="1" x14ac:dyDescent="0.3">
      <c r="A77" s="5" t="s">
        <v>529</v>
      </c>
      <c r="B77" s="5" t="s">
        <v>530</v>
      </c>
      <c r="C77" s="5" t="s">
        <v>485</v>
      </c>
      <c r="D77" s="5">
        <v>4</v>
      </c>
      <c r="E77" s="5">
        <v>8</v>
      </c>
      <c r="F77" s="5" t="s">
        <v>49</v>
      </c>
      <c r="G77" s="5" t="s">
        <v>50</v>
      </c>
      <c r="H77" s="5" t="s">
        <v>51</v>
      </c>
      <c r="I77" s="5" t="s">
        <v>531</v>
      </c>
      <c r="J77" s="5" t="s">
        <v>133</v>
      </c>
      <c r="K77" s="5" t="s">
        <v>114</v>
      </c>
      <c r="L77" s="5" t="s">
        <v>66</v>
      </c>
      <c r="M77" s="5" t="s">
        <v>66</v>
      </c>
      <c r="N77" s="8">
        <v>35</v>
      </c>
      <c r="O77" s="5" t="s">
        <v>52</v>
      </c>
      <c r="P77" s="5" t="s">
        <v>66</v>
      </c>
      <c r="Q77" s="5" t="s">
        <v>66</v>
      </c>
      <c r="R77" s="5" t="s">
        <v>52</v>
      </c>
      <c r="S77" s="5" t="s">
        <v>52</v>
      </c>
      <c r="T77" s="5" t="s">
        <v>532</v>
      </c>
      <c r="U77" s="5" t="s">
        <v>83</v>
      </c>
      <c r="V77" s="5" t="s">
        <v>116</v>
      </c>
    </row>
    <row r="78" spans="1:22" ht="14.25" customHeight="1" x14ac:dyDescent="0.3">
      <c r="A78" s="5" t="s">
        <v>533</v>
      </c>
      <c r="B78" s="5" t="s">
        <v>534</v>
      </c>
      <c r="C78" s="5" t="s">
        <v>485</v>
      </c>
      <c r="D78" s="5">
        <v>5</v>
      </c>
      <c r="E78" s="5">
        <v>9</v>
      </c>
      <c r="F78" s="5" t="s">
        <v>49</v>
      </c>
      <c r="G78" s="5" t="s">
        <v>50</v>
      </c>
      <c r="H78" s="5" t="s">
        <v>94</v>
      </c>
      <c r="I78" s="5" t="s">
        <v>535</v>
      </c>
      <c r="J78" s="5" t="s">
        <v>74</v>
      </c>
      <c r="K78" s="5" t="s">
        <v>536</v>
      </c>
      <c r="L78" s="5" t="s">
        <v>66</v>
      </c>
      <c r="M78" s="5" t="s">
        <v>65</v>
      </c>
      <c r="N78" s="8" t="s">
        <v>537</v>
      </c>
      <c r="O78" s="5" t="s">
        <v>66</v>
      </c>
      <c r="P78" s="5" t="s">
        <v>52</v>
      </c>
      <c r="Q78" s="5" t="s">
        <v>66</v>
      </c>
      <c r="R78" s="5" t="s">
        <v>52</v>
      </c>
      <c r="S78" s="5" t="s">
        <v>52</v>
      </c>
      <c r="T78" s="5" t="s">
        <v>538</v>
      </c>
      <c r="U78" s="5" t="s">
        <v>464</v>
      </c>
      <c r="V78" s="5" t="s">
        <v>539</v>
      </c>
    </row>
    <row r="79" spans="1:22" ht="14.25" customHeight="1" x14ac:dyDescent="0.3">
      <c r="A79" s="5" t="s">
        <v>544</v>
      </c>
      <c r="B79" s="5" t="s">
        <v>545</v>
      </c>
      <c r="C79" s="5" t="s">
        <v>485</v>
      </c>
      <c r="D79" s="5">
        <v>3</v>
      </c>
      <c r="E79" s="5">
        <v>8</v>
      </c>
      <c r="F79" s="5" t="s">
        <v>59</v>
      </c>
      <c r="G79" s="5" t="s">
        <v>50</v>
      </c>
      <c r="H79" s="5" t="s">
        <v>51</v>
      </c>
      <c r="I79" s="5" t="s">
        <v>546</v>
      </c>
      <c r="J79" s="5" t="s">
        <v>74</v>
      </c>
      <c r="K79" s="5" t="s">
        <v>547</v>
      </c>
      <c r="L79" s="5" t="s">
        <v>66</v>
      </c>
      <c r="M79" s="5" t="s">
        <v>65</v>
      </c>
      <c r="N79" s="8">
        <v>60</v>
      </c>
      <c r="O79" s="5" t="s">
        <v>52</v>
      </c>
      <c r="P79" s="5" t="s">
        <v>52</v>
      </c>
      <c r="Q79" s="5" t="s">
        <v>52</v>
      </c>
      <c r="R79" s="5" t="s">
        <v>52</v>
      </c>
      <c r="S79" s="5" t="s">
        <v>52</v>
      </c>
      <c r="T79" s="5" t="s">
        <v>214</v>
      </c>
      <c r="U79" s="22" t="s">
        <v>391</v>
      </c>
      <c r="V79" s="5" t="s">
        <v>548</v>
      </c>
    </row>
    <row r="80" spans="1:22" ht="14.25" customHeight="1" x14ac:dyDescent="0.3">
      <c r="A80" s="5" t="s">
        <v>549</v>
      </c>
      <c r="B80" s="5" t="s">
        <v>550</v>
      </c>
      <c r="C80" s="5" t="s">
        <v>485</v>
      </c>
      <c r="D80" s="5">
        <v>4</v>
      </c>
      <c r="E80" s="5">
        <v>9</v>
      </c>
      <c r="F80" s="5" t="s">
        <v>49</v>
      </c>
      <c r="G80" s="5" t="s">
        <v>50</v>
      </c>
      <c r="H80" s="5" t="s">
        <v>94</v>
      </c>
      <c r="I80" s="5" t="s">
        <v>551</v>
      </c>
      <c r="J80" s="5" t="s">
        <v>74</v>
      </c>
      <c r="K80" s="5" t="s">
        <v>552</v>
      </c>
      <c r="L80" s="5" t="s">
        <v>65</v>
      </c>
      <c r="M80" s="5" t="s">
        <v>65</v>
      </c>
      <c r="N80" s="8" t="s">
        <v>553</v>
      </c>
      <c r="O80" s="5" t="s">
        <v>52</v>
      </c>
      <c r="P80" s="5" t="s">
        <v>66</v>
      </c>
      <c r="Q80" s="5" t="s">
        <v>66</v>
      </c>
      <c r="R80" s="5" t="s">
        <v>52</v>
      </c>
      <c r="S80" s="5" t="s">
        <v>52</v>
      </c>
      <c r="T80" s="5" t="s">
        <v>207</v>
      </c>
      <c r="U80" s="5" t="s">
        <v>554</v>
      </c>
      <c r="V80" s="5" t="s">
        <v>555</v>
      </c>
    </row>
    <row r="81" spans="1:22" ht="14.25" customHeight="1" x14ac:dyDescent="0.3">
      <c r="A81" s="5" t="s">
        <v>556</v>
      </c>
      <c r="B81" s="5" t="s">
        <v>557</v>
      </c>
      <c r="C81" s="5" t="s">
        <v>485</v>
      </c>
      <c r="D81" s="5">
        <v>3</v>
      </c>
      <c r="E81" s="5">
        <v>9</v>
      </c>
      <c r="F81" s="5" t="s">
        <v>49</v>
      </c>
      <c r="G81" s="5" t="s">
        <v>93</v>
      </c>
      <c r="H81" s="5" t="s">
        <v>51</v>
      </c>
      <c r="I81" s="5" t="s">
        <v>558</v>
      </c>
      <c r="J81" s="5" t="s">
        <v>559</v>
      </c>
      <c r="K81" s="5" t="s">
        <v>519</v>
      </c>
      <c r="L81" s="5" t="s">
        <v>66</v>
      </c>
      <c r="M81" s="5" t="s">
        <v>66</v>
      </c>
      <c r="N81" s="8">
        <v>30</v>
      </c>
      <c r="O81" s="5" t="s">
        <v>52</v>
      </c>
      <c r="P81" s="5" t="s">
        <v>66</v>
      </c>
      <c r="Q81" s="5" t="s">
        <v>66</v>
      </c>
      <c r="R81" s="5" t="s">
        <v>52</v>
      </c>
      <c r="S81" s="5" t="s">
        <v>52</v>
      </c>
      <c r="T81" s="5" t="s">
        <v>214</v>
      </c>
      <c r="U81" s="5" t="s">
        <v>83</v>
      </c>
      <c r="V81" s="5" t="s">
        <v>560</v>
      </c>
    </row>
    <row r="82" spans="1:22" ht="14.25" customHeight="1" x14ac:dyDescent="0.3">
      <c r="A82" s="5" t="s">
        <v>561</v>
      </c>
      <c r="B82" s="5" t="s">
        <v>562</v>
      </c>
      <c r="C82" s="5" t="s">
        <v>485</v>
      </c>
      <c r="D82" s="5">
        <v>4</v>
      </c>
      <c r="E82" s="5">
        <v>9</v>
      </c>
      <c r="F82" s="5" t="s">
        <v>49</v>
      </c>
      <c r="G82" s="5" t="s">
        <v>50</v>
      </c>
      <c r="H82" s="5" t="s">
        <v>51</v>
      </c>
      <c r="I82" s="5" t="s">
        <v>563</v>
      </c>
      <c r="J82" s="5" t="s">
        <v>74</v>
      </c>
      <c r="K82" s="5" t="s">
        <v>64</v>
      </c>
      <c r="L82" s="5" t="s">
        <v>66</v>
      </c>
      <c r="M82" s="5" t="s">
        <v>65</v>
      </c>
      <c r="N82" s="8" t="s">
        <v>564</v>
      </c>
      <c r="O82" s="5" t="s">
        <v>52</v>
      </c>
      <c r="P82" s="5" t="s">
        <v>52</v>
      </c>
      <c r="Q82" s="5" t="s">
        <v>52</v>
      </c>
      <c r="R82" s="5" t="s">
        <v>66</v>
      </c>
      <c r="S82" s="5" t="s">
        <v>52</v>
      </c>
      <c r="T82" s="5" t="s">
        <v>207</v>
      </c>
      <c r="U82" s="5" t="s">
        <v>83</v>
      </c>
      <c r="V82" s="5" t="s">
        <v>565</v>
      </c>
    </row>
    <row r="83" spans="1:22" ht="14.25" customHeight="1" x14ac:dyDescent="0.3">
      <c r="A83" s="5" t="s">
        <v>566</v>
      </c>
      <c r="B83" s="5" t="s">
        <v>567</v>
      </c>
      <c r="C83" s="5" t="s">
        <v>485</v>
      </c>
      <c r="D83" s="5">
        <v>4</v>
      </c>
      <c r="E83" s="5">
        <v>9</v>
      </c>
      <c r="F83" s="5" t="s">
        <v>49</v>
      </c>
      <c r="G83" s="5" t="s">
        <v>50</v>
      </c>
      <c r="H83" s="5" t="s">
        <v>94</v>
      </c>
      <c r="I83" s="5" t="s">
        <v>568</v>
      </c>
      <c r="J83" s="5" t="s">
        <v>74</v>
      </c>
      <c r="K83" s="5" t="s">
        <v>213</v>
      </c>
      <c r="L83" s="5" t="s">
        <v>66</v>
      </c>
      <c r="M83" s="5" t="s">
        <v>65</v>
      </c>
      <c r="N83" s="8">
        <v>75</v>
      </c>
      <c r="O83" s="5" t="s">
        <v>52</v>
      </c>
      <c r="P83" s="5" t="s">
        <v>52</v>
      </c>
      <c r="Q83" s="5" t="s">
        <v>66</v>
      </c>
      <c r="R83" s="5" t="s">
        <v>66</v>
      </c>
      <c r="S83" s="5" t="s">
        <v>52</v>
      </c>
      <c r="T83" s="5" t="s">
        <v>214</v>
      </c>
      <c r="U83" s="5" t="s">
        <v>171</v>
      </c>
      <c r="V83" s="5" t="s">
        <v>565</v>
      </c>
    </row>
    <row r="84" spans="1:22" ht="14.25" customHeight="1" x14ac:dyDescent="0.3">
      <c r="A84" s="5" t="s">
        <v>569</v>
      </c>
      <c r="B84" s="5" t="s">
        <v>570</v>
      </c>
      <c r="C84" s="5" t="s">
        <v>485</v>
      </c>
      <c r="D84" s="5">
        <v>4</v>
      </c>
      <c r="E84" s="5">
        <v>9</v>
      </c>
      <c r="F84" s="5" t="s">
        <v>49</v>
      </c>
      <c r="G84" s="5" t="s">
        <v>50</v>
      </c>
      <c r="H84" s="5" t="s">
        <v>51</v>
      </c>
      <c r="I84" s="5" t="s">
        <v>571</v>
      </c>
      <c r="J84" s="5" t="s">
        <v>74</v>
      </c>
      <c r="K84" s="5" t="s">
        <v>213</v>
      </c>
      <c r="L84" s="5" t="s">
        <v>66</v>
      </c>
      <c r="M84" s="5" t="s">
        <v>65</v>
      </c>
      <c r="N84" s="8">
        <v>80</v>
      </c>
      <c r="O84" s="5" t="s">
        <v>52</v>
      </c>
      <c r="P84" s="5" t="s">
        <v>66</v>
      </c>
      <c r="Q84" s="5" t="s">
        <v>66</v>
      </c>
      <c r="R84" s="5" t="s">
        <v>66</v>
      </c>
      <c r="S84" s="5" t="s">
        <v>52</v>
      </c>
      <c r="T84" s="5" t="s">
        <v>214</v>
      </c>
      <c r="U84" s="5" t="s">
        <v>208</v>
      </c>
      <c r="V84" s="5" t="s">
        <v>565</v>
      </c>
    </row>
    <row r="85" spans="1:22" ht="14.25" customHeight="1" x14ac:dyDescent="0.3">
      <c r="A85" s="5" t="s">
        <v>2555</v>
      </c>
      <c r="B85" s="5" t="s">
        <v>2556</v>
      </c>
      <c r="C85" s="5" t="s">
        <v>485</v>
      </c>
      <c r="D85" s="5">
        <v>5</v>
      </c>
      <c r="E85" s="5">
        <v>9</v>
      </c>
      <c r="F85" s="5" t="s">
        <v>59</v>
      </c>
      <c r="G85" s="5" t="s">
        <v>60</v>
      </c>
      <c r="H85" s="5" t="s">
        <v>51</v>
      </c>
      <c r="I85" s="5" t="s">
        <v>2557</v>
      </c>
      <c r="J85" s="5" t="s">
        <v>74</v>
      </c>
      <c r="K85" s="5" t="s">
        <v>64</v>
      </c>
      <c r="L85" s="5" t="s">
        <v>66</v>
      </c>
      <c r="M85" s="5" t="s">
        <v>65</v>
      </c>
      <c r="N85" s="8">
        <v>120</v>
      </c>
      <c r="O85" s="5" t="s">
        <v>52</v>
      </c>
      <c r="P85" s="5" t="s">
        <v>52</v>
      </c>
      <c r="Q85" s="5" t="s">
        <v>52</v>
      </c>
      <c r="R85" s="5" t="s">
        <v>52</v>
      </c>
      <c r="S85" s="5" t="s">
        <v>52</v>
      </c>
      <c r="T85" s="5" t="s">
        <v>214</v>
      </c>
      <c r="U85" s="5" t="s">
        <v>83</v>
      </c>
      <c r="V85" s="5" t="s">
        <v>52</v>
      </c>
    </row>
    <row r="86" spans="1:22" ht="14.25" customHeight="1" x14ac:dyDescent="0.3">
      <c r="A86" s="5" t="s">
        <v>572</v>
      </c>
      <c r="B86" s="5" t="s">
        <v>573</v>
      </c>
      <c r="C86" s="5" t="s">
        <v>485</v>
      </c>
      <c r="D86" s="5">
        <v>5</v>
      </c>
      <c r="E86" s="5">
        <v>8</v>
      </c>
      <c r="F86" s="5" t="s">
        <v>49</v>
      </c>
      <c r="G86" s="5" t="s">
        <v>50</v>
      </c>
      <c r="H86" s="5" t="s">
        <v>94</v>
      </c>
      <c r="I86" s="5" t="s">
        <v>574</v>
      </c>
      <c r="J86" s="5" t="s">
        <v>74</v>
      </c>
      <c r="K86" s="5" t="s">
        <v>213</v>
      </c>
      <c r="L86" s="5" t="s">
        <v>65</v>
      </c>
      <c r="M86" s="5" t="s">
        <v>65</v>
      </c>
      <c r="N86" s="8">
        <v>100</v>
      </c>
      <c r="O86" s="5" t="s">
        <v>52</v>
      </c>
      <c r="P86" s="5" t="s">
        <v>52</v>
      </c>
      <c r="Q86" s="5" t="s">
        <v>52</v>
      </c>
      <c r="R86" s="5" t="s">
        <v>52</v>
      </c>
      <c r="S86" s="5" t="s">
        <v>52</v>
      </c>
      <c r="T86" s="5" t="s">
        <v>207</v>
      </c>
      <c r="U86" s="5" t="s">
        <v>575</v>
      </c>
      <c r="V86" s="5" t="s">
        <v>52</v>
      </c>
    </row>
    <row r="87" spans="1:22" ht="14.25" customHeight="1" x14ac:dyDescent="0.3">
      <c r="A87" s="5" t="s">
        <v>576</v>
      </c>
      <c r="B87" s="5" t="s">
        <v>577</v>
      </c>
      <c r="C87" s="5" t="s">
        <v>485</v>
      </c>
      <c r="D87" s="5">
        <v>4</v>
      </c>
      <c r="E87" s="5">
        <v>8</v>
      </c>
      <c r="F87" s="5" t="s">
        <v>49</v>
      </c>
      <c r="G87" s="5" t="s">
        <v>50</v>
      </c>
      <c r="H87" s="5" t="s">
        <v>51</v>
      </c>
      <c r="I87" s="5" t="s">
        <v>578</v>
      </c>
      <c r="J87" s="5" t="s">
        <v>74</v>
      </c>
      <c r="K87" s="5" t="s">
        <v>552</v>
      </c>
      <c r="L87" s="5" t="s">
        <v>66</v>
      </c>
      <c r="M87" s="5" t="s">
        <v>65</v>
      </c>
      <c r="N87" s="8">
        <v>75</v>
      </c>
      <c r="O87" s="5" t="s">
        <v>52</v>
      </c>
      <c r="P87" s="5" t="s">
        <v>66</v>
      </c>
      <c r="Q87" s="5" t="s">
        <v>66</v>
      </c>
      <c r="R87" s="5" t="s">
        <v>66</v>
      </c>
      <c r="S87" s="5" t="s">
        <v>52</v>
      </c>
      <c r="T87" s="5" t="s">
        <v>214</v>
      </c>
      <c r="U87" s="5" t="s">
        <v>391</v>
      </c>
      <c r="V87" s="5" t="s">
        <v>579</v>
      </c>
    </row>
    <row r="88" spans="1:22" ht="14.25" customHeight="1" x14ac:dyDescent="0.3">
      <c r="A88" s="5" t="s">
        <v>2558</v>
      </c>
      <c r="B88" s="5" t="s">
        <v>2559</v>
      </c>
      <c r="C88" s="5" t="s">
        <v>485</v>
      </c>
      <c r="D88" s="5">
        <v>6</v>
      </c>
      <c r="E88" s="5">
        <v>9</v>
      </c>
      <c r="F88" s="5" t="s">
        <v>59</v>
      </c>
      <c r="G88" s="5" t="s">
        <v>50</v>
      </c>
      <c r="H88" s="5" t="s">
        <v>94</v>
      </c>
      <c r="I88" s="5" t="s">
        <v>2560</v>
      </c>
      <c r="J88" s="5" t="s">
        <v>74</v>
      </c>
      <c r="K88" s="5" t="s">
        <v>821</v>
      </c>
      <c r="L88" s="5" t="s">
        <v>66</v>
      </c>
      <c r="M88" s="5" t="s">
        <v>65</v>
      </c>
      <c r="N88" s="8">
        <v>80</v>
      </c>
      <c r="O88" s="5" t="s">
        <v>52</v>
      </c>
      <c r="P88" s="5" t="s">
        <v>66</v>
      </c>
      <c r="Q88" s="5" t="s">
        <v>52</v>
      </c>
      <c r="R88" s="5" t="s">
        <v>52</v>
      </c>
      <c r="S88" s="5" t="s">
        <v>52</v>
      </c>
      <c r="T88" s="5" t="s">
        <v>214</v>
      </c>
      <c r="U88" s="5" t="s">
        <v>83</v>
      </c>
      <c r="V88" s="5" t="s">
        <v>583</v>
      </c>
    </row>
    <row r="89" spans="1:22" ht="14.25" customHeight="1" x14ac:dyDescent="0.3">
      <c r="A89" s="5" t="s">
        <v>580</v>
      </c>
      <c r="B89" s="5" t="s">
        <v>581</v>
      </c>
      <c r="C89" s="5" t="s">
        <v>485</v>
      </c>
      <c r="D89" s="5">
        <v>2</v>
      </c>
      <c r="E89" s="5">
        <v>9</v>
      </c>
      <c r="F89" s="5" t="s">
        <v>49</v>
      </c>
      <c r="G89" s="5" t="s">
        <v>50</v>
      </c>
      <c r="H89" s="5" t="s">
        <v>94</v>
      </c>
      <c r="I89" s="5" t="s">
        <v>582</v>
      </c>
      <c r="J89" s="5" t="s">
        <v>74</v>
      </c>
      <c r="K89" s="5" t="s">
        <v>552</v>
      </c>
      <c r="L89" s="5" t="s">
        <v>66</v>
      </c>
      <c r="M89" s="5" t="s">
        <v>65</v>
      </c>
      <c r="N89" s="8">
        <v>60</v>
      </c>
      <c r="O89" s="5" t="s">
        <v>52</v>
      </c>
      <c r="P89" s="5" t="s">
        <v>52</v>
      </c>
      <c r="Q89" s="5" t="s">
        <v>52</v>
      </c>
      <c r="R89" s="5" t="s">
        <v>52</v>
      </c>
      <c r="S89" s="5" t="s">
        <v>52</v>
      </c>
      <c r="T89" s="5" t="s">
        <v>214</v>
      </c>
      <c r="U89" s="5" t="s">
        <v>83</v>
      </c>
      <c r="V89" s="5" t="s">
        <v>583</v>
      </c>
    </row>
    <row r="90" spans="1:22" ht="14.25" customHeight="1" x14ac:dyDescent="0.3">
      <c r="A90" s="5" t="s">
        <v>584</v>
      </c>
      <c r="B90" s="5" t="s">
        <v>585</v>
      </c>
      <c r="C90" s="5" t="s">
        <v>485</v>
      </c>
      <c r="D90" s="5">
        <v>4</v>
      </c>
      <c r="E90" s="5">
        <v>8</v>
      </c>
      <c r="F90" s="5" t="s">
        <v>49</v>
      </c>
      <c r="G90" s="5" t="s">
        <v>50</v>
      </c>
      <c r="H90" s="5" t="s">
        <v>51</v>
      </c>
      <c r="I90" s="5" t="s">
        <v>586</v>
      </c>
      <c r="J90" s="5" t="s">
        <v>133</v>
      </c>
      <c r="K90" s="5" t="s">
        <v>379</v>
      </c>
      <c r="L90" s="5" t="s">
        <v>65</v>
      </c>
      <c r="M90" s="5" t="s">
        <v>66</v>
      </c>
      <c r="N90" s="8" t="s">
        <v>587</v>
      </c>
      <c r="O90" s="5" t="s">
        <v>52</v>
      </c>
      <c r="P90" s="5" t="s">
        <v>52</v>
      </c>
      <c r="Q90" s="5" t="s">
        <v>52</v>
      </c>
      <c r="R90" s="5" t="s">
        <v>52</v>
      </c>
      <c r="S90" s="5" t="s">
        <v>52</v>
      </c>
      <c r="T90" s="5" t="s">
        <v>588</v>
      </c>
      <c r="U90" s="5" t="s">
        <v>345</v>
      </c>
      <c r="V90" s="5" t="s">
        <v>589</v>
      </c>
    </row>
    <row r="91" spans="1:22" ht="14.25" customHeight="1" x14ac:dyDescent="0.3">
      <c r="A91" s="5" t="s">
        <v>590</v>
      </c>
      <c r="B91" s="5" t="s">
        <v>591</v>
      </c>
      <c r="C91" s="5" t="s">
        <v>485</v>
      </c>
      <c r="D91" s="5">
        <v>3</v>
      </c>
      <c r="E91" s="5">
        <v>9</v>
      </c>
      <c r="F91" s="5" t="s">
        <v>49</v>
      </c>
      <c r="G91" s="5" t="s">
        <v>50</v>
      </c>
      <c r="H91" s="5" t="s">
        <v>51</v>
      </c>
      <c r="I91" s="5" t="s">
        <v>592</v>
      </c>
      <c r="J91" s="5" t="s">
        <v>177</v>
      </c>
      <c r="K91" s="5" t="s">
        <v>114</v>
      </c>
      <c r="L91" s="5" t="s">
        <v>65</v>
      </c>
      <c r="M91" s="5" t="s">
        <v>66</v>
      </c>
      <c r="N91" s="8" t="s">
        <v>593</v>
      </c>
      <c r="O91" s="5" t="s">
        <v>52</v>
      </c>
      <c r="P91" s="5" t="s">
        <v>52</v>
      </c>
      <c r="Q91" s="5" t="s">
        <v>52</v>
      </c>
      <c r="R91" s="5" t="s">
        <v>52</v>
      </c>
      <c r="S91" s="5" t="s">
        <v>52</v>
      </c>
      <c r="T91" s="5" t="s">
        <v>268</v>
      </c>
      <c r="U91" s="5" t="s">
        <v>345</v>
      </c>
      <c r="V91" s="5" t="s">
        <v>52</v>
      </c>
    </row>
    <row r="92" spans="1:22" ht="14.25" customHeight="1" x14ac:dyDescent="0.3">
      <c r="A92" s="5" t="s">
        <v>2561</v>
      </c>
      <c r="B92" s="5" t="s">
        <v>2562</v>
      </c>
      <c r="C92" s="5" t="s">
        <v>485</v>
      </c>
      <c r="D92" s="5">
        <v>4</v>
      </c>
      <c r="E92" s="5">
        <v>8</v>
      </c>
      <c r="F92" s="5" t="s">
        <v>59</v>
      </c>
      <c r="G92" s="5" t="s">
        <v>60</v>
      </c>
      <c r="H92" s="5" t="s">
        <v>51</v>
      </c>
      <c r="I92" s="5" t="s">
        <v>663</v>
      </c>
      <c r="J92" s="5" t="s">
        <v>119</v>
      </c>
      <c r="K92" s="5" t="s">
        <v>114</v>
      </c>
      <c r="L92" s="5" t="s">
        <v>66</v>
      </c>
      <c r="M92" s="5" t="s">
        <v>66</v>
      </c>
      <c r="N92" s="8" t="s">
        <v>2465</v>
      </c>
      <c r="O92" s="5" t="s">
        <v>52</v>
      </c>
      <c r="P92" s="5" t="s">
        <v>52</v>
      </c>
      <c r="Q92" s="5" t="s">
        <v>52</v>
      </c>
      <c r="R92" s="5" t="s">
        <v>52</v>
      </c>
      <c r="S92" s="5" t="s">
        <v>52</v>
      </c>
      <c r="T92" s="5" t="s">
        <v>115</v>
      </c>
      <c r="U92" s="5" t="s">
        <v>83</v>
      </c>
      <c r="V92" s="5" t="s">
        <v>2563</v>
      </c>
    </row>
    <row r="93" spans="1:22" ht="14.25" customHeight="1" x14ac:dyDescent="0.3">
      <c r="A93" s="5" t="s">
        <v>594</v>
      </c>
      <c r="B93" s="5" t="s">
        <v>595</v>
      </c>
      <c r="C93" s="5" t="s">
        <v>485</v>
      </c>
      <c r="D93" s="5">
        <v>5</v>
      </c>
      <c r="E93" s="5">
        <v>9</v>
      </c>
      <c r="F93" s="5" t="s">
        <v>49</v>
      </c>
      <c r="G93" s="5" t="s">
        <v>50</v>
      </c>
      <c r="H93" s="5" t="s">
        <v>51</v>
      </c>
      <c r="I93" s="5" t="s">
        <v>596</v>
      </c>
      <c r="J93" s="5" t="s">
        <v>74</v>
      </c>
      <c r="K93" s="5" t="s">
        <v>597</v>
      </c>
      <c r="L93" s="5" t="s">
        <v>66</v>
      </c>
      <c r="M93" s="5" t="s">
        <v>66</v>
      </c>
      <c r="N93" s="8" t="s">
        <v>598</v>
      </c>
      <c r="O93" s="5" t="s">
        <v>52</v>
      </c>
      <c r="P93" s="5" t="s">
        <v>66</v>
      </c>
      <c r="Q93" s="5" t="s">
        <v>66</v>
      </c>
      <c r="R93" s="5" t="s">
        <v>52</v>
      </c>
      <c r="S93" s="5" t="s">
        <v>52</v>
      </c>
      <c r="T93" s="5" t="s">
        <v>599</v>
      </c>
      <c r="U93" s="5" t="s">
        <v>600</v>
      </c>
      <c r="V93" s="5" t="s">
        <v>601</v>
      </c>
    </row>
    <row r="94" spans="1:22" ht="14.25" customHeight="1" x14ac:dyDescent="0.3">
      <c r="A94" s="5" t="s">
        <v>2564</v>
      </c>
      <c r="B94" s="5" t="s">
        <v>2565</v>
      </c>
      <c r="C94" s="5" t="s">
        <v>485</v>
      </c>
      <c r="D94" s="5">
        <v>3</v>
      </c>
      <c r="E94" s="5">
        <v>8</v>
      </c>
      <c r="F94" s="5" t="s">
        <v>49</v>
      </c>
      <c r="G94" s="5" t="s">
        <v>60</v>
      </c>
      <c r="H94" s="5" t="s">
        <v>51</v>
      </c>
      <c r="I94" s="5" t="s">
        <v>193</v>
      </c>
      <c r="J94" s="5" t="s">
        <v>163</v>
      </c>
      <c r="K94" s="5" t="s">
        <v>114</v>
      </c>
      <c r="L94" s="5" t="s">
        <v>66</v>
      </c>
      <c r="M94" s="5" t="s">
        <v>66</v>
      </c>
      <c r="N94" s="8">
        <v>30</v>
      </c>
      <c r="O94" s="5" t="s">
        <v>52</v>
      </c>
      <c r="P94" s="5" t="s">
        <v>66</v>
      </c>
      <c r="Q94" s="5" t="s">
        <v>52</v>
      </c>
      <c r="R94" s="5" t="s">
        <v>52</v>
      </c>
      <c r="S94" s="5" t="s">
        <v>52</v>
      </c>
      <c r="T94" s="5" t="s">
        <v>82</v>
      </c>
      <c r="U94" s="5" t="s">
        <v>83</v>
      </c>
      <c r="V94" s="5" t="s">
        <v>2566</v>
      </c>
    </row>
    <row r="95" spans="1:22" ht="14.25" customHeight="1" x14ac:dyDescent="0.3">
      <c r="A95" s="5" t="s">
        <v>2567</v>
      </c>
      <c r="B95" s="5" t="s">
        <v>2568</v>
      </c>
      <c r="C95" s="5" t="s">
        <v>485</v>
      </c>
      <c r="D95" s="5">
        <v>4</v>
      </c>
      <c r="E95" s="5">
        <v>8</v>
      </c>
      <c r="F95" s="5" t="s">
        <v>59</v>
      </c>
      <c r="G95" s="5" t="s">
        <v>60</v>
      </c>
      <c r="H95" s="5" t="s">
        <v>61</v>
      </c>
      <c r="I95" s="5" t="s">
        <v>653</v>
      </c>
      <c r="J95" s="5" t="s">
        <v>119</v>
      </c>
      <c r="K95" s="5" t="s">
        <v>114</v>
      </c>
      <c r="L95" s="5" t="s">
        <v>66</v>
      </c>
      <c r="M95" s="5" t="s">
        <v>66</v>
      </c>
      <c r="N95" s="8" t="s">
        <v>605</v>
      </c>
      <c r="O95" s="5" t="s">
        <v>52</v>
      </c>
      <c r="P95" s="5" t="s">
        <v>66</v>
      </c>
      <c r="Q95" s="5" t="s">
        <v>66</v>
      </c>
      <c r="R95" s="5" t="s">
        <v>66</v>
      </c>
      <c r="S95" s="5" t="s">
        <v>52</v>
      </c>
      <c r="T95" s="5" t="s">
        <v>230</v>
      </c>
      <c r="U95" s="5" t="s">
        <v>83</v>
      </c>
      <c r="V95" s="5" t="s">
        <v>52</v>
      </c>
    </row>
    <row r="96" spans="1:22" ht="14.25" customHeight="1" x14ac:dyDescent="0.3">
      <c r="A96" s="5" t="s">
        <v>607</v>
      </c>
      <c r="B96" s="5" t="s">
        <v>608</v>
      </c>
      <c r="C96" s="5" t="s">
        <v>485</v>
      </c>
      <c r="D96" s="5">
        <v>4</v>
      </c>
      <c r="E96" s="5">
        <v>9</v>
      </c>
      <c r="F96" s="5" t="s">
        <v>49</v>
      </c>
      <c r="G96" s="5" t="s">
        <v>50</v>
      </c>
      <c r="H96" s="5" t="s">
        <v>61</v>
      </c>
      <c r="I96" s="5" t="s">
        <v>609</v>
      </c>
      <c r="J96" s="5" t="s">
        <v>177</v>
      </c>
      <c r="K96" s="5" t="s">
        <v>307</v>
      </c>
      <c r="L96" s="5" t="s">
        <v>66</v>
      </c>
      <c r="M96" s="5" t="s">
        <v>65</v>
      </c>
      <c r="N96" s="8" t="s">
        <v>610</v>
      </c>
      <c r="O96" s="5" t="s">
        <v>66</v>
      </c>
      <c r="P96" s="5" t="s">
        <v>52</v>
      </c>
      <c r="Q96" s="5" t="s">
        <v>52</v>
      </c>
      <c r="R96" s="5" t="s">
        <v>52</v>
      </c>
      <c r="S96" s="5" t="s">
        <v>52</v>
      </c>
      <c r="T96" s="5" t="s">
        <v>471</v>
      </c>
      <c r="U96" s="5" t="s">
        <v>241</v>
      </c>
      <c r="V96" s="5" t="s">
        <v>611</v>
      </c>
    </row>
    <row r="97" spans="1:22" ht="14.25" customHeight="1" x14ac:dyDescent="0.3">
      <c r="A97" s="5" t="s">
        <v>612</v>
      </c>
      <c r="B97" s="5" t="s">
        <v>613</v>
      </c>
      <c r="C97" s="5" t="s">
        <v>485</v>
      </c>
      <c r="D97" s="5">
        <v>3</v>
      </c>
      <c r="E97" s="5">
        <v>8</v>
      </c>
      <c r="F97" s="5" t="s">
        <v>49</v>
      </c>
      <c r="G97" s="5" t="s">
        <v>60</v>
      </c>
      <c r="H97" s="5" t="s">
        <v>51</v>
      </c>
      <c r="I97" s="5" t="s">
        <v>614</v>
      </c>
      <c r="J97" s="5" t="s">
        <v>177</v>
      </c>
      <c r="K97" s="5" t="s">
        <v>64</v>
      </c>
      <c r="L97" s="5" t="s">
        <v>66</v>
      </c>
      <c r="M97" s="5" t="s">
        <v>65</v>
      </c>
      <c r="N97" s="8" t="s">
        <v>615</v>
      </c>
      <c r="O97" s="5" t="s">
        <v>52</v>
      </c>
      <c r="P97" s="5" t="s">
        <v>66</v>
      </c>
      <c r="Q97" s="5" t="s">
        <v>66</v>
      </c>
      <c r="R97" s="5" t="s">
        <v>66</v>
      </c>
      <c r="S97" s="5" t="s">
        <v>52</v>
      </c>
      <c r="T97" s="5" t="s">
        <v>471</v>
      </c>
      <c r="U97" s="5" t="s">
        <v>83</v>
      </c>
      <c r="V97" s="5" t="s">
        <v>616</v>
      </c>
    </row>
    <row r="98" spans="1:22" ht="14.25" customHeight="1" x14ac:dyDescent="0.3">
      <c r="A98" s="5" t="s">
        <v>617</v>
      </c>
      <c r="B98" s="5" t="s">
        <v>618</v>
      </c>
      <c r="C98" s="5" t="s">
        <v>485</v>
      </c>
      <c r="D98" s="5">
        <v>3</v>
      </c>
      <c r="E98" s="5">
        <v>8</v>
      </c>
      <c r="F98" s="5" t="s">
        <v>49</v>
      </c>
      <c r="G98" s="5" t="s">
        <v>60</v>
      </c>
      <c r="H98" s="5" t="s">
        <v>51</v>
      </c>
      <c r="I98" s="5" t="s">
        <v>619</v>
      </c>
      <c r="J98" s="5" t="s">
        <v>177</v>
      </c>
      <c r="K98" s="5" t="s">
        <v>407</v>
      </c>
      <c r="L98" s="5" t="s">
        <v>65</v>
      </c>
      <c r="M98" s="5" t="s">
        <v>66</v>
      </c>
      <c r="N98" s="8">
        <v>100</v>
      </c>
      <c r="O98" s="5" t="s">
        <v>52</v>
      </c>
      <c r="P98" s="5" t="s">
        <v>52</v>
      </c>
      <c r="Q98" s="5" t="s">
        <v>52</v>
      </c>
      <c r="R98" s="5" t="s">
        <v>52</v>
      </c>
      <c r="S98" s="5" t="s">
        <v>52</v>
      </c>
      <c r="T98" s="5" t="s">
        <v>620</v>
      </c>
      <c r="U98" s="5" t="s">
        <v>241</v>
      </c>
      <c r="V98" s="5" t="s">
        <v>621</v>
      </c>
    </row>
    <row r="99" spans="1:22" ht="14.25" customHeight="1" x14ac:dyDescent="0.3">
      <c r="A99" s="5" t="s">
        <v>2569</v>
      </c>
      <c r="B99" s="5" t="s">
        <v>2570</v>
      </c>
      <c r="C99" s="5" t="s">
        <v>485</v>
      </c>
      <c r="D99" s="5">
        <v>4</v>
      </c>
      <c r="E99" s="5">
        <v>8</v>
      </c>
      <c r="F99" s="5" t="s">
        <v>59</v>
      </c>
      <c r="G99" s="5" t="s">
        <v>50</v>
      </c>
      <c r="H99" s="5" t="s">
        <v>51</v>
      </c>
      <c r="I99" s="5" t="s">
        <v>2571</v>
      </c>
      <c r="J99" s="5" t="s">
        <v>133</v>
      </c>
      <c r="K99" s="5" t="s">
        <v>114</v>
      </c>
      <c r="L99" s="5" t="s">
        <v>66</v>
      </c>
      <c r="M99" s="5" t="s">
        <v>66</v>
      </c>
      <c r="N99" s="8">
        <v>30</v>
      </c>
      <c r="O99" s="5" t="s">
        <v>52</v>
      </c>
      <c r="P99" s="5" t="s">
        <v>52</v>
      </c>
      <c r="Q99" s="5" t="s">
        <v>52</v>
      </c>
      <c r="R99" s="5" t="s">
        <v>52</v>
      </c>
      <c r="S99" s="5" t="s">
        <v>52</v>
      </c>
      <c r="T99" s="5" t="s">
        <v>1424</v>
      </c>
      <c r="U99" s="5" t="s">
        <v>122</v>
      </c>
      <c r="V99" s="5" t="s">
        <v>52</v>
      </c>
    </row>
    <row r="100" spans="1:22" ht="14.25" customHeight="1" x14ac:dyDescent="0.3">
      <c r="A100" s="5" t="s">
        <v>627</v>
      </c>
      <c r="B100" s="5" t="s">
        <v>628</v>
      </c>
      <c r="C100" s="5" t="s">
        <v>485</v>
      </c>
      <c r="D100" s="5">
        <v>4</v>
      </c>
      <c r="E100" s="5">
        <v>9</v>
      </c>
      <c r="F100" s="5" t="s">
        <v>49</v>
      </c>
      <c r="G100" s="5" t="s">
        <v>60</v>
      </c>
      <c r="H100" s="5" t="s">
        <v>51</v>
      </c>
      <c r="I100" s="5" t="s">
        <v>629</v>
      </c>
      <c r="J100" s="5" t="s">
        <v>177</v>
      </c>
      <c r="K100" s="5" t="s">
        <v>213</v>
      </c>
      <c r="L100" s="5" t="s">
        <v>65</v>
      </c>
      <c r="M100" s="5" t="s">
        <v>65</v>
      </c>
      <c r="N100" s="8">
        <v>100</v>
      </c>
      <c r="O100" s="5" t="s">
        <v>52</v>
      </c>
      <c r="P100" s="5" t="s">
        <v>52</v>
      </c>
      <c r="Q100" s="5" t="s">
        <v>66</v>
      </c>
      <c r="R100" s="5" t="s">
        <v>52</v>
      </c>
      <c r="S100" s="5" t="s">
        <v>52</v>
      </c>
      <c r="T100" s="5" t="s">
        <v>214</v>
      </c>
      <c r="U100" s="5" t="s">
        <v>83</v>
      </c>
      <c r="V100" s="5" t="s">
        <v>630</v>
      </c>
    </row>
    <row r="101" spans="1:22" ht="14.25" customHeight="1" x14ac:dyDescent="0.3">
      <c r="A101" s="5" t="s">
        <v>631</v>
      </c>
      <c r="B101" s="5" t="s">
        <v>632</v>
      </c>
      <c r="C101" s="5" t="s">
        <v>485</v>
      </c>
      <c r="D101" s="5">
        <v>5</v>
      </c>
      <c r="E101" s="5">
        <v>9</v>
      </c>
      <c r="F101" s="5" t="s">
        <v>59</v>
      </c>
      <c r="G101" s="5" t="s">
        <v>60</v>
      </c>
      <c r="H101" s="5" t="s">
        <v>51</v>
      </c>
      <c r="I101" s="5" t="s">
        <v>633</v>
      </c>
      <c r="J101" s="5" t="s">
        <v>74</v>
      </c>
      <c r="K101" s="5" t="s">
        <v>199</v>
      </c>
      <c r="L101" s="5" t="s">
        <v>66</v>
      </c>
      <c r="M101" s="5" t="s">
        <v>65</v>
      </c>
      <c r="N101" s="8">
        <v>100</v>
      </c>
      <c r="O101" s="5" t="s">
        <v>52</v>
      </c>
      <c r="P101" s="5" t="s">
        <v>66</v>
      </c>
      <c r="Q101" s="5" t="s">
        <v>66</v>
      </c>
      <c r="R101" s="5" t="s">
        <v>52</v>
      </c>
      <c r="S101" s="5" t="s">
        <v>52</v>
      </c>
      <c r="T101" s="5" t="s">
        <v>634</v>
      </c>
      <c r="U101" s="5" t="s">
        <v>83</v>
      </c>
      <c r="V101" s="5" t="s">
        <v>635</v>
      </c>
    </row>
    <row r="102" spans="1:22" ht="14.25" customHeight="1" x14ac:dyDescent="0.3">
      <c r="A102" s="5" t="s">
        <v>636</v>
      </c>
      <c r="B102" s="5" t="s">
        <v>637</v>
      </c>
      <c r="C102" s="5" t="s">
        <v>485</v>
      </c>
      <c r="D102" s="5">
        <v>4</v>
      </c>
      <c r="E102" s="5">
        <v>9</v>
      </c>
      <c r="F102" s="5" t="s">
        <v>49</v>
      </c>
      <c r="G102" s="5" t="s">
        <v>60</v>
      </c>
      <c r="H102" s="5" t="s">
        <v>51</v>
      </c>
      <c r="I102" s="5" t="s">
        <v>624</v>
      </c>
      <c r="J102" s="5" t="s">
        <v>177</v>
      </c>
      <c r="K102" s="5" t="s">
        <v>213</v>
      </c>
      <c r="L102" s="5" t="s">
        <v>66</v>
      </c>
      <c r="M102" s="5" t="s">
        <v>66</v>
      </c>
      <c r="N102" s="8" t="s">
        <v>638</v>
      </c>
      <c r="O102" s="5" t="s">
        <v>52</v>
      </c>
      <c r="P102" s="5" t="s">
        <v>66</v>
      </c>
      <c r="Q102" s="5" t="s">
        <v>52</v>
      </c>
      <c r="R102" s="5" t="s">
        <v>52</v>
      </c>
      <c r="S102" s="5" t="s">
        <v>52</v>
      </c>
      <c r="T102" s="5" t="s">
        <v>68</v>
      </c>
      <c r="U102" s="5" t="s">
        <v>208</v>
      </c>
      <c r="V102" s="5" t="s">
        <v>639</v>
      </c>
    </row>
    <row r="103" spans="1:22" ht="14.25" customHeight="1" x14ac:dyDescent="0.3">
      <c r="A103" s="5" t="s">
        <v>640</v>
      </c>
      <c r="B103" s="5" t="s">
        <v>641</v>
      </c>
      <c r="C103" s="5" t="s">
        <v>485</v>
      </c>
      <c r="D103" s="5">
        <v>3</v>
      </c>
      <c r="E103" s="5">
        <v>8</v>
      </c>
      <c r="F103" s="5" t="s">
        <v>59</v>
      </c>
      <c r="G103" s="5" t="s">
        <v>50</v>
      </c>
      <c r="H103" s="5" t="s">
        <v>51</v>
      </c>
      <c r="I103" s="5" t="s">
        <v>642</v>
      </c>
      <c r="J103" s="5" t="s">
        <v>74</v>
      </c>
      <c r="K103" s="5" t="s">
        <v>213</v>
      </c>
      <c r="L103" s="5" t="s">
        <v>66</v>
      </c>
      <c r="M103" s="5" t="s">
        <v>66</v>
      </c>
      <c r="N103" s="8" t="s">
        <v>564</v>
      </c>
      <c r="O103" s="5" t="s">
        <v>52</v>
      </c>
      <c r="P103" s="5" t="s">
        <v>66</v>
      </c>
      <c r="Q103" s="5" t="s">
        <v>66</v>
      </c>
      <c r="R103" s="5" t="s">
        <v>52</v>
      </c>
      <c r="S103" s="5" t="s">
        <v>52</v>
      </c>
      <c r="T103" s="5" t="s">
        <v>643</v>
      </c>
      <c r="U103" s="5" t="s">
        <v>83</v>
      </c>
      <c r="V103" s="5" t="s">
        <v>52</v>
      </c>
    </row>
    <row r="104" spans="1:22" ht="14.25" customHeight="1" x14ac:dyDescent="0.3">
      <c r="A104" s="5" t="s">
        <v>2572</v>
      </c>
      <c r="B104" s="5" t="s">
        <v>2573</v>
      </c>
      <c r="C104" s="5" t="s">
        <v>485</v>
      </c>
      <c r="D104" s="5">
        <v>5</v>
      </c>
      <c r="E104" s="5">
        <v>9</v>
      </c>
      <c r="F104" s="5" t="s">
        <v>59</v>
      </c>
      <c r="G104" s="5" t="s">
        <v>102</v>
      </c>
      <c r="H104" s="5" t="s">
        <v>253</v>
      </c>
      <c r="I104" s="5" t="s">
        <v>52</v>
      </c>
      <c r="J104" s="5" t="s">
        <v>74</v>
      </c>
      <c r="K104" s="5" t="s">
        <v>114</v>
      </c>
      <c r="L104" s="5" t="s">
        <v>66</v>
      </c>
      <c r="M104" s="5" t="s">
        <v>66</v>
      </c>
      <c r="N104" s="8">
        <v>75</v>
      </c>
      <c r="O104" s="5" t="s">
        <v>52</v>
      </c>
      <c r="P104" s="5" t="s">
        <v>52</v>
      </c>
      <c r="Q104" s="5" t="s">
        <v>52</v>
      </c>
      <c r="R104" s="5" t="s">
        <v>52</v>
      </c>
      <c r="S104" s="5" t="s">
        <v>52</v>
      </c>
      <c r="T104" s="5" t="s">
        <v>52</v>
      </c>
      <c r="U104" s="5" t="s">
        <v>83</v>
      </c>
      <c r="V104" s="5" t="s">
        <v>52</v>
      </c>
    </row>
    <row r="105" spans="1:22" ht="14.25" customHeight="1" x14ac:dyDescent="0.3">
      <c r="A105" s="5" t="s">
        <v>644</v>
      </c>
      <c r="B105" s="5" t="s">
        <v>645</v>
      </c>
      <c r="C105" s="5" t="s">
        <v>485</v>
      </c>
      <c r="D105" s="5">
        <v>5</v>
      </c>
      <c r="E105" s="5">
        <v>8</v>
      </c>
      <c r="F105" s="5" t="s">
        <v>59</v>
      </c>
      <c r="G105" s="5" t="s">
        <v>50</v>
      </c>
      <c r="H105" s="5" t="s">
        <v>51</v>
      </c>
      <c r="I105" s="5" t="s">
        <v>646</v>
      </c>
      <c r="J105" s="5" t="s">
        <v>119</v>
      </c>
      <c r="K105" s="5" t="s">
        <v>114</v>
      </c>
      <c r="L105" s="5" t="s">
        <v>65</v>
      </c>
      <c r="M105" s="5" t="s">
        <v>66</v>
      </c>
      <c r="N105" s="8" t="s">
        <v>647</v>
      </c>
      <c r="O105" s="5" t="s">
        <v>52</v>
      </c>
      <c r="P105" s="5" t="s">
        <v>52</v>
      </c>
      <c r="Q105" s="5" t="s">
        <v>52</v>
      </c>
      <c r="R105" s="5" t="s">
        <v>52</v>
      </c>
      <c r="S105" s="5" t="s">
        <v>52</v>
      </c>
      <c r="T105" s="5" t="s">
        <v>648</v>
      </c>
      <c r="U105" s="5" t="s">
        <v>649</v>
      </c>
      <c r="V105" s="5" t="s">
        <v>650</v>
      </c>
    </row>
    <row r="106" spans="1:22" ht="14.25" customHeight="1" x14ac:dyDescent="0.3">
      <c r="A106" s="5" t="s">
        <v>651</v>
      </c>
      <c r="B106" s="5" t="s">
        <v>652</v>
      </c>
      <c r="C106" s="5" t="s">
        <v>485</v>
      </c>
      <c r="D106" s="5">
        <v>4</v>
      </c>
      <c r="E106" s="5">
        <v>8</v>
      </c>
      <c r="F106" s="5" t="s">
        <v>59</v>
      </c>
      <c r="G106" s="5" t="s">
        <v>50</v>
      </c>
      <c r="H106" s="5" t="s">
        <v>51</v>
      </c>
      <c r="I106" s="5" t="s">
        <v>653</v>
      </c>
      <c r="J106" s="5" t="s">
        <v>113</v>
      </c>
      <c r="K106" s="5" t="s">
        <v>654</v>
      </c>
      <c r="L106" s="5" t="s">
        <v>65</v>
      </c>
      <c r="M106" s="5" t="s">
        <v>65</v>
      </c>
      <c r="N106" s="8">
        <v>70</v>
      </c>
      <c r="O106" s="5" t="s">
        <v>66</v>
      </c>
      <c r="P106" s="5" t="s">
        <v>66</v>
      </c>
      <c r="Q106" s="5" t="s">
        <v>66</v>
      </c>
      <c r="R106" s="5" t="s">
        <v>52</v>
      </c>
      <c r="S106" s="5" t="s">
        <v>52</v>
      </c>
      <c r="T106" s="5" t="s">
        <v>655</v>
      </c>
      <c r="U106" s="5" t="s">
        <v>656</v>
      </c>
      <c r="V106" s="5" t="s">
        <v>52</v>
      </c>
    </row>
    <row r="107" spans="1:22" ht="14.25" customHeight="1" x14ac:dyDescent="0.3">
      <c r="A107" s="5" t="s">
        <v>2574</v>
      </c>
      <c r="B107" s="5" t="s">
        <v>2575</v>
      </c>
      <c r="C107" s="5" t="s">
        <v>485</v>
      </c>
      <c r="D107" s="5">
        <v>6</v>
      </c>
      <c r="E107" s="5">
        <v>9</v>
      </c>
      <c r="F107" s="5" t="s">
        <v>59</v>
      </c>
      <c r="G107" s="5" t="s">
        <v>50</v>
      </c>
      <c r="H107" s="5" t="s">
        <v>94</v>
      </c>
      <c r="I107" s="5" t="s">
        <v>384</v>
      </c>
      <c r="J107" s="5" t="s">
        <v>74</v>
      </c>
      <c r="K107" s="5" t="s">
        <v>821</v>
      </c>
      <c r="L107" s="5" t="s">
        <v>66</v>
      </c>
      <c r="M107" s="5" t="s">
        <v>65</v>
      </c>
      <c r="N107" s="8">
        <v>100</v>
      </c>
      <c r="O107" s="5" t="s">
        <v>66</v>
      </c>
      <c r="P107" s="5" t="s">
        <v>52</v>
      </c>
      <c r="Q107" s="5" t="s">
        <v>52</v>
      </c>
      <c r="R107" s="5" t="s">
        <v>52</v>
      </c>
      <c r="S107" s="5" t="s">
        <v>52</v>
      </c>
      <c r="T107" s="5" t="s">
        <v>2576</v>
      </c>
      <c r="U107" s="5" t="s">
        <v>83</v>
      </c>
      <c r="V107" s="5" t="s">
        <v>660</v>
      </c>
    </row>
    <row r="108" spans="1:22" ht="14.25" customHeight="1" x14ac:dyDescent="0.3">
      <c r="A108" s="5" t="s">
        <v>657</v>
      </c>
      <c r="B108" s="5" t="s">
        <v>658</v>
      </c>
      <c r="C108" s="5" t="s">
        <v>485</v>
      </c>
      <c r="D108" s="5">
        <v>3</v>
      </c>
      <c r="E108" s="5">
        <v>9</v>
      </c>
      <c r="F108" s="5" t="s">
        <v>59</v>
      </c>
      <c r="G108" s="5" t="s">
        <v>50</v>
      </c>
      <c r="H108" s="5" t="s">
        <v>94</v>
      </c>
      <c r="I108" s="5" t="s">
        <v>659</v>
      </c>
      <c r="J108" s="5" t="s">
        <v>177</v>
      </c>
      <c r="K108" s="5" t="s">
        <v>407</v>
      </c>
      <c r="L108" s="5" t="s">
        <v>66</v>
      </c>
      <c r="M108" s="5" t="s">
        <v>65</v>
      </c>
      <c r="N108" s="8">
        <v>120</v>
      </c>
      <c r="O108" s="5" t="s">
        <v>52</v>
      </c>
      <c r="P108" s="5" t="s">
        <v>66</v>
      </c>
      <c r="Q108" s="5" t="s">
        <v>66</v>
      </c>
      <c r="R108" s="5" t="s">
        <v>66</v>
      </c>
      <c r="S108" s="5" t="s">
        <v>52</v>
      </c>
      <c r="T108" s="5" t="s">
        <v>247</v>
      </c>
      <c r="U108" s="5" t="s">
        <v>208</v>
      </c>
      <c r="V108" s="5" t="s">
        <v>660</v>
      </c>
    </row>
    <row r="109" spans="1:22" ht="14.25" customHeight="1" x14ac:dyDescent="0.3">
      <c r="A109" s="5" t="s">
        <v>666</v>
      </c>
      <c r="B109" s="5" t="s">
        <v>667</v>
      </c>
      <c r="C109" s="5" t="s">
        <v>485</v>
      </c>
      <c r="D109" s="5">
        <v>5</v>
      </c>
      <c r="E109" s="5">
        <v>9</v>
      </c>
      <c r="F109" s="5" t="s">
        <v>59</v>
      </c>
      <c r="G109" s="5" t="s">
        <v>50</v>
      </c>
      <c r="H109" s="5" t="s">
        <v>51</v>
      </c>
      <c r="I109" s="5" t="s">
        <v>668</v>
      </c>
      <c r="J109" s="5" t="s">
        <v>223</v>
      </c>
      <c r="K109" s="5" t="s">
        <v>114</v>
      </c>
      <c r="L109" s="5" t="s">
        <v>66</v>
      </c>
      <c r="M109" s="5" t="s">
        <v>66</v>
      </c>
      <c r="N109" s="8" t="s">
        <v>669</v>
      </c>
      <c r="O109" s="5" t="s">
        <v>52</v>
      </c>
      <c r="P109" s="5" t="s">
        <v>52</v>
      </c>
      <c r="Q109" s="5" t="s">
        <v>52</v>
      </c>
      <c r="R109" s="5" t="s">
        <v>52</v>
      </c>
      <c r="S109" s="5" t="s">
        <v>52</v>
      </c>
      <c r="T109" s="5" t="s">
        <v>291</v>
      </c>
      <c r="U109" s="5" t="s">
        <v>69</v>
      </c>
      <c r="V109" s="5" t="s">
        <v>670</v>
      </c>
    </row>
    <row r="110" spans="1:22" ht="14.25" customHeight="1" x14ac:dyDescent="0.3">
      <c r="A110" s="5" t="s">
        <v>671</v>
      </c>
      <c r="B110" s="5" t="s">
        <v>672</v>
      </c>
      <c r="C110" s="5" t="s">
        <v>485</v>
      </c>
      <c r="D110" s="5">
        <v>4</v>
      </c>
      <c r="E110" s="5">
        <v>9</v>
      </c>
      <c r="F110" s="5" t="s">
        <v>49</v>
      </c>
      <c r="G110" s="5" t="s">
        <v>60</v>
      </c>
      <c r="H110" s="5" t="s">
        <v>94</v>
      </c>
      <c r="I110" s="5" t="s">
        <v>673</v>
      </c>
      <c r="J110" s="5" t="s">
        <v>133</v>
      </c>
      <c r="K110" s="5" t="s">
        <v>547</v>
      </c>
      <c r="L110" s="5" t="s">
        <v>66</v>
      </c>
      <c r="M110" s="5" t="s">
        <v>65</v>
      </c>
      <c r="N110" s="8">
        <v>100</v>
      </c>
      <c r="O110" s="5" t="s">
        <v>52</v>
      </c>
      <c r="P110" s="5" t="s">
        <v>52</v>
      </c>
      <c r="Q110" s="5" t="s">
        <v>52</v>
      </c>
      <c r="R110" s="5" t="s">
        <v>52</v>
      </c>
      <c r="S110" s="5" t="s">
        <v>52</v>
      </c>
      <c r="T110" s="5" t="s">
        <v>214</v>
      </c>
      <c r="U110" s="5" t="s">
        <v>83</v>
      </c>
      <c r="V110" s="5" t="s">
        <v>674</v>
      </c>
    </row>
    <row r="111" spans="1:22" ht="14.25" customHeight="1" x14ac:dyDescent="0.3">
      <c r="A111" s="5" t="s">
        <v>675</v>
      </c>
      <c r="B111" s="5" t="s">
        <v>676</v>
      </c>
      <c r="C111" s="5" t="s">
        <v>485</v>
      </c>
      <c r="D111" s="5">
        <v>5</v>
      </c>
      <c r="E111" s="5">
        <v>9</v>
      </c>
      <c r="F111" s="5" t="s">
        <v>49</v>
      </c>
      <c r="G111" s="5" t="s">
        <v>102</v>
      </c>
      <c r="H111" s="5" t="s">
        <v>394</v>
      </c>
      <c r="I111" s="5" t="s">
        <v>677</v>
      </c>
      <c r="J111" s="5" t="s">
        <v>177</v>
      </c>
      <c r="K111" s="5" t="s">
        <v>213</v>
      </c>
      <c r="L111" s="5" t="s">
        <v>65</v>
      </c>
      <c r="M111" s="5" t="s">
        <v>65</v>
      </c>
      <c r="N111" s="8" t="s">
        <v>678</v>
      </c>
      <c r="O111" s="5" t="s">
        <v>52</v>
      </c>
      <c r="P111" s="5" t="s">
        <v>52</v>
      </c>
      <c r="Q111" s="5" t="s">
        <v>52</v>
      </c>
      <c r="R111" s="5" t="s">
        <v>66</v>
      </c>
      <c r="S111" s="5" t="s">
        <v>52</v>
      </c>
      <c r="T111" s="5" t="s">
        <v>679</v>
      </c>
      <c r="U111" s="5" t="s">
        <v>680</v>
      </c>
      <c r="V111" s="5" t="s">
        <v>681</v>
      </c>
    </row>
    <row r="112" spans="1:22" ht="14.25" customHeight="1" x14ac:dyDescent="0.3">
      <c r="A112" s="5" t="s">
        <v>682</v>
      </c>
      <c r="B112" s="5" t="s">
        <v>683</v>
      </c>
      <c r="C112" s="5" t="s">
        <v>485</v>
      </c>
      <c r="D112" s="5">
        <v>2</v>
      </c>
      <c r="E112" s="5">
        <v>9</v>
      </c>
      <c r="F112" s="5" t="s">
        <v>49</v>
      </c>
      <c r="G112" s="5" t="s">
        <v>60</v>
      </c>
      <c r="H112" s="5" t="s">
        <v>94</v>
      </c>
      <c r="I112" s="5" t="s">
        <v>684</v>
      </c>
      <c r="J112" s="5" t="s">
        <v>113</v>
      </c>
      <c r="K112" s="5" t="s">
        <v>64</v>
      </c>
      <c r="L112" s="5" t="s">
        <v>66</v>
      </c>
      <c r="M112" s="5" t="s">
        <v>65</v>
      </c>
      <c r="N112" s="8">
        <v>190</v>
      </c>
      <c r="O112" s="5" t="s">
        <v>52</v>
      </c>
      <c r="P112" s="5" t="s">
        <v>66</v>
      </c>
      <c r="Q112" s="5" t="s">
        <v>52</v>
      </c>
      <c r="R112" s="5" t="s">
        <v>52</v>
      </c>
      <c r="S112" s="5" t="s">
        <v>52</v>
      </c>
      <c r="T112" s="5" t="s">
        <v>685</v>
      </c>
      <c r="U112" s="5" t="s">
        <v>83</v>
      </c>
      <c r="V112" s="5" t="s">
        <v>52</v>
      </c>
    </row>
    <row r="113" spans="1:22" ht="14.25" customHeight="1" x14ac:dyDescent="0.3">
      <c r="A113" s="5" t="s">
        <v>686</v>
      </c>
      <c r="B113" s="5" t="s">
        <v>687</v>
      </c>
      <c r="C113" s="5" t="s">
        <v>485</v>
      </c>
      <c r="D113" s="5">
        <v>3</v>
      </c>
      <c r="E113" s="5">
        <v>8</v>
      </c>
      <c r="F113" s="5" t="s">
        <v>49</v>
      </c>
      <c r="G113" s="5" t="s">
        <v>50</v>
      </c>
      <c r="H113" s="5" t="s">
        <v>61</v>
      </c>
      <c r="I113" s="5" t="s">
        <v>688</v>
      </c>
      <c r="J113" s="5" t="s">
        <v>301</v>
      </c>
      <c r="K113" s="5" t="s">
        <v>114</v>
      </c>
      <c r="L113" s="5" t="s">
        <v>65</v>
      </c>
      <c r="M113" s="5" t="s">
        <v>66</v>
      </c>
      <c r="N113" s="8">
        <v>24</v>
      </c>
      <c r="O113" s="5" t="s">
        <v>52</v>
      </c>
      <c r="P113" s="5" t="s">
        <v>66</v>
      </c>
      <c r="Q113" s="5" t="s">
        <v>52</v>
      </c>
      <c r="R113" s="5" t="s">
        <v>66</v>
      </c>
      <c r="S113" s="5" t="s">
        <v>52</v>
      </c>
      <c r="T113" s="5" t="s">
        <v>689</v>
      </c>
      <c r="U113" s="5" t="s">
        <v>208</v>
      </c>
      <c r="V113" s="5" t="s">
        <v>319</v>
      </c>
    </row>
    <row r="114" spans="1:22" ht="14.25" customHeight="1" x14ac:dyDescent="0.3">
      <c r="A114" s="5" t="s">
        <v>690</v>
      </c>
      <c r="B114" s="5" t="s">
        <v>691</v>
      </c>
      <c r="C114" s="5" t="s">
        <v>485</v>
      </c>
      <c r="D114" s="5">
        <v>3</v>
      </c>
      <c r="E114" s="5">
        <v>9</v>
      </c>
      <c r="F114" s="5" t="s">
        <v>49</v>
      </c>
      <c r="G114" s="5" t="s">
        <v>50</v>
      </c>
      <c r="H114" s="5" t="s">
        <v>51</v>
      </c>
      <c r="I114" s="5" t="s">
        <v>692</v>
      </c>
      <c r="J114" s="5" t="s">
        <v>74</v>
      </c>
      <c r="K114" s="5" t="s">
        <v>114</v>
      </c>
      <c r="L114" s="5" t="s">
        <v>66</v>
      </c>
      <c r="M114" s="5" t="s">
        <v>66</v>
      </c>
      <c r="N114" s="8" t="s">
        <v>693</v>
      </c>
      <c r="O114" s="5" t="s">
        <v>52</v>
      </c>
      <c r="P114" s="5" t="s">
        <v>52</v>
      </c>
      <c r="Q114" s="5" t="s">
        <v>52</v>
      </c>
      <c r="R114" s="5" t="s">
        <v>52</v>
      </c>
      <c r="S114" s="5" t="s">
        <v>52</v>
      </c>
      <c r="T114" s="5" t="s">
        <v>689</v>
      </c>
      <c r="U114" s="5" t="s">
        <v>83</v>
      </c>
      <c r="V114" s="5" t="s">
        <v>694</v>
      </c>
    </row>
    <row r="115" spans="1:22" ht="14.25" customHeight="1" x14ac:dyDescent="0.3">
      <c r="A115" s="5" t="s">
        <v>699</v>
      </c>
      <c r="B115" s="5" t="s">
        <v>700</v>
      </c>
      <c r="C115" s="5" t="s">
        <v>485</v>
      </c>
      <c r="D115" s="5">
        <v>3</v>
      </c>
      <c r="E115" s="5">
        <v>9</v>
      </c>
      <c r="F115" s="5" t="s">
        <v>49</v>
      </c>
      <c r="G115" s="5" t="s">
        <v>60</v>
      </c>
      <c r="H115" s="5" t="s">
        <v>61</v>
      </c>
      <c r="I115" s="5" t="s">
        <v>701</v>
      </c>
      <c r="J115" s="5" t="s">
        <v>119</v>
      </c>
      <c r="K115" s="5" t="s">
        <v>547</v>
      </c>
      <c r="L115" s="5" t="s">
        <v>66</v>
      </c>
      <c r="M115" s="5" t="s">
        <v>65</v>
      </c>
      <c r="N115" s="8">
        <v>100</v>
      </c>
      <c r="O115" s="5" t="s">
        <v>52</v>
      </c>
      <c r="P115" s="5" t="s">
        <v>66</v>
      </c>
      <c r="Q115" s="5" t="s">
        <v>66</v>
      </c>
      <c r="R115" s="5" t="s">
        <v>52</v>
      </c>
      <c r="S115" s="5" t="s">
        <v>52</v>
      </c>
      <c r="T115" s="5" t="s">
        <v>702</v>
      </c>
      <c r="U115" s="5" t="s">
        <v>83</v>
      </c>
      <c r="V115" s="22" t="s">
        <v>3431</v>
      </c>
    </row>
    <row r="116" spans="1:22" ht="14.25" customHeight="1" x14ac:dyDescent="0.3">
      <c r="A116" s="5" t="s">
        <v>703</v>
      </c>
      <c r="B116" s="5" t="s">
        <v>704</v>
      </c>
      <c r="C116" s="5" t="s">
        <v>485</v>
      </c>
      <c r="D116" s="5">
        <v>3</v>
      </c>
      <c r="E116" s="5">
        <v>8</v>
      </c>
      <c r="F116" s="5" t="s">
        <v>49</v>
      </c>
      <c r="G116" s="5" t="s">
        <v>60</v>
      </c>
      <c r="H116" s="5" t="s">
        <v>94</v>
      </c>
      <c r="I116" s="5" t="s">
        <v>705</v>
      </c>
      <c r="J116" s="5" t="s">
        <v>133</v>
      </c>
      <c r="K116" s="5" t="s">
        <v>369</v>
      </c>
      <c r="L116" s="5" t="s">
        <v>66</v>
      </c>
      <c r="M116" s="5" t="s">
        <v>65</v>
      </c>
      <c r="N116" s="8">
        <v>100</v>
      </c>
      <c r="O116" s="5" t="s">
        <v>52</v>
      </c>
      <c r="P116" s="5" t="s">
        <v>66</v>
      </c>
      <c r="Q116" s="5" t="s">
        <v>66</v>
      </c>
      <c r="R116" s="5" t="s">
        <v>52</v>
      </c>
      <c r="S116" s="5" t="s">
        <v>52</v>
      </c>
      <c r="T116" s="5" t="s">
        <v>706</v>
      </c>
      <c r="U116" s="5" t="s">
        <v>171</v>
      </c>
      <c r="V116" s="22" t="s">
        <v>2583</v>
      </c>
    </row>
    <row r="117" spans="1:22" ht="14.25" customHeight="1" x14ac:dyDescent="0.3">
      <c r="A117" s="5" t="s">
        <v>707</v>
      </c>
      <c r="B117" s="5" t="s">
        <v>708</v>
      </c>
      <c r="C117" s="5" t="s">
        <v>485</v>
      </c>
      <c r="D117" s="5">
        <v>4</v>
      </c>
      <c r="E117" s="5">
        <v>9</v>
      </c>
      <c r="F117" s="5" t="s">
        <v>49</v>
      </c>
      <c r="G117" s="5" t="s">
        <v>60</v>
      </c>
      <c r="H117" s="5" t="s">
        <v>61</v>
      </c>
      <c r="I117" s="5" t="s">
        <v>709</v>
      </c>
      <c r="J117" s="5" t="s">
        <v>74</v>
      </c>
      <c r="K117" s="5" t="s">
        <v>64</v>
      </c>
      <c r="L117" s="5" t="s">
        <v>66</v>
      </c>
      <c r="M117" s="5" t="s">
        <v>65</v>
      </c>
      <c r="N117" s="8">
        <v>70</v>
      </c>
      <c r="O117" s="5" t="s">
        <v>52</v>
      </c>
      <c r="P117" s="5" t="s">
        <v>66</v>
      </c>
      <c r="Q117" s="5" t="s">
        <v>66</v>
      </c>
      <c r="R117" s="5" t="s">
        <v>52</v>
      </c>
      <c r="S117" s="5" t="s">
        <v>52</v>
      </c>
      <c r="T117" s="5" t="s">
        <v>702</v>
      </c>
      <c r="U117" s="5" t="s">
        <v>600</v>
      </c>
      <c r="V117" s="22" t="s">
        <v>2583</v>
      </c>
    </row>
    <row r="118" spans="1:22" ht="14.25" customHeight="1" x14ac:dyDescent="0.3">
      <c r="A118" s="5" t="s">
        <v>710</v>
      </c>
      <c r="B118" s="5" t="s">
        <v>711</v>
      </c>
      <c r="C118" s="5" t="s">
        <v>485</v>
      </c>
      <c r="D118" s="5">
        <v>6</v>
      </c>
      <c r="E118" s="5">
        <v>9</v>
      </c>
      <c r="F118" s="5" t="s">
        <v>49</v>
      </c>
      <c r="G118" s="5" t="s">
        <v>60</v>
      </c>
      <c r="H118" s="5" t="s">
        <v>61</v>
      </c>
      <c r="I118" s="5" t="s">
        <v>712</v>
      </c>
      <c r="J118" s="5" t="s">
        <v>74</v>
      </c>
      <c r="K118" s="5" t="s">
        <v>64</v>
      </c>
      <c r="L118" s="5" t="s">
        <v>66</v>
      </c>
      <c r="M118" s="5" t="s">
        <v>65</v>
      </c>
      <c r="N118" s="8">
        <v>75</v>
      </c>
      <c r="O118" s="5" t="s">
        <v>52</v>
      </c>
      <c r="P118" s="5" t="s">
        <v>66</v>
      </c>
      <c r="Q118" s="5" t="s">
        <v>66</v>
      </c>
      <c r="R118" s="5" t="s">
        <v>66</v>
      </c>
      <c r="S118" s="5" t="s">
        <v>52</v>
      </c>
      <c r="T118" s="5" t="s">
        <v>214</v>
      </c>
      <c r="U118" s="5" t="s">
        <v>145</v>
      </c>
      <c r="V118" s="5" t="s">
        <v>713</v>
      </c>
    </row>
    <row r="119" spans="1:22" ht="14.25" customHeight="1" x14ac:dyDescent="0.3">
      <c r="A119" s="5" t="s">
        <v>714</v>
      </c>
      <c r="B119" s="5" t="s">
        <v>715</v>
      </c>
      <c r="C119" s="5" t="s">
        <v>485</v>
      </c>
      <c r="D119" s="5">
        <v>5</v>
      </c>
      <c r="E119" s="5">
        <v>8</v>
      </c>
      <c r="F119" s="5" t="s">
        <v>49</v>
      </c>
      <c r="G119" s="5" t="s">
        <v>60</v>
      </c>
      <c r="H119" s="5" t="s">
        <v>51</v>
      </c>
      <c r="I119" s="5" t="s">
        <v>716</v>
      </c>
      <c r="J119" s="5" t="s">
        <v>133</v>
      </c>
      <c r="K119" s="5" t="s">
        <v>64</v>
      </c>
      <c r="L119" s="5" t="s">
        <v>66</v>
      </c>
      <c r="M119" s="5" t="s">
        <v>65</v>
      </c>
      <c r="N119" s="8">
        <v>45</v>
      </c>
      <c r="O119" s="5" t="s">
        <v>52</v>
      </c>
      <c r="P119" s="5" t="s">
        <v>66</v>
      </c>
      <c r="Q119" s="5" t="s">
        <v>66</v>
      </c>
      <c r="R119" s="5" t="s">
        <v>52</v>
      </c>
      <c r="S119" s="5" t="s">
        <v>52</v>
      </c>
      <c r="T119" s="5" t="s">
        <v>207</v>
      </c>
      <c r="U119" s="5" t="s">
        <v>345</v>
      </c>
      <c r="V119" s="22" t="s">
        <v>3432</v>
      </c>
    </row>
    <row r="120" spans="1:22" ht="14.25" customHeight="1" x14ac:dyDescent="0.3">
      <c r="A120" s="5" t="s">
        <v>2577</v>
      </c>
      <c r="B120" s="5" t="s">
        <v>2578</v>
      </c>
      <c r="C120" s="5" t="s">
        <v>485</v>
      </c>
      <c r="D120" s="5">
        <v>7</v>
      </c>
      <c r="E120" s="5">
        <v>9</v>
      </c>
      <c r="F120" s="5" t="s">
        <v>59</v>
      </c>
      <c r="G120" s="5" t="s">
        <v>102</v>
      </c>
      <c r="H120" s="5" t="s">
        <v>103</v>
      </c>
      <c r="I120" s="5" t="s">
        <v>2579</v>
      </c>
      <c r="J120" s="5" t="s">
        <v>177</v>
      </c>
      <c r="K120" s="5" t="s">
        <v>64</v>
      </c>
      <c r="L120" s="5" t="s">
        <v>66</v>
      </c>
      <c r="M120" s="5" t="s">
        <v>65</v>
      </c>
      <c r="N120" s="8">
        <v>40</v>
      </c>
      <c r="O120" s="5" t="s">
        <v>52</v>
      </c>
      <c r="P120" s="5" t="s">
        <v>66</v>
      </c>
      <c r="Q120" s="5" t="s">
        <v>66</v>
      </c>
      <c r="R120" s="5" t="s">
        <v>52</v>
      </c>
      <c r="S120" s="5" t="s">
        <v>52</v>
      </c>
      <c r="T120" s="5" t="s">
        <v>214</v>
      </c>
      <c r="U120" s="5" t="s">
        <v>83</v>
      </c>
      <c r="V120" s="5" t="s">
        <v>52</v>
      </c>
    </row>
    <row r="121" spans="1:22" ht="14.25" customHeight="1" x14ac:dyDescent="0.3">
      <c r="A121" s="5" t="s">
        <v>2580</v>
      </c>
      <c r="B121" s="5" t="s">
        <v>2581</v>
      </c>
      <c r="C121" s="5" t="s">
        <v>485</v>
      </c>
      <c r="D121" s="5">
        <v>7</v>
      </c>
      <c r="E121" s="5">
        <v>9</v>
      </c>
      <c r="F121" s="5" t="s">
        <v>59</v>
      </c>
      <c r="G121" s="5" t="s">
        <v>252</v>
      </c>
      <c r="H121" s="5" t="s">
        <v>273</v>
      </c>
      <c r="I121" s="5" t="s">
        <v>2582</v>
      </c>
      <c r="J121" s="5" t="s">
        <v>113</v>
      </c>
      <c r="K121" s="5" t="s">
        <v>64</v>
      </c>
      <c r="L121" s="5" t="s">
        <v>66</v>
      </c>
      <c r="M121" s="5" t="s">
        <v>65</v>
      </c>
      <c r="N121" s="8">
        <v>70</v>
      </c>
      <c r="O121" s="5" t="s">
        <v>52</v>
      </c>
      <c r="P121" s="5" t="s">
        <v>52</v>
      </c>
      <c r="Q121" s="5" t="s">
        <v>52</v>
      </c>
      <c r="R121" s="5" t="s">
        <v>52</v>
      </c>
      <c r="S121" s="5" t="s">
        <v>52</v>
      </c>
      <c r="T121" s="5" t="s">
        <v>214</v>
      </c>
      <c r="U121" s="5" t="s">
        <v>83</v>
      </c>
      <c r="V121" s="5" t="s">
        <v>2583</v>
      </c>
    </row>
    <row r="122" spans="1:22" ht="14.25" customHeight="1" x14ac:dyDescent="0.3">
      <c r="A122" s="5" t="s">
        <v>2584</v>
      </c>
      <c r="B122" s="5" t="s">
        <v>2585</v>
      </c>
      <c r="C122" s="5" t="s">
        <v>485</v>
      </c>
      <c r="D122" s="5">
        <v>3</v>
      </c>
      <c r="E122" s="5">
        <v>8</v>
      </c>
      <c r="F122" s="5" t="s">
        <v>59</v>
      </c>
      <c r="G122" s="5" t="s">
        <v>60</v>
      </c>
      <c r="H122" s="5" t="s">
        <v>61</v>
      </c>
      <c r="I122" s="5" t="s">
        <v>2586</v>
      </c>
      <c r="J122" s="5" t="s">
        <v>133</v>
      </c>
      <c r="K122" s="5" t="s">
        <v>213</v>
      </c>
      <c r="L122" s="5" t="s">
        <v>66</v>
      </c>
      <c r="M122" s="5" t="s">
        <v>65</v>
      </c>
      <c r="N122" s="8" t="s">
        <v>498</v>
      </c>
      <c r="O122" s="5" t="s">
        <v>52</v>
      </c>
      <c r="P122" s="5" t="s">
        <v>66</v>
      </c>
      <c r="Q122" s="5" t="s">
        <v>66</v>
      </c>
      <c r="R122" s="5" t="s">
        <v>66</v>
      </c>
      <c r="S122" s="5" t="s">
        <v>52</v>
      </c>
      <c r="T122" s="5" t="s">
        <v>2587</v>
      </c>
      <c r="U122" s="5" t="s">
        <v>2588</v>
      </c>
      <c r="V122" s="22" t="s">
        <v>3433</v>
      </c>
    </row>
    <row r="123" spans="1:22" ht="14.25" customHeight="1" x14ac:dyDescent="0.3">
      <c r="A123" s="5" t="s">
        <v>720</v>
      </c>
      <c r="B123" s="5" t="s">
        <v>721</v>
      </c>
      <c r="C123" s="5" t="s">
        <v>485</v>
      </c>
      <c r="D123" s="5">
        <v>6</v>
      </c>
      <c r="E123" s="5">
        <v>9</v>
      </c>
      <c r="F123" s="5" t="s">
        <v>49</v>
      </c>
      <c r="G123" s="5" t="s">
        <v>60</v>
      </c>
      <c r="H123" s="5" t="s">
        <v>61</v>
      </c>
      <c r="I123" s="5" t="s">
        <v>722</v>
      </c>
      <c r="J123" s="5" t="s">
        <v>119</v>
      </c>
      <c r="K123" s="5" t="s">
        <v>723</v>
      </c>
      <c r="L123" s="5" t="s">
        <v>66</v>
      </c>
      <c r="M123" s="5" t="s">
        <v>65</v>
      </c>
      <c r="N123" s="8">
        <v>25</v>
      </c>
      <c r="O123" s="5" t="s">
        <v>52</v>
      </c>
      <c r="P123" s="5" t="s">
        <v>66</v>
      </c>
      <c r="Q123" s="5" t="s">
        <v>66</v>
      </c>
      <c r="R123" s="5" t="s">
        <v>66</v>
      </c>
      <c r="S123" s="5" t="s">
        <v>52</v>
      </c>
      <c r="T123" s="5" t="s">
        <v>214</v>
      </c>
      <c r="U123" s="5" t="s">
        <v>83</v>
      </c>
      <c r="V123" s="5" t="s">
        <v>52</v>
      </c>
    </row>
    <row r="124" spans="1:22" ht="14.25" customHeight="1" x14ac:dyDescent="0.3">
      <c r="A124" s="5" t="s">
        <v>724</v>
      </c>
      <c r="B124" s="5" t="s">
        <v>725</v>
      </c>
      <c r="C124" s="5" t="s">
        <v>485</v>
      </c>
      <c r="D124" s="5">
        <v>5</v>
      </c>
      <c r="E124" s="5">
        <v>9</v>
      </c>
      <c r="F124" s="5" t="s">
        <v>49</v>
      </c>
      <c r="G124" s="5" t="s">
        <v>60</v>
      </c>
      <c r="H124" s="5" t="s">
        <v>94</v>
      </c>
      <c r="I124" s="5" t="s">
        <v>726</v>
      </c>
      <c r="J124" s="5" t="s">
        <v>74</v>
      </c>
      <c r="K124" s="5" t="s">
        <v>64</v>
      </c>
      <c r="L124" s="5" t="s">
        <v>66</v>
      </c>
      <c r="M124" s="5" t="s">
        <v>65</v>
      </c>
      <c r="N124" s="8">
        <v>80</v>
      </c>
      <c r="O124" s="5" t="s">
        <v>52</v>
      </c>
      <c r="P124" s="5" t="s">
        <v>66</v>
      </c>
      <c r="Q124" s="5" t="s">
        <v>52</v>
      </c>
      <c r="R124" s="5" t="s">
        <v>66</v>
      </c>
      <c r="S124" s="5" t="s">
        <v>52</v>
      </c>
      <c r="T124" s="5" t="s">
        <v>207</v>
      </c>
      <c r="U124" s="5" t="s">
        <v>345</v>
      </c>
      <c r="V124" s="22" t="s">
        <v>3433</v>
      </c>
    </row>
    <row r="125" spans="1:22" ht="14.25" customHeight="1" x14ac:dyDescent="0.3">
      <c r="A125" s="5" t="s">
        <v>727</v>
      </c>
      <c r="B125" s="5" t="s">
        <v>728</v>
      </c>
      <c r="C125" s="5" t="s">
        <v>485</v>
      </c>
      <c r="D125" s="5">
        <v>4</v>
      </c>
      <c r="E125" s="5">
        <v>8</v>
      </c>
      <c r="F125" s="5" t="s">
        <v>49</v>
      </c>
      <c r="G125" s="5" t="s">
        <v>60</v>
      </c>
      <c r="H125" s="5" t="s">
        <v>61</v>
      </c>
      <c r="I125" s="5" t="s">
        <v>729</v>
      </c>
      <c r="J125" s="5" t="s">
        <v>133</v>
      </c>
      <c r="K125" s="5" t="s">
        <v>307</v>
      </c>
      <c r="L125" s="5" t="s">
        <v>66</v>
      </c>
      <c r="M125" s="5" t="s">
        <v>65</v>
      </c>
      <c r="N125" s="8">
        <v>73</v>
      </c>
      <c r="O125" s="5" t="s">
        <v>52</v>
      </c>
      <c r="P125" s="5" t="s">
        <v>66</v>
      </c>
      <c r="Q125" s="5" t="s">
        <v>66</v>
      </c>
      <c r="R125" s="5" t="s">
        <v>52</v>
      </c>
      <c r="S125" s="5" t="s">
        <v>52</v>
      </c>
      <c r="T125" s="5" t="s">
        <v>702</v>
      </c>
      <c r="U125" s="5" t="s">
        <v>171</v>
      </c>
      <c r="V125" s="5" t="s">
        <v>52</v>
      </c>
    </row>
    <row r="126" spans="1:22" ht="14.25" customHeight="1" x14ac:dyDescent="0.3">
      <c r="A126" s="5" t="s">
        <v>734</v>
      </c>
      <c r="B126" s="5" t="s">
        <v>735</v>
      </c>
      <c r="C126" s="5" t="s">
        <v>485</v>
      </c>
      <c r="D126" s="5">
        <v>6</v>
      </c>
      <c r="E126" s="5">
        <v>9</v>
      </c>
      <c r="F126" s="5" t="s">
        <v>49</v>
      </c>
      <c r="G126" s="5" t="s">
        <v>60</v>
      </c>
      <c r="H126" s="5" t="s">
        <v>94</v>
      </c>
      <c r="I126" s="5" t="s">
        <v>736</v>
      </c>
      <c r="J126" s="5" t="s">
        <v>133</v>
      </c>
      <c r="K126" s="5" t="s">
        <v>64</v>
      </c>
      <c r="L126" s="5" t="s">
        <v>66</v>
      </c>
      <c r="M126" s="5" t="s">
        <v>65</v>
      </c>
      <c r="N126" s="8">
        <v>90</v>
      </c>
      <c r="O126" s="5" t="s">
        <v>52</v>
      </c>
      <c r="P126" s="5" t="s">
        <v>66</v>
      </c>
      <c r="Q126" s="5" t="s">
        <v>66</v>
      </c>
      <c r="R126" s="5" t="s">
        <v>66</v>
      </c>
      <c r="S126" s="5" t="s">
        <v>52</v>
      </c>
      <c r="T126" s="5" t="s">
        <v>214</v>
      </c>
      <c r="U126" s="5" t="s">
        <v>737</v>
      </c>
      <c r="V126" s="22" t="s">
        <v>2583</v>
      </c>
    </row>
    <row r="127" spans="1:22" ht="14.25" customHeight="1" x14ac:dyDescent="0.3">
      <c r="A127" s="5" t="s">
        <v>738</v>
      </c>
      <c r="B127" s="5" t="s">
        <v>739</v>
      </c>
      <c r="C127" s="5" t="s">
        <v>485</v>
      </c>
      <c r="D127" s="5">
        <v>4</v>
      </c>
      <c r="E127" s="5">
        <v>8</v>
      </c>
      <c r="F127" s="5" t="s">
        <v>49</v>
      </c>
      <c r="G127" s="5" t="s">
        <v>60</v>
      </c>
      <c r="H127" s="5" t="s">
        <v>94</v>
      </c>
      <c r="I127" s="5" t="s">
        <v>740</v>
      </c>
      <c r="J127" s="5" t="s">
        <v>133</v>
      </c>
      <c r="K127" s="5" t="s">
        <v>213</v>
      </c>
      <c r="L127" s="5" t="s">
        <v>66</v>
      </c>
      <c r="M127" s="5" t="s">
        <v>65</v>
      </c>
      <c r="N127" s="8">
        <v>100</v>
      </c>
      <c r="O127" s="5" t="s">
        <v>52</v>
      </c>
      <c r="P127" s="5" t="s">
        <v>66</v>
      </c>
      <c r="Q127" s="5" t="s">
        <v>66</v>
      </c>
      <c r="R127" s="5" t="s">
        <v>52</v>
      </c>
      <c r="S127" s="5" t="s">
        <v>52</v>
      </c>
      <c r="T127" s="5" t="s">
        <v>702</v>
      </c>
      <c r="U127" s="5" t="s">
        <v>83</v>
      </c>
      <c r="V127" s="5" t="s">
        <v>741</v>
      </c>
    </row>
    <row r="128" spans="1:22" ht="14.25" customHeight="1" x14ac:dyDescent="0.3">
      <c r="A128" s="5" t="s">
        <v>742</v>
      </c>
      <c r="B128" s="5" t="s">
        <v>743</v>
      </c>
      <c r="C128" s="5" t="s">
        <v>485</v>
      </c>
      <c r="D128" s="5">
        <v>5</v>
      </c>
      <c r="E128" s="5">
        <v>9</v>
      </c>
      <c r="F128" s="5" t="s">
        <v>49</v>
      </c>
      <c r="G128" s="5" t="s">
        <v>60</v>
      </c>
      <c r="H128" s="5" t="s">
        <v>94</v>
      </c>
      <c r="I128" s="5" t="s">
        <v>744</v>
      </c>
      <c r="J128" s="5" t="s">
        <v>133</v>
      </c>
      <c r="K128" s="5" t="s">
        <v>64</v>
      </c>
      <c r="L128" s="5" t="s">
        <v>66</v>
      </c>
      <c r="M128" s="5" t="s">
        <v>65</v>
      </c>
      <c r="N128" s="8">
        <v>100</v>
      </c>
      <c r="O128" s="5" t="s">
        <v>52</v>
      </c>
      <c r="P128" s="5" t="s">
        <v>66</v>
      </c>
      <c r="Q128" s="5" t="s">
        <v>66</v>
      </c>
      <c r="R128" s="5" t="s">
        <v>66</v>
      </c>
      <c r="S128" s="5" t="s">
        <v>52</v>
      </c>
      <c r="T128" s="5" t="s">
        <v>214</v>
      </c>
      <c r="U128" s="5" t="s">
        <v>745</v>
      </c>
      <c r="V128" s="5" t="s">
        <v>746</v>
      </c>
    </row>
    <row r="129" spans="1:22" ht="14.25" customHeight="1" x14ac:dyDescent="0.3">
      <c r="A129" s="5" t="s">
        <v>747</v>
      </c>
      <c r="B129" s="5" t="s">
        <v>748</v>
      </c>
      <c r="C129" s="5" t="s">
        <v>485</v>
      </c>
      <c r="D129" s="5">
        <v>4</v>
      </c>
      <c r="E129" s="5">
        <v>8</v>
      </c>
      <c r="F129" s="5" t="s">
        <v>49</v>
      </c>
      <c r="G129" s="5" t="s">
        <v>60</v>
      </c>
      <c r="H129" s="5" t="s">
        <v>61</v>
      </c>
      <c r="I129" s="5" t="s">
        <v>749</v>
      </c>
      <c r="J129" s="5" t="s">
        <v>119</v>
      </c>
      <c r="K129" s="5" t="s">
        <v>213</v>
      </c>
      <c r="L129" s="5" t="s">
        <v>66</v>
      </c>
      <c r="M129" s="5" t="s">
        <v>65</v>
      </c>
      <c r="N129" s="8">
        <v>80</v>
      </c>
      <c r="O129" s="5" t="s">
        <v>52</v>
      </c>
      <c r="P129" s="5" t="s">
        <v>66</v>
      </c>
      <c r="Q129" s="5" t="s">
        <v>66</v>
      </c>
      <c r="R129" s="5" t="s">
        <v>52</v>
      </c>
      <c r="S129" s="5" t="s">
        <v>52</v>
      </c>
      <c r="T129" s="5" t="s">
        <v>702</v>
      </c>
      <c r="U129" s="5" t="s">
        <v>83</v>
      </c>
      <c r="V129" s="5" t="s">
        <v>750</v>
      </c>
    </row>
    <row r="130" spans="1:22" ht="14.25" customHeight="1" x14ac:dyDescent="0.3">
      <c r="A130" s="5" t="s">
        <v>751</v>
      </c>
      <c r="B130" s="5" t="s">
        <v>752</v>
      </c>
      <c r="C130" s="5" t="s">
        <v>485</v>
      </c>
      <c r="D130" s="5">
        <v>5</v>
      </c>
      <c r="E130" s="5">
        <v>9</v>
      </c>
      <c r="F130" s="5" t="s">
        <v>59</v>
      </c>
      <c r="G130" s="5" t="s">
        <v>60</v>
      </c>
      <c r="H130" s="5" t="s">
        <v>61</v>
      </c>
      <c r="I130" s="5" t="s">
        <v>753</v>
      </c>
      <c r="J130" s="5" t="s">
        <v>133</v>
      </c>
      <c r="K130" s="5" t="s">
        <v>199</v>
      </c>
      <c r="L130" s="5" t="s">
        <v>66</v>
      </c>
      <c r="M130" s="5" t="s">
        <v>65</v>
      </c>
      <c r="N130" s="8" t="s">
        <v>498</v>
      </c>
      <c r="O130" s="5" t="s">
        <v>52</v>
      </c>
      <c r="P130" s="5" t="s">
        <v>66</v>
      </c>
      <c r="Q130" s="5" t="s">
        <v>66</v>
      </c>
      <c r="R130" s="5" t="s">
        <v>66</v>
      </c>
      <c r="S130" s="5" t="s">
        <v>52</v>
      </c>
      <c r="T130" s="5" t="s">
        <v>214</v>
      </c>
      <c r="U130" s="5" t="s">
        <v>754</v>
      </c>
      <c r="V130" s="22" t="s">
        <v>2583</v>
      </c>
    </row>
    <row r="131" spans="1:22" ht="14.25" customHeight="1" x14ac:dyDescent="0.3">
      <c r="A131" s="5" t="s">
        <v>755</v>
      </c>
      <c r="B131" s="5" t="s">
        <v>756</v>
      </c>
      <c r="C131" s="5" t="s">
        <v>485</v>
      </c>
      <c r="D131" s="5">
        <v>5</v>
      </c>
      <c r="E131" s="5">
        <v>9</v>
      </c>
      <c r="F131" s="5" t="s">
        <v>49</v>
      </c>
      <c r="G131" s="5" t="s">
        <v>60</v>
      </c>
      <c r="H131" s="5" t="s">
        <v>61</v>
      </c>
      <c r="I131" s="5" t="s">
        <v>757</v>
      </c>
      <c r="J131" s="5" t="s">
        <v>133</v>
      </c>
      <c r="K131" s="5" t="s">
        <v>758</v>
      </c>
      <c r="L131" s="5" t="s">
        <v>66</v>
      </c>
      <c r="M131" s="5" t="s">
        <v>65</v>
      </c>
      <c r="N131" s="8">
        <v>60</v>
      </c>
      <c r="O131" s="5" t="s">
        <v>52</v>
      </c>
      <c r="P131" s="5" t="s">
        <v>66</v>
      </c>
      <c r="Q131" s="5" t="s">
        <v>66</v>
      </c>
      <c r="R131" s="5" t="s">
        <v>66</v>
      </c>
      <c r="S131" s="5" t="s">
        <v>52</v>
      </c>
      <c r="T131" s="5" t="s">
        <v>702</v>
      </c>
      <c r="U131" s="5" t="s">
        <v>83</v>
      </c>
      <c r="V131" s="22" t="s">
        <v>3434</v>
      </c>
    </row>
    <row r="132" spans="1:22" ht="14.25" customHeight="1" x14ac:dyDescent="0.3">
      <c r="A132" s="5" t="s">
        <v>2589</v>
      </c>
      <c r="B132" s="5" t="s">
        <v>2590</v>
      </c>
      <c r="C132" s="5" t="s">
        <v>485</v>
      </c>
      <c r="D132" s="5">
        <v>6</v>
      </c>
      <c r="E132" s="5">
        <v>9</v>
      </c>
      <c r="F132" s="5" t="s">
        <v>59</v>
      </c>
      <c r="G132" s="5" t="s">
        <v>60</v>
      </c>
      <c r="H132" s="5" t="s">
        <v>51</v>
      </c>
      <c r="I132" s="5" t="s">
        <v>2591</v>
      </c>
      <c r="J132" s="5" t="s">
        <v>133</v>
      </c>
      <c r="K132" s="5" t="s">
        <v>64</v>
      </c>
      <c r="L132" s="5" t="s">
        <v>66</v>
      </c>
      <c r="M132" s="5" t="s">
        <v>65</v>
      </c>
      <c r="N132" s="8" t="s">
        <v>2592</v>
      </c>
      <c r="O132" s="5" t="s">
        <v>52</v>
      </c>
      <c r="P132" s="5" t="s">
        <v>66</v>
      </c>
      <c r="Q132" s="5" t="s">
        <v>66</v>
      </c>
      <c r="R132" s="5" t="s">
        <v>52</v>
      </c>
      <c r="S132" s="5" t="s">
        <v>52</v>
      </c>
      <c r="T132" s="5" t="s">
        <v>214</v>
      </c>
      <c r="U132" s="5" t="s">
        <v>122</v>
      </c>
      <c r="V132" s="5" t="s">
        <v>52</v>
      </c>
    </row>
    <row r="133" spans="1:22" ht="14.25" customHeight="1" x14ac:dyDescent="0.3">
      <c r="A133" s="5" t="s">
        <v>759</v>
      </c>
      <c r="B133" s="5" t="s">
        <v>760</v>
      </c>
      <c r="C133" s="5" t="s">
        <v>485</v>
      </c>
      <c r="D133" s="5">
        <v>3</v>
      </c>
      <c r="E133" s="5">
        <v>9</v>
      </c>
      <c r="F133" s="5" t="s">
        <v>49</v>
      </c>
      <c r="G133" s="5" t="s">
        <v>60</v>
      </c>
      <c r="H133" s="5" t="s">
        <v>61</v>
      </c>
      <c r="I133" s="5" t="s">
        <v>761</v>
      </c>
      <c r="J133" s="5" t="s">
        <v>74</v>
      </c>
      <c r="K133" s="5" t="s">
        <v>213</v>
      </c>
      <c r="L133" s="5" t="s">
        <v>66</v>
      </c>
      <c r="M133" s="5" t="s">
        <v>65</v>
      </c>
      <c r="N133" s="8">
        <v>80</v>
      </c>
      <c r="O133" s="5" t="s">
        <v>52</v>
      </c>
      <c r="P133" s="5" t="s">
        <v>66</v>
      </c>
      <c r="Q133" s="5" t="s">
        <v>66</v>
      </c>
      <c r="R133" s="5" t="s">
        <v>52</v>
      </c>
      <c r="S133" s="5" t="s">
        <v>52</v>
      </c>
      <c r="T133" s="5" t="s">
        <v>702</v>
      </c>
      <c r="U133" s="5" t="s">
        <v>83</v>
      </c>
      <c r="V133" s="22" t="s">
        <v>3435</v>
      </c>
    </row>
    <row r="134" spans="1:22" ht="14.25" customHeight="1" x14ac:dyDescent="0.3">
      <c r="A134" s="5" t="s">
        <v>762</v>
      </c>
      <c r="B134" s="5" t="s">
        <v>763</v>
      </c>
      <c r="C134" s="5" t="s">
        <v>485</v>
      </c>
      <c r="D134" s="5">
        <v>4</v>
      </c>
      <c r="E134" s="5">
        <v>9</v>
      </c>
      <c r="F134" s="5" t="s">
        <v>49</v>
      </c>
      <c r="G134" s="5" t="s">
        <v>50</v>
      </c>
      <c r="H134" s="5" t="s">
        <v>94</v>
      </c>
      <c r="I134" s="5" t="s">
        <v>95</v>
      </c>
      <c r="J134" s="5" t="s">
        <v>113</v>
      </c>
      <c r="K134" s="5" t="s">
        <v>64</v>
      </c>
      <c r="L134" s="5" t="s">
        <v>66</v>
      </c>
      <c r="M134" s="5" t="s">
        <v>65</v>
      </c>
      <c r="N134" s="13" t="s">
        <v>764</v>
      </c>
      <c r="O134" s="5" t="s">
        <v>66</v>
      </c>
      <c r="P134" s="5" t="s">
        <v>52</v>
      </c>
      <c r="Q134" s="5" t="s">
        <v>52</v>
      </c>
      <c r="R134" s="5" t="s">
        <v>52</v>
      </c>
      <c r="S134" s="5" t="s">
        <v>52</v>
      </c>
      <c r="T134" s="5" t="s">
        <v>408</v>
      </c>
      <c r="U134" s="5" t="s">
        <v>83</v>
      </c>
      <c r="V134" s="5" t="s">
        <v>765</v>
      </c>
    </row>
    <row r="135" spans="1:22" ht="14.25" customHeight="1" x14ac:dyDescent="0.3">
      <c r="A135" s="5" t="s">
        <v>766</v>
      </c>
      <c r="B135" s="5" t="s">
        <v>767</v>
      </c>
      <c r="C135" s="5" t="s">
        <v>485</v>
      </c>
      <c r="D135" s="5">
        <v>4</v>
      </c>
      <c r="E135" s="5">
        <v>9</v>
      </c>
      <c r="F135" s="5" t="s">
        <v>49</v>
      </c>
      <c r="G135" s="5" t="s">
        <v>50</v>
      </c>
      <c r="H135" s="5" t="s">
        <v>51</v>
      </c>
      <c r="I135" s="5" t="s">
        <v>768</v>
      </c>
      <c r="J135" s="5" t="s">
        <v>74</v>
      </c>
      <c r="K135" s="5" t="s">
        <v>213</v>
      </c>
      <c r="L135" s="5" t="s">
        <v>66</v>
      </c>
      <c r="M135" s="5" t="s">
        <v>66</v>
      </c>
      <c r="N135" s="8" t="s">
        <v>610</v>
      </c>
      <c r="O135" s="5" t="s">
        <v>66</v>
      </c>
      <c r="P135" s="5" t="s">
        <v>66</v>
      </c>
      <c r="Q135" s="5" t="s">
        <v>52</v>
      </c>
      <c r="R135" s="5" t="s">
        <v>52</v>
      </c>
      <c r="S135" s="5" t="s">
        <v>52</v>
      </c>
      <c r="T135" s="5" t="s">
        <v>304</v>
      </c>
      <c r="U135" s="5" t="s">
        <v>769</v>
      </c>
      <c r="V135" s="5" t="s">
        <v>770</v>
      </c>
    </row>
    <row r="136" spans="1:22" ht="14.25" customHeight="1" x14ac:dyDescent="0.3">
      <c r="A136" s="5" t="s">
        <v>775</v>
      </c>
      <c r="B136" s="5" t="s">
        <v>776</v>
      </c>
      <c r="C136" s="5" t="s">
        <v>485</v>
      </c>
      <c r="D136" s="5">
        <v>2</v>
      </c>
      <c r="E136" s="5">
        <v>8</v>
      </c>
      <c r="F136" s="5" t="s">
        <v>49</v>
      </c>
      <c r="G136" s="5" t="s">
        <v>50</v>
      </c>
      <c r="H136" s="5" t="s">
        <v>51</v>
      </c>
      <c r="I136" s="5" t="s">
        <v>777</v>
      </c>
      <c r="J136" s="5" t="s">
        <v>163</v>
      </c>
      <c r="K136" s="5" t="s">
        <v>64</v>
      </c>
      <c r="L136" s="5" t="s">
        <v>66</v>
      </c>
      <c r="M136" s="5" t="s">
        <v>66</v>
      </c>
      <c r="N136" s="8" t="s">
        <v>778</v>
      </c>
      <c r="O136" s="5" t="s">
        <v>52</v>
      </c>
      <c r="P136" s="5" t="s">
        <v>52</v>
      </c>
      <c r="Q136" s="5" t="s">
        <v>52</v>
      </c>
      <c r="R136" s="5" t="s">
        <v>52</v>
      </c>
      <c r="S136" s="5" t="s">
        <v>52</v>
      </c>
      <c r="T136" s="5" t="s">
        <v>779</v>
      </c>
      <c r="U136" s="5" t="s">
        <v>241</v>
      </c>
      <c r="V136" s="5" t="s">
        <v>780</v>
      </c>
    </row>
    <row r="137" spans="1:22" ht="14.25" customHeight="1" x14ac:dyDescent="0.3">
      <c r="A137" s="5" t="s">
        <v>2593</v>
      </c>
      <c r="B137" s="5" t="s">
        <v>2594</v>
      </c>
      <c r="C137" s="5" t="s">
        <v>485</v>
      </c>
      <c r="D137" s="5">
        <v>6</v>
      </c>
      <c r="E137" s="5">
        <v>9</v>
      </c>
      <c r="F137" s="5" t="s">
        <v>59</v>
      </c>
      <c r="G137" s="5" t="s">
        <v>60</v>
      </c>
      <c r="H137" s="5" t="s">
        <v>51</v>
      </c>
      <c r="I137" s="5" t="s">
        <v>2595</v>
      </c>
      <c r="J137" s="5" t="s">
        <v>113</v>
      </c>
      <c r="K137" s="5" t="s">
        <v>307</v>
      </c>
      <c r="L137" s="5" t="s">
        <v>66</v>
      </c>
      <c r="M137" s="5" t="s">
        <v>65</v>
      </c>
      <c r="N137" s="8">
        <v>65</v>
      </c>
      <c r="O137" s="5" t="s">
        <v>66</v>
      </c>
      <c r="P137" s="5" t="s">
        <v>66</v>
      </c>
      <c r="Q137" s="5" t="s">
        <v>66</v>
      </c>
      <c r="R137" s="5" t="s">
        <v>66</v>
      </c>
      <c r="S137" s="5" t="s">
        <v>52</v>
      </c>
      <c r="T137" s="5" t="s">
        <v>207</v>
      </c>
      <c r="U137" s="5" t="s">
        <v>83</v>
      </c>
      <c r="V137" s="5" t="s">
        <v>2596</v>
      </c>
    </row>
    <row r="138" spans="1:22" ht="14.25" customHeight="1" x14ac:dyDescent="0.3">
      <c r="A138" s="5" t="s">
        <v>786</v>
      </c>
      <c r="B138" s="5" t="s">
        <v>787</v>
      </c>
      <c r="C138" s="5" t="s">
        <v>175</v>
      </c>
      <c r="D138" s="5">
        <v>6</v>
      </c>
      <c r="E138" s="5">
        <v>9</v>
      </c>
      <c r="F138" s="5" t="s">
        <v>49</v>
      </c>
      <c r="G138" s="5" t="s">
        <v>102</v>
      </c>
      <c r="H138" s="5" t="s">
        <v>103</v>
      </c>
      <c r="I138" s="5" t="s">
        <v>788</v>
      </c>
      <c r="J138" s="5" t="s">
        <v>74</v>
      </c>
      <c r="K138" s="5" t="s">
        <v>114</v>
      </c>
      <c r="L138" s="5" t="s">
        <v>65</v>
      </c>
      <c r="M138" s="5" t="s">
        <v>65</v>
      </c>
      <c r="N138" s="8">
        <v>20</v>
      </c>
      <c r="O138" s="5" t="s">
        <v>52</v>
      </c>
      <c r="P138" s="5" t="s">
        <v>66</v>
      </c>
      <c r="Q138" s="5" t="s">
        <v>66</v>
      </c>
      <c r="R138" s="5" t="s">
        <v>66</v>
      </c>
      <c r="S138" s="5" t="s">
        <v>52</v>
      </c>
      <c r="T138" s="5" t="s">
        <v>789</v>
      </c>
      <c r="U138" s="5" t="s">
        <v>468</v>
      </c>
      <c r="V138" s="5" t="s">
        <v>790</v>
      </c>
    </row>
    <row r="139" spans="1:22" ht="14.25" customHeight="1" x14ac:dyDescent="0.3">
      <c r="A139" s="5" t="s">
        <v>791</v>
      </c>
      <c r="B139" s="5" t="s">
        <v>792</v>
      </c>
      <c r="C139" s="5" t="s">
        <v>175</v>
      </c>
      <c r="D139" s="5">
        <v>6</v>
      </c>
      <c r="E139" s="5">
        <v>9</v>
      </c>
      <c r="F139" s="5" t="s">
        <v>49</v>
      </c>
      <c r="G139" s="5" t="s">
        <v>102</v>
      </c>
      <c r="H139" s="5" t="s">
        <v>273</v>
      </c>
      <c r="I139" s="5" t="s">
        <v>793</v>
      </c>
      <c r="J139" s="5" t="s">
        <v>74</v>
      </c>
      <c r="K139" s="5" t="s">
        <v>114</v>
      </c>
      <c r="L139" s="5" t="s">
        <v>66</v>
      </c>
      <c r="M139" s="5" t="s">
        <v>66</v>
      </c>
      <c r="N139" s="8">
        <v>16</v>
      </c>
      <c r="O139" s="5" t="s">
        <v>66</v>
      </c>
      <c r="P139" s="5" t="s">
        <v>52</v>
      </c>
      <c r="Q139" s="5" t="s">
        <v>52</v>
      </c>
      <c r="R139" s="5" t="s">
        <v>52</v>
      </c>
      <c r="S139" s="5" t="s">
        <v>52</v>
      </c>
      <c r="T139" s="5" t="s">
        <v>794</v>
      </c>
      <c r="U139" s="5" t="s">
        <v>345</v>
      </c>
      <c r="V139" s="5" t="s">
        <v>257</v>
      </c>
    </row>
    <row r="140" spans="1:22" ht="14.25" customHeight="1" x14ac:dyDescent="0.3">
      <c r="A140" s="5" t="s">
        <v>2597</v>
      </c>
      <c r="B140" s="5" t="s">
        <v>2598</v>
      </c>
      <c r="C140" s="5" t="s">
        <v>175</v>
      </c>
      <c r="D140" s="5">
        <v>6</v>
      </c>
      <c r="E140" s="5">
        <v>9</v>
      </c>
      <c r="F140" s="5" t="s">
        <v>59</v>
      </c>
      <c r="G140" s="5" t="s">
        <v>252</v>
      </c>
      <c r="H140" s="5" t="s">
        <v>383</v>
      </c>
      <c r="I140" s="5" t="s">
        <v>2599</v>
      </c>
      <c r="J140" s="5" t="s">
        <v>74</v>
      </c>
      <c r="K140" s="5" t="s">
        <v>114</v>
      </c>
      <c r="L140" s="5" t="s">
        <v>65</v>
      </c>
      <c r="M140" s="5" t="s">
        <v>65</v>
      </c>
      <c r="N140" s="8">
        <v>16</v>
      </c>
      <c r="O140" s="5" t="s">
        <v>52</v>
      </c>
      <c r="P140" s="5" t="s">
        <v>52</v>
      </c>
      <c r="Q140" s="5" t="s">
        <v>52</v>
      </c>
      <c r="R140" s="5" t="s">
        <v>52</v>
      </c>
      <c r="S140" s="5" t="s">
        <v>52</v>
      </c>
      <c r="T140" s="5" t="s">
        <v>481</v>
      </c>
      <c r="U140" s="5" t="s">
        <v>83</v>
      </c>
      <c r="V140" s="5" t="s">
        <v>292</v>
      </c>
    </row>
    <row r="141" spans="1:22" ht="14.25" customHeight="1" x14ac:dyDescent="0.3">
      <c r="A141" s="5" t="s">
        <v>2600</v>
      </c>
      <c r="B141" s="5" t="s">
        <v>2601</v>
      </c>
      <c r="C141" s="5" t="s">
        <v>175</v>
      </c>
      <c r="D141" s="5">
        <v>7</v>
      </c>
      <c r="E141" s="5">
        <v>9</v>
      </c>
      <c r="F141" s="5" t="s">
        <v>49</v>
      </c>
      <c r="G141" s="5" t="s">
        <v>102</v>
      </c>
      <c r="H141" s="5" t="s">
        <v>273</v>
      </c>
      <c r="I141" s="5" t="s">
        <v>52</v>
      </c>
      <c r="J141" s="5" t="s">
        <v>113</v>
      </c>
      <c r="K141" s="5" t="s">
        <v>1268</v>
      </c>
      <c r="L141" s="5" t="s">
        <v>65</v>
      </c>
      <c r="M141" s="5" t="s">
        <v>66</v>
      </c>
      <c r="N141" s="8">
        <v>35</v>
      </c>
      <c r="O141" s="5" t="s">
        <v>52</v>
      </c>
      <c r="P141" s="5" t="s">
        <v>52</v>
      </c>
      <c r="Q141" s="5" t="s">
        <v>52</v>
      </c>
      <c r="R141" s="5" t="s">
        <v>52</v>
      </c>
      <c r="S141" s="5" t="s">
        <v>52</v>
      </c>
      <c r="T141" s="5" t="s">
        <v>2031</v>
      </c>
      <c r="U141" s="5" t="s">
        <v>69</v>
      </c>
      <c r="V141" s="5" t="s">
        <v>52</v>
      </c>
    </row>
    <row r="142" spans="1:22" ht="14.25" customHeight="1" x14ac:dyDescent="0.3">
      <c r="A142" s="5" t="s">
        <v>2602</v>
      </c>
      <c r="B142" s="5" t="s">
        <v>2603</v>
      </c>
      <c r="C142" s="5" t="s">
        <v>175</v>
      </c>
      <c r="D142" s="5">
        <v>7</v>
      </c>
      <c r="E142" s="5">
        <v>9</v>
      </c>
      <c r="F142" s="5" t="s">
        <v>59</v>
      </c>
      <c r="G142" s="5" t="s">
        <v>2305</v>
      </c>
      <c r="H142" s="5" t="s">
        <v>253</v>
      </c>
      <c r="I142" s="5" t="s">
        <v>52</v>
      </c>
      <c r="J142" s="5" t="s">
        <v>74</v>
      </c>
      <c r="K142" s="5" t="s">
        <v>1268</v>
      </c>
      <c r="L142" s="5" t="s">
        <v>65</v>
      </c>
      <c r="M142" s="5" t="s">
        <v>66</v>
      </c>
      <c r="N142" s="8">
        <v>20</v>
      </c>
      <c r="O142" s="5" t="s">
        <v>52</v>
      </c>
      <c r="P142" s="5" t="s">
        <v>52</v>
      </c>
      <c r="Q142" s="5" t="s">
        <v>52</v>
      </c>
      <c r="R142" s="5" t="s">
        <v>52</v>
      </c>
      <c r="S142" s="5" t="s">
        <v>52</v>
      </c>
      <c r="T142" s="5" t="s">
        <v>2002</v>
      </c>
      <c r="U142" s="5" t="s">
        <v>122</v>
      </c>
      <c r="V142" s="5" t="s">
        <v>52</v>
      </c>
    </row>
    <row r="143" spans="1:22" ht="14.25" customHeight="1" x14ac:dyDescent="0.3">
      <c r="A143" s="5" t="s">
        <v>2604</v>
      </c>
      <c r="B143" s="5" t="s">
        <v>2605</v>
      </c>
      <c r="C143" s="5" t="s">
        <v>175</v>
      </c>
      <c r="D143" s="5">
        <v>7</v>
      </c>
      <c r="E143" s="5">
        <v>9</v>
      </c>
      <c r="F143" s="5" t="s">
        <v>49</v>
      </c>
      <c r="G143" s="5" t="s">
        <v>102</v>
      </c>
      <c r="H143" s="5" t="s">
        <v>394</v>
      </c>
      <c r="I143" s="5" t="s">
        <v>2606</v>
      </c>
      <c r="J143" s="5" t="s">
        <v>177</v>
      </c>
      <c r="K143" s="5" t="s">
        <v>64</v>
      </c>
      <c r="L143" s="5" t="s">
        <v>65</v>
      </c>
      <c r="M143" s="5" t="s">
        <v>66</v>
      </c>
      <c r="N143" s="8" t="s">
        <v>2607</v>
      </c>
      <c r="O143" s="5" t="s">
        <v>52</v>
      </c>
      <c r="P143" s="5" t="s">
        <v>66</v>
      </c>
      <c r="Q143" s="5" t="s">
        <v>52</v>
      </c>
      <c r="R143" s="5" t="s">
        <v>66</v>
      </c>
      <c r="S143" s="5" t="s">
        <v>52</v>
      </c>
      <c r="T143" s="5" t="s">
        <v>2540</v>
      </c>
      <c r="U143" s="5" t="s">
        <v>69</v>
      </c>
      <c r="V143" s="5" t="s">
        <v>52</v>
      </c>
    </row>
    <row r="144" spans="1:22" ht="14.25" customHeight="1" x14ac:dyDescent="0.3">
      <c r="A144" s="5" t="s">
        <v>2608</v>
      </c>
      <c r="B144" s="5" t="s">
        <v>2609</v>
      </c>
      <c r="C144" s="5" t="s">
        <v>797</v>
      </c>
      <c r="D144" s="5">
        <v>5</v>
      </c>
      <c r="E144" s="5">
        <v>11</v>
      </c>
      <c r="F144" s="5" t="s">
        <v>49</v>
      </c>
      <c r="G144" s="5" t="s">
        <v>102</v>
      </c>
      <c r="H144" s="5" t="s">
        <v>273</v>
      </c>
      <c r="I144" s="5" t="s">
        <v>2610</v>
      </c>
      <c r="J144" s="5" t="s">
        <v>105</v>
      </c>
      <c r="K144" s="5" t="s">
        <v>114</v>
      </c>
      <c r="L144" s="5" t="s">
        <v>66</v>
      </c>
      <c r="M144" s="5" t="s">
        <v>66</v>
      </c>
      <c r="N144" s="12" t="s">
        <v>2611</v>
      </c>
      <c r="O144" s="5" t="s">
        <v>52</v>
      </c>
      <c r="P144" s="5" t="s">
        <v>66</v>
      </c>
      <c r="Q144" s="5" t="s">
        <v>66</v>
      </c>
      <c r="R144" s="5" t="s">
        <v>66</v>
      </c>
      <c r="S144" s="5" t="s">
        <v>52</v>
      </c>
      <c r="T144" s="5" t="s">
        <v>2612</v>
      </c>
      <c r="U144" s="5" t="s">
        <v>83</v>
      </c>
      <c r="V144" s="5" t="s">
        <v>2613</v>
      </c>
    </row>
    <row r="145" spans="1:22" ht="14.25" customHeight="1" x14ac:dyDescent="0.3">
      <c r="A145" s="5" t="s">
        <v>816</v>
      </c>
      <c r="B145" s="5" t="s">
        <v>817</v>
      </c>
      <c r="C145" s="5" t="s">
        <v>818</v>
      </c>
      <c r="D145" s="5">
        <v>4</v>
      </c>
      <c r="E145" s="5">
        <v>8</v>
      </c>
      <c r="F145" s="5" t="s">
        <v>49</v>
      </c>
      <c r="G145" s="5" t="s">
        <v>50</v>
      </c>
      <c r="H145" s="5" t="s">
        <v>94</v>
      </c>
      <c r="I145" s="5" t="s">
        <v>819</v>
      </c>
      <c r="J145" s="5" t="s">
        <v>820</v>
      </c>
      <c r="K145" s="5" t="s">
        <v>821</v>
      </c>
      <c r="L145" s="5" t="s">
        <v>65</v>
      </c>
      <c r="M145" s="5" t="s">
        <v>65</v>
      </c>
      <c r="N145" s="8">
        <v>50</v>
      </c>
      <c r="O145" s="5" t="s">
        <v>52</v>
      </c>
      <c r="P145" s="5" t="s">
        <v>52</v>
      </c>
      <c r="Q145" s="5" t="s">
        <v>52</v>
      </c>
      <c r="R145" s="5" t="s">
        <v>52</v>
      </c>
      <c r="S145" s="5" t="s">
        <v>52</v>
      </c>
      <c r="T145" s="5" t="s">
        <v>214</v>
      </c>
      <c r="U145" s="5" t="s">
        <v>822</v>
      </c>
      <c r="V145" s="5" t="s">
        <v>823</v>
      </c>
    </row>
    <row r="146" spans="1:22" ht="14.25" customHeight="1" x14ac:dyDescent="0.3">
      <c r="A146" s="5" t="s">
        <v>824</v>
      </c>
      <c r="B146" s="5" t="s">
        <v>825</v>
      </c>
      <c r="C146" s="5" t="s">
        <v>797</v>
      </c>
      <c r="D146" s="5">
        <v>3</v>
      </c>
      <c r="E146" s="5">
        <v>8</v>
      </c>
      <c r="F146" s="5" t="s">
        <v>49</v>
      </c>
      <c r="G146" s="5" t="s">
        <v>93</v>
      </c>
      <c r="H146" s="5" t="s">
        <v>51</v>
      </c>
      <c r="I146" s="5" t="s">
        <v>826</v>
      </c>
      <c r="J146" s="5" t="s">
        <v>223</v>
      </c>
      <c r="K146" s="5" t="s">
        <v>120</v>
      </c>
      <c r="L146" s="5" t="s">
        <v>66</v>
      </c>
      <c r="M146" s="5" t="s">
        <v>66</v>
      </c>
      <c r="N146" s="8" t="s">
        <v>827</v>
      </c>
      <c r="O146" s="5" t="s">
        <v>52</v>
      </c>
      <c r="P146" s="5" t="s">
        <v>66</v>
      </c>
      <c r="Q146" s="5" t="s">
        <v>66</v>
      </c>
      <c r="R146" s="5" t="s">
        <v>52</v>
      </c>
      <c r="S146" s="5" t="s">
        <v>52</v>
      </c>
      <c r="T146" s="5" t="s">
        <v>828</v>
      </c>
      <c r="U146" s="5" t="s">
        <v>83</v>
      </c>
      <c r="V146" s="5" t="s">
        <v>829</v>
      </c>
    </row>
    <row r="147" spans="1:22" ht="14.25" customHeight="1" x14ac:dyDescent="0.3">
      <c r="A147" s="5" t="s">
        <v>2614</v>
      </c>
      <c r="B147" s="5" t="s">
        <v>2615</v>
      </c>
      <c r="C147" s="5" t="s">
        <v>818</v>
      </c>
      <c r="D147" s="5">
        <v>4</v>
      </c>
      <c r="E147" s="5">
        <v>9</v>
      </c>
      <c r="F147" s="5" t="s">
        <v>49</v>
      </c>
      <c r="G147" s="5" t="s">
        <v>50</v>
      </c>
      <c r="H147" s="5" t="s">
        <v>94</v>
      </c>
      <c r="I147" s="5" t="s">
        <v>2616</v>
      </c>
      <c r="J147" s="5" t="s">
        <v>177</v>
      </c>
      <c r="K147" s="5" t="s">
        <v>114</v>
      </c>
      <c r="L147" s="5" t="s">
        <v>65</v>
      </c>
      <c r="M147" s="5" t="s">
        <v>65</v>
      </c>
      <c r="N147" s="8" t="s">
        <v>401</v>
      </c>
      <c r="O147" s="5" t="s">
        <v>52</v>
      </c>
      <c r="P147" s="5" t="s">
        <v>52</v>
      </c>
      <c r="Q147" s="5" t="s">
        <v>52</v>
      </c>
      <c r="R147" s="5" t="s">
        <v>52</v>
      </c>
      <c r="S147" s="5" t="s">
        <v>52</v>
      </c>
      <c r="T147" s="5" t="s">
        <v>68</v>
      </c>
      <c r="U147" s="5" t="s">
        <v>2617</v>
      </c>
      <c r="V147" s="5" t="s">
        <v>2618</v>
      </c>
    </row>
    <row r="148" spans="1:22" ht="14.25" customHeight="1" x14ac:dyDescent="0.3">
      <c r="A148" s="5" t="s">
        <v>833</v>
      </c>
      <c r="B148" s="5" t="s">
        <v>834</v>
      </c>
      <c r="C148" s="5" t="s">
        <v>818</v>
      </c>
      <c r="D148" s="5">
        <v>5</v>
      </c>
      <c r="E148" s="5">
        <v>9</v>
      </c>
      <c r="F148" s="5" t="s">
        <v>49</v>
      </c>
      <c r="G148" s="5" t="s">
        <v>50</v>
      </c>
      <c r="H148" s="5" t="s">
        <v>51</v>
      </c>
      <c r="I148" s="5" t="s">
        <v>835</v>
      </c>
      <c r="J148" s="5" t="s">
        <v>119</v>
      </c>
      <c r="K148" s="5" t="s">
        <v>199</v>
      </c>
      <c r="L148" s="5" t="s">
        <v>66</v>
      </c>
      <c r="M148" s="5" t="s">
        <v>65</v>
      </c>
      <c r="N148" s="8" t="s">
        <v>836</v>
      </c>
      <c r="O148" s="5" t="s">
        <v>52</v>
      </c>
      <c r="P148" s="5" t="s">
        <v>66</v>
      </c>
      <c r="Q148" s="5" t="s">
        <v>66</v>
      </c>
      <c r="R148" s="5" t="s">
        <v>66</v>
      </c>
      <c r="S148" s="5" t="s">
        <v>52</v>
      </c>
      <c r="T148" s="5" t="s">
        <v>68</v>
      </c>
      <c r="U148" s="5" t="s">
        <v>145</v>
      </c>
      <c r="V148" s="5" t="s">
        <v>837</v>
      </c>
    </row>
    <row r="149" spans="1:22" ht="14.25" customHeight="1" x14ac:dyDescent="0.3">
      <c r="A149" s="5" t="s">
        <v>842</v>
      </c>
      <c r="B149" s="5" t="s">
        <v>843</v>
      </c>
      <c r="C149" s="5" t="s">
        <v>797</v>
      </c>
      <c r="D149" s="5">
        <v>3</v>
      </c>
      <c r="E149" s="5">
        <v>9</v>
      </c>
      <c r="F149" s="5" t="s">
        <v>59</v>
      </c>
      <c r="G149" s="5" t="s">
        <v>60</v>
      </c>
      <c r="H149" s="5" t="s">
        <v>51</v>
      </c>
      <c r="I149" s="5" t="s">
        <v>280</v>
      </c>
      <c r="J149" s="5" t="s">
        <v>820</v>
      </c>
      <c r="K149" s="5" t="s">
        <v>844</v>
      </c>
      <c r="L149" s="5" t="s">
        <v>65</v>
      </c>
      <c r="M149" s="5" t="s">
        <v>65</v>
      </c>
      <c r="N149" s="8">
        <v>4</v>
      </c>
      <c r="O149" s="5" t="s">
        <v>52</v>
      </c>
      <c r="P149" s="5" t="s">
        <v>52</v>
      </c>
      <c r="Q149" s="5" t="s">
        <v>52</v>
      </c>
      <c r="R149" s="5" t="s">
        <v>52</v>
      </c>
      <c r="S149" s="5" t="s">
        <v>52</v>
      </c>
      <c r="T149" s="5" t="s">
        <v>207</v>
      </c>
      <c r="U149" s="5" t="s">
        <v>845</v>
      </c>
      <c r="V149" s="5" t="s">
        <v>846</v>
      </c>
    </row>
    <row r="150" spans="1:22" ht="14.25" customHeight="1" x14ac:dyDescent="0.3">
      <c r="A150" s="5" t="s">
        <v>847</v>
      </c>
      <c r="B150" s="5" t="s">
        <v>848</v>
      </c>
      <c r="C150" s="5" t="s">
        <v>818</v>
      </c>
      <c r="D150" s="5">
        <v>2</v>
      </c>
      <c r="E150" s="5">
        <v>9</v>
      </c>
      <c r="F150" s="5" t="s">
        <v>49</v>
      </c>
      <c r="G150" s="5" t="s">
        <v>60</v>
      </c>
      <c r="H150" s="5" t="s">
        <v>61</v>
      </c>
      <c r="I150" s="5" t="s">
        <v>849</v>
      </c>
      <c r="J150" s="5" t="s">
        <v>820</v>
      </c>
      <c r="K150" s="5" t="s">
        <v>850</v>
      </c>
      <c r="L150" s="5" t="s">
        <v>66</v>
      </c>
      <c r="M150" s="5" t="s">
        <v>65</v>
      </c>
      <c r="N150" s="8">
        <v>50</v>
      </c>
      <c r="O150" s="5" t="s">
        <v>52</v>
      </c>
      <c r="P150" s="5" t="s">
        <v>66</v>
      </c>
      <c r="Q150" s="5" t="s">
        <v>66</v>
      </c>
      <c r="R150" s="5" t="s">
        <v>52</v>
      </c>
      <c r="S150" s="5" t="s">
        <v>52</v>
      </c>
      <c r="T150" s="5" t="s">
        <v>214</v>
      </c>
      <c r="U150" s="5" t="s">
        <v>83</v>
      </c>
      <c r="V150" s="5" t="s">
        <v>851</v>
      </c>
    </row>
    <row r="151" spans="1:22" ht="14.25" customHeight="1" x14ac:dyDescent="0.3">
      <c r="A151" s="5" t="s">
        <v>852</v>
      </c>
      <c r="B151" s="5" t="s">
        <v>853</v>
      </c>
      <c r="C151" s="5" t="s">
        <v>797</v>
      </c>
      <c r="D151" s="5">
        <v>4</v>
      </c>
      <c r="E151" s="5">
        <v>9</v>
      </c>
      <c r="F151" s="5" t="s">
        <v>49</v>
      </c>
      <c r="G151" s="5" t="s">
        <v>73</v>
      </c>
      <c r="H151" s="5" t="s">
        <v>51</v>
      </c>
      <c r="I151" s="5" t="s">
        <v>854</v>
      </c>
      <c r="J151" s="5" t="s">
        <v>119</v>
      </c>
      <c r="K151" s="5" t="s">
        <v>855</v>
      </c>
      <c r="L151" s="5" t="s">
        <v>65</v>
      </c>
      <c r="M151" s="5" t="s">
        <v>66</v>
      </c>
      <c r="N151" s="8" t="s">
        <v>164</v>
      </c>
      <c r="O151" s="5" t="s">
        <v>52</v>
      </c>
      <c r="P151" s="5" t="s">
        <v>52</v>
      </c>
      <c r="Q151" s="5" t="s">
        <v>52</v>
      </c>
      <c r="R151" s="5" t="s">
        <v>52</v>
      </c>
      <c r="S151" s="5" t="s">
        <v>52</v>
      </c>
      <c r="T151" s="5" t="s">
        <v>856</v>
      </c>
      <c r="U151" s="5" t="s">
        <v>600</v>
      </c>
      <c r="V151" s="5" t="s">
        <v>52</v>
      </c>
    </row>
    <row r="152" spans="1:22" ht="14.25" customHeight="1" x14ac:dyDescent="0.3">
      <c r="A152" s="5" t="s">
        <v>2619</v>
      </c>
      <c r="B152" s="5" t="s">
        <v>2620</v>
      </c>
      <c r="C152" s="5" t="s">
        <v>797</v>
      </c>
      <c r="D152" s="5">
        <v>6</v>
      </c>
      <c r="E152" s="5">
        <v>9</v>
      </c>
      <c r="F152" s="5" t="s">
        <v>59</v>
      </c>
      <c r="G152" s="5" t="s">
        <v>73</v>
      </c>
      <c r="H152" s="5" t="s">
        <v>51</v>
      </c>
      <c r="I152" s="5" t="s">
        <v>2621</v>
      </c>
      <c r="J152" s="5" t="s">
        <v>119</v>
      </c>
      <c r="K152" s="5" t="s">
        <v>120</v>
      </c>
      <c r="L152" s="5" t="s">
        <v>66</v>
      </c>
      <c r="M152" s="5" t="s">
        <v>65</v>
      </c>
      <c r="N152" s="8">
        <v>6.5</v>
      </c>
      <c r="O152" s="5" t="s">
        <v>52</v>
      </c>
      <c r="P152" s="5" t="s">
        <v>52</v>
      </c>
      <c r="Q152" s="5" t="s">
        <v>66</v>
      </c>
      <c r="R152" s="5" t="s">
        <v>66</v>
      </c>
      <c r="S152" s="5" t="s">
        <v>52</v>
      </c>
      <c r="T152" s="5" t="s">
        <v>481</v>
      </c>
      <c r="U152" s="5" t="s">
        <v>83</v>
      </c>
      <c r="V152" s="5" t="s">
        <v>2622</v>
      </c>
    </row>
    <row r="153" spans="1:22" ht="14.25" customHeight="1" x14ac:dyDescent="0.3">
      <c r="A153" s="5" t="s">
        <v>2623</v>
      </c>
      <c r="B153" s="5" t="s">
        <v>2624</v>
      </c>
      <c r="C153" s="5" t="s">
        <v>797</v>
      </c>
      <c r="D153" s="5">
        <v>5</v>
      </c>
      <c r="E153" s="5">
        <v>8</v>
      </c>
      <c r="F153" s="5" t="s">
        <v>59</v>
      </c>
      <c r="G153" s="5" t="s">
        <v>93</v>
      </c>
      <c r="H153" s="5" t="s">
        <v>51</v>
      </c>
      <c r="I153" s="5" t="s">
        <v>2625</v>
      </c>
      <c r="J153" s="5" t="s">
        <v>119</v>
      </c>
      <c r="K153" s="5" t="s">
        <v>114</v>
      </c>
      <c r="L153" s="5" t="s">
        <v>66</v>
      </c>
      <c r="M153" s="5" t="s">
        <v>66</v>
      </c>
      <c r="N153" s="8" t="s">
        <v>998</v>
      </c>
      <c r="O153" s="5" t="s">
        <v>52</v>
      </c>
      <c r="P153" s="5" t="s">
        <v>52</v>
      </c>
      <c r="Q153" s="5" t="s">
        <v>52</v>
      </c>
      <c r="R153" s="5" t="s">
        <v>52</v>
      </c>
      <c r="S153" s="5" t="s">
        <v>52</v>
      </c>
      <c r="T153" s="5" t="s">
        <v>115</v>
      </c>
      <c r="U153" s="5" t="s">
        <v>83</v>
      </c>
      <c r="V153" s="5" t="s">
        <v>2626</v>
      </c>
    </row>
    <row r="154" spans="1:22" ht="14.25" customHeight="1" x14ac:dyDescent="0.3">
      <c r="A154" s="5" t="s">
        <v>2627</v>
      </c>
      <c r="B154" s="5" t="s">
        <v>2628</v>
      </c>
      <c r="C154" s="5" t="s">
        <v>797</v>
      </c>
      <c r="D154" s="5">
        <v>7</v>
      </c>
      <c r="E154" s="5">
        <v>9</v>
      </c>
      <c r="F154" s="5" t="s">
        <v>59</v>
      </c>
      <c r="G154" s="5" t="s">
        <v>50</v>
      </c>
      <c r="H154" s="5" t="s">
        <v>51</v>
      </c>
      <c r="I154" s="5" t="s">
        <v>2629</v>
      </c>
      <c r="J154" s="5" t="s">
        <v>1217</v>
      </c>
      <c r="K154" s="5" t="s">
        <v>379</v>
      </c>
      <c r="L154" s="5" t="s">
        <v>66</v>
      </c>
      <c r="M154" s="5" t="s">
        <v>66</v>
      </c>
      <c r="N154" s="8">
        <v>6.5</v>
      </c>
      <c r="O154" s="5" t="s">
        <v>66</v>
      </c>
      <c r="P154" s="5" t="s">
        <v>52</v>
      </c>
      <c r="Q154" s="5" t="s">
        <v>52</v>
      </c>
      <c r="R154" s="5" t="s">
        <v>66</v>
      </c>
      <c r="S154" s="5" t="s">
        <v>52</v>
      </c>
      <c r="T154" s="5" t="s">
        <v>655</v>
      </c>
      <c r="U154" s="5" t="s">
        <v>83</v>
      </c>
      <c r="V154" s="5" t="s">
        <v>2630</v>
      </c>
    </row>
    <row r="155" spans="1:22" ht="14.25" customHeight="1" x14ac:dyDescent="0.3">
      <c r="A155" s="5" t="s">
        <v>2631</v>
      </c>
      <c r="B155" s="5" t="s">
        <v>2632</v>
      </c>
      <c r="C155" s="5" t="s">
        <v>818</v>
      </c>
      <c r="D155" s="5">
        <v>7</v>
      </c>
      <c r="E155" s="5">
        <v>9</v>
      </c>
      <c r="F155" s="5" t="s">
        <v>59</v>
      </c>
      <c r="G155" s="5" t="s">
        <v>50</v>
      </c>
      <c r="H155" s="5" t="s">
        <v>51</v>
      </c>
      <c r="I155" s="5" t="s">
        <v>2633</v>
      </c>
      <c r="J155" s="5" t="s">
        <v>177</v>
      </c>
      <c r="K155" s="5" t="s">
        <v>114</v>
      </c>
      <c r="L155" s="5" t="s">
        <v>66</v>
      </c>
      <c r="M155" s="5" t="s">
        <v>66</v>
      </c>
      <c r="N155" s="8" t="s">
        <v>508</v>
      </c>
      <c r="O155" s="5" t="s">
        <v>52</v>
      </c>
      <c r="P155" s="5" t="s">
        <v>52</v>
      </c>
      <c r="Q155" s="5" t="s">
        <v>52</v>
      </c>
      <c r="R155" s="5" t="s">
        <v>52</v>
      </c>
      <c r="S155" s="5" t="s">
        <v>52</v>
      </c>
      <c r="T155" s="5" t="s">
        <v>121</v>
      </c>
      <c r="U155" s="5" t="s">
        <v>83</v>
      </c>
      <c r="V155" s="5" t="s">
        <v>2634</v>
      </c>
    </row>
    <row r="156" spans="1:22" ht="14.25" customHeight="1" x14ac:dyDescent="0.3">
      <c r="A156" s="5" t="s">
        <v>857</v>
      </c>
      <c r="B156" s="5" t="s">
        <v>858</v>
      </c>
      <c r="C156" s="5" t="s">
        <v>818</v>
      </c>
      <c r="D156" s="5">
        <v>5</v>
      </c>
      <c r="E156" s="5">
        <v>10</v>
      </c>
      <c r="F156" s="5" t="s">
        <v>49</v>
      </c>
      <c r="G156" s="5" t="s">
        <v>50</v>
      </c>
      <c r="H156" s="5" t="s">
        <v>94</v>
      </c>
      <c r="I156" s="5" t="s">
        <v>859</v>
      </c>
      <c r="J156" s="5" t="s">
        <v>177</v>
      </c>
      <c r="K156" s="5" t="s">
        <v>114</v>
      </c>
      <c r="L156" s="5" t="s">
        <v>65</v>
      </c>
      <c r="M156" s="5" t="s">
        <v>66</v>
      </c>
      <c r="N156" s="13" t="s">
        <v>860</v>
      </c>
      <c r="O156" s="5" t="s">
        <v>52</v>
      </c>
      <c r="P156" s="5" t="s">
        <v>52</v>
      </c>
      <c r="Q156" s="5" t="s">
        <v>52</v>
      </c>
      <c r="R156" s="5" t="s">
        <v>66</v>
      </c>
      <c r="S156" s="5" t="s">
        <v>52</v>
      </c>
      <c r="T156" s="5" t="s">
        <v>861</v>
      </c>
      <c r="U156" s="5" t="s">
        <v>862</v>
      </c>
      <c r="V156" s="5" t="s">
        <v>863</v>
      </c>
    </row>
    <row r="157" spans="1:22" ht="14.25" customHeight="1" x14ac:dyDescent="0.3">
      <c r="A157" s="5" t="s">
        <v>864</v>
      </c>
      <c r="B157" s="5" t="s">
        <v>865</v>
      </c>
      <c r="C157" s="5" t="s">
        <v>866</v>
      </c>
      <c r="D157" s="5">
        <v>3</v>
      </c>
      <c r="E157" s="5">
        <v>8</v>
      </c>
      <c r="F157" s="5" t="s">
        <v>59</v>
      </c>
      <c r="G157" s="5" t="s">
        <v>93</v>
      </c>
      <c r="H157" s="5" t="s">
        <v>51</v>
      </c>
      <c r="I157" s="5" t="s">
        <v>867</v>
      </c>
      <c r="J157" s="5" t="s">
        <v>150</v>
      </c>
      <c r="K157" s="5" t="s">
        <v>855</v>
      </c>
      <c r="L157" s="5" t="s">
        <v>66</v>
      </c>
      <c r="M157" s="5" t="s">
        <v>52</v>
      </c>
      <c r="N157" s="8" t="s">
        <v>868</v>
      </c>
      <c r="O157" s="5" t="s">
        <v>52</v>
      </c>
      <c r="P157" s="5" t="s">
        <v>52</v>
      </c>
      <c r="Q157" s="5" t="s">
        <v>52</v>
      </c>
      <c r="R157" s="5" t="s">
        <v>52</v>
      </c>
      <c r="S157" s="5" t="s">
        <v>52</v>
      </c>
      <c r="T157" s="5" t="s">
        <v>276</v>
      </c>
      <c r="U157" s="5" t="s">
        <v>83</v>
      </c>
      <c r="V157" s="5" t="s">
        <v>869</v>
      </c>
    </row>
    <row r="158" spans="1:22" ht="14.25" customHeight="1" x14ac:dyDescent="0.3">
      <c r="A158" s="5" t="s">
        <v>870</v>
      </c>
      <c r="B158" s="5" t="s">
        <v>871</v>
      </c>
      <c r="C158" s="5" t="s">
        <v>797</v>
      </c>
      <c r="D158" s="5">
        <v>7</v>
      </c>
      <c r="E158" s="5">
        <v>10</v>
      </c>
      <c r="F158" s="5" t="s">
        <v>49</v>
      </c>
      <c r="G158" s="5" t="s">
        <v>50</v>
      </c>
      <c r="H158" s="5" t="s">
        <v>94</v>
      </c>
      <c r="I158" s="5" t="s">
        <v>872</v>
      </c>
      <c r="J158" s="5" t="s">
        <v>873</v>
      </c>
      <c r="K158" s="5" t="s">
        <v>821</v>
      </c>
      <c r="L158" s="5" t="s">
        <v>66</v>
      </c>
      <c r="M158" s="5" t="s">
        <v>65</v>
      </c>
      <c r="N158" s="8" t="s">
        <v>874</v>
      </c>
      <c r="O158" s="5" t="s">
        <v>52</v>
      </c>
      <c r="P158" s="5" t="s">
        <v>66</v>
      </c>
      <c r="Q158" s="5" t="s">
        <v>52</v>
      </c>
      <c r="R158" s="5" t="s">
        <v>52</v>
      </c>
      <c r="S158" s="5" t="s">
        <v>52</v>
      </c>
      <c r="T158" s="5" t="s">
        <v>875</v>
      </c>
      <c r="U158" s="5" t="s">
        <v>391</v>
      </c>
      <c r="V158" s="5" t="s">
        <v>876</v>
      </c>
    </row>
    <row r="159" spans="1:22" ht="14.25" customHeight="1" x14ac:dyDescent="0.3">
      <c r="A159" s="5" t="s">
        <v>2635</v>
      </c>
      <c r="B159" s="5" t="s">
        <v>2636</v>
      </c>
      <c r="C159" s="5" t="s">
        <v>818</v>
      </c>
      <c r="D159" s="5">
        <v>7</v>
      </c>
      <c r="E159" s="5">
        <v>9</v>
      </c>
      <c r="F159" s="5" t="s">
        <v>59</v>
      </c>
      <c r="G159" s="5" t="s">
        <v>50</v>
      </c>
      <c r="H159" s="5" t="s">
        <v>94</v>
      </c>
      <c r="I159" s="5" t="s">
        <v>138</v>
      </c>
      <c r="J159" s="5" t="s">
        <v>177</v>
      </c>
      <c r="K159" s="5" t="s">
        <v>64</v>
      </c>
      <c r="L159" s="5" t="s">
        <v>65</v>
      </c>
      <c r="M159" s="5" t="s">
        <v>66</v>
      </c>
      <c r="N159" s="8" t="s">
        <v>2637</v>
      </c>
      <c r="O159" s="5" t="s">
        <v>52</v>
      </c>
      <c r="P159" s="5" t="s">
        <v>52</v>
      </c>
      <c r="Q159" s="5" t="s">
        <v>52</v>
      </c>
      <c r="R159" s="5" t="s">
        <v>52</v>
      </c>
      <c r="S159" s="5" t="s">
        <v>52</v>
      </c>
      <c r="T159" s="5" t="s">
        <v>1593</v>
      </c>
      <c r="U159" s="5" t="s">
        <v>83</v>
      </c>
      <c r="V159" s="5" t="s">
        <v>2638</v>
      </c>
    </row>
    <row r="160" spans="1:22" ht="14.25" customHeight="1" x14ac:dyDescent="0.3">
      <c r="A160" s="5" t="s">
        <v>2639</v>
      </c>
      <c r="B160" s="5" t="s">
        <v>2640</v>
      </c>
      <c r="C160" s="5" t="s">
        <v>818</v>
      </c>
      <c r="D160" s="5">
        <v>8</v>
      </c>
      <c r="E160" s="5">
        <v>9</v>
      </c>
      <c r="F160" s="5" t="s">
        <v>59</v>
      </c>
      <c r="G160" s="5" t="s">
        <v>102</v>
      </c>
      <c r="H160" s="5" t="s">
        <v>273</v>
      </c>
      <c r="I160" s="5" t="s">
        <v>52</v>
      </c>
      <c r="J160" s="5" t="s">
        <v>1592</v>
      </c>
      <c r="K160" s="5" t="s">
        <v>758</v>
      </c>
      <c r="L160" s="5" t="s">
        <v>65</v>
      </c>
      <c r="M160" s="5" t="s">
        <v>65</v>
      </c>
      <c r="N160" s="8">
        <v>80</v>
      </c>
      <c r="O160" s="5" t="s">
        <v>52</v>
      </c>
      <c r="P160" s="5" t="s">
        <v>52</v>
      </c>
      <c r="Q160" s="5" t="s">
        <v>52</v>
      </c>
      <c r="R160" s="5" t="s">
        <v>52</v>
      </c>
      <c r="S160" s="5" t="s">
        <v>52</v>
      </c>
      <c r="T160" s="5" t="s">
        <v>214</v>
      </c>
      <c r="U160" s="5" t="s">
        <v>83</v>
      </c>
      <c r="V160" s="5" t="s">
        <v>52</v>
      </c>
    </row>
    <row r="161" spans="1:22" ht="14.25" customHeight="1" x14ac:dyDescent="0.3">
      <c r="A161" s="5" t="s">
        <v>882</v>
      </c>
      <c r="B161" s="5" t="s">
        <v>883</v>
      </c>
      <c r="C161" s="5" t="s">
        <v>818</v>
      </c>
      <c r="D161" s="5">
        <v>6</v>
      </c>
      <c r="E161" s="5">
        <v>9</v>
      </c>
      <c r="F161" s="5" t="s">
        <v>49</v>
      </c>
      <c r="G161" s="5" t="s">
        <v>60</v>
      </c>
      <c r="H161" s="5" t="s">
        <v>61</v>
      </c>
      <c r="I161" s="5" t="s">
        <v>884</v>
      </c>
      <c r="J161" s="5" t="s">
        <v>820</v>
      </c>
      <c r="K161" s="5" t="s">
        <v>64</v>
      </c>
      <c r="L161" s="5" t="s">
        <v>65</v>
      </c>
      <c r="M161" s="5" t="s">
        <v>65</v>
      </c>
      <c r="N161" s="8">
        <v>100</v>
      </c>
      <c r="O161" s="5" t="s">
        <v>52</v>
      </c>
      <c r="P161" s="5" t="s">
        <v>66</v>
      </c>
      <c r="Q161" s="5" t="s">
        <v>66</v>
      </c>
      <c r="R161" s="5" t="s">
        <v>52</v>
      </c>
      <c r="S161" s="5" t="s">
        <v>52</v>
      </c>
      <c r="T161" s="5" t="s">
        <v>214</v>
      </c>
      <c r="U161" s="5" t="s">
        <v>241</v>
      </c>
      <c r="V161" s="5" t="s">
        <v>885</v>
      </c>
    </row>
    <row r="162" spans="1:22" ht="14.25" customHeight="1" x14ac:dyDescent="0.3">
      <c r="A162" s="5" t="s">
        <v>2641</v>
      </c>
      <c r="B162" s="5" t="s">
        <v>2642</v>
      </c>
      <c r="C162" s="5" t="s">
        <v>818</v>
      </c>
      <c r="D162" s="5">
        <v>8</v>
      </c>
      <c r="E162" s="5">
        <v>10</v>
      </c>
      <c r="F162" s="5" t="s">
        <v>59</v>
      </c>
      <c r="G162" s="5" t="s">
        <v>102</v>
      </c>
      <c r="H162" s="5" t="s">
        <v>394</v>
      </c>
      <c r="I162" s="5" t="s">
        <v>138</v>
      </c>
      <c r="J162" s="5" t="s">
        <v>2643</v>
      </c>
      <c r="K162" s="5" t="s">
        <v>1826</v>
      </c>
      <c r="L162" s="5" t="s">
        <v>65</v>
      </c>
      <c r="M162" s="5" t="s">
        <v>65</v>
      </c>
      <c r="N162" s="8">
        <v>100</v>
      </c>
      <c r="O162" s="5" t="s">
        <v>52</v>
      </c>
      <c r="P162" s="5" t="s">
        <v>52</v>
      </c>
      <c r="Q162" s="5" t="s">
        <v>52</v>
      </c>
      <c r="R162" s="5" t="s">
        <v>52</v>
      </c>
      <c r="S162" s="5" t="s">
        <v>52</v>
      </c>
      <c r="T162" s="5" t="s">
        <v>207</v>
      </c>
      <c r="U162" s="5" t="s">
        <v>83</v>
      </c>
      <c r="V162" s="5" t="s">
        <v>885</v>
      </c>
    </row>
    <row r="163" spans="1:22" ht="14.25" customHeight="1" x14ac:dyDescent="0.3">
      <c r="A163" s="5" t="s">
        <v>2644</v>
      </c>
      <c r="B163" s="5" t="s">
        <v>2645</v>
      </c>
      <c r="C163" s="5" t="s">
        <v>818</v>
      </c>
      <c r="D163" s="5">
        <v>7</v>
      </c>
      <c r="E163" s="5">
        <v>10</v>
      </c>
      <c r="F163" s="5" t="s">
        <v>59</v>
      </c>
      <c r="G163" s="5" t="s">
        <v>102</v>
      </c>
      <c r="H163" s="5" t="s">
        <v>253</v>
      </c>
      <c r="I163" s="5" t="s">
        <v>2646</v>
      </c>
      <c r="J163" s="5" t="s">
        <v>2647</v>
      </c>
      <c r="K163" s="5" t="s">
        <v>1166</v>
      </c>
      <c r="L163" s="5" t="s">
        <v>65</v>
      </c>
      <c r="M163" s="5" t="s">
        <v>65</v>
      </c>
      <c r="N163" s="8">
        <v>120</v>
      </c>
      <c r="O163" s="5" t="s">
        <v>52</v>
      </c>
      <c r="P163" s="5" t="s">
        <v>52</v>
      </c>
      <c r="Q163" s="5" t="s">
        <v>52</v>
      </c>
      <c r="R163" s="5" t="s">
        <v>52</v>
      </c>
      <c r="S163" s="5" t="s">
        <v>52</v>
      </c>
      <c r="T163" s="5" t="s">
        <v>207</v>
      </c>
      <c r="U163" s="5" t="s">
        <v>391</v>
      </c>
      <c r="V163" s="5" t="s">
        <v>885</v>
      </c>
    </row>
    <row r="164" spans="1:22" ht="14.25" customHeight="1" x14ac:dyDescent="0.3">
      <c r="A164" s="5" t="s">
        <v>889</v>
      </c>
      <c r="B164" s="5" t="s">
        <v>890</v>
      </c>
      <c r="C164" s="5" t="s">
        <v>818</v>
      </c>
      <c r="D164" s="5">
        <v>7</v>
      </c>
      <c r="E164" s="5">
        <v>9</v>
      </c>
      <c r="F164" s="5" t="s">
        <v>49</v>
      </c>
      <c r="G164" s="5" t="s">
        <v>102</v>
      </c>
      <c r="H164" s="5" t="s">
        <v>383</v>
      </c>
      <c r="I164" s="5" t="s">
        <v>729</v>
      </c>
      <c r="J164" s="5" t="s">
        <v>177</v>
      </c>
      <c r="K164" s="5" t="s">
        <v>64</v>
      </c>
      <c r="L164" s="5" t="s">
        <v>65</v>
      </c>
      <c r="M164" s="5" t="s">
        <v>65</v>
      </c>
      <c r="N164" s="8">
        <v>80</v>
      </c>
      <c r="O164" s="5" t="s">
        <v>52</v>
      </c>
      <c r="P164" s="5" t="s">
        <v>52</v>
      </c>
      <c r="Q164" s="5" t="s">
        <v>52</v>
      </c>
      <c r="R164" s="5" t="s">
        <v>52</v>
      </c>
      <c r="S164" s="5" t="s">
        <v>52</v>
      </c>
      <c r="T164" s="5" t="s">
        <v>207</v>
      </c>
      <c r="U164" s="5" t="s">
        <v>345</v>
      </c>
      <c r="V164" s="5" t="s">
        <v>52</v>
      </c>
    </row>
    <row r="165" spans="1:22" ht="14.25" customHeight="1" x14ac:dyDescent="0.3">
      <c r="A165" s="5" t="s">
        <v>891</v>
      </c>
      <c r="B165" s="5" t="s">
        <v>892</v>
      </c>
      <c r="C165" s="5" t="s">
        <v>818</v>
      </c>
      <c r="D165" s="5">
        <v>3</v>
      </c>
      <c r="E165" s="5">
        <v>8</v>
      </c>
      <c r="F165" s="5" t="s">
        <v>49</v>
      </c>
      <c r="G165" s="5" t="s">
        <v>50</v>
      </c>
      <c r="H165" s="5" t="s">
        <v>51</v>
      </c>
      <c r="I165" s="5" t="s">
        <v>893</v>
      </c>
      <c r="J165" s="5" t="s">
        <v>820</v>
      </c>
      <c r="K165" s="5" t="s">
        <v>894</v>
      </c>
      <c r="L165" s="5" t="s">
        <v>65</v>
      </c>
      <c r="M165" s="5" t="s">
        <v>65</v>
      </c>
      <c r="N165" s="8">
        <v>150</v>
      </c>
      <c r="O165" s="5" t="s">
        <v>52</v>
      </c>
      <c r="P165" s="5" t="s">
        <v>66</v>
      </c>
      <c r="Q165" s="5" t="s">
        <v>66</v>
      </c>
      <c r="R165" s="5" t="s">
        <v>52</v>
      </c>
      <c r="S165" s="5" t="s">
        <v>52</v>
      </c>
      <c r="T165" s="5" t="s">
        <v>214</v>
      </c>
      <c r="U165" s="5" t="s">
        <v>83</v>
      </c>
      <c r="V165" s="5" t="s">
        <v>895</v>
      </c>
    </row>
    <row r="166" spans="1:22" ht="14.25" customHeight="1" x14ac:dyDescent="0.3">
      <c r="A166" s="5" t="s">
        <v>2648</v>
      </c>
      <c r="B166" s="5" t="s">
        <v>2649</v>
      </c>
      <c r="C166" s="5" t="s">
        <v>818</v>
      </c>
      <c r="D166" s="5">
        <v>6</v>
      </c>
      <c r="E166" s="5">
        <v>9</v>
      </c>
      <c r="F166" s="5" t="s">
        <v>49</v>
      </c>
      <c r="G166" s="5" t="s">
        <v>60</v>
      </c>
      <c r="H166" s="5" t="s">
        <v>94</v>
      </c>
      <c r="I166" s="5" t="s">
        <v>2650</v>
      </c>
      <c r="J166" s="5" t="s">
        <v>820</v>
      </c>
      <c r="K166" s="5" t="s">
        <v>758</v>
      </c>
      <c r="L166" s="5" t="s">
        <v>65</v>
      </c>
      <c r="M166" s="5" t="s">
        <v>65</v>
      </c>
      <c r="N166" s="8">
        <v>100</v>
      </c>
      <c r="O166" s="5" t="s">
        <v>66</v>
      </c>
      <c r="P166" s="5" t="s">
        <v>66</v>
      </c>
      <c r="Q166" s="5" t="s">
        <v>66</v>
      </c>
      <c r="R166" s="5" t="s">
        <v>52</v>
      </c>
      <c r="S166" s="5" t="s">
        <v>52</v>
      </c>
      <c r="T166" s="5" t="s">
        <v>214</v>
      </c>
      <c r="U166" s="5" t="s">
        <v>345</v>
      </c>
      <c r="V166" s="5" t="s">
        <v>885</v>
      </c>
    </row>
    <row r="167" spans="1:22" ht="14.25" customHeight="1" x14ac:dyDescent="0.3">
      <c r="A167" s="5" t="s">
        <v>896</v>
      </c>
      <c r="B167" s="5" t="s">
        <v>897</v>
      </c>
      <c r="C167" s="5" t="s">
        <v>818</v>
      </c>
      <c r="D167" s="5">
        <v>4</v>
      </c>
      <c r="E167" s="5">
        <v>8</v>
      </c>
      <c r="F167" s="5" t="s">
        <v>49</v>
      </c>
      <c r="G167" s="5" t="s">
        <v>102</v>
      </c>
      <c r="H167" s="5" t="s">
        <v>103</v>
      </c>
      <c r="I167" s="5" t="s">
        <v>898</v>
      </c>
      <c r="J167" s="5" t="s">
        <v>74</v>
      </c>
      <c r="K167" s="5" t="s">
        <v>758</v>
      </c>
      <c r="L167" s="5" t="s">
        <v>65</v>
      </c>
      <c r="M167" s="5" t="s">
        <v>65</v>
      </c>
      <c r="N167" s="8">
        <v>70</v>
      </c>
      <c r="O167" s="5" t="s">
        <v>52</v>
      </c>
      <c r="P167" s="5" t="s">
        <v>52</v>
      </c>
      <c r="Q167" s="5" t="s">
        <v>52</v>
      </c>
      <c r="R167" s="5" t="s">
        <v>52</v>
      </c>
      <c r="S167" s="5" t="s">
        <v>52</v>
      </c>
      <c r="T167" s="5" t="s">
        <v>214</v>
      </c>
      <c r="U167" s="5" t="s">
        <v>241</v>
      </c>
      <c r="V167" s="5" t="s">
        <v>70</v>
      </c>
    </row>
    <row r="168" spans="1:22" ht="14.25" customHeight="1" x14ac:dyDescent="0.3">
      <c r="A168" s="5" t="s">
        <v>2651</v>
      </c>
      <c r="B168" s="5" t="s">
        <v>2652</v>
      </c>
      <c r="C168" s="5" t="s">
        <v>818</v>
      </c>
      <c r="D168" s="5">
        <v>7</v>
      </c>
      <c r="E168" s="5">
        <v>10</v>
      </c>
      <c r="F168" s="5" t="s">
        <v>59</v>
      </c>
      <c r="G168" s="5" t="s">
        <v>50</v>
      </c>
      <c r="H168" s="5" t="s">
        <v>51</v>
      </c>
      <c r="I168" s="5" t="s">
        <v>2653</v>
      </c>
      <c r="J168" s="5" t="s">
        <v>2221</v>
      </c>
      <c r="K168" s="5" t="s">
        <v>114</v>
      </c>
      <c r="L168" s="5" t="s">
        <v>66</v>
      </c>
      <c r="M168" s="5" t="s">
        <v>52</v>
      </c>
      <c r="N168" s="8">
        <v>40</v>
      </c>
      <c r="O168" s="5" t="s">
        <v>52</v>
      </c>
      <c r="P168" s="5" t="s">
        <v>66</v>
      </c>
      <c r="Q168" s="5" t="s">
        <v>52</v>
      </c>
      <c r="R168" s="5" t="s">
        <v>66</v>
      </c>
      <c r="S168" s="5" t="s">
        <v>52</v>
      </c>
      <c r="T168" s="5" t="s">
        <v>2654</v>
      </c>
      <c r="U168" s="5" t="s">
        <v>83</v>
      </c>
      <c r="V168" s="5" t="s">
        <v>319</v>
      </c>
    </row>
    <row r="169" spans="1:22" ht="14.25" customHeight="1" x14ac:dyDescent="0.3">
      <c r="A169" s="5" t="s">
        <v>899</v>
      </c>
      <c r="B169" s="5" t="s">
        <v>900</v>
      </c>
      <c r="C169" s="5" t="s">
        <v>818</v>
      </c>
      <c r="D169" s="5">
        <v>4</v>
      </c>
      <c r="E169" s="5">
        <v>9</v>
      </c>
      <c r="F169" s="5" t="s">
        <v>49</v>
      </c>
      <c r="G169" s="5" t="s">
        <v>93</v>
      </c>
      <c r="H169" s="5" t="s">
        <v>61</v>
      </c>
      <c r="I169" s="5" t="s">
        <v>901</v>
      </c>
      <c r="J169" s="5" t="s">
        <v>163</v>
      </c>
      <c r="K169" s="5" t="s">
        <v>407</v>
      </c>
      <c r="L169" s="5" t="s">
        <v>66</v>
      </c>
      <c r="M169" s="5" t="s">
        <v>65</v>
      </c>
      <c r="N169" s="8">
        <v>25</v>
      </c>
      <c r="O169" s="5" t="s">
        <v>52</v>
      </c>
      <c r="P169" s="5" t="s">
        <v>66</v>
      </c>
      <c r="Q169" s="5" t="s">
        <v>66</v>
      </c>
      <c r="R169" s="5" t="s">
        <v>66</v>
      </c>
      <c r="S169" s="5" t="s">
        <v>52</v>
      </c>
      <c r="T169" s="5" t="s">
        <v>471</v>
      </c>
      <c r="U169" s="5" t="s">
        <v>902</v>
      </c>
      <c r="V169" s="5" t="s">
        <v>903</v>
      </c>
    </row>
    <row r="170" spans="1:22" ht="14.25" customHeight="1" x14ac:dyDescent="0.3">
      <c r="A170" s="5" t="s">
        <v>2655</v>
      </c>
      <c r="B170" s="5" t="s">
        <v>2656</v>
      </c>
      <c r="C170" s="5" t="s">
        <v>818</v>
      </c>
      <c r="D170" s="5">
        <v>7</v>
      </c>
      <c r="E170" s="5">
        <v>10</v>
      </c>
      <c r="F170" s="5" t="s">
        <v>59</v>
      </c>
      <c r="G170" s="5" t="s">
        <v>102</v>
      </c>
      <c r="H170" s="5" t="s">
        <v>103</v>
      </c>
      <c r="I170" s="5" t="s">
        <v>2657</v>
      </c>
      <c r="J170" s="5" t="s">
        <v>113</v>
      </c>
      <c r="K170" s="5" t="s">
        <v>64</v>
      </c>
      <c r="L170" s="5" t="s">
        <v>66</v>
      </c>
      <c r="M170" s="5" t="s">
        <v>65</v>
      </c>
      <c r="N170" s="8">
        <v>50</v>
      </c>
      <c r="O170" s="5" t="s">
        <v>66</v>
      </c>
      <c r="P170" s="5" t="s">
        <v>66</v>
      </c>
      <c r="Q170" s="5" t="s">
        <v>66</v>
      </c>
      <c r="R170" s="5" t="s">
        <v>52</v>
      </c>
      <c r="S170" s="5" t="s">
        <v>52</v>
      </c>
      <c r="T170" s="5" t="s">
        <v>214</v>
      </c>
      <c r="U170" s="5" t="s">
        <v>83</v>
      </c>
      <c r="V170" s="22" t="s">
        <v>3436</v>
      </c>
    </row>
    <row r="171" spans="1:22" ht="14.25" customHeight="1" x14ac:dyDescent="0.3">
      <c r="A171" s="5" t="s">
        <v>2658</v>
      </c>
      <c r="B171" s="5" t="s">
        <v>2659</v>
      </c>
      <c r="C171" s="5" t="s">
        <v>818</v>
      </c>
      <c r="D171" s="5">
        <v>4</v>
      </c>
      <c r="E171" s="5">
        <v>8</v>
      </c>
      <c r="F171" s="5" t="s">
        <v>59</v>
      </c>
      <c r="G171" s="5" t="s">
        <v>73</v>
      </c>
      <c r="H171" s="5" t="s">
        <v>51</v>
      </c>
      <c r="I171" s="5" t="s">
        <v>337</v>
      </c>
      <c r="J171" s="5" t="s">
        <v>157</v>
      </c>
      <c r="K171" s="5" t="s">
        <v>400</v>
      </c>
      <c r="L171" s="5" t="s">
        <v>52</v>
      </c>
      <c r="M171" s="5" t="s">
        <v>66</v>
      </c>
      <c r="N171" s="8" t="s">
        <v>290</v>
      </c>
      <c r="O171" s="5" t="s">
        <v>52</v>
      </c>
      <c r="P171" s="5" t="s">
        <v>52</v>
      </c>
      <c r="Q171" s="5" t="s">
        <v>52</v>
      </c>
      <c r="R171" s="5" t="s">
        <v>52</v>
      </c>
      <c r="S171" s="5" t="s">
        <v>52</v>
      </c>
      <c r="T171" s="5" t="s">
        <v>2660</v>
      </c>
      <c r="U171" s="5" t="s">
        <v>83</v>
      </c>
      <c r="V171" s="5" t="s">
        <v>325</v>
      </c>
    </row>
    <row r="172" spans="1:22" ht="14.25" customHeight="1" x14ac:dyDescent="0.3">
      <c r="A172" s="5" t="s">
        <v>2661</v>
      </c>
      <c r="B172" s="5" t="s">
        <v>2662</v>
      </c>
      <c r="C172" s="5" t="s">
        <v>818</v>
      </c>
      <c r="D172" s="5">
        <v>5</v>
      </c>
      <c r="E172" s="5">
        <v>10</v>
      </c>
      <c r="F172" s="5" t="s">
        <v>59</v>
      </c>
      <c r="G172" s="5" t="s">
        <v>60</v>
      </c>
      <c r="H172" s="5" t="s">
        <v>61</v>
      </c>
      <c r="I172" s="5" t="s">
        <v>2663</v>
      </c>
      <c r="J172" s="5" t="s">
        <v>223</v>
      </c>
      <c r="K172" s="5" t="s">
        <v>114</v>
      </c>
      <c r="L172" s="5" t="s">
        <v>52</v>
      </c>
      <c r="M172" s="5" t="s">
        <v>66</v>
      </c>
      <c r="N172" s="8" t="s">
        <v>2664</v>
      </c>
      <c r="O172" s="5" t="s">
        <v>52</v>
      </c>
      <c r="P172" s="5" t="s">
        <v>66</v>
      </c>
      <c r="Q172" s="5" t="s">
        <v>52</v>
      </c>
      <c r="R172" s="5" t="s">
        <v>52</v>
      </c>
      <c r="S172" s="5" t="s">
        <v>52</v>
      </c>
      <c r="T172" s="5" t="s">
        <v>2665</v>
      </c>
      <c r="U172" s="5" t="s">
        <v>83</v>
      </c>
      <c r="V172" s="5" t="s">
        <v>2666</v>
      </c>
    </row>
    <row r="173" spans="1:22" ht="14.25" customHeight="1" x14ac:dyDescent="0.3">
      <c r="A173" s="5" t="s">
        <v>2667</v>
      </c>
      <c r="B173" s="5" t="s">
        <v>2668</v>
      </c>
      <c r="C173" s="5" t="s">
        <v>2669</v>
      </c>
      <c r="D173" s="5">
        <v>7</v>
      </c>
      <c r="E173" s="5">
        <v>9</v>
      </c>
      <c r="F173" s="5" t="s">
        <v>59</v>
      </c>
      <c r="G173" s="5" t="s">
        <v>252</v>
      </c>
      <c r="H173" s="5" t="s">
        <v>273</v>
      </c>
      <c r="I173" s="5" t="s">
        <v>2670</v>
      </c>
      <c r="J173" s="5" t="s">
        <v>223</v>
      </c>
      <c r="K173" s="5" t="s">
        <v>114</v>
      </c>
      <c r="L173" s="5" t="s">
        <v>66</v>
      </c>
      <c r="M173" s="5" t="s">
        <v>66</v>
      </c>
      <c r="N173" s="8" t="s">
        <v>2671</v>
      </c>
      <c r="O173" s="5" t="s">
        <v>52</v>
      </c>
      <c r="P173" s="5" t="s">
        <v>52</v>
      </c>
      <c r="Q173" s="5" t="s">
        <v>66</v>
      </c>
      <c r="R173" s="5" t="s">
        <v>52</v>
      </c>
      <c r="S173" s="5" t="s">
        <v>52</v>
      </c>
      <c r="T173" s="5" t="s">
        <v>532</v>
      </c>
      <c r="U173" s="5" t="s">
        <v>83</v>
      </c>
      <c r="V173" s="5" t="s">
        <v>2672</v>
      </c>
    </row>
    <row r="174" spans="1:22" ht="14.25" customHeight="1" x14ac:dyDescent="0.3">
      <c r="A174" s="5" t="s">
        <v>2673</v>
      </c>
      <c r="B174" s="5" t="s">
        <v>2674</v>
      </c>
      <c r="C174" s="5" t="s">
        <v>2669</v>
      </c>
      <c r="D174" s="5">
        <v>7</v>
      </c>
      <c r="E174" s="5">
        <v>9</v>
      </c>
      <c r="F174" s="5" t="s">
        <v>59</v>
      </c>
      <c r="G174" s="5" t="s">
        <v>252</v>
      </c>
      <c r="H174" s="5" t="s">
        <v>273</v>
      </c>
      <c r="I174" s="5" t="s">
        <v>193</v>
      </c>
      <c r="J174" s="5" t="s">
        <v>74</v>
      </c>
      <c r="K174" s="5" t="s">
        <v>114</v>
      </c>
      <c r="L174" s="5" t="s">
        <v>65</v>
      </c>
      <c r="M174" s="5" t="s">
        <v>65</v>
      </c>
      <c r="N174" s="8">
        <v>26</v>
      </c>
      <c r="O174" s="5" t="s">
        <v>52</v>
      </c>
      <c r="P174" s="5" t="s">
        <v>52</v>
      </c>
      <c r="Q174" s="5" t="s">
        <v>52</v>
      </c>
      <c r="R174" s="5" t="s">
        <v>52</v>
      </c>
      <c r="S174" s="5" t="s">
        <v>52</v>
      </c>
      <c r="T174" s="5" t="s">
        <v>235</v>
      </c>
      <c r="U174" s="5" t="s">
        <v>83</v>
      </c>
      <c r="V174" s="5" t="s">
        <v>292</v>
      </c>
    </row>
    <row r="175" spans="1:22" ht="14.25" customHeight="1" x14ac:dyDescent="0.3">
      <c r="A175" s="5" t="s">
        <v>2675</v>
      </c>
      <c r="B175" s="5" t="s">
        <v>2676</v>
      </c>
      <c r="C175" s="5" t="s">
        <v>2669</v>
      </c>
      <c r="D175" s="5">
        <v>7</v>
      </c>
      <c r="E175" s="5">
        <v>9</v>
      </c>
      <c r="F175" s="5" t="s">
        <v>59</v>
      </c>
      <c r="G175" s="5" t="s">
        <v>102</v>
      </c>
      <c r="H175" s="5" t="s">
        <v>273</v>
      </c>
      <c r="I175" s="5" t="s">
        <v>2677</v>
      </c>
      <c r="J175" s="5" t="s">
        <v>177</v>
      </c>
      <c r="K175" s="5" t="s">
        <v>114</v>
      </c>
      <c r="L175" s="5" t="s">
        <v>66</v>
      </c>
      <c r="M175" s="5" t="s">
        <v>65</v>
      </c>
      <c r="N175" s="8">
        <v>15</v>
      </c>
      <c r="O175" s="5" t="s">
        <v>52</v>
      </c>
      <c r="P175" s="5" t="s">
        <v>52</v>
      </c>
      <c r="Q175" s="5" t="s">
        <v>52</v>
      </c>
      <c r="R175" s="5" t="s">
        <v>52</v>
      </c>
      <c r="S175" s="5" t="s">
        <v>52</v>
      </c>
      <c r="T175" s="5" t="s">
        <v>481</v>
      </c>
      <c r="U175" s="5" t="s">
        <v>391</v>
      </c>
      <c r="V175" s="5" t="s">
        <v>2678</v>
      </c>
    </row>
    <row r="176" spans="1:22" ht="14.25" customHeight="1" x14ac:dyDescent="0.3">
      <c r="A176" s="5" t="s">
        <v>2679</v>
      </c>
      <c r="B176" s="5" t="s">
        <v>2680</v>
      </c>
      <c r="C176" s="5" t="s">
        <v>2669</v>
      </c>
      <c r="D176" s="5">
        <v>7</v>
      </c>
      <c r="E176" s="5">
        <v>10</v>
      </c>
      <c r="F176" s="5" t="s">
        <v>59</v>
      </c>
      <c r="G176" s="5" t="s">
        <v>102</v>
      </c>
      <c r="H176" s="5" t="s">
        <v>394</v>
      </c>
      <c r="I176" s="5" t="s">
        <v>2681</v>
      </c>
      <c r="J176" s="5" t="s">
        <v>74</v>
      </c>
      <c r="K176" s="5" t="s">
        <v>114</v>
      </c>
      <c r="L176" s="5" t="s">
        <v>66</v>
      </c>
      <c r="M176" s="5" t="s">
        <v>65</v>
      </c>
      <c r="N176" s="8" t="s">
        <v>2682</v>
      </c>
      <c r="O176" s="5" t="s">
        <v>52</v>
      </c>
      <c r="P176" s="5" t="s">
        <v>66</v>
      </c>
      <c r="Q176" s="5" t="s">
        <v>52</v>
      </c>
      <c r="R176" s="5" t="s">
        <v>52</v>
      </c>
      <c r="S176" s="5" t="s">
        <v>52</v>
      </c>
      <c r="T176" s="5" t="s">
        <v>235</v>
      </c>
      <c r="U176" s="5" t="s">
        <v>83</v>
      </c>
      <c r="V176" s="5" t="s">
        <v>2683</v>
      </c>
    </row>
    <row r="177" spans="1:22" ht="14.25" customHeight="1" x14ac:dyDescent="0.3">
      <c r="A177" s="5" t="s">
        <v>2684</v>
      </c>
      <c r="B177" s="5" t="s">
        <v>2685</v>
      </c>
      <c r="C177" s="5" t="s">
        <v>2669</v>
      </c>
      <c r="D177" s="5">
        <v>7</v>
      </c>
      <c r="E177" s="5">
        <v>9</v>
      </c>
      <c r="F177" s="5" t="s">
        <v>59</v>
      </c>
      <c r="G177" s="5" t="s">
        <v>102</v>
      </c>
      <c r="H177" s="5" t="s">
        <v>253</v>
      </c>
      <c r="I177" s="5" t="s">
        <v>2686</v>
      </c>
      <c r="J177" s="5" t="s">
        <v>426</v>
      </c>
      <c r="K177" s="5" t="s">
        <v>114</v>
      </c>
      <c r="L177" s="5" t="s">
        <v>65</v>
      </c>
      <c r="M177" s="5" t="s">
        <v>66</v>
      </c>
      <c r="N177" s="15" t="s">
        <v>2523</v>
      </c>
      <c r="O177" s="5" t="s">
        <v>52</v>
      </c>
      <c r="P177" s="5" t="s">
        <v>66</v>
      </c>
      <c r="Q177" s="5" t="s">
        <v>66</v>
      </c>
      <c r="R177" s="5" t="s">
        <v>52</v>
      </c>
      <c r="S177" s="5" t="s">
        <v>52</v>
      </c>
      <c r="T177" s="5" t="s">
        <v>2687</v>
      </c>
      <c r="U177" s="5" t="s">
        <v>83</v>
      </c>
      <c r="V177" s="5" t="s">
        <v>448</v>
      </c>
    </row>
    <row r="178" spans="1:22" ht="14.25" customHeight="1" x14ac:dyDescent="0.3">
      <c r="A178" s="5" t="s">
        <v>923</v>
      </c>
      <c r="B178" s="5" t="s">
        <v>924</v>
      </c>
      <c r="C178" s="5" t="s">
        <v>925</v>
      </c>
      <c r="D178" s="5">
        <v>5</v>
      </c>
      <c r="E178" s="5">
        <v>8</v>
      </c>
      <c r="F178" s="5" t="s">
        <v>59</v>
      </c>
      <c r="G178" s="5" t="s">
        <v>93</v>
      </c>
      <c r="H178" s="5" t="s">
        <v>51</v>
      </c>
      <c r="I178" s="5" t="s">
        <v>926</v>
      </c>
      <c r="J178" s="5" t="s">
        <v>820</v>
      </c>
      <c r="K178" s="5" t="s">
        <v>927</v>
      </c>
      <c r="L178" s="5" t="s">
        <v>66</v>
      </c>
      <c r="M178" s="5" t="s">
        <v>65</v>
      </c>
      <c r="N178" s="8">
        <v>1.7</v>
      </c>
      <c r="O178" s="5" t="s">
        <v>66</v>
      </c>
      <c r="P178" s="5" t="s">
        <v>52</v>
      </c>
      <c r="Q178" s="5" t="s">
        <v>52</v>
      </c>
      <c r="R178" s="5" t="s">
        <v>52</v>
      </c>
      <c r="S178" s="5" t="s">
        <v>52</v>
      </c>
      <c r="T178" s="5" t="s">
        <v>52</v>
      </c>
      <c r="U178" s="5" t="s">
        <v>928</v>
      </c>
      <c r="V178" s="5" t="s">
        <v>929</v>
      </c>
    </row>
    <row r="179" spans="1:22" ht="14.25" customHeight="1" x14ac:dyDescent="0.3">
      <c r="A179" s="5" t="s">
        <v>930</v>
      </c>
      <c r="B179" s="5" t="s">
        <v>931</v>
      </c>
      <c r="C179" s="5" t="s">
        <v>925</v>
      </c>
      <c r="D179" s="5">
        <v>3</v>
      </c>
      <c r="E179" s="5">
        <v>8</v>
      </c>
      <c r="F179" s="5" t="s">
        <v>49</v>
      </c>
      <c r="G179" s="5" t="s">
        <v>93</v>
      </c>
      <c r="H179" s="5" t="s">
        <v>51</v>
      </c>
      <c r="I179" s="5" t="s">
        <v>932</v>
      </c>
      <c r="J179" s="5" t="s">
        <v>820</v>
      </c>
      <c r="K179" s="5" t="s">
        <v>927</v>
      </c>
      <c r="L179" s="5" t="s">
        <v>66</v>
      </c>
      <c r="M179" s="5" t="s">
        <v>65</v>
      </c>
      <c r="N179" s="8">
        <v>1.3</v>
      </c>
      <c r="O179" s="5" t="s">
        <v>52</v>
      </c>
      <c r="P179" s="5" t="s">
        <v>52</v>
      </c>
      <c r="Q179" s="5" t="s">
        <v>52</v>
      </c>
      <c r="R179" s="5" t="s">
        <v>52</v>
      </c>
      <c r="S179" s="5" t="s">
        <v>66</v>
      </c>
      <c r="T179" s="5" t="s">
        <v>52</v>
      </c>
      <c r="U179" s="5" t="s">
        <v>83</v>
      </c>
      <c r="V179" s="5" t="s">
        <v>933</v>
      </c>
    </row>
    <row r="180" spans="1:22" ht="14.25" customHeight="1" x14ac:dyDescent="0.3">
      <c r="A180" s="5" t="s">
        <v>934</v>
      </c>
      <c r="B180" s="5" t="s">
        <v>935</v>
      </c>
      <c r="C180" s="5" t="s">
        <v>925</v>
      </c>
      <c r="D180" s="5">
        <v>3</v>
      </c>
      <c r="E180" s="5">
        <v>8</v>
      </c>
      <c r="F180" s="5" t="s">
        <v>49</v>
      </c>
      <c r="G180" s="5" t="s">
        <v>93</v>
      </c>
      <c r="H180" s="5" t="s">
        <v>61</v>
      </c>
      <c r="I180" s="5" t="s">
        <v>936</v>
      </c>
      <c r="J180" s="5" t="s">
        <v>820</v>
      </c>
      <c r="K180" s="5" t="s">
        <v>927</v>
      </c>
      <c r="L180" s="5" t="s">
        <v>66</v>
      </c>
      <c r="M180" s="5" t="s">
        <v>52</v>
      </c>
      <c r="N180" s="8" t="s">
        <v>868</v>
      </c>
      <c r="O180" s="5" t="s">
        <v>52</v>
      </c>
      <c r="P180" s="5" t="s">
        <v>52</v>
      </c>
      <c r="Q180" s="5" t="s">
        <v>52</v>
      </c>
      <c r="R180" s="5" t="s">
        <v>52</v>
      </c>
      <c r="S180" s="5" t="s">
        <v>52</v>
      </c>
      <c r="T180" s="5" t="s">
        <v>52</v>
      </c>
      <c r="U180" s="5" t="s">
        <v>171</v>
      </c>
      <c r="V180" s="5" t="s">
        <v>937</v>
      </c>
    </row>
    <row r="181" spans="1:22" ht="14.25" customHeight="1" x14ac:dyDescent="0.3">
      <c r="A181" s="5" t="s">
        <v>943</v>
      </c>
      <c r="B181" s="5" t="s">
        <v>944</v>
      </c>
      <c r="C181" s="5" t="s">
        <v>925</v>
      </c>
      <c r="D181" s="5">
        <v>5</v>
      </c>
      <c r="E181" s="5">
        <v>9</v>
      </c>
      <c r="F181" s="5" t="s">
        <v>49</v>
      </c>
      <c r="G181" s="5" t="s">
        <v>93</v>
      </c>
      <c r="H181" s="5" t="s">
        <v>51</v>
      </c>
      <c r="I181" s="5" t="s">
        <v>945</v>
      </c>
      <c r="J181" s="5" t="s">
        <v>820</v>
      </c>
      <c r="K181" s="5" t="s">
        <v>927</v>
      </c>
      <c r="L181" s="5" t="s">
        <v>66</v>
      </c>
      <c r="M181" s="5" t="s">
        <v>52</v>
      </c>
      <c r="N181" s="8">
        <v>3</v>
      </c>
      <c r="O181" s="5" t="s">
        <v>52</v>
      </c>
      <c r="P181" s="5" t="s">
        <v>52</v>
      </c>
      <c r="Q181" s="5" t="s">
        <v>52</v>
      </c>
      <c r="R181" s="5" t="s">
        <v>52</v>
      </c>
      <c r="S181" s="5" t="s">
        <v>66</v>
      </c>
      <c r="T181" s="5" t="s">
        <v>52</v>
      </c>
      <c r="U181" s="5" t="s">
        <v>83</v>
      </c>
      <c r="V181" s="5" t="s">
        <v>52</v>
      </c>
    </row>
    <row r="182" spans="1:22" ht="14.25" customHeight="1" x14ac:dyDescent="0.3">
      <c r="A182" s="5" t="s">
        <v>946</v>
      </c>
      <c r="B182" s="5" t="s">
        <v>947</v>
      </c>
      <c r="C182" s="5" t="s">
        <v>925</v>
      </c>
      <c r="D182" s="5">
        <v>3</v>
      </c>
      <c r="E182" s="5">
        <v>8</v>
      </c>
      <c r="F182" s="5" t="s">
        <v>49</v>
      </c>
      <c r="G182" s="5" t="s">
        <v>93</v>
      </c>
      <c r="H182" s="5" t="s">
        <v>51</v>
      </c>
      <c r="I182" s="5" t="s">
        <v>948</v>
      </c>
      <c r="J182" s="5" t="s">
        <v>820</v>
      </c>
      <c r="K182" s="5" t="s">
        <v>927</v>
      </c>
      <c r="L182" s="5" t="s">
        <v>66</v>
      </c>
      <c r="M182" s="5" t="s">
        <v>52</v>
      </c>
      <c r="N182" s="8">
        <v>4</v>
      </c>
      <c r="O182" s="5" t="s">
        <v>66</v>
      </c>
      <c r="P182" s="5" t="s">
        <v>52</v>
      </c>
      <c r="Q182" s="5" t="s">
        <v>52</v>
      </c>
      <c r="R182" s="5" t="s">
        <v>52</v>
      </c>
      <c r="S182" s="5" t="s">
        <v>52</v>
      </c>
      <c r="T182" s="5" t="s">
        <v>655</v>
      </c>
      <c r="U182" s="5" t="s">
        <v>83</v>
      </c>
      <c r="V182" s="5" t="s">
        <v>949</v>
      </c>
    </row>
    <row r="183" spans="1:22" ht="14.25" customHeight="1" x14ac:dyDescent="0.3">
      <c r="A183" s="5" t="s">
        <v>950</v>
      </c>
      <c r="B183" s="5" t="s">
        <v>951</v>
      </c>
      <c r="C183" s="5" t="s">
        <v>925</v>
      </c>
      <c r="D183" s="5">
        <v>4</v>
      </c>
      <c r="E183" s="5">
        <v>8</v>
      </c>
      <c r="F183" s="5" t="s">
        <v>49</v>
      </c>
      <c r="G183" s="5" t="s">
        <v>93</v>
      </c>
      <c r="H183" s="5" t="s">
        <v>51</v>
      </c>
      <c r="I183" s="5" t="s">
        <v>52</v>
      </c>
      <c r="J183" s="5" t="s">
        <v>820</v>
      </c>
      <c r="K183" s="5" t="s">
        <v>927</v>
      </c>
      <c r="L183" s="5" t="s">
        <v>52</v>
      </c>
      <c r="M183" s="5" t="s">
        <v>52</v>
      </c>
      <c r="N183" s="8">
        <v>2.5</v>
      </c>
      <c r="O183" s="5" t="s">
        <v>52</v>
      </c>
      <c r="P183" s="5" t="s">
        <v>52</v>
      </c>
      <c r="Q183" s="5" t="s">
        <v>52</v>
      </c>
      <c r="R183" s="5" t="s">
        <v>52</v>
      </c>
      <c r="S183" s="5" t="s">
        <v>52</v>
      </c>
      <c r="T183" s="5" t="s">
        <v>655</v>
      </c>
      <c r="U183" s="5" t="s">
        <v>83</v>
      </c>
      <c r="V183" s="5" t="s">
        <v>52</v>
      </c>
    </row>
    <row r="184" spans="1:22" ht="14.25" customHeight="1" x14ac:dyDescent="0.3">
      <c r="A184" s="5" t="s">
        <v>952</v>
      </c>
      <c r="B184" s="5" t="s">
        <v>953</v>
      </c>
      <c r="C184" s="5" t="s">
        <v>925</v>
      </c>
      <c r="D184" s="5">
        <v>3</v>
      </c>
      <c r="E184" s="5">
        <v>8</v>
      </c>
      <c r="F184" s="5" t="s">
        <v>49</v>
      </c>
      <c r="G184" s="5" t="s">
        <v>93</v>
      </c>
      <c r="H184" s="5" t="s">
        <v>51</v>
      </c>
      <c r="I184" s="5" t="s">
        <v>954</v>
      </c>
      <c r="J184" s="5" t="s">
        <v>820</v>
      </c>
      <c r="K184" s="5" t="s">
        <v>927</v>
      </c>
      <c r="L184" s="5" t="s">
        <v>52</v>
      </c>
      <c r="M184" s="5" t="s">
        <v>52</v>
      </c>
      <c r="N184" s="8">
        <v>2.5</v>
      </c>
      <c r="O184" s="5" t="s">
        <v>52</v>
      </c>
      <c r="P184" s="5" t="s">
        <v>52</v>
      </c>
      <c r="Q184" s="5" t="s">
        <v>52</v>
      </c>
      <c r="R184" s="5" t="s">
        <v>52</v>
      </c>
      <c r="S184" s="5" t="s">
        <v>52</v>
      </c>
      <c r="T184" s="5" t="s">
        <v>52</v>
      </c>
      <c r="U184" s="5" t="s">
        <v>122</v>
      </c>
      <c r="V184" s="5" t="s">
        <v>955</v>
      </c>
    </row>
    <row r="185" spans="1:22" ht="14.25" customHeight="1" x14ac:dyDescent="0.3">
      <c r="A185" s="5" t="s">
        <v>963</v>
      </c>
      <c r="B185" s="5" t="s">
        <v>964</v>
      </c>
      <c r="C185" s="5" t="s">
        <v>925</v>
      </c>
      <c r="D185" s="5">
        <v>4</v>
      </c>
      <c r="E185" s="5">
        <v>8</v>
      </c>
      <c r="F185" s="5" t="s">
        <v>59</v>
      </c>
      <c r="G185" s="5" t="s">
        <v>93</v>
      </c>
      <c r="H185" s="5" t="s">
        <v>51</v>
      </c>
      <c r="I185" s="5" t="s">
        <v>965</v>
      </c>
      <c r="J185" s="5" t="s">
        <v>820</v>
      </c>
      <c r="K185" s="5" t="s">
        <v>927</v>
      </c>
      <c r="L185" s="5" t="s">
        <v>52</v>
      </c>
      <c r="M185" s="5" t="s">
        <v>65</v>
      </c>
      <c r="N185" s="8">
        <v>2.5</v>
      </c>
      <c r="O185" s="5" t="s">
        <v>52</v>
      </c>
      <c r="P185" s="5" t="s">
        <v>52</v>
      </c>
      <c r="Q185" s="5" t="s">
        <v>52</v>
      </c>
      <c r="R185" s="5" t="s">
        <v>52</v>
      </c>
      <c r="S185" s="5" t="s">
        <v>52</v>
      </c>
      <c r="T185" s="5" t="s">
        <v>655</v>
      </c>
      <c r="U185" s="5" t="s">
        <v>966</v>
      </c>
      <c r="V185" s="5" t="s">
        <v>967</v>
      </c>
    </row>
    <row r="186" spans="1:22" ht="14.25" customHeight="1" x14ac:dyDescent="0.3">
      <c r="A186" s="5" t="s">
        <v>971</v>
      </c>
      <c r="B186" s="5" t="s">
        <v>972</v>
      </c>
      <c r="C186" s="5" t="s">
        <v>925</v>
      </c>
      <c r="D186" s="5">
        <v>5</v>
      </c>
      <c r="E186" s="5">
        <v>8</v>
      </c>
      <c r="F186" s="5" t="s">
        <v>49</v>
      </c>
      <c r="G186" s="5" t="s">
        <v>93</v>
      </c>
      <c r="H186" s="5" t="s">
        <v>51</v>
      </c>
      <c r="I186" s="5" t="s">
        <v>961</v>
      </c>
      <c r="J186" s="5" t="s">
        <v>820</v>
      </c>
      <c r="K186" s="5" t="s">
        <v>927</v>
      </c>
      <c r="L186" s="5" t="s">
        <v>52</v>
      </c>
      <c r="M186" s="5" t="s">
        <v>52</v>
      </c>
      <c r="N186" s="8" t="s">
        <v>52</v>
      </c>
      <c r="O186" s="5" t="s">
        <v>66</v>
      </c>
      <c r="P186" s="5" t="s">
        <v>52</v>
      </c>
      <c r="Q186" s="5" t="s">
        <v>52</v>
      </c>
      <c r="R186" s="5" t="s">
        <v>52</v>
      </c>
      <c r="S186" s="5" t="s">
        <v>52</v>
      </c>
      <c r="T186" s="5" t="s">
        <v>52</v>
      </c>
      <c r="U186" s="5" t="s">
        <v>83</v>
      </c>
      <c r="V186" s="5" t="s">
        <v>52</v>
      </c>
    </row>
    <row r="187" spans="1:22" ht="14.25" customHeight="1" x14ac:dyDescent="0.3">
      <c r="A187" s="5" t="s">
        <v>973</v>
      </c>
      <c r="B187" s="5" t="s">
        <v>974</v>
      </c>
      <c r="C187" s="5" t="s">
        <v>925</v>
      </c>
      <c r="D187" s="5">
        <v>3</v>
      </c>
      <c r="E187" s="5">
        <v>8</v>
      </c>
      <c r="F187" s="5" t="s">
        <v>49</v>
      </c>
      <c r="G187" s="5" t="s">
        <v>93</v>
      </c>
      <c r="H187" s="5" t="s">
        <v>51</v>
      </c>
      <c r="I187" s="5" t="s">
        <v>975</v>
      </c>
      <c r="J187" s="5" t="s">
        <v>820</v>
      </c>
      <c r="K187" s="5" t="s">
        <v>927</v>
      </c>
      <c r="L187" s="5" t="s">
        <v>66</v>
      </c>
      <c r="M187" s="5" t="s">
        <v>65</v>
      </c>
      <c r="N187" s="8">
        <v>1.67</v>
      </c>
      <c r="O187" s="5" t="s">
        <v>52</v>
      </c>
      <c r="P187" s="5" t="s">
        <v>52</v>
      </c>
      <c r="Q187" s="5" t="s">
        <v>52</v>
      </c>
      <c r="R187" s="5" t="s">
        <v>52</v>
      </c>
      <c r="S187" s="5" t="s">
        <v>66</v>
      </c>
      <c r="T187" s="5" t="s">
        <v>655</v>
      </c>
      <c r="U187" s="5" t="s">
        <v>83</v>
      </c>
      <c r="V187" s="5" t="s">
        <v>976</v>
      </c>
    </row>
    <row r="188" spans="1:22" ht="14.25" customHeight="1" x14ac:dyDescent="0.3">
      <c r="A188" s="5" t="s">
        <v>977</v>
      </c>
      <c r="B188" s="5" t="s">
        <v>978</v>
      </c>
      <c r="C188" s="5" t="s">
        <v>925</v>
      </c>
      <c r="D188" s="5">
        <v>4</v>
      </c>
      <c r="E188" s="5">
        <v>8</v>
      </c>
      <c r="F188" s="5" t="s">
        <v>49</v>
      </c>
      <c r="G188" s="5" t="s">
        <v>93</v>
      </c>
      <c r="H188" s="5" t="s">
        <v>94</v>
      </c>
      <c r="I188" s="5" t="s">
        <v>979</v>
      </c>
      <c r="J188" s="5" t="s">
        <v>820</v>
      </c>
      <c r="K188" s="5" t="s">
        <v>927</v>
      </c>
      <c r="L188" s="5" t="s">
        <v>66</v>
      </c>
      <c r="M188" s="5" t="s">
        <v>52</v>
      </c>
      <c r="N188" s="8">
        <v>3</v>
      </c>
      <c r="O188" s="5" t="s">
        <v>66</v>
      </c>
      <c r="P188" s="5" t="s">
        <v>52</v>
      </c>
      <c r="Q188" s="5" t="s">
        <v>52</v>
      </c>
      <c r="R188" s="5" t="s">
        <v>52</v>
      </c>
      <c r="S188" s="5" t="s">
        <v>66</v>
      </c>
      <c r="T188" s="5" t="s">
        <v>655</v>
      </c>
      <c r="U188" s="5" t="s">
        <v>83</v>
      </c>
      <c r="V188" s="5" t="s">
        <v>980</v>
      </c>
    </row>
    <row r="189" spans="1:22" ht="14.25" customHeight="1" x14ac:dyDescent="0.3">
      <c r="A189" s="5" t="s">
        <v>981</v>
      </c>
      <c r="B189" s="5" t="s">
        <v>982</v>
      </c>
      <c r="C189" s="5" t="s">
        <v>925</v>
      </c>
      <c r="D189" s="5">
        <v>3</v>
      </c>
      <c r="E189" s="5">
        <v>8</v>
      </c>
      <c r="F189" s="5" t="s">
        <v>49</v>
      </c>
      <c r="G189" s="5" t="s">
        <v>93</v>
      </c>
      <c r="H189" s="5" t="s">
        <v>94</v>
      </c>
      <c r="I189" s="5" t="s">
        <v>983</v>
      </c>
      <c r="J189" s="5" t="s">
        <v>820</v>
      </c>
      <c r="K189" s="5" t="s">
        <v>927</v>
      </c>
      <c r="L189" s="5" t="s">
        <v>66</v>
      </c>
      <c r="M189" s="5" t="s">
        <v>65</v>
      </c>
      <c r="N189" s="8">
        <v>4</v>
      </c>
      <c r="O189" s="5" t="s">
        <v>52</v>
      </c>
      <c r="P189" s="5" t="s">
        <v>52</v>
      </c>
      <c r="Q189" s="5" t="s">
        <v>52</v>
      </c>
      <c r="R189" s="5" t="s">
        <v>52</v>
      </c>
      <c r="S189" s="5" t="s">
        <v>52</v>
      </c>
      <c r="T189" s="5" t="s">
        <v>655</v>
      </c>
      <c r="U189" s="5" t="s">
        <v>83</v>
      </c>
      <c r="V189" s="5" t="s">
        <v>52</v>
      </c>
    </row>
    <row r="190" spans="1:22" ht="14.25" customHeight="1" x14ac:dyDescent="0.3">
      <c r="A190" s="5" t="s">
        <v>984</v>
      </c>
      <c r="B190" s="5" t="s">
        <v>985</v>
      </c>
      <c r="C190" s="5" t="s">
        <v>925</v>
      </c>
      <c r="D190" s="5">
        <v>3</v>
      </c>
      <c r="E190" s="5">
        <v>9</v>
      </c>
      <c r="F190" s="5" t="s">
        <v>49</v>
      </c>
      <c r="G190" s="5" t="s">
        <v>93</v>
      </c>
      <c r="H190" s="5" t="s">
        <v>94</v>
      </c>
      <c r="I190" s="5" t="s">
        <v>52</v>
      </c>
      <c r="J190" s="5" t="s">
        <v>820</v>
      </c>
      <c r="K190" s="5" t="s">
        <v>927</v>
      </c>
      <c r="L190" s="5" t="s">
        <v>52</v>
      </c>
      <c r="M190" s="5" t="s">
        <v>52</v>
      </c>
      <c r="N190" s="8" t="s">
        <v>52</v>
      </c>
      <c r="O190" s="5" t="s">
        <v>52</v>
      </c>
      <c r="P190" s="5" t="s">
        <v>52</v>
      </c>
      <c r="Q190" s="5" t="s">
        <v>52</v>
      </c>
      <c r="R190" s="5" t="s">
        <v>52</v>
      </c>
      <c r="S190" s="5" t="s">
        <v>52</v>
      </c>
      <c r="T190" s="5" t="s">
        <v>52</v>
      </c>
      <c r="U190" s="5" t="s">
        <v>83</v>
      </c>
      <c r="V190" s="5" t="s">
        <v>52</v>
      </c>
    </row>
    <row r="191" spans="1:22" ht="14.25" customHeight="1" x14ac:dyDescent="0.3">
      <c r="A191" s="5" t="s">
        <v>991</v>
      </c>
      <c r="B191" s="5" t="s">
        <v>992</v>
      </c>
      <c r="C191" s="5" t="s">
        <v>925</v>
      </c>
      <c r="D191" s="5">
        <v>5</v>
      </c>
      <c r="E191" s="5">
        <v>9</v>
      </c>
      <c r="F191" s="5" t="s">
        <v>49</v>
      </c>
      <c r="G191" s="5" t="s">
        <v>93</v>
      </c>
      <c r="H191" s="5" t="s">
        <v>94</v>
      </c>
      <c r="I191" s="5" t="s">
        <v>993</v>
      </c>
      <c r="J191" s="5" t="s">
        <v>820</v>
      </c>
      <c r="K191" s="5" t="s">
        <v>927</v>
      </c>
      <c r="L191" s="5" t="s">
        <v>52</v>
      </c>
      <c r="M191" s="5" t="s">
        <v>52</v>
      </c>
      <c r="N191" s="8">
        <v>2.5</v>
      </c>
      <c r="O191" s="5" t="s">
        <v>66</v>
      </c>
      <c r="P191" s="5" t="s">
        <v>52</v>
      </c>
      <c r="Q191" s="5" t="s">
        <v>52</v>
      </c>
      <c r="R191" s="5" t="s">
        <v>52</v>
      </c>
      <c r="S191" s="5" t="s">
        <v>52</v>
      </c>
      <c r="T191" s="5" t="s">
        <v>52</v>
      </c>
      <c r="U191" s="5" t="s">
        <v>600</v>
      </c>
      <c r="V191" s="5" t="s">
        <v>994</v>
      </c>
    </row>
    <row r="192" spans="1:22" ht="14.25" customHeight="1" x14ac:dyDescent="0.3">
      <c r="A192" s="5" t="s">
        <v>995</v>
      </c>
      <c r="B192" s="5" t="s">
        <v>996</v>
      </c>
      <c r="C192" s="5" t="s">
        <v>925</v>
      </c>
      <c r="D192" s="5">
        <v>3</v>
      </c>
      <c r="E192" s="5">
        <v>9</v>
      </c>
      <c r="F192" s="5" t="s">
        <v>49</v>
      </c>
      <c r="G192" s="5" t="s">
        <v>93</v>
      </c>
      <c r="H192" s="5" t="s">
        <v>61</v>
      </c>
      <c r="I192" s="5" t="s">
        <v>997</v>
      </c>
      <c r="J192" s="5" t="s">
        <v>820</v>
      </c>
      <c r="K192" s="5" t="s">
        <v>927</v>
      </c>
      <c r="L192" s="5" t="s">
        <v>66</v>
      </c>
      <c r="M192" s="5" t="s">
        <v>66</v>
      </c>
      <c r="N192" s="8" t="s">
        <v>998</v>
      </c>
      <c r="O192" s="5" t="s">
        <v>52</v>
      </c>
      <c r="P192" s="5" t="s">
        <v>66</v>
      </c>
      <c r="Q192" s="5" t="s">
        <v>52</v>
      </c>
      <c r="R192" s="5" t="s">
        <v>52</v>
      </c>
      <c r="S192" s="5" t="s">
        <v>52</v>
      </c>
      <c r="T192" s="5" t="s">
        <v>655</v>
      </c>
      <c r="U192" s="5" t="s">
        <v>83</v>
      </c>
      <c r="V192" s="5" t="s">
        <v>999</v>
      </c>
    </row>
    <row r="193" spans="1:22" ht="14.25" customHeight="1" x14ac:dyDescent="0.3">
      <c r="A193" s="5" t="s">
        <v>1000</v>
      </c>
      <c r="B193" s="5" t="s">
        <v>1001</v>
      </c>
      <c r="C193" s="5" t="s">
        <v>925</v>
      </c>
      <c r="D193" s="5">
        <v>3</v>
      </c>
      <c r="E193" s="5">
        <v>8</v>
      </c>
      <c r="F193" s="5" t="s">
        <v>59</v>
      </c>
      <c r="G193" s="5" t="s">
        <v>93</v>
      </c>
      <c r="H193" s="5" t="s">
        <v>51</v>
      </c>
      <c r="I193" s="5" t="s">
        <v>52</v>
      </c>
      <c r="J193" s="5" t="s">
        <v>820</v>
      </c>
      <c r="K193" s="5" t="s">
        <v>927</v>
      </c>
      <c r="L193" s="5" t="s">
        <v>52</v>
      </c>
      <c r="M193" s="5" t="s">
        <v>52</v>
      </c>
      <c r="N193" s="15" t="s">
        <v>480</v>
      </c>
      <c r="O193" s="5" t="s">
        <v>52</v>
      </c>
      <c r="P193" s="5" t="s">
        <v>52</v>
      </c>
      <c r="Q193" s="5" t="s">
        <v>52</v>
      </c>
      <c r="R193" s="5" t="s">
        <v>52</v>
      </c>
      <c r="S193" s="5" t="s">
        <v>52</v>
      </c>
      <c r="T193" s="5" t="s">
        <v>52</v>
      </c>
      <c r="U193" s="5" t="s">
        <v>145</v>
      </c>
      <c r="V193" s="5" t="s">
        <v>52</v>
      </c>
    </row>
    <row r="194" spans="1:22" ht="14.25" customHeight="1" x14ac:dyDescent="0.3">
      <c r="A194" s="5" t="s">
        <v>1002</v>
      </c>
      <c r="B194" s="5" t="s">
        <v>1003</v>
      </c>
      <c r="C194" s="5" t="s">
        <v>925</v>
      </c>
      <c r="D194" s="5">
        <v>3</v>
      </c>
      <c r="E194" s="5">
        <v>9</v>
      </c>
      <c r="F194" s="5" t="s">
        <v>49</v>
      </c>
      <c r="G194" s="5" t="s">
        <v>93</v>
      </c>
      <c r="H194" s="5" t="s">
        <v>94</v>
      </c>
      <c r="I194" s="5" t="s">
        <v>1004</v>
      </c>
      <c r="J194" s="5" t="s">
        <v>820</v>
      </c>
      <c r="K194" s="5" t="s">
        <v>927</v>
      </c>
      <c r="L194" s="5" t="s">
        <v>66</v>
      </c>
      <c r="M194" s="5" t="s">
        <v>52</v>
      </c>
      <c r="N194" s="8" t="s">
        <v>1005</v>
      </c>
      <c r="O194" s="5" t="s">
        <v>66</v>
      </c>
      <c r="P194" s="5" t="s">
        <v>52</v>
      </c>
      <c r="Q194" s="5" t="s">
        <v>52</v>
      </c>
      <c r="R194" s="5" t="s">
        <v>52</v>
      </c>
      <c r="S194" s="5" t="s">
        <v>66</v>
      </c>
      <c r="T194" s="5" t="s">
        <v>52</v>
      </c>
      <c r="U194" s="5" t="s">
        <v>1006</v>
      </c>
      <c r="V194" s="5" t="s">
        <v>994</v>
      </c>
    </row>
    <row r="195" spans="1:22" ht="14.25" customHeight="1" x14ac:dyDescent="0.3">
      <c r="A195" s="5" t="s">
        <v>1007</v>
      </c>
      <c r="B195" s="5" t="s">
        <v>52</v>
      </c>
      <c r="C195" s="5" t="s">
        <v>1008</v>
      </c>
      <c r="D195" s="5">
        <v>4</v>
      </c>
      <c r="E195" s="5">
        <v>9</v>
      </c>
      <c r="F195" s="5" t="s">
        <v>49</v>
      </c>
      <c r="G195" s="5" t="s">
        <v>52</v>
      </c>
      <c r="H195" s="5" t="s">
        <v>52</v>
      </c>
      <c r="I195" s="5" t="s">
        <v>52</v>
      </c>
      <c r="J195" s="5" t="s">
        <v>52</v>
      </c>
      <c r="K195" s="5" t="s">
        <v>52</v>
      </c>
      <c r="L195" s="5" t="s">
        <v>52</v>
      </c>
      <c r="M195" s="5" t="s">
        <v>52</v>
      </c>
      <c r="N195" s="8" t="s">
        <v>52</v>
      </c>
      <c r="O195" s="5" t="s">
        <v>52</v>
      </c>
      <c r="P195" s="5" t="s">
        <v>52</v>
      </c>
      <c r="Q195" s="5" t="s">
        <v>52</v>
      </c>
      <c r="R195" s="5" t="s">
        <v>52</v>
      </c>
      <c r="S195" s="5" t="s">
        <v>52</v>
      </c>
      <c r="T195" s="5" t="s">
        <v>52</v>
      </c>
      <c r="U195" s="5" t="s">
        <v>83</v>
      </c>
      <c r="V195" s="5" t="s">
        <v>52</v>
      </c>
    </row>
    <row r="196" spans="1:22" ht="14.25" customHeight="1" x14ac:dyDescent="0.3">
      <c r="A196" s="5" t="s">
        <v>1009</v>
      </c>
      <c r="B196" s="5" t="s">
        <v>1010</v>
      </c>
      <c r="C196" s="5" t="s">
        <v>1011</v>
      </c>
      <c r="D196" s="5">
        <v>4</v>
      </c>
      <c r="E196" s="5">
        <v>10</v>
      </c>
      <c r="F196" s="5" t="s">
        <v>59</v>
      </c>
      <c r="G196" s="5" t="s">
        <v>50</v>
      </c>
      <c r="H196" s="5" t="s">
        <v>94</v>
      </c>
      <c r="I196" s="5" t="s">
        <v>52</v>
      </c>
      <c r="J196" s="5" t="s">
        <v>820</v>
      </c>
      <c r="K196" s="5" t="s">
        <v>52</v>
      </c>
      <c r="L196" s="5" t="s">
        <v>52</v>
      </c>
      <c r="M196" s="5" t="s">
        <v>52</v>
      </c>
      <c r="N196" s="8" t="s">
        <v>52</v>
      </c>
      <c r="O196" s="5" t="s">
        <v>66</v>
      </c>
      <c r="P196" s="5" t="s">
        <v>52</v>
      </c>
      <c r="Q196" s="5" t="s">
        <v>52</v>
      </c>
      <c r="R196" s="5" t="s">
        <v>52</v>
      </c>
      <c r="S196" s="5" t="s">
        <v>52</v>
      </c>
      <c r="T196" s="5" t="s">
        <v>52</v>
      </c>
      <c r="U196" s="5" t="s">
        <v>1012</v>
      </c>
      <c r="V196" s="5" t="s">
        <v>52</v>
      </c>
    </row>
    <row r="197" spans="1:22" ht="14.25" customHeight="1" x14ac:dyDescent="0.3">
      <c r="A197" s="5" t="s">
        <v>1013</v>
      </c>
      <c r="B197" s="5" t="s">
        <v>1014</v>
      </c>
      <c r="C197" s="5" t="s">
        <v>1011</v>
      </c>
      <c r="D197" s="5">
        <v>4</v>
      </c>
      <c r="E197" s="5">
        <v>9</v>
      </c>
      <c r="F197" s="5" t="s">
        <v>49</v>
      </c>
      <c r="G197" s="5" t="s">
        <v>60</v>
      </c>
      <c r="H197" s="5" t="s">
        <v>61</v>
      </c>
      <c r="I197" s="5" t="s">
        <v>1015</v>
      </c>
      <c r="J197" s="5" t="s">
        <v>1016</v>
      </c>
      <c r="K197" s="5" t="s">
        <v>1017</v>
      </c>
      <c r="L197" s="5" t="s">
        <v>66</v>
      </c>
      <c r="M197" s="5" t="s">
        <v>65</v>
      </c>
      <c r="N197" s="12" t="s">
        <v>475</v>
      </c>
      <c r="O197" s="5" t="s">
        <v>52</v>
      </c>
      <c r="P197" s="5" t="s">
        <v>66</v>
      </c>
      <c r="Q197" s="5" t="s">
        <v>52</v>
      </c>
      <c r="R197" s="5" t="s">
        <v>52</v>
      </c>
      <c r="S197" s="5" t="s">
        <v>52</v>
      </c>
      <c r="T197" s="5" t="s">
        <v>1018</v>
      </c>
      <c r="U197" s="5" t="s">
        <v>83</v>
      </c>
      <c r="V197" s="5" t="s">
        <v>1019</v>
      </c>
    </row>
    <row r="198" spans="1:22" ht="14.25" customHeight="1" x14ac:dyDescent="0.3">
      <c r="A198" s="5" t="s">
        <v>1020</v>
      </c>
      <c r="B198" s="5" t="s">
        <v>1021</v>
      </c>
      <c r="C198" s="5" t="s">
        <v>1011</v>
      </c>
      <c r="D198" s="5">
        <v>5</v>
      </c>
      <c r="E198" s="5">
        <v>9</v>
      </c>
      <c r="F198" s="5" t="s">
        <v>49</v>
      </c>
      <c r="G198" s="5" t="s">
        <v>60</v>
      </c>
      <c r="H198" s="5" t="s">
        <v>94</v>
      </c>
      <c r="I198" s="5" t="s">
        <v>1022</v>
      </c>
      <c r="J198" s="5" t="s">
        <v>1016</v>
      </c>
      <c r="K198" s="5" t="s">
        <v>844</v>
      </c>
      <c r="L198" s="5" t="s">
        <v>66</v>
      </c>
      <c r="M198" s="5" t="s">
        <v>65</v>
      </c>
      <c r="N198" s="8">
        <v>6.5</v>
      </c>
      <c r="O198" s="5" t="s">
        <v>66</v>
      </c>
      <c r="P198" s="5" t="s">
        <v>66</v>
      </c>
      <c r="Q198" s="5" t="s">
        <v>66</v>
      </c>
      <c r="R198" s="5" t="s">
        <v>52</v>
      </c>
      <c r="S198" s="5" t="s">
        <v>52</v>
      </c>
      <c r="T198" s="5" t="s">
        <v>1023</v>
      </c>
      <c r="U198" s="5" t="s">
        <v>83</v>
      </c>
      <c r="V198" s="5" t="s">
        <v>1024</v>
      </c>
    </row>
    <row r="199" spans="1:22" ht="14.25" customHeight="1" x14ac:dyDescent="0.3">
      <c r="A199" s="5" t="s">
        <v>2688</v>
      </c>
      <c r="B199" s="5" t="s">
        <v>2689</v>
      </c>
      <c r="C199" s="5" t="s">
        <v>1011</v>
      </c>
      <c r="D199" s="5">
        <v>4</v>
      </c>
      <c r="E199" s="5">
        <v>9</v>
      </c>
      <c r="F199" s="5" t="s">
        <v>49</v>
      </c>
      <c r="G199" s="5" t="s">
        <v>60</v>
      </c>
      <c r="H199" s="5" t="s">
        <v>61</v>
      </c>
      <c r="I199" s="5" t="s">
        <v>2690</v>
      </c>
      <c r="J199" s="5" t="s">
        <v>126</v>
      </c>
      <c r="K199" s="5" t="s">
        <v>106</v>
      </c>
      <c r="L199" s="5" t="s">
        <v>65</v>
      </c>
      <c r="M199" s="5" t="s">
        <v>65</v>
      </c>
      <c r="N199" s="8" t="s">
        <v>67</v>
      </c>
      <c r="O199" s="5" t="s">
        <v>52</v>
      </c>
      <c r="P199" s="5" t="s">
        <v>66</v>
      </c>
      <c r="Q199" s="5" t="s">
        <v>66</v>
      </c>
      <c r="R199" s="5" t="s">
        <v>52</v>
      </c>
      <c r="S199" s="5" t="s">
        <v>52</v>
      </c>
      <c r="T199" s="5" t="s">
        <v>1115</v>
      </c>
      <c r="U199" s="5" t="s">
        <v>2691</v>
      </c>
      <c r="V199" s="5" t="s">
        <v>2692</v>
      </c>
    </row>
    <row r="200" spans="1:22" ht="14.25" customHeight="1" x14ac:dyDescent="0.3">
      <c r="A200" s="5" t="s">
        <v>2693</v>
      </c>
      <c r="B200" s="5" t="s">
        <v>2694</v>
      </c>
      <c r="C200" s="5" t="s">
        <v>1011</v>
      </c>
      <c r="D200" s="5">
        <v>4</v>
      </c>
      <c r="E200" s="5">
        <v>8</v>
      </c>
      <c r="F200" s="5" t="s">
        <v>59</v>
      </c>
      <c r="G200" s="5" t="s">
        <v>60</v>
      </c>
      <c r="H200" s="5" t="s">
        <v>61</v>
      </c>
      <c r="I200" s="5" t="s">
        <v>2695</v>
      </c>
      <c r="J200" s="5" t="s">
        <v>281</v>
      </c>
      <c r="K200" s="5" t="s">
        <v>64</v>
      </c>
      <c r="L200" s="5" t="s">
        <v>66</v>
      </c>
      <c r="M200" s="5" t="s">
        <v>65</v>
      </c>
      <c r="N200" s="8" t="s">
        <v>1437</v>
      </c>
      <c r="O200" s="5" t="s">
        <v>52</v>
      </c>
      <c r="P200" s="5" t="s">
        <v>66</v>
      </c>
      <c r="Q200" s="5" t="s">
        <v>66</v>
      </c>
      <c r="R200" s="5" t="s">
        <v>52</v>
      </c>
      <c r="S200" s="5" t="s">
        <v>52</v>
      </c>
      <c r="T200" s="5" t="s">
        <v>808</v>
      </c>
      <c r="U200" s="5" t="s">
        <v>83</v>
      </c>
      <c r="V200" s="5" t="s">
        <v>52</v>
      </c>
    </row>
    <row r="201" spans="1:22" ht="14.25" customHeight="1" x14ac:dyDescent="0.3">
      <c r="A201" s="5" t="s">
        <v>2696</v>
      </c>
      <c r="B201" s="5" t="s">
        <v>2697</v>
      </c>
      <c r="C201" s="5" t="s">
        <v>1011</v>
      </c>
      <c r="D201" s="5">
        <v>4</v>
      </c>
      <c r="E201" s="5">
        <v>8</v>
      </c>
      <c r="F201" s="5" t="s">
        <v>49</v>
      </c>
      <c r="G201" s="5" t="s">
        <v>50</v>
      </c>
      <c r="H201" s="5" t="s">
        <v>383</v>
      </c>
      <c r="I201" s="5" t="s">
        <v>52</v>
      </c>
      <c r="J201" s="5" t="s">
        <v>177</v>
      </c>
      <c r="K201" s="5" t="s">
        <v>407</v>
      </c>
      <c r="L201" s="5" t="s">
        <v>52</v>
      </c>
      <c r="M201" s="5" t="s">
        <v>65</v>
      </c>
      <c r="N201" s="8">
        <v>4.5</v>
      </c>
      <c r="O201" s="5" t="s">
        <v>52</v>
      </c>
      <c r="P201" s="5" t="s">
        <v>52</v>
      </c>
      <c r="Q201" s="5" t="s">
        <v>52</v>
      </c>
      <c r="R201" s="5" t="s">
        <v>52</v>
      </c>
      <c r="S201" s="5" t="s">
        <v>52</v>
      </c>
      <c r="T201" s="5" t="s">
        <v>1028</v>
      </c>
      <c r="U201" s="5" t="s">
        <v>2698</v>
      </c>
      <c r="V201" s="5" t="s">
        <v>52</v>
      </c>
    </row>
    <row r="202" spans="1:22" ht="14.25" customHeight="1" x14ac:dyDescent="0.3">
      <c r="A202" s="5" t="s">
        <v>1029</v>
      </c>
      <c r="B202" s="5" t="s">
        <v>1030</v>
      </c>
      <c r="C202" s="5" t="s">
        <v>1011</v>
      </c>
      <c r="D202" s="5">
        <v>4</v>
      </c>
      <c r="E202" s="5">
        <v>8</v>
      </c>
      <c r="F202" s="5" t="s">
        <v>49</v>
      </c>
      <c r="G202" s="5" t="s">
        <v>93</v>
      </c>
      <c r="H202" s="5" t="s">
        <v>51</v>
      </c>
      <c r="I202" s="5" t="s">
        <v>52</v>
      </c>
      <c r="J202" s="5" t="s">
        <v>119</v>
      </c>
      <c r="K202" s="5" t="s">
        <v>407</v>
      </c>
      <c r="L202" s="5" t="s">
        <v>52</v>
      </c>
      <c r="M202" s="5" t="s">
        <v>65</v>
      </c>
      <c r="N202" s="8">
        <v>1.5</v>
      </c>
      <c r="O202" s="5" t="s">
        <v>66</v>
      </c>
      <c r="P202" s="5" t="s">
        <v>52</v>
      </c>
      <c r="Q202" s="5" t="s">
        <v>52</v>
      </c>
      <c r="R202" s="5" t="s">
        <v>52</v>
      </c>
      <c r="S202" s="5" t="s">
        <v>52</v>
      </c>
      <c r="T202" s="5" t="s">
        <v>1028</v>
      </c>
      <c r="U202" s="5" t="s">
        <v>1031</v>
      </c>
      <c r="V202" s="5" t="s">
        <v>52</v>
      </c>
    </row>
    <row r="203" spans="1:22" ht="14.25" customHeight="1" x14ac:dyDescent="0.3">
      <c r="A203" s="5" t="s">
        <v>1032</v>
      </c>
      <c r="B203" s="5" t="s">
        <v>1033</v>
      </c>
      <c r="C203" s="5" t="s">
        <v>1011</v>
      </c>
      <c r="D203" s="5">
        <v>4</v>
      </c>
      <c r="E203" s="5">
        <v>8</v>
      </c>
      <c r="F203" s="5" t="s">
        <v>49</v>
      </c>
      <c r="G203" s="5" t="s">
        <v>50</v>
      </c>
      <c r="H203" s="5" t="s">
        <v>94</v>
      </c>
      <c r="I203" s="5" t="s">
        <v>52</v>
      </c>
      <c r="J203" s="5" t="s">
        <v>177</v>
      </c>
      <c r="K203" s="5" t="s">
        <v>927</v>
      </c>
      <c r="L203" s="5" t="s">
        <v>52</v>
      </c>
      <c r="M203" s="5" t="s">
        <v>65</v>
      </c>
      <c r="N203" s="8" t="s">
        <v>52</v>
      </c>
      <c r="O203" s="5" t="s">
        <v>52</v>
      </c>
      <c r="P203" s="5" t="s">
        <v>52</v>
      </c>
      <c r="Q203" s="5" t="s">
        <v>52</v>
      </c>
      <c r="R203" s="5" t="s">
        <v>52</v>
      </c>
      <c r="S203" s="5" t="s">
        <v>52</v>
      </c>
      <c r="T203" s="5" t="s">
        <v>1028</v>
      </c>
      <c r="U203" s="5" t="s">
        <v>83</v>
      </c>
      <c r="V203" s="5" t="s">
        <v>52</v>
      </c>
    </row>
    <row r="204" spans="1:22" ht="14.25" customHeight="1" x14ac:dyDescent="0.3">
      <c r="A204" s="5" t="s">
        <v>2699</v>
      </c>
      <c r="B204" s="5" t="s">
        <v>2700</v>
      </c>
      <c r="C204" s="5" t="s">
        <v>1011</v>
      </c>
      <c r="D204" s="5">
        <v>6</v>
      </c>
      <c r="E204" s="5">
        <v>9</v>
      </c>
      <c r="F204" s="5" t="s">
        <v>59</v>
      </c>
      <c r="G204" s="5" t="s">
        <v>50</v>
      </c>
      <c r="H204" s="5" t="s">
        <v>94</v>
      </c>
      <c r="I204" s="5" t="s">
        <v>52</v>
      </c>
      <c r="J204" s="5" t="s">
        <v>157</v>
      </c>
      <c r="K204" s="5" t="s">
        <v>407</v>
      </c>
      <c r="L204" s="5" t="s">
        <v>66</v>
      </c>
      <c r="M204" s="5" t="s">
        <v>52</v>
      </c>
      <c r="N204" s="8">
        <v>1.5</v>
      </c>
      <c r="O204" s="5" t="s">
        <v>52</v>
      </c>
      <c r="P204" s="5" t="s">
        <v>52</v>
      </c>
      <c r="Q204" s="5" t="s">
        <v>52</v>
      </c>
      <c r="R204" s="5" t="s">
        <v>52</v>
      </c>
      <c r="S204" s="5" t="s">
        <v>52</v>
      </c>
      <c r="T204" s="5" t="s">
        <v>52</v>
      </c>
      <c r="U204" s="5" t="s">
        <v>83</v>
      </c>
      <c r="V204" s="5" t="s">
        <v>52</v>
      </c>
    </row>
    <row r="205" spans="1:22" ht="14.25" customHeight="1" x14ac:dyDescent="0.3">
      <c r="A205" s="5" t="s">
        <v>1040</v>
      </c>
      <c r="B205" s="5" t="s">
        <v>1041</v>
      </c>
      <c r="C205" s="5" t="s">
        <v>1011</v>
      </c>
      <c r="D205" s="5">
        <v>7</v>
      </c>
      <c r="E205" s="5">
        <v>9</v>
      </c>
      <c r="F205" s="5" t="s">
        <v>59</v>
      </c>
      <c r="G205" s="5" t="s">
        <v>102</v>
      </c>
      <c r="H205" s="5" t="s">
        <v>383</v>
      </c>
      <c r="I205" s="5" t="s">
        <v>52</v>
      </c>
      <c r="J205" s="5" t="s">
        <v>105</v>
      </c>
      <c r="K205" s="5" t="s">
        <v>407</v>
      </c>
      <c r="L205" s="5" t="s">
        <v>65</v>
      </c>
      <c r="M205" s="5" t="s">
        <v>65</v>
      </c>
      <c r="N205" s="8">
        <v>5</v>
      </c>
      <c r="O205" s="5" t="s">
        <v>52</v>
      </c>
      <c r="P205" s="5" t="s">
        <v>52</v>
      </c>
      <c r="Q205" s="5" t="s">
        <v>52</v>
      </c>
      <c r="R205" s="5" t="s">
        <v>52</v>
      </c>
      <c r="S205" s="5" t="s">
        <v>52</v>
      </c>
      <c r="T205" s="5" t="s">
        <v>1028</v>
      </c>
      <c r="U205" s="5" t="s">
        <v>1042</v>
      </c>
      <c r="V205" s="5" t="s">
        <v>52</v>
      </c>
    </row>
    <row r="206" spans="1:22" ht="14.25" customHeight="1" x14ac:dyDescent="0.3">
      <c r="A206" s="5" t="s">
        <v>1043</v>
      </c>
      <c r="B206" s="5" t="s">
        <v>1044</v>
      </c>
      <c r="C206" s="5" t="s">
        <v>1011</v>
      </c>
      <c r="D206" s="5">
        <v>3</v>
      </c>
      <c r="E206" s="5">
        <v>8</v>
      </c>
      <c r="F206" s="5" t="s">
        <v>49</v>
      </c>
      <c r="G206" s="5" t="s">
        <v>50</v>
      </c>
      <c r="H206" s="5" t="s">
        <v>94</v>
      </c>
      <c r="I206" s="5" t="s">
        <v>52</v>
      </c>
      <c r="J206" s="5" t="s">
        <v>177</v>
      </c>
      <c r="K206" s="5" t="s">
        <v>199</v>
      </c>
      <c r="L206" s="5" t="s">
        <v>65</v>
      </c>
      <c r="M206" s="5" t="s">
        <v>65</v>
      </c>
      <c r="N206" s="8">
        <v>5</v>
      </c>
      <c r="O206" s="5" t="s">
        <v>66</v>
      </c>
      <c r="P206" s="5" t="s">
        <v>52</v>
      </c>
      <c r="Q206" s="5" t="s">
        <v>52</v>
      </c>
      <c r="R206" s="5" t="s">
        <v>52</v>
      </c>
      <c r="S206" s="5" t="s">
        <v>52</v>
      </c>
      <c r="T206" s="5" t="s">
        <v>1028</v>
      </c>
      <c r="U206" s="5" t="s">
        <v>145</v>
      </c>
      <c r="V206" s="5" t="s">
        <v>52</v>
      </c>
    </row>
    <row r="207" spans="1:22" ht="14.25" customHeight="1" x14ac:dyDescent="0.3">
      <c r="A207" s="5" t="s">
        <v>2701</v>
      </c>
      <c r="B207" s="5" t="s">
        <v>2702</v>
      </c>
      <c r="C207" s="5" t="s">
        <v>1011</v>
      </c>
      <c r="D207" s="5">
        <v>4</v>
      </c>
      <c r="E207" s="5">
        <v>8</v>
      </c>
      <c r="F207" s="5" t="s">
        <v>59</v>
      </c>
      <c r="G207" s="5" t="s">
        <v>50</v>
      </c>
      <c r="H207" s="5" t="s">
        <v>94</v>
      </c>
      <c r="I207" s="5" t="s">
        <v>52</v>
      </c>
      <c r="J207" s="5" t="s">
        <v>177</v>
      </c>
      <c r="K207" s="5" t="s">
        <v>821</v>
      </c>
      <c r="L207" s="5" t="s">
        <v>65</v>
      </c>
      <c r="M207" s="5" t="s">
        <v>65</v>
      </c>
      <c r="N207" s="8">
        <v>3</v>
      </c>
      <c r="O207" s="5" t="s">
        <v>52</v>
      </c>
      <c r="P207" s="5" t="s">
        <v>52</v>
      </c>
      <c r="Q207" s="5" t="s">
        <v>52</v>
      </c>
      <c r="R207" s="5" t="s">
        <v>52</v>
      </c>
      <c r="S207" s="5" t="s">
        <v>52</v>
      </c>
      <c r="T207" s="5" t="s">
        <v>1028</v>
      </c>
      <c r="U207" s="5" t="s">
        <v>391</v>
      </c>
      <c r="V207" s="5" t="s">
        <v>52</v>
      </c>
    </row>
    <row r="208" spans="1:22" ht="14.25" customHeight="1" x14ac:dyDescent="0.3">
      <c r="A208" s="5" t="s">
        <v>1048</v>
      </c>
      <c r="B208" s="5" t="s">
        <v>1049</v>
      </c>
      <c r="C208" s="5" t="s">
        <v>1011</v>
      </c>
      <c r="D208" s="5">
        <v>2</v>
      </c>
      <c r="E208" s="5">
        <v>8</v>
      </c>
      <c r="F208" s="5" t="s">
        <v>59</v>
      </c>
      <c r="G208" s="5" t="s">
        <v>93</v>
      </c>
      <c r="H208" s="5" t="s">
        <v>51</v>
      </c>
      <c r="I208" s="5" t="s">
        <v>1050</v>
      </c>
      <c r="J208" s="5" t="s">
        <v>133</v>
      </c>
      <c r="K208" s="5" t="s">
        <v>552</v>
      </c>
      <c r="L208" s="5" t="s">
        <v>52</v>
      </c>
      <c r="M208" s="5" t="s">
        <v>65</v>
      </c>
      <c r="N208" s="8">
        <v>1</v>
      </c>
      <c r="O208" s="5" t="s">
        <v>52</v>
      </c>
      <c r="P208" s="5" t="s">
        <v>52</v>
      </c>
      <c r="Q208" s="5" t="s">
        <v>52</v>
      </c>
      <c r="R208" s="5" t="s">
        <v>52</v>
      </c>
      <c r="S208" s="5" t="s">
        <v>52</v>
      </c>
      <c r="T208" s="5" t="s">
        <v>1028</v>
      </c>
      <c r="U208" s="5" t="s">
        <v>1051</v>
      </c>
      <c r="V208" s="5" t="s">
        <v>52</v>
      </c>
    </row>
    <row r="209" spans="1:22" ht="14.25" customHeight="1" x14ac:dyDescent="0.3">
      <c r="A209" s="5" t="s">
        <v>2703</v>
      </c>
      <c r="B209" s="5" t="s">
        <v>2704</v>
      </c>
      <c r="C209" s="5" t="s">
        <v>1011</v>
      </c>
      <c r="D209" s="5">
        <v>5</v>
      </c>
      <c r="E209" s="5">
        <v>8</v>
      </c>
      <c r="F209" s="5" t="s">
        <v>59</v>
      </c>
      <c r="G209" s="5" t="s">
        <v>93</v>
      </c>
      <c r="H209" s="5" t="s">
        <v>94</v>
      </c>
      <c r="I209" s="5" t="s">
        <v>52</v>
      </c>
      <c r="J209" s="5" t="s">
        <v>177</v>
      </c>
      <c r="K209" s="5" t="s">
        <v>199</v>
      </c>
      <c r="L209" s="5" t="s">
        <v>65</v>
      </c>
      <c r="M209" s="5" t="s">
        <v>65</v>
      </c>
      <c r="N209" s="8">
        <v>1</v>
      </c>
      <c r="O209" s="5" t="s">
        <v>52</v>
      </c>
      <c r="P209" s="5" t="s">
        <v>52</v>
      </c>
      <c r="Q209" s="5" t="s">
        <v>52</v>
      </c>
      <c r="R209" s="5" t="s">
        <v>52</v>
      </c>
      <c r="S209" s="5" t="s">
        <v>52</v>
      </c>
      <c r="T209" s="5" t="s">
        <v>1028</v>
      </c>
      <c r="U209" s="5" t="s">
        <v>83</v>
      </c>
      <c r="V209" s="5" t="s">
        <v>52</v>
      </c>
    </row>
    <row r="210" spans="1:22" ht="14.25" customHeight="1" x14ac:dyDescent="0.3">
      <c r="A210" s="5" t="s">
        <v>1052</v>
      </c>
      <c r="B210" s="5" t="s">
        <v>1053</v>
      </c>
      <c r="C210" s="5" t="s">
        <v>1011</v>
      </c>
      <c r="D210" s="5">
        <v>5</v>
      </c>
      <c r="E210" s="5">
        <v>8</v>
      </c>
      <c r="F210" s="5" t="s">
        <v>49</v>
      </c>
      <c r="G210" s="5" t="s">
        <v>50</v>
      </c>
      <c r="H210" s="5" t="s">
        <v>383</v>
      </c>
      <c r="I210" s="5" t="s">
        <v>52</v>
      </c>
      <c r="J210" s="5" t="s">
        <v>1054</v>
      </c>
      <c r="K210" s="5" t="s">
        <v>407</v>
      </c>
      <c r="L210" s="5" t="s">
        <v>65</v>
      </c>
      <c r="M210" s="5" t="s">
        <v>65</v>
      </c>
      <c r="N210" s="8">
        <v>2</v>
      </c>
      <c r="O210" s="5" t="s">
        <v>52</v>
      </c>
      <c r="P210" s="5" t="s">
        <v>52</v>
      </c>
      <c r="Q210" s="5" t="s">
        <v>52</v>
      </c>
      <c r="R210" s="5" t="s">
        <v>52</v>
      </c>
      <c r="S210" s="5" t="s">
        <v>52</v>
      </c>
      <c r="T210" s="5" t="s">
        <v>1028</v>
      </c>
      <c r="U210" s="5" t="s">
        <v>241</v>
      </c>
      <c r="V210" s="5" t="s">
        <v>52</v>
      </c>
    </row>
    <row r="211" spans="1:22" ht="14.25" customHeight="1" x14ac:dyDescent="0.3">
      <c r="A211" s="5" t="s">
        <v>1055</v>
      </c>
      <c r="B211" s="5" t="s">
        <v>1056</v>
      </c>
      <c r="C211" s="5" t="s">
        <v>1011</v>
      </c>
      <c r="D211" s="5">
        <v>5</v>
      </c>
      <c r="E211" s="5">
        <v>9</v>
      </c>
      <c r="F211" s="5" t="s">
        <v>49</v>
      </c>
      <c r="G211" s="5" t="s">
        <v>50</v>
      </c>
      <c r="H211" s="5" t="s">
        <v>94</v>
      </c>
      <c r="I211" s="5" t="s">
        <v>52</v>
      </c>
      <c r="J211" s="5" t="s">
        <v>1057</v>
      </c>
      <c r="K211" s="5" t="s">
        <v>199</v>
      </c>
      <c r="L211" s="5" t="s">
        <v>65</v>
      </c>
      <c r="M211" s="5" t="s">
        <v>65</v>
      </c>
      <c r="N211" s="8">
        <v>3</v>
      </c>
      <c r="O211" s="5" t="s">
        <v>52</v>
      </c>
      <c r="P211" s="5" t="s">
        <v>52</v>
      </c>
      <c r="Q211" s="5" t="s">
        <v>52</v>
      </c>
      <c r="R211" s="5" t="s">
        <v>52</v>
      </c>
      <c r="S211" s="5" t="s">
        <v>52</v>
      </c>
      <c r="T211" s="5" t="s">
        <v>1028</v>
      </c>
      <c r="U211" s="5" t="s">
        <v>921</v>
      </c>
      <c r="V211" s="5" t="s">
        <v>52</v>
      </c>
    </row>
    <row r="212" spans="1:22" ht="14.25" customHeight="1" x14ac:dyDescent="0.3">
      <c r="A212" s="5" t="s">
        <v>1058</v>
      </c>
      <c r="B212" s="5" t="s">
        <v>1059</v>
      </c>
      <c r="C212" s="5" t="s">
        <v>1011</v>
      </c>
      <c r="D212" s="5">
        <v>3</v>
      </c>
      <c r="E212" s="5">
        <v>8</v>
      </c>
      <c r="F212" s="5" t="s">
        <v>59</v>
      </c>
      <c r="G212" s="5" t="s">
        <v>93</v>
      </c>
      <c r="H212" s="5" t="s">
        <v>94</v>
      </c>
      <c r="I212" s="5" t="s">
        <v>52</v>
      </c>
      <c r="J212" s="5" t="s">
        <v>119</v>
      </c>
      <c r="K212" s="5" t="s">
        <v>552</v>
      </c>
      <c r="L212" s="5" t="s">
        <v>52</v>
      </c>
      <c r="M212" s="5" t="s">
        <v>65</v>
      </c>
      <c r="N212" s="8">
        <v>3.5</v>
      </c>
      <c r="O212" s="5" t="s">
        <v>52</v>
      </c>
      <c r="P212" s="5" t="s">
        <v>52</v>
      </c>
      <c r="Q212" s="5" t="s">
        <v>52</v>
      </c>
      <c r="R212" s="5" t="s">
        <v>52</v>
      </c>
      <c r="S212" s="5" t="s">
        <v>52</v>
      </c>
      <c r="T212" s="5" t="s">
        <v>1028</v>
      </c>
      <c r="U212" s="5" t="s">
        <v>1060</v>
      </c>
      <c r="V212" s="5" t="s">
        <v>52</v>
      </c>
    </row>
    <row r="213" spans="1:22" ht="14.25" customHeight="1" x14ac:dyDescent="0.3">
      <c r="A213" s="5" t="s">
        <v>1061</v>
      </c>
      <c r="B213" s="5" t="s">
        <v>1062</v>
      </c>
      <c r="C213" s="5" t="s">
        <v>1011</v>
      </c>
      <c r="D213" s="5">
        <v>3</v>
      </c>
      <c r="E213" s="5">
        <v>8</v>
      </c>
      <c r="F213" s="5" t="s">
        <v>59</v>
      </c>
      <c r="G213" s="5" t="s">
        <v>50</v>
      </c>
      <c r="H213" s="5" t="s">
        <v>94</v>
      </c>
      <c r="I213" s="5" t="s">
        <v>95</v>
      </c>
      <c r="J213" s="5" t="s">
        <v>1054</v>
      </c>
      <c r="K213" s="5" t="s">
        <v>407</v>
      </c>
      <c r="L213" s="5" t="s">
        <v>65</v>
      </c>
      <c r="M213" s="5" t="s">
        <v>65</v>
      </c>
      <c r="N213" s="8">
        <v>3.2</v>
      </c>
      <c r="O213" s="5" t="s">
        <v>52</v>
      </c>
      <c r="P213" s="5" t="s">
        <v>52</v>
      </c>
      <c r="Q213" s="5" t="s">
        <v>52</v>
      </c>
      <c r="R213" s="5" t="s">
        <v>52</v>
      </c>
      <c r="S213" s="5" t="s">
        <v>52</v>
      </c>
      <c r="T213" s="5" t="s">
        <v>1028</v>
      </c>
      <c r="U213" s="5" t="s">
        <v>83</v>
      </c>
      <c r="V213" s="5" t="s">
        <v>52</v>
      </c>
    </row>
    <row r="214" spans="1:22" ht="14.25" customHeight="1" x14ac:dyDescent="0.3">
      <c r="A214" s="5" t="s">
        <v>2705</v>
      </c>
      <c r="B214" s="5" t="s">
        <v>2706</v>
      </c>
      <c r="C214" s="5" t="s">
        <v>1011</v>
      </c>
      <c r="D214" s="5">
        <v>4</v>
      </c>
      <c r="E214" s="5">
        <v>9</v>
      </c>
      <c r="F214" s="5" t="s">
        <v>59</v>
      </c>
      <c r="G214" s="5" t="s">
        <v>50</v>
      </c>
      <c r="H214" s="5" t="s">
        <v>94</v>
      </c>
      <c r="I214" s="5" t="s">
        <v>52</v>
      </c>
      <c r="J214" s="5" t="s">
        <v>1054</v>
      </c>
      <c r="K214" s="5" t="s">
        <v>407</v>
      </c>
      <c r="L214" s="5" t="s">
        <v>65</v>
      </c>
      <c r="M214" s="5" t="s">
        <v>65</v>
      </c>
      <c r="N214" s="8">
        <v>3</v>
      </c>
      <c r="O214" s="5" t="s">
        <v>66</v>
      </c>
      <c r="P214" s="5" t="s">
        <v>52</v>
      </c>
      <c r="Q214" s="5" t="s">
        <v>52</v>
      </c>
      <c r="R214" s="5" t="s">
        <v>52</v>
      </c>
      <c r="S214" s="5" t="s">
        <v>52</v>
      </c>
      <c r="T214" s="5" t="s">
        <v>1028</v>
      </c>
      <c r="U214" s="5" t="s">
        <v>83</v>
      </c>
      <c r="V214" s="5" t="s">
        <v>52</v>
      </c>
    </row>
    <row r="215" spans="1:22" ht="14.25" customHeight="1" x14ac:dyDescent="0.3">
      <c r="A215" s="5" t="s">
        <v>1063</v>
      </c>
      <c r="B215" s="5" t="s">
        <v>1064</v>
      </c>
      <c r="C215" s="5" t="s">
        <v>1011</v>
      </c>
      <c r="D215" s="5">
        <v>4</v>
      </c>
      <c r="E215" s="5">
        <v>8</v>
      </c>
      <c r="F215" s="5" t="s">
        <v>59</v>
      </c>
      <c r="G215" s="5" t="s">
        <v>93</v>
      </c>
      <c r="H215" s="5" t="s">
        <v>383</v>
      </c>
      <c r="I215" s="5" t="s">
        <v>52</v>
      </c>
      <c r="J215" s="5" t="s">
        <v>133</v>
      </c>
      <c r="K215" s="5" t="s">
        <v>1065</v>
      </c>
      <c r="L215" s="5" t="s">
        <v>52</v>
      </c>
      <c r="M215" s="5" t="s">
        <v>65</v>
      </c>
      <c r="N215" s="8">
        <v>3.5</v>
      </c>
      <c r="O215" s="5" t="s">
        <v>52</v>
      </c>
      <c r="P215" s="5" t="s">
        <v>52</v>
      </c>
      <c r="Q215" s="5" t="s">
        <v>52</v>
      </c>
      <c r="R215" s="5" t="s">
        <v>52</v>
      </c>
      <c r="S215" s="5" t="s">
        <v>52</v>
      </c>
      <c r="T215" s="5" t="s">
        <v>1028</v>
      </c>
      <c r="U215" s="5" t="s">
        <v>1066</v>
      </c>
      <c r="V215" s="5" t="s">
        <v>52</v>
      </c>
    </row>
    <row r="216" spans="1:22" ht="14.25" customHeight="1" x14ac:dyDescent="0.3">
      <c r="A216" s="5" t="s">
        <v>1067</v>
      </c>
      <c r="B216" s="5" t="s">
        <v>1068</v>
      </c>
      <c r="C216" s="5" t="s">
        <v>1011</v>
      </c>
      <c r="D216" s="5">
        <v>3</v>
      </c>
      <c r="E216" s="5">
        <v>8</v>
      </c>
      <c r="F216" s="5" t="s">
        <v>49</v>
      </c>
      <c r="G216" s="5" t="s">
        <v>50</v>
      </c>
      <c r="H216" s="5" t="s">
        <v>94</v>
      </c>
      <c r="I216" s="5" t="s">
        <v>52</v>
      </c>
      <c r="J216" s="5" t="s">
        <v>150</v>
      </c>
      <c r="K216" s="5" t="s">
        <v>552</v>
      </c>
      <c r="L216" s="5" t="s">
        <v>65</v>
      </c>
      <c r="M216" s="5" t="s">
        <v>65</v>
      </c>
      <c r="N216" s="8">
        <v>5</v>
      </c>
      <c r="O216" s="5" t="s">
        <v>66</v>
      </c>
      <c r="P216" s="5" t="s">
        <v>52</v>
      </c>
      <c r="Q216" s="5" t="s">
        <v>52</v>
      </c>
      <c r="R216" s="5" t="s">
        <v>52</v>
      </c>
      <c r="S216" s="5" t="s">
        <v>52</v>
      </c>
      <c r="T216" s="5" t="s">
        <v>1028</v>
      </c>
      <c r="U216" s="5" t="s">
        <v>1042</v>
      </c>
      <c r="V216" s="5" t="s">
        <v>52</v>
      </c>
    </row>
    <row r="217" spans="1:22" ht="14.25" customHeight="1" x14ac:dyDescent="0.3">
      <c r="A217" s="5" t="s">
        <v>1069</v>
      </c>
      <c r="B217" s="5" t="s">
        <v>1070</v>
      </c>
      <c r="C217" s="5" t="s">
        <v>1011</v>
      </c>
      <c r="D217" s="5">
        <v>3</v>
      </c>
      <c r="E217" s="5">
        <v>8</v>
      </c>
      <c r="F217" s="5" t="s">
        <v>49</v>
      </c>
      <c r="G217" s="5" t="s">
        <v>93</v>
      </c>
      <c r="H217" s="5" t="s">
        <v>61</v>
      </c>
      <c r="I217" s="5" t="s">
        <v>1071</v>
      </c>
      <c r="J217" s="5" t="s">
        <v>119</v>
      </c>
      <c r="K217" s="5" t="s">
        <v>407</v>
      </c>
      <c r="L217" s="5" t="s">
        <v>52</v>
      </c>
      <c r="M217" s="5" t="s">
        <v>65</v>
      </c>
      <c r="N217" s="8">
        <v>1.67</v>
      </c>
      <c r="O217" s="5" t="s">
        <v>66</v>
      </c>
      <c r="P217" s="5" t="s">
        <v>52</v>
      </c>
      <c r="Q217" s="5" t="s">
        <v>52</v>
      </c>
      <c r="R217" s="5" t="s">
        <v>52</v>
      </c>
      <c r="S217" s="5" t="s">
        <v>52</v>
      </c>
      <c r="T217" s="5" t="s">
        <v>1028</v>
      </c>
      <c r="U217" s="5" t="s">
        <v>83</v>
      </c>
      <c r="V217" s="5" t="s">
        <v>1072</v>
      </c>
    </row>
    <row r="218" spans="1:22" ht="14.25" customHeight="1" x14ac:dyDescent="0.3">
      <c r="A218" s="5" t="s">
        <v>1080</v>
      </c>
      <c r="B218" s="5" t="s">
        <v>1081</v>
      </c>
      <c r="C218" s="5" t="s">
        <v>1011</v>
      </c>
      <c r="D218" s="5">
        <v>4</v>
      </c>
      <c r="E218" s="5">
        <v>8</v>
      </c>
      <c r="F218" s="5" t="s">
        <v>49</v>
      </c>
      <c r="G218" s="5" t="s">
        <v>73</v>
      </c>
      <c r="H218" s="5" t="s">
        <v>94</v>
      </c>
      <c r="I218" s="5" t="s">
        <v>52</v>
      </c>
      <c r="J218" s="5" t="s">
        <v>74</v>
      </c>
      <c r="K218" s="5" t="s">
        <v>199</v>
      </c>
      <c r="L218" s="5" t="s">
        <v>52</v>
      </c>
      <c r="M218" s="5" t="s">
        <v>65</v>
      </c>
      <c r="N218" s="8">
        <v>2.67</v>
      </c>
      <c r="O218" s="5" t="s">
        <v>52</v>
      </c>
      <c r="P218" s="5" t="s">
        <v>52</v>
      </c>
      <c r="Q218" s="5" t="s">
        <v>52</v>
      </c>
      <c r="R218" s="5" t="s">
        <v>52</v>
      </c>
      <c r="S218" s="5" t="s">
        <v>52</v>
      </c>
      <c r="T218" s="5" t="s">
        <v>1028</v>
      </c>
      <c r="U218" s="5" t="s">
        <v>83</v>
      </c>
      <c r="V218" s="5" t="s">
        <v>52</v>
      </c>
    </row>
    <row r="219" spans="1:22" ht="14.25" customHeight="1" x14ac:dyDescent="0.3">
      <c r="A219" s="5" t="s">
        <v>1085</v>
      </c>
      <c r="B219" s="5" t="s">
        <v>1086</v>
      </c>
      <c r="C219" s="5" t="s">
        <v>1011</v>
      </c>
      <c r="D219" s="5">
        <v>3</v>
      </c>
      <c r="E219" s="5">
        <v>8</v>
      </c>
      <c r="F219" s="5" t="s">
        <v>49</v>
      </c>
      <c r="G219" s="5" t="s">
        <v>50</v>
      </c>
      <c r="H219" s="5" t="s">
        <v>94</v>
      </c>
      <c r="I219" s="5" t="s">
        <v>1087</v>
      </c>
      <c r="J219" s="5" t="s">
        <v>177</v>
      </c>
      <c r="K219" s="5" t="s">
        <v>407</v>
      </c>
      <c r="L219" s="5" t="s">
        <v>65</v>
      </c>
      <c r="M219" s="5" t="s">
        <v>65</v>
      </c>
      <c r="N219" s="8">
        <v>4</v>
      </c>
      <c r="O219" s="5" t="s">
        <v>66</v>
      </c>
      <c r="P219" s="5" t="s">
        <v>66</v>
      </c>
      <c r="Q219" s="5" t="s">
        <v>52</v>
      </c>
      <c r="R219" s="5" t="s">
        <v>52</v>
      </c>
      <c r="S219" s="5" t="s">
        <v>52</v>
      </c>
      <c r="T219" s="5" t="s">
        <v>214</v>
      </c>
      <c r="U219" s="5" t="s">
        <v>83</v>
      </c>
      <c r="V219" s="5" t="s">
        <v>52</v>
      </c>
    </row>
    <row r="220" spans="1:22" ht="14.25" customHeight="1" x14ac:dyDescent="0.3">
      <c r="A220" s="5" t="s">
        <v>1088</v>
      </c>
      <c r="B220" s="5" t="s">
        <v>1089</v>
      </c>
      <c r="C220" s="5" t="s">
        <v>1011</v>
      </c>
      <c r="D220" s="5">
        <v>4</v>
      </c>
      <c r="E220" s="5">
        <v>8</v>
      </c>
      <c r="F220" s="5" t="s">
        <v>49</v>
      </c>
      <c r="G220" s="5" t="s">
        <v>50</v>
      </c>
      <c r="H220" s="5" t="s">
        <v>94</v>
      </c>
      <c r="I220" s="5" t="s">
        <v>52</v>
      </c>
      <c r="J220" s="5" t="s">
        <v>177</v>
      </c>
      <c r="K220" s="5" t="s">
        <v>821</v>
      </c>
      <c r="L220" s="5" t="s">
        <v>52</v>
      </c>
      <c r="M220" s="5" t="s">
        <v>65</v>
      </c>
      <c r="N220" s="8">
        <v>2.5</v>
      </c>
      <c r="O220" s="5" t="s">
        <v>52</v>
      </c>
      <c r="P220" s="5" t="s">
        <v>52</v>
      </c>
      <c r="Q220" s="5" t="s">
        <v>52</v>
      </c>
      <c r="R220" s="5" t="s">
        <v>52</v>
      </c>
      <c r="S220" s="5" t="s">
        <v>52</v>
      </c>
      <c r="T220" s="5" t="s">
        <v>1028</v>
      </c>
      <c r="U220" s="5" t="s">
        <v>83</v>
      </c>
      <c r="V220" s="5" t="s">
        <v>52</v>
      </c>
    </row>
    <row r="221" spans="1:22" ht="14.25" customHeight="1" x14ac:dyDescent="0.3">
      <c r="A221" s="5" t="s">
        <v>1092</v>
      </c>
      <c r="B221" s="5" t="s">
        <v>1093</v>
      </c>
      <c r="C221" s="5" t="s">
        <v>1011</v>
      </c>
      <c r="D221" s="5">
        <v>3</v>
      </c>
      <c r="E221" s="5">
        <v>8</v>
      </c>
      <c r="F221" s="5" t="s">
        <v>49</v>
      </c>
      <c r="G221" s="5" t="s">
        <v>50</v>
      </c>
      <c r="H221" s="5" t="s">
        <v>94</v>
      </c>
      <c r="I221" s="5" t="s">
        <v>1094</v>
      </c>
      <c r="J221" s="5" t="s">
        <v>1095</v>
      </c>
      <c r="K221" s="5" t="s">
        <v>821</v>
      </c>
      <c r="L221" s="5" t="s">
        <v>66</v>
      </c>
      <c r="M221" s="5" t="s">
        <v>65</v>
      </c>
      <c r="N221" s="8">
        <v>4.5</v>
      </c>
      <c r="O221" s="5" t="s">
        <v>66</v>
      </c>
      <c r="P221" s="5" t="s">
        <v>66</v>
      </c>
      <c r="Q221" s="5" t="s">
        <v>66</v>
      </c>
      <c r="R221" s="5" t="s">
        <v>52</v>
      </c>
      <c r="S221" s="5" t="s">
        <v>52</v>
      </c>
      <c r="T221" s="5" t="s">
        <v>214</v>
      </c>
      <c r="U221" s="5" t="s">
        <v>345</v>
      </c>
      <c r="V221" s="5" t="s">
        <v>1096</v>
      </c>
    </row>
    <row r="222" spans="1:22" ht="14.25" customHeight="1" x14ac:dyDescent="0.3">
      <c r="A222" s="5" t="s">
        <v>2707</v>
      </c>
      <c r="B222" s="5" t="s">
        <v>2708</v>
      </c>
      <c r="C222" s="5" t="s">
        <v>1011</v>
      </c>
      <c r="D222" s="5">
        <v>7</v>
      </c>
      <c r="E222" s="5">
        <v>11</v>
      </c>
      <c r="F222" s="5" t="s">
        <v>59</v>
      </c>
      <c r="G222" s="5" t="s">
        <v>102</v>
      </c>
      <c r="H222" s="5" t="s">
        <v>383</v>
      </c>
      <c r="I222" s="5" t="s">
        <v>52</v>
      </c>
      <c r="J222" s="5" t="s">
        <v>177</v>
      </c>
      <c r="K222" s="5" t="s">
        <v>552</v>
      </c>
      <c r="L222" s="5" t="s">
        <v>65</v>
      </c>
      <c r="M222" s="5" t="s">
        <v>65</v>
      </c>
      <c r="N222" s="8">
        <v>3.2</v>
      </c>
      <c r="O222" s="5" t="s">
        <v>52</v>
      </c>
      <c r="P222" s="5" t="s">
        <v>52</v>
      </c>
      <c r="Q222" s="5" t="s">
        <v>52</v>
      </c>
      <c r="R222" s="5" t="s">
        <v>52</v>
      </c>
      <c r="S222" s="5" t="s">
        <v>52</v>
      </c>
      <c r="T222" s="5" t="s">
        <v>1028</v>
      </c>
      <c r="U222" s="5" t="s">
        <v>69</v>
      </c>
      <c r="V222" s="5" t="s">
        <v>52</v>
      </c>
    </row>
    <row r="223" spans="1:22" ht="14.25" customHeight="1" x14ac:dyDescent="0.3">
      <c r="A223" s="5" t="s">
        <v>1099</v>
      </c>
      <c r="B223" s="5" t="s">
        <v>1100</v>
      </c>
      <c r="C223" s="5" t="s">
        <v>1011</v>
      </c>
      <c r="D223" s="5">
        <v>4</v>
      </c>
      <c r="E223" s="5">
        <v>9</v>
      </c>
      <c r="F223" s="5" t="s">
        <v>59</v>
      </c>
      <c r="G223" s="5" t="s">
        <v>73</v>
      </c>
      <c r="H223" s="5" t="s">
        <v>51</v>
      </c>
      <c r="I223" s="5" t="s">
        <v>1101</v>
      </c>
      <c r="J223" s="5" t="s">
        <v>426</v>
      </c>
      <c r="K223" s="5" t="s">
        <v>64</v>
      </c>
      <c r="L223" s="5" t="s">
        <v>65</v>
      </c>
      <c r="M223" s="5" t="s">
        <v>65</v>
      </c>
      <c r="N223" s="8">
        <v>5</v>
      </c>
      <c r="O223" s="5" t="s">
        <v>52</v>
      </c>
      <c r="P223" s="5" t="s">
        <v>52</v>
      </c>
      <c r="Q223" s="5" t="s">
        <v>52</v>
      </c>
      <c r="R223" s="5" t="s">
        <v>52</v>
      </c>
      <c r="S223" s="5" t="s">
        <v>52</v>
      </c>
      <c r="T223" s="5" t="s">
        <v>1039</v>
      </c>
      <c r="U223" s="5" t="s">
        <v>1102</v>
      </c>
      <c r="V223" s="5" t="s">
        <v>1103</v>
      </c>
    </row>
    <row r="224" spans="1:22" ht="14.25" customHeight="1" x14ac:dyDescent="0.3">
      <c r="A224" s="5" t="s">
        <v>2709</v>
      </c>
      <c r="B224" s="5" t="s">
        <v>2710</v>
      </c>
      <c r="C224" s="5" t="s">
        <v>1011</v>
      </c>
      <c r="D224" s="5">
        <v>4</v>
      </c>
      <c r="E224" s="5">
        <v>8</v>
      </c>
      <c r="F224" s="5" t="s">
        <v>59</v>
      </c>
      <c r="G224" s="5" t="s">
        <v>93</v>
      </c>
      <c r="H224" s="5" t="s">
        <v>51</v>
      </c>
      <c r="I224" s="5" t="s">
        <v>52</v>
      </c>
      <c r="J224" s="5" t="s">
        <v>223</v>
      </c>
      <c r="K224" s="5" t="s">
        <v>552</v>
      </c>
      <c r="L224" s="5" t="s">
        <v>52</v>
      </c>
      <c r="M224" s="5" t="s">
        <v>65</v>
      </c>
      <c r="N224" s="8">
        <v>4</v>
      </c>
      <c r="O224" s="5" t="s">
        <v>66</v>
      </c>
      <c r="P224" s="5" t="s">
        <v>52</v>
      </c>
      <c r="Q224" s="5" t="s">
        <v>52</v>
      </c>
      <c r="R224" s="5" t="s">
        <v>52</v>
      </c>
      <c r="S224" s="5" t="s">
        <v>52</v>
      </c>
      <c r="T224" s="5" t="s">
        <v>207</v>
      </c>
      <c r="U224" s="5" t="s">
        <v>83</v>
      </c>
      <c r="V224" s="5" t="s">
        <v>52</v>
      </c>
    </row>
    <row r="225" spans="1:22" ht="14.25" customHeight="1" x14ac:dyDescent="0.3">
      <c r="A225" s="5" t="s">
        <v>1104</v>
      </c>
      <c r="B225" s="5" t="s">
        <v>1105</v>
      </c>
      <c r="C225" s="5" t="s">
        <v>1011</v>
      </c>
      <c r="D225" s="5">
        <v>4</v>
      </c>
      <c r="E225" s="5">
        <v>8</v>
      </c>
      <c r="F225" s="5" t="s">
        <v>59</v>
      </c>
      <c r="G225" s="5" t="s">
        <v>93</v>
      </c>
      <c r="H225" s="5" t="s">
        <v>94</v>
      </c>
      <c r="I225" s="5" t="s">
        <v>52</v>
      </c>
      <c r="J225" s="5" t="s">
        <v>1106</v>
      </c>
      <c r="K225" s="5" t="s">
        <v>552</v>
      </c>
      <c r="L225" s="5" t="s">
        <v>52</v>
      </c>
      <c r="M225" s="5" t="s">
        <v>52</v>
      </c>
      <c r="N225" s="8">
        <v>4</v>
      </c>
      <c r="O225" s="5" t="s">
        <v>52</v>
      </c>
      <c r="P225" s="5" t="s">
        <v>52</v>
      </c>
      <c r="Q225" s="5" t="s">
        <v>52</v>
      </c>
      <c r="R225" s="5" t="s">
        <v>52</v>
      </c>
      <c r="S225" s="5" t="s">
        <v>52</v>
      </c>
      <c r="T225" s="5" t="s">
        <v>52</v>
      </c>
      <c r="U225" s="5" t="s">
        <v>1107</v>
      </c>
      <c r="V225" s="5" t="s">
        <v>52</v>
      </c>
    </row>
    <row r="226" spans="1:22" ht="14.25" customHeight="1" x14ac:dyDescent="0.3">
      <c r="A226" s="5" t="s">
        <v>1108</v>
      </c>
      <c r="B226" s="5" t="s">
        <v>1109</v>
      </c>
      <c r="C226" s="5" t="s">
        <v>1011</v>
      </c>
      <c r="D226" s="5">
        <v>3</v>
      </c>
      <c r="E226" s="5">
        <v>8</v>
      </c>
      <c r="F226" s="5" t="s">
        <v>49</v>
      </c>
      <c r="G226" s="5" t="s">
        <v>50</v>
      </c>
      <c r="H226" s="5" t="s">
        <v>383</v>
      </c>
      <c r="I226" s="5" t="s">
        <v>1110</v>
      </c>
      <c r="J226" s="5" t="s">
        <v>63</v>
      </c>
      <c r="K226" s="5" t="s">
        <v>552</v>
      </c>
      <c r="L226" s="5" t="s">
        <v>65</v>
      </c>
      <c r="M226" s="5" t="s">
        <v>65</v>
      </c>
      <c r="N226" s="8">
        <v>1.3</v>
      </c>
      <c r="O226" s="5" t="s">
        <v>66</v>
      </c>
      <c r="P226" s="5" t="s">
        <v>52</v>
      </c>
      <c r="Q226" s="5" t="s">
        <v>52</v>
      </c>
      <c r="R226" s="5" t="s">
        <v>52</v>
      </c>
      <c r="S226" s="5" t="s">
        <v>52</v>
      </c>
      <c r="T226" s="5" t="s">
        <v>1028</v>
      </c>
      <c r="U226" s="5" t="s">
        <v>1042</v>
      </c>
      <c r="V226" s="5" t="s">
        <v>52</v>
      </c>
    </row>
    <row r="227" spans="1:22" ht="14.25" customHeight="1" x14ac:dyDescent="0.3">
      <c r="A227" s="5" t="s">
        <v>1111</v>
      </c>
      <c r="B227" s="5" t="s">
        <v>1112</v>
      </c>
      <c r="C227" s="5" t="s">
        <v>1011</v>
      </c>
      <c r="D227" s="5">
        <v>3</v>
      </c>
      <c r="E227" s="5">
        <v>8</v>
      </c>
      <c r="F227" s="5" t="s">
        <v>49</v>
      </c>
      <c r="G227" s="5" t="s">
        <v>60</v>
      </c>
      <c r="H227" s="5" t="s">
        <v>61</v>
      </c>
      <c r="I227" s="5" t="s">
        <v>1113</v>
      </c>
      <c r="J227" s="5" t="s">
        <v>426</v>
      </c>
      <c r="K227" s="5" t="s">
        <v>213</v>
      </c>
      <c r="L227" s="5" t="s">
        <v>66</v>
      </c>
      <c r="M227" s="5" t="s">
        <v>65</v>
      </c>
      <c r="N227" s="8" t="s">
        <v>1114</v>
      </c>
      <c r="O227" s="5" t="s">
        <v>52</v>
      </c>
      <c r="P227" s="5" t="s">
        <v>66</v>
      </c>
      <c r="Q227" s="5" t="s">
        <v>66</v>
      </c>
      <c r="R227" s="5" t="s">
        <v>52</v>
      </c>
      <c r="S227" s="5" t="s">
        <v>52</v>
      </c>
      <c r="T227" s="5" t="s">
        <v>1115</v>
      </c>
      <c r="U227" s="5" t="s">
        <v>1116</v>
      </c>
      <c r="V227" s="5" t="s">
        <v>1117</v>
      </c>
    </row>
    <row r="228" spans="1:22" ht="14.25" customHeight="1" x14ac:dyDescent="0.3">
      <c r="A228" s="5" t="s">
        <v>1121</v>
      </c>
      <c r="B228" s="5" t="s">
        <v>1122</v>
      </c>
      <c r="C228" s="5" t="s">
        <v>1011</v>
      </c>
      <c r="D228" s="5">
        <v>3</v>
      </c>
      <c r="E228" s="5">
        <v>8</v>
      </c>
      <c r="F228" s="5" t="s">
        <v>49</v>
      </c>
      <c r="G228" s="5" t="s">
        <v>50</v>
      </c>
      <c r="H228" s="5" t="s">
        <v>51</v>
      </c>
      <c r="I228" s="5" t="s">
        <v>274</v>
      </c>
      <c r="J228" s="5" t="s">
        <v>1106</v>
      </c>
      <c r="K228" s="5" t="s">
        <v>64</v>
      </c>
      <c r="L228" s="5" t="s">
        <v>65</v>
      </c>
      <c r="M228" s="5" t="s">
        <v>65</v>
      </c>
      <c r="N228" s="8">
        <v>2.5</v>
      </c>
      <c r="O228" s="5" t="s">
        <v>52</v>
      </c>
      <c r="P228" s="5" t="s">
        <v>66</v>
      </c>
      <c r="Q228" s="5" t="s">
        <v>66</v>
      </c>
      <c r="R228" s="5" t="s">
        <v>52</v>
      </c>
      <c r="S228" s="5" t="s">
        <v>52</v>
      </c>
      <c r="T228" s="5" t="s">
        <v>207</v>
      </c>
      <c r="U228" s="5" t="s">
        <v>83</v>
      </c>
      <c r="V228" s="5" t="s">
        <v>52</v>
      </c>
    </row>
    <row r="229" spans="1:22" ht="14.25" customHeight="1" x14ac:dyDescent="0.3">
      <c r="A229" s="5" t="s">
        <v>1123</v>
      </c>
      <c r="B229" s="5" t="s">
        <v>1124</v>
      </c>
      <c r="C229" s="5" t="s">
        <v>1011</v>
      </c>
      <c r="D229" s="5">
        <v>5</v>
      </c>
      <c r="E229" s="5">
        <v>9</v>
      </c>
      <c r="F229" s="5" t="s">
        <v>59</v>
      </c>
      <c r="G229" s="5" t="s">
        <v>60</v>
      </c>
      <c r="H229" s="5" t="s">
        <v>61</v>
      </c>
      <c r="I229" s="5" t="s">
        <v>1125</v>
      </c>
      <c r="J229" s="5" t="s">
        <v>126</v>
      </c>
      <c r="K229" s="5" t="s">
        <v>88</v>
      </c>
      <c r="L229" s="5" t="s">
        <v>66</v>
      </c>
      <c r="M229" s="5" t="s">
        <v>65</v>
      </c>
      <c r="N229" s="8" t="s">
        <v>67</v>
      </c>
      <c r="O229" s="5" t="s">
        <v>52</v>
      </c>
      <c r="P229" s="5" t="s">
        <v>52</v>
      </c>
      <c r="Q229" s="5" t="s">
        <v>52</v>
      </c>
      <c r="R229" s="5" t="s">
        <v>52</v>
      </c>
      <c r="S229" s="5" t="s">
        <v>52</v>
      </c>
      <c r="T229" s="5" t="s">
        <v>1126</v>
      </c>
      <c r="U229" s="5" t="s">
        <v>83</v>
      </c>
      <c r="V229" s="5" t="s">
        <v>1127</v>
      </c>
    </row>
    <row r="230" spans="1:22" ht="14.25" customHeight="1" x14ac:dyDescent="0.3">
      <c r="A230" s="5" t="s">
        <v>1128</v>
      </c>
      <c r="B230" s="5" t="s">
        <v>1129</v>
      </c>
      <c r="C230" s="5" t="s">
        <v>1011</v>
      </c>
      <c r="D230" s="5">
        <v>5</v>
      </c>
      <c r="E230" s="5">
        <v>9</v>
      </c>
      <c r="F230" s="5" t="s">
        <v>59</v>
      </c>
      <c r="G230" s="5" t="s">
        <v>60</v>
      </c>
      <c r="H230" s="5" t="s">
        <v>61</v>
      </c>
      <c r="I230" s="5" t="s">
        <v>1130</v>
      </c>
      <c r="J230" s="5" t="s">
        <v>126</v>
      </c>
      <c r="K230" s="5" t="s">
        <v>239</v>
      </c>
      <c r="L230" s="5" t="s">
        <v>65</v>
      </c>
      <c r="M230" s="5" t="s">
        <v>65</v>
      </c>
      <c r="N230" s="8">
        <v>3.5</v>
      </c>
      <c r="O230" s="5" t="s">
        <v>66</v>
      </c>
      <c r="P230" s="5" t="s">
        <v>52</v>
      </c>
      <c r="Q230" s="5" t="s">
        <v>52</v>
      </c>
      <c r="R230" s="5" t="s">
        <v>52</v>
      </c>
      <c r="S230" s="5" t="s">
        <v>52</v>
      </c>
      <c r="T230" s="5" t="s">
        <v>1131</v>
      </c>
      <c r="U230" s="5" t="s">
        <v>83</v>
      </c>
      <c r="V230" s="5" t="s">
        <v>52</v>
      </c>
    </row>
    <row r="231" spans="1:22" ht="14.25" customHeight="1" x14ac:dyDescent="0.3">
      <c r="A231" s="5" t="s">
        <v>1132</v>
      </c>
      <c r="B231" s="5" t="s">
        <v>1133</v>
      </c>
      <c r="C231" s="5" t="s">
        <v>1011</v>
      </c>
      <c r="D231" s="5">
        <v>5</v>
      </c>
      <c r="E231" s="5">
        <v>9</v>
      </c>
      <c r="F231" s="5" t="s">
        <v>59</v>
      </c>
      <c r="G231" s="5" t="s">
        <v>102</v>
      </c>
      <c r="H231" s="5" t="s">
        <v>383</v>
      </c>
      <c r="I231" s="5" t="s">
        <v>52</v>
      </c>
      <c r="J231" s="5" t="s">
        <v>177</v>
      </c>
      <c r="K231" s="5" t="s">
        <v>1134</v>
      </c>
      <c r="L231" s="5" t="s">
        <v>66</v>
      </c>
      <c r="M231" s="5" t="s">
        <v>65</v>
      </c>
      <c r="N231" s="8">
        <v>2</v>
      </c>
      <c r="O231" s="5" t="s">
        <v>52</v>
      </c>
      <c r="P231" s="5" t="s">
        <v>52</v>
      </c>
      <c r="Q231" s="5" t="s">
        <v>52</v>
      </c>
      <c r="R231" s="5" t="s">
        <v>52</v>
      </c>
      <c r="S231" s="5" t="s">
        <v>52</v>
      </c>
      <c r="T231" s="5" t="s">
        <v>1028</v>
      </c>
      <c r="U231" s="5" t="s">
        <v>1135</v>
      </c>
      <c r="V231" s="5" t="s">
        <v>52</v>
      </c>
    </row>
    <row r="232" spans="1:22" ht="14.25" customHeight="1" x14ac:dyDescent="0.3">
      <c r="A232" s="5" t="s">
        <v>1138</v>
      </c>
      <c r="B232" s="5" t="s">
        <v>1139</v>
      </c>
      <c r="C232" s="5" t="s">
        <v>1011</v>
      </c>
      <c r="D232" s="5">
        <v>4</v>
      </c>
      <c r="E232" s="5">
        <v>8</v>
      </c>
      <c r="F232" s="5" t="s">
        <v>49</v>
      </c>
      <c r="G232" s="5" t="s">
        <v>52</v>
      </c>
      <c r="H232" s="5" t="s">
        <v>394</v>
      </c>
      <c r="I232" s="5" t="s">
        <v>52</v>
      </c>
      <c r="J232" s="5" t="s">
        <v>150</v>
      </c>
      <c r="K232" s="5" t="s">
        <v>1140</v>
      </c>
      <c r="L232" s="5" t="s">
        <v>52</v>
      </c>
      <c r="M232" s="5" t="s">
        <v>65</v>
      </c>
      <c r="N232" s="8">
        <v>2.67</v>
      </c>
      <c r="O232" s="5" t="s">
        <v>52</v>
      </c>
      <c r="P232" s="5" t="s">
        <v>52</v>
      </c>
      <c r="Q232" s="5" t="s">
        <v>52</v>
      </c>
      <c r="R232" s="5" t="s">
        <v>52</v>
      </c>
      <c r="S232" s="5" t="s">
        <v>52</v>
      </c>
      <c r="T232" s="5" t="s">
        <v>207</v>
      </c>
      <c r="U232" s="5" t="s">
        <v>391</v>
      </c>
      <c r="V232" s="5" t="s">
        <v>52</v>
      </c>
    </row>
    <row r="233" spans="1:22" ht="14.25" customHeight="1" x14ac:dyDescent="0.3">
      <c r="A233" s="5" t="s">
        <v>1141</v>
      </c>
      <c r="B233" s="5" t="s">
        <v>1142</v>
      </c>
      <c r="C233" s="5" t="s">
        <v>1011</v>
      </c>
      <c r="D233" s="5">
        <v>6</v>
      </c>
      <c r="E233" s="5">
        <v>9</v>
      </c>
      <c r="F233" s="5" t="s">
        <v>59</v>
      </c>
      <c r="G233" s="5" t="s">
        <v>102</v>
      </c>
      <c r="H233" s="5" t="s">
        <v>383</v>
      </c>
      <c r="I233" s="5" t="s">
        <v>52</v>
      </c>
      <c r="J233" s="5" t="s">
        <v>223</v>
      </c>
      <c r="K233" s="5" t="s">
        <v>519</v>
      </c>
      <c r="L233" s="5" t="s">
        <v>65</v>
      </c>
      <c r="M233" s="5" t="s">
        <v>65</v>
      </c>
      <c r="N233" s="8">
        <v>2</v>
      </c>
      <c r="O233" s="5" t="s">
        <v>52</v>
      </c>
      <c r="P233" s="5" t="s">
        <v>52</v>
      </c>
      <c r="Q233" s="5" t="s">
        <v>52</v>
      </c>
      <c r="R233" s="5" t="s">
        <v>52</v>
      </c>
      <c r="S233" s="5" t="s">
        <v>52</v>
      </c>
      <c r="T233" s="5" t="s">
        <v>1039</v>
      </c>
      <c r="U233" s="5" t="s">
        <v>1143</v>
      </c>
      <c r="V233" s="5" t="s">
        <v>52</v>
      </c>
    </row>
    <row r="234" spans="1:22" ht="14.25" customHeight="1" x14ac:dyDescent="0.3">
      <c r="A234" s="5" t="s">
        <v>1144</v>
      </c>
      <c r="B234" s="5" t="s">
        <v>1145</v>
      </c>
      <c r="C234" s="5" t="s">
        <v>1011</v>
      </c>
      <c r="D234" s="5">
        <v>3</v>
      </c>
      <c r="E234" s="5">
        <v>9</v>
      </c>
      <c r="F234" s="5" t="s">
        <v>49</v>
      </c>
      <c r="G234" s="5" t="s">
        <v>60</v>
      </c>
      <c r="H234" s="5" t="s">
        <v>94</v>
      </c>
      <c r="I234" s="5" t="s">
        <v>52</v>
      </c>
      <c r="J234" s="5" t="s">
        <v>150</v>
      </c>
      <c r="K234" s="5" t="s">
        <v>821</v>
      </c>
      <c r="L234" s="5" t="s">
        <v>52</v>
      </c>
      <c r="M234" s="5" t="s">
        <v>65</v>
      </c>
      <c r="N234" s="8" t="s">
        <v>52</v>
      </c>
      <c r="O234" s="5" t="s">
        <v>52</v>
      </c>
      <c r="P234" s="5" t="s">
        <v>52</v>
      </c>
      <c r="Q234" s="5" t="s">
        <v>52</v>
      </c>
      <c r="R234" s="5" t="s">
        <v>52</v>
      </c>
      <c r="S234" s="5" t="s">
        <v>52</v>
      </c>
      <c r="T234" s="5" t="s">
        <v>1028</v>
      </c>
      <c r="U234" s="5" t="s">
        <v>345</v>
      </c>
      <c r="V234" s="5" t="s">
        <v>52</v>
      </c>
    </row>
    <row r="235" spans="1:22" ht="14.25" customHeight="1" x14ac:dyDescent="0.3">
      <c r="A235" s="5" t="s">
        <v>1146</v>
      </c>
      <c r="B235" s="5" t="s">
        <v>1147</v>
      </c>
      <c r="C235" s="5" t="s">
        <v>1011</v>
      </c>
      <c r="D235" s="5">
        <v>4</v>
      </c>
      <c r="E235" s="5">
        <v>9</v>
      </c>
      <c r="F235" s="5" t="s">
        <v>49</v>
      </c>
      <c r="G235" s="5" t="s">
        <v>60</v>
      </c>
      <c r="H235" s="5" t="s">
        <v>383</v>
      </c>
      <c r="I235" s="5" t="s">
        <v>95</v>
      </c>
      <c r="J235" s="5" t="s">
        <v>281</v>
      </c>
      <c r="K235" s="5" t="s">
        <v>552</v>
      </c>
      <c r="L235" s="5" t="s">
        <v>65</v>
      </c>
      <c r="M235" s="5" t="s">
        <v>65</v>
      </c>
      <c r="N235" s="8">
        <v>6.5</v>
      </c>
      <c r="O235" s="5" t="s">
        <v>66</v>
      </c>
      <c r="P235" s="5" t="s">
        <v>52</v>
      </c>
      <c r="Q235" s="5" t="s">
        <v>52</v>
      </c>
      <c r="R235" s="5" t="s">
        <v>52</v>
      </c>
      <c r="S235" s="5" t="s">
        <v>52</v>
      </c>
      <c r="T235" s="5" t="s">
        <v>207</v>
      </c>
      <c r="U235" s="5" t="s">
        <v>83</v>
      </c>
      <c r="V235" s="5" t="s">
        <v>52</v>
      </c>
    </row>
    <row r="236" spans="1:22" ht="14.25" customHeight="1" x14ac:dyDescent="0.3">
      <c r="A236" s="5" t="s">
        <v>1148</v>
      </c>
      <c r="B236" s="5" t="s">
        <v>1149</v>
      </c>
      <c r="C236" s="5" t="s">
        <v>1011</v>
      </c>
      <c r="D236" s="5">
        <v>2</v>
      </c>
      <c r="E236" s="5">
        <v>9</v>
      </c>
      <c r="F236" s="5" t="s">
        <v>49</v>
      </c>
      <c r="G236" s="5" t="s">
        <v>50</v>
      </c>
      <c r="H236" s="5" t="s">
        <v>94</v>
      </c>
      <c r="I236" s="5" t="s">
        <v>52</v>
      </c>
      <c r="J236" s="5" t="s">
        <v>1054</v>
      </c>
      <c r="K236" s="5" t="s">
        <v>821</v>
      </c>
      <c r="L236" s="5" t="s">
        <v>65</v>
      </c>
      <c r="M236" s="5" t="s">
        <v>65</v>
      </c>
      <c r="N236" s="8">
        <v>1.5</v>
      </c>
      <c r="O236" s="5" t="s">
        <v>52</v>
      </c>
      <c r="P236" s="5" t="s">
        <v>52</v>
      </c>
      <c r="Q236" s="5" t="s">
        <v>52</v>
      </c>
      <c r="R236" s="5" t="s">
        <v>52</v>
      </c>
      <c r="S236" s="5" t="s">
        <v>52</v>
      </c>
      <c r="T236" s="5" t="s">
        <v>207</v>
      </c>
      <c r="U236" s="5" t="s">
        <v>83</v>
      </c>
      <c r="V236" s="5" t="s">
        <v>52</v>
      </c>
    </row>
    <row r="237" spans="1:22" ht="14.25" customHeight="1" x14ac:dyDescent="0.3">
      <c r="A237" s="5" t="s">
        <v>2711</v>
      </c>
      <c r="B237" s="5" t="s">
        <v>2712</v>
      </c>
      <c r="C237" s="5" t="s">
        <v>1011</v>
      </c>
      <c r="D237" s="5">
        <v>5</v>
      </c>
      <c r="E237" s="5">
        <v>9</v>
      </c>
      <c r="F237" s="5" t="s">
        <v>49</v>
      </c>
      <c r="G237" s="5" t="s">
        <v>50</v>
      </c>
      <c r="H237" s="5" t="s">
        <v>61</v>
      </c>
      <c r="I237" s="5" t="s">
        <v>2713</v>
      </c>
      <c r="J237" s="5" t="s">
        <v>1592</v>
      </c>
      <c r="K237" s="5" t="s">
        <v>400</v>
      </c>
      <c r="L237" s="5" t="s">
        <v>66</v>
      </c>
      <c r="M237" s="5" t="s">
        <v>65</v>
      </c>
      <c r="N237" s="8">
        <v>3</v>
      </c>
      <c r="O237" s="5" t="s">
        <v>66</v>
      </c>
      <c r="P237" s="5" t="s">
        <v>52</v>
      </c>
      <c r="Q237" s="5" t="s">
        <v>52</v>
      </c>
      <c r="R237" s="5" t="s">
        <v>52</v>
      </c>
      <c r="S237" s="5" t="s">
        <v>52</v>
      </c>
      <c r="T237" s="5" t="s">
        <v>1028</v>
      </c>
      <c r="U237" s="5" t="s">
        <v>2714</v>
      </c>
      <c r="V237" s="5" t="s">
        <v>2715</v>
      </c>
    </row>
    <row r="238" spans="1:22" ht="14.25" customHeight="1" x14ac:dyDescent="0.3">
      <c r="A238" s="5" t="s">
        <v>1150</v>
      </c>
      <c r="B238" s="5" t="s">
        <v>1151</v>
      </c>
      <c r="C238" s="5" t="s">
        <v>1011</v>
      </c>
      <c r="D238" s="5">
        <v>5</v>
      </c>
      <c r="E238" s="5">
        <v>9</v>
      </c>
      <c r="F238" s="5" t="s">
        <v>49</v>
      </c>
      <c r="G238" s="5" t="s">
        <v>50</v>
      </c>
      <c r="H238" s="5" t="s">
        <v>94</v>
      </c>
      <c r="I238" s="5" t="s">
        <v>1152</v>
      </c>
      <c r="J238" s="5" t="s">
        <v>1153</v>
      </c>
      <c r="K238" s="5" t="s">
        <v>552</v>
      </c>
      <c r="L238" s="5" t="s">
        <v>66</v>
      </c>
      <c r="M238" s="5" t="s">
        <v>65</v>
      </c>
      <c r="N238" s="8" t="s">
        <v>240</v>
      </c>
      <c r="O238" s="5" t="s">
        <v>66</v>
      </c>
      <c r="P238" s="5" t="s">
        <v>66</v>
      </c>
      <c r="Q238" s="5" t="s">
        <v>52</v>
      </c>
      <c r="R238" s="5" t="s">
        <v>52</v>
      </c>
      <c r="S238" s="5" t="s">
        <v>52</v>
      </c>
      <c r="T238" s="5" t="s">
        <v>1154</v>
      </c>
      <c r="U238" s="5" t="s">
        <v>208</v>
      </c>
      <c r="V238" s="5" t="s">
        <v>1155</v>
      </c>
    </row>
    <row r="239" spans="1:22" ht="14.25" customHeight="1" x14ac:dyDescent="0.3">
      <c r="A239" s="5" t="s">
        <v>1156</v>
      </c>
      <c r="B239" s="5" t="s">
        <v>1157</v>
      </c>
      <c r="C239" s="5" t="s">
        <v>1011</v>
      </c>
      <c r="D239" s="5">
        <v>5</v>
      </c>
      <c r="E239" s="5">
        <v>9</v>
      </c>
      <c r="F239" s="5" t="s">
        <v>49</v>
      </c>
      <c r="G239" s="5" t="s">
        <v>60</v>
      </c>
      <c r="H239" s="5" t="s">
        <v>94</v>
      </c>
      <c r="I239" s="5" t="s">
        <v>653</v>
      </c>
      <c r="J239" s="5" t="s">
        <v>1158</v>
      </c>
      <c r="K239" s="5" t="s">
        <v>407</v>
      </c>
      <c r="L239" s="5" t="s">
        <v>52</v>
      </c>
      <c r="M239" s="5" t="s">
        <v>52</v>
      </c>
      <c r="N239" s="8">
        <v>7</v>
      </c>
      <c r="O239" s="5" t="s">
        <v>52</v>
      </c>
      <c r="P239" s="5" t="s">
        <v>52</v>
      </c>
      <c r="Q239" s="5" t="s">
        <v>52</v>
      </c>
      <c r="R239" s="5" t="s">
        <v>52</v>
      </c>
      <c r="S239" s="5" t="s">
        <v>52</v>
      </c>
      <c r="T239" s="5" t="s">
        <v>52</v>
      </c>
      <c r="U239" s="5" t="s">
        <v>345</v>
      </c>
      <c r="V239" s="5" t="s">
        <v>52</v>
      </c>
    </row>
    <row r="240" spans="1:22" ht="14.25" customHeight="1" x14ac:dyDescent="0.3">
      <c r="A240" s="5" t="s">
        <v>1159</v>
      </c>
      <c r="B240" s="5" t="s">
        <v>1160</v>
      </c>
      <c r="C240" s="5" t="s">
        <v>1011</v>
      </c>
      <c r="D240" s="5">
        <v>3</v>
      </c>
      <c r="E240" s="5">
        <v>9</v>
      </c>
      <c r="F240" s="5" t="s">
        <v>49</v>
      </c>
      <c r="G240" s="5" t="s">
        <v>60</v>
      </c>
      <c r="H240" s="5" t="s">
        <v>61</v>
      </c>
      <c r="I240" s="5" t="s">
        <v>1161</v>
      </c>
      <c r="J240" s="5" t="s">
        <v>1162</v>
      </c>
      <c r="K240" s="5" t="s">
        <v>407</v>
      </c>
      <c r="L240" s="5" t="s">
        <v>66</v>
      </c>
      <c r="M240" s="5" t="s">
        <v>65</v>
      </c>
      <c r="N240" s="8" t="s">
        <v>67</v>
      </c>
      <c r="O240" s="5" t="s">
        <v>52</v>
      </c>
      <c r="P240" s="5" t="s">
        <v>66</v>
      </c>
      <c r="Q240" s="5" t="s">
        <v>66</v>
      </c>
      <c r="R240" s="5" t="s">
        <v>52</v>
      </c>
      <c r="S240" s="5" t="s">
        <v>52</v>
      </c>
      <c r="T240" s="5" t="s">
        <v>1018</v>
      </c>
      <c r="U240" s="5" t="s">
        <v>83</v>
      </c>
      <c r="V240" s="5" t="s">
        <v>1163</v>
      </c>
    </row>
    <row r="241" spans="1:22" ht="14.25" customHeight="1" x14ac:dyDescent="0.3">
      <c r="A241" s="5" t="s">
        <v>1164</v>
      </c>
      <c r="B241" s="5" t="s">
        <v>1165</v>
      </c>
      <c r="C241" s="5" t="s">
        <v>1011</v>
      </c>
      <c r="D241" s="5">
        <v>4</v>
      </c>
      <c r="E241" s="5">
        <v>9</v>
      </c>
      <c r="F241" s="5" t="s">
        <v>49</v>
      </c>
      <c r="G241" s="5" t="s">
        <v>60</v>
      </c>
      <c r="H241" s="5" t="s">
        <v>383</v>
      </c>
      <c r="I241" s="5" t="s">
        <v>1087</v>
      </c>
      <c r="J241" s="5" t="s">
        <v>1054</v>
      </c>
      <c r="K241" s="5" t="s">
        <v>1166</v>
      </c>
      <c r="L241" s="5" t="s">
        <v>65</v>
      </c>
      <c r="M241" s="5" t="s">
        <v>65</v>
      </c>
      <c r="N241" s="8">
        <v>9</v>
      </c>
      <c r="O241" s="5" t="s">
        <v>66</v>
      </c>
      <c r="P241" s="5" t="s">
        <v>66</v>
      </c>
      <c r="Q241" s="5" t="s">
        <v>66</v>
      </c>
      <c r="R241" s="5" t="s">
        <v>52</v>
      </c>
      <c r="S241" s="5" t="s">
        <v>52</v>
      </c>
      <c r="T241" s="5" t="s">
        <v>207</v>
      </c>
      <c r="U241" s="5" t="s">
        <v>83</v>
      </c>
      <c r="V241" s="5" t="s">
        <v>1167</v>
      </c>
    </row>
    <row r="242" spans="1:22" ht="14.25" customHeight="1" x14ac:dyDescent="0.3">
      <c r="A242" s="5" t="s">
        <v>1170</v>
      </c>
      <c r="B242" s="5" t="s">
        <v>1171</v>
      </c>
      <c r="C242" s="5" t="s">
        <v>1011</v>
      </c>
      <c r="D242" s="5">
        <v>4</v>
      </c>
      <c r="E242" s="5">
        <v>8</v>
      </c>
      <c r="F242" s="5" t="s">
        <v>49</v>
      </c>
      <c r="G242" s="5" t="s">
        <v>50</v>
      </c>
      <c r="H242" s="5" t="s">
        <v>383</v>
      </c>
      <c r="I242" s="5" t="s">
        <v>1087</v>
      </c>
      <c r="J242" s="5" t="s">
        <v>223</v>
      </c>
      <c r="K242" s="5" t="s">
        <v>552</v>
      </c>
      <c r="L242" s="5" t="s">
        <v>65</v>
      </c>
      <c r="M242" s="5" t="s">
        <v>65</v>
      </c>
      <c r="N242" s="8">
        <v>5</v>
      </c>
      <c r="O242" s="5" t="s">
        <v>66</v>
      </c>
      <c r="P242" s="5" t="s">
        <v>66</v>
      </c>
      <c r="Q242" s="5" t="s">
        <v>66</v>
      </c>
      <c r="R242" s="5" t="s">
        <v>52</v>
      </c>
      <c r="S242" s="5" t="s">
        <v>52</v>
      </c>
      <c r="T242" s="5" t="s">
        <v>214</v>
      </c>
      <c r="U242" s="5" t="s">
        <v>83</v>
      </c>
      <c r="V242" s="5" t="s">
        <v>52</v>
      </c>
    </row>
    <row r="243" spans="1:22" ht="14.25" customHeight="1" x14ac:dyDescent="0.3">
      <c r="A243" s="5" t="s">
        <v>1172</v>
      </c>
      <c r="B243" s="5" t="s">
        <v>1173</v>
      </c>
      <c r="C243" s="5" t="s">
        <v>1011</v>
      </c>
      <c r="D243" s="5">
        <v>4</v>
      </c>
      <c r="E243" s="5">
        <v>9</v>
      </c>
      <c r="F243" s="5" t="s">
        <v>49</v>
      </c>
      <c r="G243" s="5" t="s">
        <v>60</v>
      </c>
      <c r="H243" s="5" t="s">
        <v>61</v>
      </c>
      <c r="I243" s="5" t="s">
        <v>1174</v>
      </c>
      <c r="J243" s="5" t="s">
        <v>1016</v>
      </c>
      <c r="K243" s="5" t="s">
        <v>64</v>
      </c>
      <c r="L243" s="5" t="s">
        <v>66</v>
      </c>
      <c r="M243" s="5" t="s">
        <v>65</v>
      </c>
      <c r="N243" s="12" t="s">
        <v>1175</v>
      </c>
      <c r="O243" s="5" t="s">
        <v>66</v>
      </c>
      <c r="P243" s="5" t="s">
        <v>66</v>
      </c>
      <c r="Q243" s="5" t="s">
        <v>66</v>
      </c>
      <c r="R243" s="5" t="s">
        <v>52</v>
      </c>
      <c r="S243" s="5" t="s">
        <v>52</v>
      </c>
      <c r="T243" s="5" t="s">
        <v>1115</v>
      </c>
      <c r="U243" s="5" t="s">
        <v>769</v>
      </c>
      <c r="V243" s="5" t="s">
        <v>1176</v>
      </c>
    </row>
    <row r="244" spans="1:22" ht="14.25" customHeight="1" x14ac:dyDescent="0.3">
      <c r="A244" s="5" t="s">
        <v>1177</v>
      </c>
      <c r="B244" s="5" t="s">
        <v>1178</v>
      </c>
      <c r="C244" s="5" t="s">
        <v>1011</v>
      </c>
      <c r="D244" s="5">
        <v>4</v>
      </c>
      <c r="E244" s="5">
        <v>10</v>
      </c>
      <c r="F244" s="5" t="s">
        <v>59</v>
      </c>
      <c r="G244" s="5" t="s">
        <v>102</v>
      </c>
      <c r="H244" s="5" t="s">
        <v>394</v>
      </c>
      <c r="I244" s="5" t="s">
        <v>1179</v>
      </c>
      <c r="J244" s="5" t="s">
        <v>105</v>
      </c>
      <c r="K244" s="5" t="s">
        <v>64</v>
      </c>
      <c r="L244" s="5" t="s">
        <v>65</v>
      </c>
      <c r="M244" s="5" t="s">
        <v>65</v>
      </c>
      <c r="N244" s="8">
        <v>3</v>
      </c>
      <c r="O244" s="5" t="s">
        <v>52</v>
      </c>
      <c r="P244" s="5" t="s">
        <v>52</v>
      </c>
      <c r="Q244" s="5" t="s">
        <v>52</v>
      </c>
      <c r="R244" s="5" t="s">
        <v>52</v>
      </c>
      <c r="S244" s="5" t="s">
        <v>52</v>
      </c>
      <c r="T244" s="5" t="s">
        <v>808</v>
      </c>
      <c r="U244" s="5" t="s">
        <v>83</v>
      </c>
      <c r="V244" s="5" t="s">
        <v>1180</v>
      </c>
    </row>
    <row r="245" spans="1:22" ht="14.25" customHeight="1" x14ac:dyDescent="0.3">
      <c r="A245" s="5" t="s">
        <v>2716</v>
      </c>
      <c r="B245" s="5" t="s">
        <v>2717</v>
      </c>
      <c r="C245" s="5" t="s">
        <v>1011</v>
      </c>
      <c r="D245" s="5">
        <v>3</v>
      </c>
      <c r="E245" s="5">
        <v>9</v>
      </c>
      <c r="F245" s="5" t="s">
        <v>59</v>
      </c>
      <c r="G245" s="5" t="s">
        <v>60</v>
      </c>
      <c r="H245" s="5" t="s">
        <v>61</v>
      </c>
      <c r="I245" s="5" t="s">
        <v>1835</v>
      </c>
      <c r="J245" s="5" t="s">
        <v>53</v>
      </c>
      <c r="K245" s="5" t="s">
        <v>2718</v>
      </c>
      <c r="L245" s="5" t="s">
        <v>65</v>
      </c>
      <c r="M245" s="5" t="s">
        <v>65</v>
      </c>
      <c r="N245" s="8" t="s">
        <v>81</v>
      </c>
      <c r="O245" s="5" t="s">
        <v>52</v>
      </c>
      <c r="P245" s="5" t="s">
        <v>52</v>
      </c>
      <c r="Q245" s="5" t="s">
        <v>52</v>
      </c>
      <c r="R245" s="5" t="s">
        <v>52</v>
      </c>
      <c r="S245" s="5" t="s">
        <v>52</v>
      </c>
      <c r="T245" s="5" t="s">
        <v>1023</v>
      </c>
      <c r="U245" s="5" t="s">
        <v>2719</v>
      </c>
      <c r="V245" s="5" t="s">
        <v>2720</v>
      </c>
    </row>
    <row r="246" spans="1:22" ht="14.25" customHeight="1" x14ac:dyDescent="0.3">
      <c r="A246" s="5" t="s">
        <v>1185</v>
      </c>
      <c r="B246" s="5" t="s">
        <v>1186</v>
      </c>
      <c r="C246" s="5" t="s">
        <v>1011</v>
      </c>
      <c r="D246" s="5">
        <v>5</v>
      </c>
      <c r="E246" s="5">
        <v>9</v>
      </c>
      <c r="F246" s="5" t="s">
        <v>59</v>
      </c>
      <c r="G246" s="5" t="s">
        <v>60</v>
      </c>
      <c r="H246" s="5" t="s">
        <v>61</v>
      </c>
      <c r="I246" s="5" t="s">
        <v>52</v>
      </c>
      <c r="J246" s="5" t="s">
        <v>87</v>
      </c>
      <c r="K246" s="5" t="s">
        <v>821</v>
      </c>
      <c r="L246" s="5" t="s">
        <v>65</v>
      </c>
      <c r="M246" s="5" t="s">
        <v>65</v>
      </c>
      <c r="N246" s="8">
        <v>5</v>
      </c>
      <c r="O246" s="5" t="s">
        <v>66</v>
      </c>
      <c r="P246" s="5" t="s">
        <v>52</v>
      </c>
      <c r="Q246" s="5" t="s">
        <v>52</v>
      </c>
      <c r="R246" s="5" t="s">
        <v>52</v>
      </c>
      <c r="S246" s="5" t="s">
        <v>52</v>
      </c>
      <c r="T246" s="5" t="s">
        <v>1028</v>
      </c>
      <c r="U246" s="5" t="s">
        <v>83</v>
      </c>
      <c r="V246" s="5" t="s">
        <v>52</v>
      </c>
    </row>
    <row r="247" spans="1:22" ht="14.25" customHeight="1" x14ac:dyDescent="0.3">
      <c r="A247" s="5" t="s">
        <v>1187</v>
      </c>
      <c r="B247" s="5" t="s">
        <v>1188</v>
      </c>
      <c r="C247" s="5" t="s">
        <v>1011</v>
      </c>
      <c r="D247" s="5">
        <v>3</v>
      </c>
      <c r="E247" s="5">
        <v>9</v>
      </c>
      <c r="F247" s="5" t="s">
        <v>49</v>
      </c>
      <c r="G247" s="5" t="s">
        <v>102</v>
      </c>
      <c r="H247" s="5" t="s">
        <v>383</v>
      </c>
      <c r="I247" s="5" t="s">
        <v>95</v>
      </c>
      <c r="J247" s="5" t="s">
        <v>1189</v>
      </c>
      <c r="K247" s="5" t="s">
        <v>821</v>
      </c>
      <c r="L247" s="5" t="s">
        <v>65</v>
      </c>
      <c r="M247" s="5" t="s">
        <v>65</v>
      </c>
      <c r="N247" s="8">
        <v>10</v>
      </c>
      <c r="O247" s="5" t="s">
        <v>52</v>
      </c>
      <c r="P247" s="5" t="s">
        <v>52</v>
      </c>
      <c r="Q247" s="5" t="s">
        <v>52</v>
      </c>
      <c r="R247" s="5" t="s">
        <v>52</v>
      </c>
      <c r="S247" s="5" t="s">
        <v>52</v>
      </c>
      <c r="T247" s="5" t="s">
        <v>214</v>
      </c>
      <c r="U247" s="5" t="s">
        <v>145</v>
      </c>
      <c r="V247" s="5" t="s">
        <v>52</v>
      </c>
    </row>
    <row r="248" spans="1:22" ht="14.25" customHeight="1" x14ac:dyDescent="0.3">
      <c r="A248" s="5" t="s">
        <v>1190</v>
      </c>
      <c r="B248" s="5" t="s">
        <v>1191</v>
      </c>
      <c r="C248" s="5" t="s">
        <v>1192</v>
      </c>
      <c r="D248" s="5">
        <v>5</v>
      </c>
      <c r="E248" s="5">
        <v>9</v>
      </c>
      <c r="F248" s="5" t="s">
        <v>49</v>
      </c>
      <c r="G248" s="5" t="s">
        <v>1193</v>
      </c>
      <c r="H248" s="5" t="s">
        <v>1076</v>
      </c>
      <c r="I248" s="5" t="s">
        <v>52</v>
      </c>
      <c r="J248" s="5" t="s">
        <v>52</v>
      </c>
      <c r="K248" s="5" t="s">
        <v>927</v>
      </c>
      <c r="L248" s="5" t="s">
        <v>52</v>
      </c>
      <c r="M248" s="5" t="s">
        <v>52</v>
      </c>
      <c r="N248" s="8" t="s">
        <v>52</v>
      </c>
      <c r="O248" s="5" t="s">
        <v>52</v>
      </c>
      <c r="P248" s="5" t="s">
        <v>52</v>
      </c>
      <c r="Q248" s="5" t="s">
        <v>52</v>
      </c>
      <c r="R248" s="5" t="s">
        <v>52</v>
      </c>
      <c r="S248" s="5" t="s">
        <v>52</v>
      </c>
      <c r="T248" s="5" t="s">
        <v>52</v>
      </c>
      <c r="U248" s="5" t="s">
        <v>1194</v>
      </c>
      <c r="V248" s="5" t="s">
        <v>52</v>
      </c>
    </row>
    <row r="249" spans="1:22" ht="14.25" customHeight="1" x14ac:dyDescent="0.3">
      <c r="A249" s="5" t="s">
        <v>2721</v>
      </c>
      <c r="B249" s="5" t="s">
        <v>2722</v>
      </c>
      <c r="C249" s="5" t="s">
        <v>1192</v>
      </c>
      <c r="D249" s="5">
        <v>7</v>
      </c>
      <c r="E249" s="5">
        <v>9</v>
      </c>
      <c r="F249" s="5" t="s">
        <v>59</v>
      </c>
      <c r="G249" s="5" t="s">
        <v>1203</v>
      </c>
      <c r="H249" s="5" t="s">
        <v>103</v>
      </c>
      <c r="I249" s="5" t="s">
        <v>2723</v>
      </c>
      <c r="J249" s="5" t="s">
        <v>1626</v>
      </c>
      <c r="K249" s="5" t="s">
        <v>379</v>
      </c>
      <c r="L249" s="5" t="s">
        <v>52</v>
      </c>
      <c r="M249" s="5" t="s">
        <v>52</v>
      </c>
      <c r="N249" s="8">
        <v>1.67</v>
      </c>
      <c r="O249" s="5" t="s">
        <v>52</v>
      </c>
      <c r="P249" s="5" t="s">
        <v>52</v>
      </c>
      <c r="Q249" s="5" t="s">
        <v>52</v>
      </c>
      <c r="R249" s="5" t="s">
        <v>52</v>
      </c>
      <c r="S249" s="5" t="s">
        <v>52</v>
      </c>
      <c r="T249" s="5" t="s">
        <v>52</v>
      </c>
      <c r="U249" s="5" t="s">
        <v>83</v>
      </c>
      <c r="V249" s="5" t="s">
        <v>2724</v>
      </c>
    </row>
    <row r="250" spans="1:22" ht="14.25" customHeight="1" x14ac:dyDescent="0.3">
      <c r="A250" s="5" t="s">
        <v>2725</v>
      </c>
      <c r="B250" s="5" t="s">
        <v>2726</v>
      </c>
      <c r="C250" s="5" t="s">
        <v>1192</v>
      </c>
      <c r="D250" s="5">
        <v>4</v>
      </c>
      <c r="E250" s="5">
        <v>8</v>
      </c>
      <c r="F250" s="5" t="s">
        <v>59</v>
      </c>
      <c r="G250" s="5" t="s">
        <v>1203</v>
      </c>
      <c r="H250" s="5" t="s">
        <v>52</v>
      </c>
      <c r="I250" s="5" t="s">
        <v>2727</v>
      </c>
      <c r="J250" s="5" t="s">
        <v>281</v>
      </c>
      <c r="K250" s="5" t="s">
        <v>64</v>
      </c>
      <c r="L250" s="5" t="s">
        <v>52</v>
      </c>
      <c r="M250" s="5" t="s">
        <v>52</v>
      </c>
      <c r="N250" s="8">
        <v>3</v>
      </c>
      <c r="O250" s="5" t="s">
        <v>66</v>
      </c>
      <c r="P250" s="5" t="s">
        <v>52</v>
      </c>
      <c r="Q250" s="5" t="s">
        <v>52</v>
      </c>
      <c r="R250" s="5" t="s">
        <v>52</v>
      </c>
      <c r="S250" s="5" t="s">
        <v>52</v>
      </c>
      <c r="T250" s="5" t="s">
        <v>52</v>
      </c>
      <c r="U250" s="5" t="s">
        <v>83</v>
      </c>
      <c r="V250" s="5" t="s">
        <v>2728</v>
      </c>
    </row>
    <row r="251" spans="1:22" ht="14.25" customHeight="1" x14ac:dyDescent="0.3">
      <c r="A251" s="5" t="s">
        <v>2729</v>
      </c>
      <c r="B251" s="5" t="s">
        <v>2730</v>
      </c>
      <c r="C251" s="5" t="s">
        <v>1192</v>
      </c>
      <c r="D251" s="5">
        <v>4</v>
      </c>
      <c r="E251" s="5">
        <v>9</v>
      </c>
      <c r="F251" s="5" t="s">
        <v>59</v>
      </c>
      <c r="G251" s="5" t="s">
        <v>2731</v>
      </c>
      <c r="H251" s="5" t="s">
        <v>103</v>
      </c>
      <c r="I251" s="5" t="s">
        <v>2732</v>
      </c>
      <c r="J251" s="5" t="s">
        <v>150</v>
      </c>
      <c r="K251" s="5" t="s">
        <v>400</v>
      </c>
      <c r="L251" s="5" t="s">
        <v>52</v>
      </c>
      <c r="M251" s="5" t="s">
        <v>52</v>
      </c>
      <c r="N251" s="8">
        <v>2.33</v>
      </c>
      <c r="O251" s="5" t="s">
        <v>52</v>
      </c>
      <c r="P251" s="5" t="s">
        <v>52</v>
      </c>
      <c r="Q251" s="5" t="s">
        <v>52</v>
      </c>
      <c r="R251" s="5" t="s">
        <v>52</v>
      </c>
      <c r="S251" s="5" t="s">
        <v>52</v>
      </c>
      <c r="T251" s="5" t="s">
        <v>52</v>
      </c>
      <c r="U251" s="5" t="s">
        <v>83</v>
      </c>
      <c r="V251" s="5" t="s">
        <v>52</v>
      </c>
    </row>
    <row r="252" spans="1:22" ht="14.25" customHeight="1" x14ac:dyDescent="0.3">
      <c r="A252" s="5" t="s">
        <v>2733</v>
      </c>
      <c r="B252" s="5" t="s">
        <v>2734</v>
      </c>
      <c r="C252" s="5" t="s">
        <v>1192</v>
      </c>
      <c r="D252" s="5">
        <v>3</v>
      </c>
      <c r="E252" s="5">
        <v>9</v>
      </c>
      <c r="F252" s="5" t="s">
        <v>59</v>
      </c>
      <c r="G252" s="5" t="s">
        <v>2731</v>
      </c>
      <c r="H252" s="5" t="s">
        <v>52</v>
      </c>
      <c r="I252" s="5" t="s">
        <v>52</v>
      </c>
      <c r="J252" s="5" t="s">
        <v>281</v>
      </c>
      <c r="K252" s="5" t="s">
        <v>400</v>
      </c>
      <c r="L252" s="5" t="s">
        <v>52</v>
      </c>
      <c r="M252" s="5" t="s">
        <v>52</v>
      </c>
      <c r="N252" s="8" t="s">
        <v>998</v>
      </c>
      <c r="O252" s="5" t="s">
        <v>52</v>
      </c>
      <c r="P252" s="5" t="s">
        <v>52</v>
      </c>
      <c r="Q252" s="5" t="s">
        <v>52</v>
      </c>
      <c r="R252" s="5" t="s">
        <v>52</v>
      </c>
      <c r="S252" s="5" t="s">
        <v>52</v>
      </c>
      <c r="T252" s="5" t="s">
        <v>52</v>
      </c>
      <c r="U252" s="5" t="s">
        <v>83</v>
      </c>
      <c r="V252" s="5" t="s">
        <v>52</v>
      </c>
    </row>
    <row r="253" spans="1:22" ht="14.25" customHeight="1" x14ac:dyDescent="0.3">
      <c r="A253" s="5" t="s">
        <v>2735</v>
      </c>
      <c r="B253" s="5" t="s">
        <v>2736</v>
      </c>
      <c r="C253" s="5" t="s">
        <v>1192</v>
      </c>
      <c r="D253" s="5">
        <v>5</v>
      </c>
      <c r="E253" s="5">
        <v>11</v>
      </c>
      <c r="F253" s="5" t="s">
        <v>59</v>
      </c>
      <c r="G253" s="5" t="s">
        <v>1691</v>
      </c>
      <c r="H253" s="5" t="s">
        <v>1076</v>
      </c>
      <c r="I253" s="5" t="s">
        <v>52</v>
      </c>
      <c r="J253" s="5" t="s">
        <v>52</v>
      </c>
      <c r="K253" s="5" t="s">
        <v>927</v>
      </c>
      <c r="L253" s="5" t="s">
        <v>52</v>
      </c>
      <c r="M253" s="5" t="s">
        <v>52</v>
      </c>
      <c r="N253" s="8">
        <v>1</v>
      </c>
      <c r="O253" s="5" t="s">
        <v>52</v>
      </c>
      <c r="P253" s="5" t="s">
        <v>52</v>
      </c>
      <c r="Q253" s="5" t="s">
        <v>52</v>
      </c>
      <c r="R253" s="5" t="s">
        <v>52</v>
      </c>
      <c r="S253" s="5" t="s">
        <v>52</v>
      </c>
      <c r="T253" s="5" t="s">
        <v>52</v>
      </c>
      <c r="U253" s="5" t="s">
        <v>2737</v>
      </c>
      <c r="V253" s="5" t="s">
        <v>52</v>
      </c>
    </row>
    <row r="254" spans="1:22" ht="14.25" customHeight="1" x14ac:dyDescent="0.3">
      <c r="A254" s="5" t="s">
        <v>1209</v>
      </c>
      <c r="B254" s="5" t="s">
        <v>1210</v>
      </c>
      <c r="C254" s="5" t="s">
        <v>1192</v>
      </c>
      <c r="D254" s="5">
        <v>4</v>
      </c>
      <c r="E254" s="5">
        <v>8</v>
      </c>
      <c r="F254" s="5" t="s">
        <v>59</v>
      </c>
      <c r="G254" s="5" t="s">
        <v>1211</v>
      </c>
      <c r="H254" s="5" t="s">
        <v>1076</v>
      </c>
      <c r="I254" s="5" t="s">
        <v>132</v>
      </c>
      <c r="J254" s="5" t="s">
        <v>52</v>
      </c>
      <c r="K254" s="5" t="s">
        <v>927</v>
      </c>
      <c r="L254" s="5" t="s">
        <v>52</v>
      </c>
      <c r="M254" s="5" t="s">
        <v>52</v>
      </c>
      <c r="N254" s="8">
        <v>0.83</v>
      </c>
      <c r="O254" s="5" t="s">
        <v>52</v>
      </c>
      <c r="P254" s="5" t="s">
        <v>52</v>
      </c>
      <c r="Q254" s="5" t="s">
        <v>52</v>
      </c>
      <c r="R254" s="5" t="s">
        <v>52</v>
      </c>
      <c r="S254" s="5" t="s">
        <v>52</v>
      </c>
      <c r="T254" s="5" t="s">
        <v>52</v>
      </c>
      <c r="U254" s="5" t="s">
        <v>1212</v>
      </c>
      <c r="V254" s="5" t="s">
        <v>1213</v>
      </c>
    </row>
    <row r="255" spans="1:22" ht="14.25" customHeight="1" x14ac:dyDescent="0.3">
      <c r="A255" s="5" t="s">
        <v>1214</v>
      </c>
      <c r="B255" s="5" t="s">
        <v>1215</v>
      </c>
      <c r="C255" s="5" t="s">
        <v>1192</v>
      </c>
      <c r="D255" s="5">
        <v>4</v>
      </c>
      <c r="E255" s="5">
        <v>9</v>
      </c>
      <c r="F255" s="5" t="s">
        <v>59</v>
      </c>
      <c r="G255" s="5" t="s">
        <v>1075</v>
      </c>
      <c r="H255" s="5" t="s">
        <v>1076</v>
      </c>
      <c r="I255" s="5" t="s">
        <v>1216</v>
      </c>
      <c r="J255" s="5" t="s">
        <v>1217</v>
      </c>
      <c r="K255" s="5" t="s">
        <v>1218</v>
      </c>
      <c r="L255" s="5" t="s">
        <v>52</v>
      </c>
      <c r="M255" s="5" t="s">
        <v>52</v>
      </c>
      <c r="N255" s="8">
        <v>0.67</v>
      </c>
      <c r="O255" s="5" t="s">
        <v>52</v>
      </c>
      <c r="P255" s="5" t="s">
        <v>52</v>
      </c>
      <c r="Q255" s="5" t="s">
        <v>52</v>
      </c>
      <c r="R255" s="5" t="s">
        <v>52</v>
      </c>
      <c r="S255" s="5" t="s">
        <v>52</v>
      </c>
      <c r="T255" s="5" t="s">
        <v>52</v>
      </c>
      <c r="U255" s="5" t="s">
        <v>83</v>
      </c>
      <c r="V255" s="5" t="s">
        <v>1219</v>
      </c>
    </row>
    <row r="256" spans="1:22" ht="14.25" customHeight="1" x14ac:dyDescent="0.3">
      <c r="A256" s="5" t="s">
        <v>2738</v>
      </c>
      <c r="B256" s="5" t="s">
        <v>2739</v>
      </c>
      <c r="C256" s="5" t="s">
        <v>1192</v>
      </c>
      <c r="D256" s="5">
        <v>5</v>
      </c>
      <c r="E256" s="5">
        <v>8</v>
      </c>
      <c r="F256" s="5" t="s">
        <v>59</v>
      </c>
      <c r="G256" s="5" t="s">
        <v>272</v>
      </c>
      <c r="H256" s="5" t="s">
        <v>103</v>
      </c>
      <c r="I256" s="5" t="s">
        <v>2740</v>
      </c>
      <c r="J256" s="5" t="s">
        <v>2358</v>
      </c>
      <c r="K256" s="5" t="s">
        <v>64</v>
      </c>
      <c r="L256" s="5" t="s">
        <v>66</v>
      </c>
      <c r="M256" s="5" t="s">
        <v>52</v>
      </c>
      <c r="N256" s="8" t="s">
        <v>2741</v>
      </c>
      <c r="O256" s="5" t="s">
        <v>52</v>
      </c>
      <c r="P256" s="5" t="s">
        <v>52</v>
      </c>
      <c r="Q256" s="5" t="s">
        <v>52</v>
      </c>
      <c r="R256" s="5" t="s">
        <v>66</v>
      </c>
      <c r="S256" s="5" t="s">
        <v>52</v>
      </c>
      <c r="T256" s="5" t="s">
        <v>52</v>
      </c>
      <c r="U256" s="5" t="s">
        <v>83</v>
      </c>
      <c r="V256" s="5" t="s">
        <v>2742</v>
      </c>
    </row>
    <row r="257" spans="1:22" ht="14.25" customHeight="1" x14ac:dyDescent="0.3">
      <c r="A257" s="5" t="s">
        <v>2743</v>
      </c>
      <c r="B257" s="5" t="s">
        <v>2744</v>
      </c>
      <c r="C257" s="5" t="s">
        <v>1192</v>
      </c>
      <c r="D257" s="5">
        <v>5</v>
      </c>
      <c r="E257" s="5">
        <v>8</v>
      </c>
      <c r="F257" s="5" t="s">
        <v>59</v>
      </c>
      <c r="G257" s="5" t="s">
        <v>2731</v>
      </c>
      <c r="H257" s="5" t="s">
        <v>2745</v>
      </c>
      <c r="I257" s="5" t="s">
        <v>2746</v>
      </c>
      <c r="J257" s="5" t="s">
        <v>1057</v>
      </c>
      <c r="K257" s="5" t="s">
        <v>855</v>
      </c>
      <c r="L257" s="5" t="s">
        <v>52</v>
      </c>
      <c r="M257" s="5" t="s">
        <v>52</v>
      </c>
      <c r="N257" s="8">
        <v>3</v>
      </c>
      <c r="O257" s="5" t="s">
        <v>52</v>
      </c>
      <c r="P257" s="5" t="s">
        <v>66</v>
      </c>
      <c r="Q257" s="5" t="s">
        <v>52</v>
      </c>
      <c r="R257" s="5" t="s">
        <v>66</v>
      </c>
      <c r="S257" s="5" t="s">
        <v>52</v>
      </c>
      <c r="T257" s="5" t="s">
        <v>52</v>
      </c>
      <c r="U257" s="5" t="s">
        <v>83</v>
      </c>
      <c r="V257" s="5" t="s">
        <v>2747</v>
      </c>
    </row>
    <row r="258" spans="1:22" ht="14.25" customHeight="1" x14ac:dyDescent="0.3">
      <c r="A258" s="5" t="s">
        <v>2748</v>
      </c>
      <c r="B258" s="5" t="s">
        <v>2749</v>
      </c>
      <c r="C258" s="5" t="s">
        <v>1192</v>
      </c>
      <c r="D258" s="5">
        <v>4</v>
      </c>
      <c r="E258" s="5">
        <v>8</v>
      </c>
      <c r="F258" s="5" t="s">
        <v>59</v>
      </c>
      <c r="G258" s="5" t="s">
        <v>2731</v>
      </c>
      <c r="H258" s="5" t="s">
        <v>1076</v>
      </c>
      <c r="I258" s="5" t="s">
        <v>52</v>
      </c>
      <c r="J258" s="5" t="s">
        <v>2750</v>
      </c>
      <c r="K258" s="5" t="s">
        <v>758</v>
      </c>
      <c r="L258" s="5" t="s">
        <v>66</v>
      </c>
      <c r="M258" s="5" t="s">
        <v>52</v>
      </c>
      <c r="N258" s="8">
        <v>8</v>
      </c>
      <c r="O258" s="5" t="s">
        <v>52</v>
      </c>
      <c r="P258" s="5" t="s">
        <v>52</v>
      </c>
      <c r="Q258" s="5" t="s">
        <v>52</v>
      </c>
      <c r="R258" s="5" t="s">
        <v>52</v>
      </c>
      <c r="S258" s="5" t="s">
        <v>52</v>
      </c>
      <c r="T258" s="5" t="s">
        <v>52</v>
      </c>
      <c r="U258" s="5" t="s">
        <v>83</v>
      </c>
      <c r="V258" s="5" t="s">
        <v>52</v>
      </c>
    </row>
    <row r="259" spans="1:22" ht="14.25" customHeight="1" x14ac:dyDescent="0.3">
      <c r="A259" s="5" t="s">
        <v>2751</v>
      </c>
      <c r="B259" s="5" t="s">
        <v>2752</v>
      </c>
      <c r="C259" s="5" t="s">
        <v>1192</v>
      </c>
      <c r="D259" s="5">
        <v>4</v>
      </c>
      <c r="E259" s="5">
        <v>8</v>
      </c>
      <c r="F259" s="5" t="s">
        <v>59</v>
      </c>
      <c r="G259" s="5" t="s">
        <v>52</v>
      </c>
      <c r="H259" s="5" t="s">
        <v>52</v>
      </c>
      <c r="I259" s="5" t="s">
        <v>52</v>
      </c>
      <c r="J259" s="5" t="s">
        <v>2753</v>
      </c>
      <c r="K259" s="5" t="s">
        <v>64</v>
      </c>
      <c r="L259" s="5" t="s">
        <v>52</v>
      </c>
      <c r="M259" s="5" t="s">
        <v>52</v>
      </c>
      <c r="N259" s="8">
        <v>4.5</v>
      </c>
      <c r="O259" s="5" t="s">
        <v>52</v>
      </c>
      <c r="P259" s="5" t="s">
        <v>52</v>
      </c>
      <c r="Q259" s="5" t="s">
        <v>52</v>
      </c>
      <c r="R259" s="5" t="s">
        <v>52</v>
      </c>
      <c r="S259" s="5" t="s">
        <v>52</v>
      </c>
      <c r="T259" s="5" t="s">
        <v>52</v>
      </c>
      <c r="U259" s="5" t="s">
        <v>83</v>
      </c>
      <c r="V259" s="5" t="s">
        <v>52</v>
      </c>
    </row>
    <row r="260" spans="1:22" ht="14.25" customHeight="1" x14ac:dyDescent="0.3">
      <c r="A260" s="5" t="s">
        <v>1222</v>
      </c>
      <c r="B260" s="5" t="s">
        <v>1223</v>
      </c>
      <c r="C260" s="5" t="s">
        <v>1192</v>
      </c>
      <c r="D260" s="5">
        <v>3</v>
      </c>
      <c r="E260" s="5">
        <v>8</v>
      </c>
      <c r="F260" s="5" t="s">
        <v>49</v>
      </c>
      <c r="G260" s="5" t="s">
        <v>52</v>
      </c>
      <c r="H260" s="5" t="s">
        <v>383</v>
      </c>
      <c r="I260" s="5" t="s">
        <v>52</v>
      </c>
      <c r="J260" s="5" t="s">
        <v>1106</v>
      </c>
      <c r="K260" s="5" t="s">
        <v>114</v>
      </c>
      <c r="L260" s="5" t="s">
        <v>52</v>
      </c>
      <c r="M260" s="5" t="s">
        <v>52</v>
      </c>
      <c r="N260" s="8">
        <v>6</v>
      </c>
      <c r="O260" s="5" t="s">
        <v>52</v>
      </c>
      <c r="P260" s="5" t="s">
        <v>52</v>
      </c>
      <c r="Q260" s="5" t="s">
        <v>52</v>
      </c>
      <c r="R260" s="5" t="s">
        <v>52</v>
      </c>
      <c r="S260" s="5" t="s">
        <v>52</v>
      </c>
      <c r="T260" s="5" t="s">
        <v>52</v>
      </c>
      <c r="U260" s="5" t="s">
        <v>1224</v>
      </c>
      <c r="V260" s="5" t="s">
        <v>52</v>
      </c>
    </row>
    <row r="261" spans="1:22" ht="14.25" customHeight="1" x14ac:dyDescent="0.3">
      <c r="A261" s="5" t="s">
        <v>1225</v>
      </c>
      <c r="B261" s="5" t="s">
        <v>1226</v>
      </c>
      <c r="C261" s="5" t="s">
        <v>1192</v>
      </c>
      <c r="D261" s="5">
        <v>7</v>
      </c>
      <c r="E261" s="5">
        <v>9</v>
      </c>
      <c r="F261" s="5" t="s">
        <v>59</v>
      </c>
      <c r="G261" s="5" t="s">
        <v>52</v>
      </c>
      <c r="H261" s="5" t="s">
        <v>52</v>
      </c>
      <c r="I261" s="5" t="s">
        <v>52</v>
      </c>
      <c r="J261" s="5" t="s">
        <v>63</v>
      </c>
      <c r="K261" s="5" t="s">
        <v>114</v>
      </c>
      <c r="L261" s="5" t="s">
        <v>52</v>
      </c>
      <c r="M261" s="5" t="s">
        <v>52</v>
      </c>
      <c r="N261" s="8">
        <v>6</v>
      </c>
      <c r="O261" s="5" t="s">
        <v>52</v>
      </c>
      <c r="P261" s="5" t="s">
        <v>52</v>
      </c>
      <c r="Q261" s="5" t="s">
        <v>52</v>
      </c>
      <c r="R261" s="5" t="s">
        <v>52</v>
      </c>
      <c r="S261" s="5" t="s">
        <v>52</v>
      </c>
      <c r="T261" s="5" t="s">
        <v>52</v>
      </c>
      <c r="U261" s="5" t="s">
        <v>1227</v>
      </c>
      <c r="V261" s="5" t="s">
        <v>52</v>
      </c>
    </row>
    <row r="262" spans="1:22" ht="14.25" customHeight="1" x14ac:dyDescent="0.3">
      <c r="A262" s="5" t="s">
        <v>2754</v>
      </c>
      <c r="B262" s="5" t="s">
        <v>2755</v>
      </c>
      <c r="C262" s="5" t="s">
        <v>1192</v>
      </c>
      <c r="D262" s="5">
        <v>6</v>
      </c>
      <c r="E262" s="5">
        <v>11</v>
      </c>
      <c r="F262" s="5" t="s">
        <v>59</v>
      </c>
      <c r="G262" s="5" t="s">
        <v>1203</v>
      </c>
      <c r="H262" s="5" t="s">
        <v>383</v>
      </c>
      <c r="I262" s="5" t="s">
        <v>2756</v>
      </c>
      <c r="J262" s="5" t="s">
        <v>1057</v>
      </c>
      <c r="K262" s="5" t="s">
        <v>1348</v>
      </c>
      <c r="L262" s="5" t="s">
        <v>66</v>
      </c>
      <c r="M262" s="5" t="s">
        <v>52</v>
      </c>
      <c r="N262" s="8">
        <v>8</v>
      </c>
      <c r="O262" s="5" t="s">
        <v>52</v>
      </c>
      <c r="P262" s="5" t="s">
        <v>52</v>
      </c>
      <c r="Q262" s="5" t="s">
        <v>52</v>
      </c>
      <c r="R262" s="5" t="s">
        <v>52</v>
      </c>
      <c r="S262" s="5" t="s">
        <v>52</v>
      </c>
      <c r="T262" s="5" t="s">
        <v>52</v>
      </c>
      <c r="U262" s="5" t="s">
        <v>83</v>
      </c>
      <c r="V262" s="5" t="s">
        <v>52</v>
      </c>
    </row>
    <row r="263" spans="1:22" ht="14.25" customHeight="1" x14ac:dyDescent="0.3">
      <c r="A263" s="5" t="s">
        <v>2757</v>
      </c>
      <c r="B263" s="5" t="s">
        <v>2758</v>
      </c>
      <c r="C263" s="5" t="s">
        <v>2759</v>
      </c>
      <c r="D263" s="5">
        <v>8</v>
      </c>
      <c r="E263" s="5">
        <v>11</v>
      </c>
      <c r="F263" s="5" t="s">
        <v>59</v>
      </c>
      <c r="G263" s="5" t="s">
        <v>272</v>
      </c>
      <c r="H263" s="5" t="s">
        <v>1076</v>
      </c>
      <c r="I263" s="5" t="s">
        <v>2760</v>
      </c>
      <c r="J263" s="5" t="s">
        <v>63</v>
      </c>
      <c r="K263" s="5" t="s">
        <v>1569</v>
      </c>
      <c r="L263" s="5" t="s">
        <v>66</v>
      </c>
      <c r="M263" s="5" t="s">
        <v>52</v>
      </c>
      <c r="N263" s="8">
        <v>3</v>
      </c>
      <c r="O263" s="5" t="s">
        <v>52</v>
      </c>
      <c r="P263" s="5" t="s">
        <v>52</v>
      </c>
      <c r="Q263" s="5" t="s">
        <v>52</v>
      </c>
      <c r="R263" s="5" t="s">
        <v>52</v>
      </c>
      <c r="S263" s="5" t="s">
        <v>52</v>
      </c>
      <c r="T263" s="5" t="s">
        <v>52</v>
      </c>
      <c r="U263" s="5" t="s">
        <v>83</v>
      </c>
      <c r="V263" s="5" t="s">
        <v>52</v>
      </c>
    </row>
    <row r="264" spans="1:22" ht="14.25" customHeight="1" x14ac:dyDescent="0.3">
      <c r="A264" s="5" t="s">
        <v>1228</v>
      </c>
      <c r="B264" s="5" t="s">
        <v>1229</v>
      </c>
      <c r="C264" s="5" t="s">
        <v>866</v>
      </c>
      <c r="D264" s="5">
        <v>3</v>
      </c>
      <c r="E264" s="5">
        <v>9</v>
      </c>
      <c r="F264" s="5" t="s">
        <v>49</v>
      </c>
      <c r="G264" s="5" t="s">
        <v>60</v>
      </c>
      <c r="H264" s="5" t="s">
        <v>61</v>
      </c>
      <c r="I264" s="5" t="s">
        <v>52</v>
      </c>
      <c r="J264" s="5" t="s">
        <v>63</v>
      </c>
      <c r="K264" s="5" t="s">
        <v>120</v>
      </c>
      <c r="L264" s="5" t="s">
        <v>66</v>
      </c>
      <c r="M264" s="5" t="s">
        <v>66</v>
      </c>
      <c r="N264" s="8" t="s">
        <v>1230</v>
      </c>
      <c r="O264" s="5" t="s">
        <v>52</v>
      </c>
      <c r="P264" s="5" t="s">
        <v>52</v>
      </c>
      <c r="Q264" s="5" t="s">
        <v>52</v>
      </c>
      <c r="R264" s="5" t="s">
        <v>52</v>
      </c>
      <c r="S264" s="5" t="s">
        <v>52</v>
      </c>
      <c r="T264" s="5" t="s">
        <v>386</v>
      </c>
      <c r="U264" s="5" t="s">
        <v>83</v>
      </c>
      <c r="V264" s="5" t="s">
        <v>52</v>
      </c>
    </row>
    <row r="265" spans="1:22" ht="14.25" customHeight="1" x14ac:dyDescent="0.3">
      <c r="A265" s="5" t="s">
        <v>1237</v>
      </c>
      <c r="B265" s="5" t="s">
        <v>1238</v>
      </c>
      <c r="C265" s="5" t="s">
        <v>866</v>
      </c>
      <c r="D265" s="5">
        <v>3</v>
      </c>
      <c r="E265" s="5">
        <v>8</v>
      </c>
      <c r="F265" s="5" t="s">
        <v>49</v>
      </c>
      <c r="G265" s="5" t="s">
        <v>93</v>
      </c>
      <c r="H265" s="5" t="s">
        <v>51</v>
      </c>
      <c r="I265" s="5" t="s">
        <v>1239</v>
      </c>
      <c r="J265" s="5" t="s">
        <v>223</v>
      </c>
      <c r="K265" s="5" t="s">
        <v>114</v>
      </c>
      <c r="L265" s="5" t="s">
        <v>52</v>
      </c>
      <c r="M265" s="5" t="s">
        <v>66</v>
      </c>
      <c r="N265" s="8" t="s">
        <v>97</v>
      </c>
      <c r="O265" s="5" t="s">
        <v>52</v>
      </c>
      <c r="P265" s="5" t="s">
        <v>52</v>
      </c>
      <c r="Q265" s="5" t="s">
        <v>52</v>
      </c>
      <c r="R265" s="5" t="s">
        <v>52</v>
      </c>
      <c r="S265" s="5" t="s">
        <v>52</v>
      </c>
      <c r="T265" s="5" t="s">
        <v>1240</v>
      </c>
      <c r="U265" s="5" t="s">
        <v>83</v>
      </c>
      <c r="V265" s="5" t="s">
        <v>52</v>
      </c>
    </row>
    <row r="266" spans="1:22" ht="14.25" customHeight="1" x14ac:dyDescent="0.3">
      <c r="A266" s="5" t="s">
        <v>1241</v>
      </c>
      <c r="B266" s="5" t="s">
        <v>1242</v>
      </c>
      <c r="C266" s="5" t="s">
        <v>866</v>
      </c>
      <c r="D266" s="5">
        <v>4</v>
      </c>
      <c r="E266" s="5">
        <v>8</v>
      </c>
      <c r="F266" s="5" t="s">
        <v>59</v>
      </c>
      <c r="G266" s="5" t="s">
        <v>252</v>
      </c>
      <c r="H266" s="5" t="s">
        <v>253</v>
      </c>
      <c r="I266" s="5" t="s">
        <v>1243</v>
      </c>
      <c r="J266" s="5" t="s">
        <v>157</v>
      </c>
      <c r="K266" s="5" t="s">
        <v>114</v>
      </c>
      <c r="L266" s="5" t="s">
        <v>52</v>
      </c>
      <c r="M266" s="5" t="s">
        <v>66</v>
      </c>
      <c r="N266" s="8" t="s">
        <v>1234</v>
      </c>
      <c r="O266" s="5" t="s">
        <v>52</v>
      </c>
      <c r="P266" s="5" t="s">
        <v>52</v>
      </c>
      <c r="Q266" s="5" t="s">
        <v>52</v>
      </c>
      <c r="R266" s="5" t="s">
        <v>52</v>
      </c>
      <c r="S266" s="5" t="s">
        <v>52</v>
      </c>
      <c r="T266" s="5" t="s">
        <v>1244</v>
      </c>
      <c r="U266" s="5" t="s">
        <v>804</v>
      </c>
      <c r="V266" s="5" t="s">
        <v>1245</v>
      </c>
    </row>
    <row r="267" spans="1:22" ht="14.25" customHeight="1" x14ac:dyDescent="0.3">
      <c r="A267" s="5" t="s">
        <v>2761</v>
      </c>
      <c r="B267" s="5" t="s">
        <v>2762</v>
      </c>
      <c r="C267" s="5" t="s">
        <v>866</v>
      </c>
      <c r="D267" s="5">
        <v>6</v>
      </c>
      <c r="E267" s="5">
        <v>9</v>
      </c>
      <c r="F267" s="5" t="s">
        <v>59</v>
      </c>
      <c r="G267" s="5" t="s">
        <v>50</v>
      </c>
      <c r="H267" s="5" t="s">
        <v>61</v>
      </c>
      <c r="I267" s="5" t="s">
        <v>2763</v>
      </c>
      <c r="J267" s="5" t="s">
        <v>87</v>
      </c>
      <c r="K267" s="5" t="s">
        <v>821</v>
      </c>
      <c r="L267" s="5" t="s">
        <v>66</v>
      </c>
      <c r="M267" s="5" t="s">
        <v>66</v>
      </c>
      <c r="N267" s="8" t="s">
        <v>52</v>
      </c>
      <c r="O267" s="5" t="s">
        <v>52</v>
      </c>
      <c r="P267" s="5" t="s">
        <v>52</v>
      </c>
      <c r="Q267" s="5" t="s">
        <v>52</v>
      </c>
      <c r="R267" s="5" t="s">
        <v>66</v>
      </c>
      <c r="S267" s="5" t="s">
        <v>52</v>
      </c>
      <c r="T267" s="5" t="s">
        <v>2764</v>
      </c>
      <c r="U267" s="5" t="s">
        <v>409</v>
      </c>
      <c r="V267" s="5" t="s">
        <v>2765</v>
      </c>
    </row>
    <row r="268" spans="1:22" ht="14.25" customHeight="1" x14ac:dyDescent="0.3">
      <c r="A268" s="5" t="s">
        <v>1246</v>
      </c>
      <c r="B268" s="5" t="s">
        <v>1247</v>
      </c>
      <c r="C268" s="5" t="s">
        <v>866</v>
      </c>
      <c r="D268" s="5">
        <v>3</v>
      </c>
      <c r="E268" s="5">
        <v>8</v>
      </c>
      <c r="F268" s="5" t="s">
        <v>49</v>
      </c>
      <c r="G268" s="5" t="s">
        <v>50</v>
      </c>
      <c r="H268" s="5" t="s">
        <v>94</v>
      </c>
      <c r="I268" s="5" t="s">
        <v>568</v>
      </c>
      <c r="J268" s="5" t="s">
        <v>1248</v>
      </c>
      <c r="K268" s="5" t="s">
        <v>114</v>
      </c>
      <c r="L268" s="5" t="s">
        <v>52</v>
      </c>
      <c r="M268" s="5" t="s">
        <v>52</v>
      </c>
      <c r="N268" s="8">
        <v>4</v>
      </c>
      <c r="O268" s="5" t="s">
        <v>66</v>
      </c>
      <c r="P268" s="5" t="s">
        <v>52</v>
      </c>
      <c r="Q268" s="5" t="s">
        <v>52</v>
      </c>
      <c r="R268" s="5" t="s">
        <v>52</v>
      </c>
      <c r="S268" s="5" t="s">
        <v>52</v>
      </c>
      <c r="T268" s="5" t="s">
        <v>1249</v>
      </c>
      <c r="U268" s="5" t="s">
        <v>83</v>
      </c>
      <c r="V268" s="5" t="s">
        <v>52</v>
      </c>
    </row>
    <row r="269" spans="1:22" ht="14.25" customHeight="1" x14ac:dyDescent="0.3">
      <c r="A269" s="5" t="s">
        <v>1250</v>
      </c>
      <c r="B269" s="5" t="s">
        <v>1251</v>
      </c>
      <c r="C269" s="5" t="s">
        <v>866</v>
      </c>
      <c r="D269" s="5">
        <v>5</v>
      </c>
      <c r="E269" s="5">
        <v>10</v>
      </c>
      <c r="F269" s="5" t="s">
        <v>59</v>
      </c>
      <c r="G269" s="5" t="s">
        <v>60</v>
      </c>
      <c r="H269" s="5" t="s">
        <v>383</v>
      </c>
      <c r="I269" s="5" t="s">
        <v>52</v>
      </c>
      <c r="J269" s="5" t="s">
        <v>126</v>
      </c>
      <c r="K269" s="5" t="s">
        <v>120</v>
      </c>
      <c r="L269" s="5" t="s">
        <v>52</v>
      </c>
      <c r="M269" s="5" t="s">
        <v>52</v>
      </c>
      <c r="N269" s="8">
        <v>3</v>
      </c>
      <c r="O269" s="5" t="s">
        <v>52</v>
      </c>
      <c r="P269" s="5" t="s">
        <v>52</v>
      </c>
      <c r="Q269" s="5" t="s">
        <v>52</v>
      </c>
      <c r="R269" s="5" t="s">
        <v>52</v>
      </c>
      <c r="S269" s="5" t="s">
        <v>52</v>
      </c>
      <c r="T269" s="5" t="s">
        <v>655</v>
      </c>
      <c r="U269" s="5" t="s">
        <v>1252</v>
      </c>
      <c r="V269" s="5" t="s">
        <v>52</v>
      </c>
    </row>
    <row r="270" spans="1:22" ht="14.25" customHeight="1" x14ac:dyDescent="0.3">
      <c r="A270" s="5" t="s">
        <v>1253</v>
      </c>
      <c r="B270" s="5" t="s">
        <v>1254</v>
      </c>
      <c r="C270" s="5" t="s">
        <v>866</v>
      </c>
      <c r="D270" s="5">
        <v>4</v>
      </c>
      <c r="E270" s="5">
        <v>8</v>
      </c>
      <c r="F270" s="5" t="s">
        <v>59</v>
      </c>
      <c r="G270" s="5" t="s">
        <v>50</v>
      </c>
      <c r="H270" s="5" t="s">
        <v>61</v>
      </c>
      <c r="I270" s="5" t="s">
        <v>1255</v>
      </c>
      <c r="J270" s="5" t="s">
        <v>281</v>
      </c>
      <c r="K270" s="5" t="s">
        <v>120</v>
      </c>
      <c r="L270" s="5" t="s">
        <v>52</v>
      </c>
      <c r="M270" s="5" t="s">
        <v>66</v>
      </c>
      <c r="N270" s="8" t="s">
        <v>67</v>
      </c>
      <c r="O270" s="5" t="s">
        <v>52</v>
      </c>
      <c r="P270" s="5" t="s">
        <v>52</v>
      </c>
      <c r="Q270" s="5" t="s">
        <v>66</v>
      </c>
      <c r="R270" s="5" t="s">
        <v>66</v>
      </c>
      <c r="S270" s="5" t="s">
        <v>52</v>
      </c>
      <c r="T270" s="5" t="s">
        <v>291</v>
      </c>
      <c r="U270" s="5" t="s">
        <v>1256</v>
      </c>
      <c r="V270" s="5" t="s">
        <v>1257</v>
      </c>
    </row>
    <row r="271" spans="1:22" ht="14.25" customHeight="1" x14ac:dyDescent="0.3">
      <c r="A271" s="5" t="s">
        <v>2766</v>
      </c>
      <c r="B271" s="5" t="s">
        <v>2767</v>
      </c>
      <c r="C271" s="5" t="s">
        <v>866</v>
      </c>
      <c r="D271" s="5">
        <v>3</v>
      </c>
      <c r="E271" s="5">
        <v>8</v>
      </c>
      <c r="F271" s="5" t="s">
        <v>59</v>
      </c>
      <c r="G271" s="5" t="s">
        <v>50</v>
      </c>
      <c r="H271" s="5" t="s">
        <v>61</v>
      </c>
      <c r="I271" s="5" t="s">
        <v>2768</v>
      </c>
      <c r="J271" s="5" t="s">
        <v>426</v>
      </c>
      <c r="K271" s="5" t="s">
        <v>855</v>
      </c>
      <c r="L271" s="5" t="s">
        <v>52</v>
      </c>
      <c r="M271" s="5" t="s">
        <v>52</v>
      </c>
      <c r="N271" s="8">
        <v>2</v>
      </c>
      <c r="O271" s="5" t="s">
        <v>52</v>
      </c>
      <c r="P271" s="5" t="s">
        <v>52</v>
      </c>
      <c r="Q271" s="5" t="s">
        <v>52</v>
      </c>
      <c r="R271" s="5" t="s">
        <v>66</v>
      </c>
      <c r="S271" s="5" t="s">
        <v>52</v>
      </c>
      <c r="T271" s="5" t="s">
        <v>52</v>
      </c>
      <c r="U271" s="5" t="s">
        <v>83</v>
      </c>
      <c r="V271" s="5" t="s">
        <v>2769</v>
      </c>
    </row>
    <row r="272" spans="1:22" ht="14.25" customHeight="1" x14ac:dyDescent="0.3">
      <c r="A272" s="5" t="s">
        <v>2770</v>
      </c>
      <c r="B272" s="5" t="s">
        <v>2771</v>
      </c>
      <c r="C272" s="5" t="s">
        <v>866</v>
      </c>
      <c r="D272" s="5">
        <v>5</v>
      </c>
      <c r="E272" s="5">
        <v>9</v>
      </c>
      <c r="F272" s="5" t="s">
        <v>59</v>
      </c>
      <c r="G272" s="5" t="s">
        <v>50</v>
      </c>
      <c r="H272" s="5" t="s">
        <v>51</v>
      </c>
      <c r="I272" s="5" t="s">
        <v>2772</v>
      </c>
      <c r="J272" s="5" t="s">
        <v>119</v>
      </c>
      <c r="K272" s="5" t="s">
        <v>1206</v>
      </c>
      <c r="L272" s="5" t="s">
        <v>52</v>
      </c>
      <c r="M272" s="5" t="s">
        <v>52</v>
      </c>
      <c r="N272" s="8" t="s">
        <v>480</v>
      </c>
      <c r="O272" s="5" t="s">
        <v>52</v>
      </c>
      <c r="P272" s="5" t="s">
        <v>52</v>
      </c>
      <c r="Q272" s="5" t="s">
        <v>52</v>
      </c>
      <c r="R272" s="5" t="s">
        <v>52</v>
      </c>
      <c r="S272" s="5" t="s">
        <v>52</v>
      </c>
      <c r="T272" s="5" t="s">
        <v>115</v>
      </c>
      <c r="U272" s="5" t="s">
        <v>83</v>
      </c>
      <c r="V272" s="5" t="s">
        <v>2773</v>
      </c>
    </row>
    <row r="273" spans="1:22" ht="14.25" customHeight="1" x14ac:dyDescent="0.3">
      <c r="A273" s="5" t="s">
        <v>1258</v>
      </c>
      <c r="B273" s="5" t="s">
        <v>1259</v>
      </c>
      <c r="C273" s="5" t="s">
        <v>866</v>
      </c>
      <c r="D273" s="5">
        <v>3</v>
      </c>
      <c r="E273" s="5">
        <v>9</v>
      </c>
      <c r="F273" s="5" t="s">
        <v>49</v>
      </c>
      <c r="G273" s="5" t="s">
        <v>50</v>
      </c>
      <c r="H273" s="5" t="s">
        <v>51</v>
      </c>
      <c r="I273" s="5" t="s">
        <v>1260</v>
      </c>
      <c r="J273" s="5" t="s">
        <v>119</v>
      </c>
      <c r="K273" s="5" t="s">
        <v>1261</v>
      </c>
      <c r="L273" s="5" t="s">
        <v>52</v>
      </c>
      <c r="M273" s="5" t="s">
        <v>52</v>
      </c>
      <c r="N273" s="8" t="s">
        <v>1262</v>
      </c>
      <c r="O273" s="5" t="s">
        <v>52</v>
      </c>
      <c r="P273" s="5" t="s">
        <v>52</v>
      </c>
      <c r="Q273" s="5" t="s">
        <v>52</v>
      </c>
      <c r="R273" s="5" t="s">
        <v>52</v>
      </c>
      <c r="S273" s="5" t="s">
        <v>52</v>
      </c>
      <c r="T273" s="5" t="s">
        <v>1263</v>
      </c>
      <c r="U273" s="5" t="s">
        <v>83</v>
      </c>
      <c r="V273" s="5" t="s">
        <v>1264</v>
      </c>
    </row>
    <row r="274" spans="1:22" ht="14.25" customHeight="1" x14ac:dyDescent="0.3">
      <c r="A274" s="5" t="s">
        <v>1265</v>
      </c>
      <c r="B274" s="5" t="s">
        <v>1266</v>
      </c>
      <c r="C274" s="5" t="s">
        <v>866</v>
      </c>
      <c r="D274" s="5">
        <v>3</v>
      </c>
      <c r="E274" s="5">
        <v>8</v>
      </c>
      <c r="F274" s="5" t="s">
        <v>49</v>
      </c>
      <c r="G274" s="5" t="s">
        <v>50</v>
      </c>
      <c r="H274" s="5" t="s">
        <v>51</v>
      </c>
      <c r="I274" s="5" t="s">
        <v>1267</v>
      </c>
      <c r="J274" s="5" t="s">
        <v>126</v>
      </c>
      <c r="K274" s="5" t="s">
        <v>1268</v>
      </c>
      <c r="L274" s="5" t="s">
        <v>65</v>
      </c>
      <c r="M274" s="5" t="s">
        <v>66</v>
      </c>
      <c r="N274" s="8" t="s">
        <v>67</v>
      </c>
      <c r="O274" s="5" t="s">
        <v>66</v>
      </c>
      <c r="P274" s="5" t="s">
        <v>52</v>
      </c>
      <c r="Q274" s="5" t="s">
        <v>52</v>
      </c>
      <c r="R274" s="5" t="s">
        <v>66</v>
      </c>
      <c r="S274" s="5" t="s">
        <v>52</v>
      </c>
      <c r="T274" s="5" t="s">
        <v>304</v>
      </c>
      <c r="U274" s="5" t="s">
        <v>324</v>
      </c>
      <c r="V274" s="5" t="s">
        <v>1269</v>
      </c>
    </row>
    <row r="275" spans="1:22" ht="14.25" customHeight="1" x14ac:dyDescent="0.3">
      <c r="A275" s="5" t="s">
        <v>2774</v>
      </c>
      <c r="B275" s="5" t="s">
        <v>2775</v>
      </c>
      <c r="C275" s="5" t="s">
        <v>866</v>
      </c>
      <c r="D275" s="5">
        <v>3</v>
      </c>
      <c r="E275" s="5">
        <v>8</v>
      </c>
      <c r="F275" s="5" t="s">
        <v>59</v>
      </c>
      <c r="G275" s="5" t="s">
        <v>50</v>
      </c>
      <c r="H275" s="5" t="s">
        <v>94</v>
      </c>
      <c r="I275" s="5" t="s">
        <v>2776</v>
      </c>
      <c r="J275" s="5" t="s">
        <v>157</v>
      </c>
      <c r="K275" s="5" t="s">
        <v>114</v>
      </c>
      <c r="L275" s="5" t="s">
        <v>52</v>
      </c>
      <c r="M275" s="5" t="s">
        <v>66</v>
      </c>
      <c r="N275" s="8">
        <v>2.5</v>
      </c>
      <c r="O275" s="5" t="s">
        <v>52</v>
      </c>
      <c r="P275" s="5" t="s">
        <v>52</v>
      </c>
      <c r="Q275" s="5" t="s">
        <v>52</v>
      </c>
      <c r="R275" s="5" t="s">
        <v>52</v>
      </c>
      <c r="S275" s="5" t="s">
        <v>52</v>
      </c>
      <c r="T275" s="5" t="s">
        <v>1283</v>
      </c>
      <c r="U275" s="5" t="s">
        <v>2777</v>
      </c>
      <c r="V275" s="5" t="s">
        <v>2778</v>
      </c>
    </row>
    <row r="276" spans="1:22" ht="14.25" customHeight="1" x14ac:dyDescent="0.3">
      <c r="A276" s="5" t="s">
        <v>1275</v>
      </c>
      <c r="B276" s="5" t="s">
        <v>1276</v>
      </c>
      <c r="C276" s="5" t="s">
        <v>866</v>
      </c>
      <c r="D276" s="5">
        <v>2</v>
      </c>
      <c r="E276" s="5">
        <v>8</v>
      </c>
      <c r="F276" s="5" t="s">
        <v>49</v>
      </c>
      <c r="G276" s="5" t="s">
        <v>50</v>
      </c>
      <c r="H276" s="5" t="s">
        <v>61</v>
      </c>
      <c r="I276" s="5" t="s">
        <v>1277</v>
      </c>
      <c r="J276" s="5" t="s">
        <v>74</v>
      </c>
      <c r="K276" s="5" t="s">
        <v>302</v>
      </c>
      <c r="L276" s="5" t="s">
        <v>52</v>
      </c>
      <c r="M276" s="5" t="s">
        <v>52</v>
      </c>
      <c r="N276" s="8">
        <v>3</v>
      </c>
      <c r="O276" s="5" t="s">
        <v>52</v>
      </c>
      <c r="P276" s="5" t="s">
        <v>52</v>
      </c>
      <c r="Q276" s="5" t="s">
        <v>52</v>
      </c>
      <c r="R276" s="5" t="s">
        <v>52</v>
      </c>
      <c r="S276" s="5" t="s">
        <v>52</v>
      </c>
      <c r="T276" s="5" t="s">
        <v>52</v>
      </c>
      <c r="U276" s="5" t="s">
        <v>1278</v>
      </c>
      <c r="V276" s="5" t="s">
        <v>1279</v>
      </c>
    </row>
    <row r="277" spans="1:22" ht="14.25" customHeight="1" x14ac:dyDescent="0.3">
      <c r="A277" s="5" t="s">
        <v>1280</v>
      </c>
      <c r="B277" s="5" t="s">
        <v>1281</v>
      </c>
      <c r="C277" s="5" t="s">
        <v>866</v>
      </c>
      <c r="D277" s="5">
        <v>4</v>
      </c>
      <c r="E277" s="5">
        <v>8</v>
      </c>
      <c r="F277" s="5" t="s">
        <v>49</v>
      </c>
      <c r="G277" s="5" t="s">
        <v>73</v>
      </c>
      <c r="H277" s="5" t="s">
        <v>51</v>
      </c>
      <c r="I277" s="5" t="s">
        <v>1282</v>
      </c>
      <c r="J277" s="5" t="s">
        <v>74</v>
      </c>
      <c r="K277" s="5" t="s">
        <v>120</v>
      </c>
      <c r="L277" s="5" t="s">
        <v>52</v>
      </c>
      <c r="M277" s="5" t="s">
        <v>52</v>
      </c>
      <c r="N277" s="8">
        <v>1</v>
      </c>
      <c r="O277" s="5" t="s">
        <v>52</v>
      </c>
      <c r="P277" s="5" t="s">
        <v>52</v>
      </c>
      <c r="Q277" s="5" t="s">
        <v>52</v>
      </c>
      <c r="R277" s="5" t="s">
        <v>52</v>
      </c>
      <c r="S277" s="5" t="s">
        <v>52</v>
      </c>
      <c r="T277" s="5" t="s">
        <v>1283</v>
      </c>
      <c r="U277" s="5" t="s">
        <v>966</v>
      </c>
      <c r="V277" s="5" t="s">
        <v>1284</v>
      </c>
    </row>
    <row r="278" spans="1:22" ht="14.25" customHeight="1" x14ac:dyDescent="0.3">
      <c r="A278" s="5" t="s">
        <v>1288</v>
      </c>
      <c r="B278" s="5" t="s">
        <v>1289</v>
      </c>
      <c r="C278" s="5" t="s">
        <v>866</v>
      </c>
      <c r="D278" s="5">
        <v>3</v>
      </c>
      <c r="E278" s="5">
        <v>8</v>
      </c>
      <c r="F278" s="5" t="s">
        <v>49</v>
      </c>
      <c r="G278" s="5" t="s">
        <v>50</v>
      </c>
      <c r="H278" s="5" t="s">
        <v>61</v>
      </c>
      <c r="I278" s="5" t="s">
        <v>311</v>
      </c>
      <c r="J278" s="5" t="s">
        <v>157</v>
      </c>
      <c r="K278" s="5" t="s">
        <v>654</v>
      </c>
      <c r="L278" s="5" t="s">
        <v>65</v>
      </c>
      <c r="M278" s="5" t="s">
        <v>65</v>
      </c>
      <c r="N278" s="8">
        <v>1</v>
      </c>
      <c r="O278" s="5" t="s">
        <v>66</v>
      </c>
      <c r="P278" s="5" t="s">
        <v>52</v>
      </c>
      <c r="Q278" s="5" t="s">
        <v>52</v>
      </c>
      <c r="R278" s="5" t="s">
        <v>52</v>
      </c>
      <c r="S278" s="5" t="s">
        <v>52</v>
      </c>
      <c r="T278" s="5" t="s">
        <v>648</v>
      </c>
      <c r="U278" s="5" t="s">
        <v>83</v>
      </c>
      <c r="V278" s="5" t="s">
        <v>52</v>
      </c>
    </row>
    <row r="279" spans="1:22" ht="14.25" customHeight="1" x14ac:dyDescent="0.3">
      <c r="A279" s="5" t="s">
        <v>1290</v>
      </c>
      <c r="B279" s="5" t="s">
        <v>1291</v>
      </c>
      <c r="C279" s="5" t="s">
        <v>866</v>
      </c>
      <c r="D279" s="5">
        <v>5</v>
      </c>
      <c r="E279" s="5">
        <v>9</v>
      </c>
      <c r="F279" s="5" t="s">
        <v>49</v>
      </c>
      <c r="G279" s="5" t="s">
        <v>50</v>
      </c>
      <c r="H279" s="5" t="s">
        <v>61</v>
      </c>
      <c r="I279" s="5" t="s">
        <v>52</v>
      </c>
      <c r="J279" s="5" t="s">
        <v>157</v>
      </c>
      <c r="K279" s="5" t="s">
        <v>114</v>
      </c>
      <c r="L279" s="5" t="s">
        <v>52</v>
      </c>
      <c r="M279" s="5" t="s">
        <v>52</v>
      </c>
      <c r="N279" s="8">
        <v>1.5</v>
      </c>
      <c r="O279" s="5" t="s">
        <v>52</v>
      </c>
      <c r="P279" s="5" t="s">
        <v>52</v>
      </c>
      <c r="Q279" s="5" t="s">
        <v>52</v>
      </c>
      <c r="R279" s="5" t="s">
        <v>52</v>
      </c>
      <c r="S279" s="5" t="s">
        <v>52</v>
      </c>
      <c r="T279" s="5" t="s">
        <v>52</v>
      </c>
      <c r="U279" s="5" t="s">
        <v>83</v>
      </c>
      <c r="V279" s="5" t="s">
        <v>52</v>
      </c>
    </row>
    <row r="280" spans="1:22" ht="14.25" customHeight="1" x14ac:dyDescent="0.3">
      <c r="A280" s="5" t="s">
        <v>1292</v>
      </c>
      <c r="B280" s="5" t="s">
        <v>1293</v>
      </c>
      <c r="C280" s="5" t="s">
        <v>866</v>
      </c>
      <c r="D280" s="5">
        <v>3</v>
      </c>
      <c r="E280" s="5">
        <v>8</v>
      </c>
      <c r="F280" s="5" t="s">
        <v>49</v>
      </c>
      <c r="G280" s="5" t="s">
        <v>60</v>
      </c>
      <c r="H280" s="5" t="s">
        <v>61</v>
      </c>
      <c r="I280" s="5" t="s">
        <v>1294</v>
      </c>
      <c r="J280" s="5" t="s">
        <v>157</v>
      </c>
      <c r="K280" s="5" t="s">
        <v>114</v>
      </c>
      <c r="L280" s="5" t="s">
        <v>66</v>
      </c>
      <c r="M280" s="5" t="s">
        <v>52</v>
      </c>
      <c r="N280" s="8">
        <v>0.83</v>
      </c>
      <c r="O280" s="5" t="s">
        <v>52</v>
      </c>
      <c r="P280" s="5" t="s">
        <v>52</v>
      </c>
      <c r="Q280" s="5" t="s">
        <v>66</v>
      </c>
      <c r="R280" s="5" t="s">
        <v>52</v>
      </c>
      <c r="S280" s="5" t="s">
        <v>52</v>
      </c>
      <c r="T280" s="5" t="s">
        <v>471</v>
      </c>
      <c r="U280" s="5" t="s">
        <v>83</v>
      </c>
      <c r="V280" s="5" t="s">
        <v>52</v>
      </c>
    </row>
    <row r="281" spans="1:22" ht="14.25" customHeight="1" x14ac:dyDescent="0.3">
      <c r="A281" s="5" t="s">
        <v>1295</v>
      </c>
      <c r="B281" s="5" t="s">
        <v>1296</v>
      </c>
      <c r="C281" s="5" t="s">
        <v>866</v>
      </c>
      <c r="D281" s="5">
        <v>4</v>
      </c>
      <c r="E281" s="5">
        <v>9</v>
      </c>
      <c r="F281" s="5" t="s">
        <v>49</v>
      </c>
      <c r="G281" s="5" t="s">
        <v>60</v>
      </c>
      <c r="H281" s="5" t="s">
        <v>61</v>
      </c>
      <c r="I281" s="5" t="s">
        <v>1297</v>
      </c>
      <c r="J281" s="5" t="s">
        <v>126</v>
      </c>
      <c r="K281" s="5" t="s">
        <v>407</v>
      </c>
      <c r="L281" s="5" t="s">
        <v>65</v>
      </c>
      <c r="M281" s="5" t="s">
        <v>65</v>
      </c>
      <c r="N281" s="8" t="s">
        <v>456</v>
      </c>
      <c r="O281" s="5" t="s">
        <v>66</v>
      </c>
      <c r="P281" s="5" t="s">
        <v>52</v>
      </c>
      <c r="Q281" s="5" t="s">
        <v>52</v>
      </c>
      <c r="R281" s="5" t="s">
        <v>52</v>
      </c>
      <c r="S281" s="5" t="s">
        <v>52</v>
      </c>
      <c r="T281" s="5" t="s">
        <v>606</v>
      </c>
      <c r="U281" s="5" t="s">
        <v>83</v>
      </c>
      <c r="V281" s="5" t="s">
        <v>52</v>
      </c>
    </row>
    <row r="282" spans="1:22" ht="14.25" customHeight="1" x14ac:dyDescent="0.3">
      <c r="A282" s="5" t="s">
        <v>1304</v>
      </c>
      <c r="B282" s="5" t="s">
        <v>1305</v>
      </c>
      <c r="C282" s="5" t="s">
        <v>866</v>
      </c>
      <c r="D282" s="5">
        <v>3</v>
      </c>
      <c r="E282" s="5">
        <v>8</v>
      </c>
      <c r="F282" s="5" t="s">
        <v>49</v>
      </c>
      <c r="G282" s="5" t="s">
        <v>50</v>
      </c>
      <c r="H282" s="5" t="s">
        <v>51</v>
      </c>
      <c r="I282" s="5" t="s">
        <v>1306</v>
      </c>
      <c r="J282" s="5" t="s">
        <v>281</v>
      </c>
      <c r="K282" s="5" t="s">
        <v>199</v>
      </c>
      <c r="L282" s="5" t="s">
        <v>52</v>
      </c>
      <c r="M282" s="5" t="s">
        <v>66</v>
      </c>
      <c r="N282" s="8">
        <v>6</v>
      </c>
      <c r="O282" s="5" t="s">
        <v>52</v>
      </c>
      <c r="P282" s="5" t="s">
        <v>52</v>
      </c>
      <c r="Q282" s="5" t="s">
        <v>52</v>
      </c>
      <c r="R282" s="5" t="s">
        <v>52</v>
      </c>
      <c r="S282" s="5" t="s">
        <v>52</v>
      </c>
      <c r="T282" s="5" t="s">
        <v>82</v>
      </c>
      <c r="U282" s="5" t="s">
        <v>1078</v>
      </c>
      <c r="V282" s="5" t="s">
        <v>1307</v>
      </c>
    </row>
    <row r="283" spans="1:22" ht="14.25" customHeight="1" x14ac:dyDescent="0.3">
      <c r="A283" s="5" t="s">
        <v>1314</v>
      </c>
      <c r="B283" s="5" t="s">
        <v>1315</v>
      </c>
      <c r="C283" s="5" t="s">
        <v>866</v>
      </c>
      <c r="D283" s="5">
        <v>4</v>
      </c>
      <c r="E283" s="5">
        <v>9</v>
      </c>
      <c r="F283" s="5" t="s">
        <v>49</v>
      </c>
      <c r="G283" s="5" t="s">
        <v>93</v>
      </c>
      <c r="H283" s="5" t="s">
        <v>94</v>
      </c>
      <c r="I283" s="5" t="s">
        <v>1316</v>
      </c>
      <c r="J283" s="5" t="s">
        <v>74</v>
      </c>
      <c r="K283" s="5" t="s">
        <v>850</v>
      </c>
      <c r="L283" s="5" t="s">
        <v>66</v>
      </c>
      <c r="M283" s="5" t="s">
        <v>66</v>
      </c>
      <c r="N283" s="8" t="s">
        <v>67</v>
      </c>
      <c r="O283" s="5" t="s">
        <v>52</v>
      </c>
      <c r="P283" s="5" t="s">
        <v>66</v>
      </c>
      <c r="Q283" s="5" t="s">
        <v>66</v>
      </c>
      <c r="R283" s="5" t="s">
        <v>52</v>
      </c>
      <c r="S283" s="5" t="s">
        <v>52</v>
      </c>
      <c r="T283" s="5" t="s">
        <v>648</v>
      </c>
      <c r="U283" s="5" t="s">
        <v>83</v>
      </c>
      <c r="V283" s="5" t="s">
        <v>1317</v>
      </c>
    </row>
    <row r="284" spans="1:22" ht="14.25" customHeight="1" x14ac:dyDescent="0.3">
      <c r="A284" s="5" t="s">
        <v>1321</v>
      </c>
      <c r="B284" s="5" t="s">
        <v>1322</v>
      </c>
      <c r="C284" s="5" t="s">
        <v>866</v>
      </c>
      <c r="D284" s="5">
        <v>3</v>
      </c>
      <c r="E284" s="5">
        <v>8</v>
      </c>
      <c r="F284" s="5" t="s">
        <v>49</v>
      </c>
      <c r="G284" s="5" t="s">
        <v>50</v>
      </c>
      <c r="H284" s="5" t="s">
        <v>51</v>
      </c>
      <c r="I284" s="5" t="s">
        <v>52</v>
      </c>
      <c r="J284" s="5" t="s">
        <v>1054</v>
      </c>
      <c r="K284" s="5" t="s">
        <v>199</v>
      </c>
      <c r="L284" s="5" t="s">
        <v>52</v>
      </c>
      <c r="M284" s="5" t="s">
        <v>52</v>
      </c>
      <c r="N284" s="8">
        <v>10</v>
      </c>
      <c r="O284" s="5" t="s">
        <v>52</v>
      </c>
      <c r="P284" s="5" t="s">
        <v>52</v>
      </c>
      <c r="Q284" s="5" t="s">
        <v>52</v>
      </c>
      <c r="R284" s="5" t="s">
        <v>52</v>
      </c>
      <c r="S284" s="5" t="s">
        <v>52</v>
      </c>
      <c r="T284" s="5" t="s">
        <v>52</v>
      </c>
      <c r="U284" s="5" t="s">
        <v>391</v>
      </c>
      <c r="V284" s="5" t="s">
        <v>52</v>
      </c>
    </row>
    <row r="285" spans="1:22" ht="14.25" customHeight="1" x14ac:dyDescent="0.3">
      <c r="A285" s="5" t="s">
        <v>1323</v>
      </c>
      <c r="B285" s="5" t="s">
        <v>1324</v>
      </c>
      <c r="C285" s="5" t="s">
        <v>866</v>
      </c>
      <c r="D285" s="5">
        <v>4</v>
      </c>
      <c r="E285" s="5">
        <v>9</v>
      </c>
      <c r="F285" s="5" t="s">
        <v>49</v>
      </c>
      <c r="G285" s="5" t="s">
        <v>60</v>
      </c>
      <c r="H285" s="5" t="s">
        <v>61</v>
      </c>
      <c r="I285" s="5" t="s">
        <v>1325</v>
      </c>
      <c r="J285" s="5" t="s">
        <v>1095</v>
      </c>
      <c r="K285" s="5" t="s">
        <v>492</v>
      </c>
      <c r="L285" s="5" t="s">
        <v>65</v>
      </c>
      <c r="M285" s="5" t="s">
        <v>65</v>
      </c>
      <c r="N285" s="8" t="s">
        <v>67</v>
      </c>
      <c r="O285" s="5" t="s">
        <v>66</v>
      </c>
      <c r="P285" s="5" t="s">
        <v>52</v>
      </c>
      <c r="Q285" s="5" t="s">
        <v>52</v>
      </c>
      <c r="R285" s="5" t="s">
        <v>52</v>
      </c>
      <c r="S285" s="5" t="s">
        <v>52</v>
      </c>
      <c r="T285" s="5" t="s">
        <v>1326</v>
      </c>
      <c r="U285" s="5" t="s">
        <v>83</v>
      </c>
      <c r="V285" s="5" t="s">
        <v>1327</v>
      </c>
    </row>
    <row r="286" spans="1:22" ht="14.25" customHeight="1" x14ac:dyDescent="0.3">
      <c r="A286" s="5" t="s">
        <v>1328</v>
      </c>
      <c r="B286" s="5" t="s">
        <v>1329</v>
      </c>
      <c r="C286" s="5" t="s">
        <v>866</v>
      </c>
      <c r="D286" s="5">
        <v>4</v>
      </c>
      <c r="E286" s="5">
        <v>8</v>
      </c>
      <c r="F286" s="5" t="s">
        <v>59</v>
      </c>
      <c r="G286" s="5" t="s">
        <v>50</v>
      </c>
      <c r="H286" s="5" t="s">
        <v>94</v>
      </c>
      <c r="I286" s="5" t="s">
        <v>1330</v>
      </c>
      <c r="J286" s="5" t="s">
        <v>74</v>
      </c>
      <c r="K286" s="5" t="s">
        <v>114</v>
      </c>
      <c r="L286" s="5" t="s">
        <v>52</v>
      </c>
      <c r="M286" s="5" t="s">
        <v>52</v>
      </c>
      <c r="N286" s="8" t="s">
        <v>456</v>
      </c>
      <c r="O286" s="5" t="s">
        <v>52</v>
      </c>
      <c r="P286" s="5" t="s">
        <v>52</v>
      </c>
      <c r="Q286" s="5" t="s">
        <v>52</v>
      </c>
      <c r="R286" s="5" t="s">
        <v>52</v>
      </c>
      <c r="S286" s="5" t="s">
        <v>52</v>
      </c>
      <c r="T286" s="5" t="s">
        <v>334</v>
      </c>
      <c r="U286" s="5" t="s">
        <v>83</v>
      </c>
      <c r="V286" s="5" t="s">
        <v>1331</v>
      </c>
    </row>
    <row r="287" spans="1:22" ht="14.25" customHeight="1" x14ac:dyDescent="0.3">
      <c r="A287" s="5" t="s">
        <v>1332</v>
      </c>
      <c r="B287" s="5" t="s">
        <v>1333</v>
      </c>
      <c r="C287" s="5" t="s">
        <v>866</v>
      </c>
      <c r="D287" s="5">
        <v>6</v>
      </c>
      <c r="E287" s="5">
        <v>9</v>
      </c>
      <c r="F287" s="5" t="s">
        <v>59</v>
      </c>
      <c r="G287" s="5" t="s">
        <v>93</v>
      </c>
      <c r="H287" s="5" t="s">
        <v>94</v>
      </c>
      <c r="I287" s="5" t="s">
        <v>52</v>
      </c>
      <c r="J287" s="5" t="s">
        <v>74</v>
      </c>
      <c r="K287" s="5" t="s">
        <v>1334</v>
      </c>
      <c r="L287" s="5" t="s">
        <v>52</v>
      </c>
      <c r="M287" s="5" t="s">
        <v>52</v>
      </c>
      <c r="N287" s="8" t="s">
        <v>401</v>
      </c>
      <c r="O287" s="5" t="s">
        <v>52</v>
      </c>
      <c r="P287" s="5" t="s">
        <v>52</v>
      </c>
      <c r="Q287" s="5" t="s">
        <v>52</v>
      </c>
      <c r="R287" s="5" t="s">
        <v>52</v>
      </c>
      <c r="S287" s="5" t="s">
        <v>52</v>
      </c>
      <c r="T287" s="5" t="s">
        <v>1272</v>
      </c>
      <c r="U287" s="5" t="s">
        <v>83</v>
      </c>
      <c r="V287" s="5" t="s">
        <v>1335</v>
      </c>
    </row>
    <row r="288" spans="1:22" ht="14.25" customHeight="1" x14ac:dyDescent="0.3">
      <c r="A288" s="5" t="s">
        <v>2779</v>
      </c>
      <c r="B288" s="5" t="s">
        <v>2780</v>
      </c>
      <c r="C288" s="5" t="s">
        <v>866</v>
      </c>
      <c r="D288" s="5">
        <v>4</v>
      </c>
      <c r="E288" s="5">
        <v>8</v>
      </c>
      <c r="F288" s="5" t="s">
        <v>59</v>
      </c>
      <c r="G288" s="5" t="s">
        <v>50</v>
      </c>
      <c r="H288" s="5" t="s">
        <v>61</v>
      </c>
      <c r="I288" s="5" t="s">
        <v>52</v>
      </c>
      <c r="J288" s="5" t="s">
        <v>281</v>
      </c>
      <c r="K288" s="5" t="s">
        <v>407</v>
      </c>
      <c r="L288" s="5" t="s">
        <v>52</v>
      </c>
      <c r="M288" s="5" t="s">
        <v>66</v>
      </c>
      <c r="N288" s="8" t="s">
        <v>1230</v>
      </c>
      <c r="O288" s="5" t="s">
        <v>66</v>
      </c>
      <c r="P288" s="5" t="s">
        <v>52</v>
      </c>
      <c r="Q288" s="5" t="s">
        <v>52</v>
      </c>
      <c r="R288" s="5" t="s">
        <v>52</v>
      </c>
      <c r="S288" s="5" t="s">
        <v>52</v>
      </c>
      <c r="T288" s="5" t="s">
        <v>2781</v>
      </c>
      <c r="U288" s="5" t="s">
        <v>1648</v>
      </c>
      <c r="V288" s="5" t="s">
        <v>52</v>
      </c>
    </row>
    <row r="289" spans="1:22" ht="14.25" customHeight="1" x14ac:dyDescent="0.3">
      <c r="A289" s="5" t="s">
        <v>1342</v>
      </c>
      <c r="B289" s="5" t="s">
        <v>1343</v>
      </c>
      <c r="C289" s="5" t="s">
        <v>866</v>
      </c>
      <c r="D289" s="5">
        <v>5</v>
      </c>
      <c r="E289" s="5">
        <v>8</v>
      </c>
      <c r="F289" s="5" t="s">
        <v>49</v>
      </c>
      <c r="G289" s="5" t="s">
        <v>50</v>
      </c>
      <c r="H289" s="5" t="s">
        <v>61</v>
      </c>
      <c r="I289" s="5" t="s">
        <v>52</v>
      </c>
      <c r="J289" s="5" t="s">
        <v>150</v>
      </c>
      <c r="K289" s="5" t="s">
        <v>120</v>
      </c>
      <c r="L289" s="5" t="s">
        <v>52</v>
      </c>
      <c r="M289" s="5" t="s">
        <v>52</v>
      </c>
      <c r="N289" s="8" t="s">
        <v>52</v>
      </c>
      <c r="O289" s="5" t="s">
        <v>66</v>
      </c>
      <c r="P289" s="5" t="s">
        <v>52</v>
      </c>
      <c r="Q289" s="5" t="s">
        <v>52</v>
      </c>
      <c r="R289" s="5" t="s">
        <v>52</v>
      </c>
      <c r="S289" s="5" t="s">
        <v>52</v>
      </c>
      <c r="T289" s="5" t="s">
        <v>52</v>
      </c>
      <c r="U289" s="5" t="s">
        <v>1344</v>
      </c>
      <c r="V289" s="5" t="s">
        <v>52</v>
      </c>
    </row>
    <row r="290" spans="1:22" ht="14.25" customHeight="1" x14ac:dyDescent="0.3">
      <c r="A290" s="5" t="s">
        <v>1345</v>
      </c>
      <c r="B290" s="5" t="s">
        <v>1346</v>
      </c>
      <c r="C290" s="5" t="s">
        <v>866</v>
      </c>
      <c r="D290" s="5">
        <v>3</v>
      </c>
      <c r="E290" s="5">
        <v>9</v>
      </c>
      <c r="F290" s="5" t="s">
        <v>49</v>
      </c>
      <c r="G290" s="5" t="s">
        <v>60</v>
      </c>
      <c r="H290" s="5" t="s">
        <v>61</v>
      </c>
      <c r="I290" s="5" t="s">
        <v>1347</v>
      </c>
      <c r="J290" s="5" t="s">
        <v>281</v>
      </c>
      <c r="K290" s="5" t="s">
        <v>1348</v>
      </c>
      <c r="L290" s="5" t="s">
        <v>52</v>
      </c>
      <c r="M290" s="5" t="s">
        <v>66</v>
      </c>
      <c r="N290" s="8" t="s">
        <v>480</v>
      </c>
      <c r="O290" s="5" t="s">
        <v>66</v>
      </c>
      <c r="P290" s="5" t="s">
        <v>52</v>
      </c>
      <c r="Q290" s="5" t="s">
        <v>52</v>
      </c>
      <c r="R290" s="5" t="s">
        <v>52</v>
      </c>
      <c r="S290" s="5" t="s">
        <v>52</v>
      </c>
      <c r="T290" s="5" t="s">
        <v>1349</v>
      </c>
      <c r="U290" s="5" t="s">
        <v>83</v>
      </c>
      <c r="V290" s="5" t="s">
        <v>1350</v>
      </c>
    </row>
    <row r="291" spans="1:22" ht="14.25" customHeight="1" x14ac:dyDescent="0.3">
      <c r="A291" s="5" t="s">
        <v>1351</v>
      </c>
      <c r="B291" s="5" t="s">
        <v>1352</v>
      </c>
      <c r="C291" s="5" t="s">
        <v>866</v>
      </c>
      <c r="D291" s="5">
        <v>3</v>
      </c>
      <c r="E291" s="5">
        <v>9</v>
      </c>
      <c r="F291" s="5" t="s">
        <v>49</v>
      </c>
      <c r="G291" s="5" t="s">
        <v>60</v>
      </c>
      <c r="H291" s="5" t="s">
        <v>61</v>
      </c>
      <c r="I291" s="5" t="s">
        <v>1353</v>
      </c>
      <c r="J291" s="5" t="s">
        <v>281</v>
      </c>
      <c r="K291" s="5" t="s">
        <v>1354</v>
      </c>
      <c r="L291" s="5" t="s">
        <v>65</v>
      </c>
      <c r="M291" s="5" t="s">
        <v>66</v>
      </c>
      <c r="N291" s="8" t="s">
        <v>67</v>
      </c>
      <c r="O291" s="5" t="s">
        <v>52</v>
      </c>
      <c r="P291" s="5" t="s">
        <v>52</v>
      </c>
      <c r="Q291" s="5" t="s">
        <v>52</v>
      </c>
      <c r="R291" s="5" t="s">
        <v>52</v>
      </c>
      <c r="S291" s="5" t="s">
        <v>52</v>
      </c>
      <c r="T291" s="5" t="s">
        <v>1355</v>
      </c>
      <c r="U291" s="5" t="s">
        <v>1356</v>
      </c>
      <c r="V291" s="5" t="s">
        <v>1357</v>
      </c>
    </row>
    <row r="292" spans="1:22" ht="14.25" customHeight="1" x14ac:dyDescent="0.3">
      <c r="A292" s="5" t="s">
        <v>1358</v>
      </c>
      <c r="B292" s="5" t="s">
        <v>1359</v>
      </c>
      <c r="C292" s="5" t="s">
        <v>866</v>
      </c>
      <c r="D292" s="5">
        <v>4</v>
      </c>
      <c r="E292" s="5">
        <v>9</v>
      </c>
      <c r="F292" s="5" t="s">
        <v>49</v>
      </c>
      <c r="G292" s="5" t="s">
        <v>50</v>
      </c>
      <c r="H292" s="5" t="s">
        <v>61</v>
      </c>
      <c r="I292" s="5" t="s">
        <v>1360</v>
      </c>
      <c r="J292" s="5" t="s">
        <v>63</v>
      </c>
      <c r="K292" s="5" t="s">
        <v>199</v>
      </c>
      <c r="L292" s="5" t="s">
        <v>52</v>
      </c>
      <c r="M292" s="5" t="s">
        <v>66</v>
      </c>
      <c r="N292" s="8" t="s">
        <v>1361</v>
      </c>
      <c r="O292" s="5" t="s">
        <v>52</v>
      </c>
      <c r="P292" s="5" t="s">
        <v>52</v>
      </c>
      <c r="Q292" s="5" t="s">
        <v>52</v>
      </c>
      <c r="R292" s="5" t="s">
        <v>52</v>
      </c>
      <c r="S292" s="5" t="s">
        <v>52</v>
      </c>
      <c r="T292" s="5" t="s">
        <v>1362</v>
      </c>
      <c r="U292" s="5" t="s">
        <v>1363</v>
      </c>
      <c r="V292" s="5" t="s">
        <v>1364</v>
      </c>
    </row>
    <row r="293" spans="1:22" ht="14.25" customHeight="1" x14ac:dyDescent="0.3">
      <c r="A293" s="5" t="s">
        <v>2782</v>
      </c>
      <c r="B293" s="5" t="s">
        <v>2783</v>
      </c>
      <c r="C293" s="5" t="s">
        <v>866</v>
      </c>
      <c r="D293" s="5">
        <v>5</v>
      </c>
      <c r="E293" s="5">
        <v>9</v>
      </c>
      <c r="F293" s="5" t="s">
        <v>59</v>
      </c>
      <c r="G293" s="5" t="s">
        <v>60</v>
      </c>
      <c r="H293" s="5" t="s">
        <v>61</v>
      </c>
      <c r="I293" s="5" t="s">
        <v>52</v>
      </c>
      <c r="J293" s="5" t="s">
        <v>150</v>
      </c>
      <c r="K293" s="5" t="s">
        <v>2235</v>
      </c>
      <c r="L293" s="5" t="s">
        <v>52</v>
      </c>
      <c r="M293" s="5" t="s">
        <v>66</v>
      </c>
      <c r="N293" s="8" t="s">
        <v>1361</v>
      </c>
      <c r="O293" s="5" t="s">
        <v>66</v>
      </c>
      <c r="P293" s="5" t="s">
        <v>52</v>
      </c>
      <c r="Q293" s="5" t="s">
        <v>52</v>
      </c>
      <c r="R293" s="5" t="s">
        <v>52</v>
      </c>
      <c r="S293" s="5" t="s">
        <v>52</v>
      </c>
      <c r="T293" s="5" t="s">
        <v>2784</v>
      </c>
      <c r="U293" s="5" t="s">
        <v>1042</v>
      </c>
      <c r="V293" s="5" t="s">
        <v>52</v>
      </c>
    </row>
    <row r="294" spans="1:22" ht="14.25" customHeight="1" x14ac:dyDescent="0.3">
      <c r="A294" s="5" t="s">
        <v>1365</v>
      </c>
      <c r="B294" s="5" t="s">
        <v>1366</v>
      </c>
      <c r="C294" s="5" t="s">
        <v>866</v>
      </c>
      <c r="D294" s="5">
        <v>3</v>
      </c>
      <c r="E294" s="5">
        <v>8</v>
      </c>
      <c r="F294" s="5" t="s">
        <v>59</v>
      </c>
      <c r="G294" s="5" t="s">
        <v>60</v>
      </c>
      <c r="H294" s="5" t="s">
        <v>51</v>
      </c>
      <c r="I294" s="5" t="s">
        <v>1367</v>
      </c>
      <c r="J294" s="5" t="s">
        <v>281</v>
      </c>
      <c r="K294" s="5" t="s">
        <v>114</v>
      </c>
      <c r="L294" s="5" t="s">
        <v>65</v>
      </c>
      <c r="M294" s="5" t="s">
        <v>66</v>
      </c>
      <c r="N294" s="8">
        <v>0.5</v>
      </c>
      <c r="O294" s="5" t="s">
        <v>52</v>
      </c>
      <c r="P294" s="5" t="s">
        <v>66</v>
      </c>
      <c r="Q294" s="5" t="s">
        <v>52</v>
      </c>
      <c r="R294" s="5" t="s">
        <v>66</v>
      </c>
      <c r="S294" s="5" t="s">
        <v>52</v>
      </c>
      <c r="T294" s="5" t="s">
        <v>152</v>
      </c>
      <c r="U294" s="5" t="s">
        <v>1368</v>
      </c>
      <c r="V294" s="5" t="s">
        <v>1369</v>
      </c>
    </row>
    <row r="295" spans="1:22" ht="14.25" customHeight="1" x14ac:dyDescent="0.3">
      <c r="A295" s="5" t="s">
        <v>1370</v>
      </c>
      <c r="B295" s="5" t="s">
        <v>1371</v>
      </c>
      <c r="C295" s="5" t="s">
        <v>866</v>
      </c>
      <c r="D295" s="5">
        <v>3</v>
      </c>
      <c r="E295" s="5">
        <v>9</v>
      </c>
      <c r="F295" s="5" t="s">
        <v>59</v>
      </c>
      <c r="G295" s="5" t="s">
        <v>272</v>
      </c>
      <c r="H295" s="5" t="s">
        <v>253</v>
      </c>
      <c r="I295" s="5" t="s">
        <v>1372</v>
      </c>
      <c r="J295" s="5" t="s">
        <v>150</v>
      </c>
      <c r="K295" s="5" t="s">
        <v>114</v>
      </c>
      <c r="L295" s="5" t="s">
        <v>66</v>
      </c>
      <c r="M295" s="5" t="s">
        <v>66</v>
      </c>
      <c r="N295" s="8" t="s">
        <v>1373</v>
      </c>
      <c r="O295" s="5" t="s">
        <v>52</v>
      </c>
      <c r="P295" s="5" t="s">
        <v>52</v>
      </c>
      <c r="Q295" s="5" t="s">
        <v>52</v>
      </c>
      <c r="R295" s="5" t="s">
        <v>52</v>
      </c>
      <c r="S295" s="5" t="s">
        <v>52</v>
      </c>
      <c r="T295" s="5" t="s">
        <v>1374</v>
      </c>
      <c r="U295" s="5" t="s">
        <v>83</v>
      </c>
      <c r="V295" s="5" t="s">
        <v>1375</v>
      </c>
    </row>
    <row r="296" spans="1:22" ht="14.25" customHeight="1" x14ac:dyDescent="0.3">
      <c r="A296" s="5" t="s">
        <v>1376</v>
      </c>
      <c r="B296" s="5" t="s">
        <v>1377</v>
      </c>
      <c r="C296" s="5" t="s">
        <v>866</v>
      </c>
      <c r="D296" s="5">
        <v>3</v>
      </c>
      <c r="E296" s="5">
        <v>9</v>
      </c>
      <c r="F296" s="5" t="s">
        <v>49</v>
      </c>
      <c r="G296" s="5" t="s">
        <v>50</v>
      </c>
      <c r="H296" s="5" t="s">
        <v>61</v>
      </c>
      <c r="I296" s="5" t="s">
        <v>1378</v>
      </c>
      <c r="J296" s="5" t="s">
        <v>177</v>
      </c>
      <c r="K296" s="5" t="s">
        <v>1261</v>
      </c>
      <c r="L296" s="5" t="s">
        <v>52</v>
      </c>
      <c r="M296" s="5" t="s">
        <v>66</v>
      </c>
      <c r="N296" s="8" t="s">
        <v>107</v>
      </c>
      <c r="O296" s="5" t="s">
        <v>52</v>
      </c>
      <c r="P296" s="5" t="s">
        <v>52</v>
      </c>
      <c r="Q296" s="5" t="s">
        <v>52</v>
      </c>
      <c r="R296" s="5" t="s">
        <v>52</v>
      </c>
      <c r="S296" s="5" t="s">
        <v>52</v>
      </c>
      <c r="T296" s="5" t="s">
        <v>1379</v>
      </c>
      <c r="U296" s="5" t="s">
        <v>1380</v>
      </c>
      <c r="V296" s="5" t="s">
        <v>1381</v>
      </c>
    </row>
    <row r="297" spans="1:22" ht="14.25" customHeight="1" x14ac:dyDescent="0.3">
      <c r="A297" s="5" t="s">
        <v>2785</v>
      </c>
      <c r="B297" s="5" t="s">
        <v>2786</v>
      </c>
      <c r="C297" s="5" t="s">
        <v>866</v>
      </c>
      <c r="D297" s="5">
        <v>3</v>
      </c>
      <c r="E297" s="5">
        <v>9</v>
      </c>
      <c r="F297" s="5" t="s">
        <v>59</v>
      </c>
      <c r="G297" s="5" t="s">
        <v>50</v>
      </c>
      <c r="H297" s="5" t="s">
        <v>61</v>
      </c>
      <c r="I297" s="5" t="s">
        <v>52</v>
      </c>
      <c r="J297" s="5" t="s">
        <v>177</v>
      </c>
      <c r="K297" s="5" t="s">
        <v>1268</v>
      </c>
      <c r="L297" s="5" t="s">
        <v>52</v>
      </c>
      <c r="M297" s="5" t="s">
        <v>66</v>
      </c>
      <c r="N297" s="8" t="s">
        <v>240</v>
      </c>
      <c r="O297" s="5" t="s">
        <v>52</v>
      </c>
      <c r="P297" s="5" t="s">
        <v>52</v>
      </c>
      <c r="Q297" s="5" t="s">
        <v>52</v>
      </c>
      <c r="R297" s="5" t="s">
        <v>52</v>
      </c>
      <c r="S297" s="5" t="s">
        <v>52</v>
      </c>
      <c r="T297" s="5" t="s">
        <v>2787</v>
      </c>
      <c r="U297" s="5" t="s">
        <v>122</v>
      </c>
      <c r="V297" s="5" t="s">
        <v>52</v>
      </c>
    </row>
    <row r="298" spans="1:22" ht="14.25" customHeight="1" x14ac:dyDescent="0.3">
      <c r="A298" s="5" t="s">
        <v>1382</v>
      </c>
      <c r="B298" s="5" t="s">
        <v>1383</v>
      </c>
      <c r="C298" s="5" t="s">
        <v>866</v>
      </c>
      <c r="D298" s="5">
        <v>3</v>
      </c>
      <c r="E298" s="5">
        <v>9</v>
      </c>
      <c r="F298" s="5" t="s">
        <v>59</v>
      </c>
      <c r="G298" s="5" t="s">
        <v>50</v>
      </c>
      <c r="H298" s="5" t="s">
        <v>61</v>
      </c>
      <c r="I298" s="5" t="s">
        <v>729</v>
      </c>
      <c r="J298" s="5" t="s">
        <v>177</v>
      </c>
      <c r="K298" s="5" t="s">
        <v>64</v>
      </c>
      <c r="L298" s="5" t="s">
        <v>65</v>
      </c>
      <c r="M298" s="5" t="s">
        <v>66</v>
      </c>
      <c r="N298" s="8" t="s">
        <v>480</v>
      </c>
      <c r="O298" s="5" t="s">
        <v>52</v>
      </c>
      <c r="P298" s="5" t="s">
        <v>52</v>
      </c>
      <c r="Q298" s="5" t="s">
        <v>52</v>
      </c>
      <c r="R298" s="5" t="s">
        <v>52</v>
      </c>
      <c r="S298" s="5" t="s">
        <v>52</v>
      </c>
      <c r="T298" s="5" t="s">
        <v>1374</v>
      </c>
      <c r="U298" s="5" t="s">
        <v>1384</v>
      </c>
      <c r="V298" s="5" t="s">
        <v>52</v>
      </c>
    </row>
    <row r="299" spans="1:22" ht="14.25" customHeight="1" x14ac:dyDescent="0.3">
      <c r="A299" s="5" t="s">
        <v>2788</v>
      </c>
      <c r="B299" s="5" t="s">
        <v>2789</v>
      </c>
      <c r="C299" s="5" t="s">
        <v>866</v>
      </c>
      <c r="D299" s="5">
        <v>4</v>
      </c>
      <c r="E299" s="5">
        <v>8</v>
      </c>
      <c r="F299" s="5" t="s">
        <v>59</v>
      </c>
      <c r="G299" s="5" t="s">
        <v>50</v>
      </c>
      <c r="H299" s="5" t="s">
        <v>61</v>
      </c>
      <c r="I299" s="5" t="s">
        <v>1788</v>
      </c>
      <c r="J299" s="5" t="s">
        <v>1626</v>
      </c>
      <c r="K299" s="5" t="s">
        <v>1406</v>
      </c>
      <c r="L299" s="5" t="s">
        <v>52</v>
      </c>
      <c r="M299" s="5" t="s">
        <v>52</v>
      </c>
      <c r="N299" s="8">
        <v>2.5</v>
      </c>
      <c r="O299" s="5" t="s">
        <v>52</v>
      </c>
      <c r="P299" s="5" t="s">
        <v>52</v>
      </c>
      <c r="Q299" s="5" t="s">
        <v>52</v>
      </c>
      <c r="R299" s="5" t="s">
        <v>52</v>
      </c>
      <c r="S299" s="5" t="s">
        <v>52</v>
      </c>
      <c r="T299" s="5" t="s">
        <v>2326</v>
      </c>
      <c r="U299" s="5" t="s">
        <v>2790</v>
      </c>
      <c r="V299" s="5" t="s">
        <v>1501</v>
      </c>
    </row>
    <row r="300" spans="1:22" ht="14.25" customHeight="1" x14ac:dyDescent="0.3">
      <c r="A300" s="5" t="s">
        <v>2791</v>
      </c>
      <c r="B300" s="5" t="s">
        <v>2792</v>
      </c>
      <c r="C300" s="5" t="s">
        <v>866</v>
      </c>
      <c r="D300" s="5">
        <v>4</v>
      </c>
      <c r="E300" s="5">
        <v>8</v>
      </c>
      <c r="F300" s="5" t="s">
        <v>59</v>
      </c>
      <c r="G300" s="5" t="s">
        <v>50</v>
      </c>
      <c r="H300" s="5" t="s">
        <v>51</v>
      </c>
      <c r="I300" s="5" t="s">
        <v>52</v>
      </c>
      <c r="J300" s="5" t="s">
        <v>1054</v>
      </c>
      <c r="K300" s="5" t="s">
        <v>1261</v>
      </c>
      <c r="L300" s="5" t="s">
        <v>52</v>
      </c>
      <c r="M300" s="5" t="s">
        <v>52</v>
      </c>
      <c r="N300" s="8">
        <v>2.5</v>
      </c>
      <c r="O300" s="5" t="s">
        <v>52</v>
      </c>
      <c r="P300" s="5" t="s">
        <v>52</v>
      </c>
      <c r="Q300" s="5" t="s">
        <v>52</v>
      </c>
      <c r="R300" s="5" t="s">
        <v>52</v>
      </c>
      <c r="S300" s="5" t="s">
        <v>52</v>
      </c>
      <c r="T300" s="5" t="s">
        <v>1388</v>
      </c>
      <c r="U300" s="5" t="s">
        <v>2793</v>
      </c>
      <c r="V300" s="5" t="s">
        <v>52</v>
      </c>
    </row>
    <row r="301" spans="1:22" ht="14.25" customHeight="1" x14ac:dyDescent="0.3">
      <c r="A301" s="5" t="s">
        <v>1390</v>
      </c>
      <c r="B301" s="5" t="s">
        <v>1391</v>
      </c>
      <c r="C301" s="5" t="s">
        <v>866</v>
      </c>
      <c r="D301" s="5">
        <v>6</v>
      </c>
      <c r="E301" s="5">
        <v>9</v>
      </c>
      <c r="F301" s="5" t="s">
        <v>59</v>
      </c>
      <c r="G301" s="5" t="s">
        <v>50</v>
      </c>
      <c r="H301" s="5" t="s">
        <v>61</v>
      </c>
      <c r="I301" s="5" t="s">
        <v>52</v>
      </c>
      <c r="J301" s="5" t="s">
        <v>87</v>
      </c>
      <c r="K301" s="5" t="s">
        <v>597</v>
      </c>
      <c r="L301" s="5" t="s">
        <v>52</v>
      </c>
      <c r="M301" s="5" t="s">
        <v>52</v>
      </c>
      <c r="N301" s="8">
        <v>6</v>
      </c>
      <c r="O301" s="5" t="s">
        <v>52</v>
      </c>
      <c r="P301" s="5" t="s">
        <v>52</v>
      </c>
      <c r="Q301" s="5" t="s">
        <v>52</v>
      </c>
      <c r="R301" s="5" t="s">
        <v>52</v>
      </c>
      <c r="S301" s="5" t="s">
        <v>52</v>
      </c>
      <c r="T301" s="5" t="s">
        <v>1392</v>
      </c>
      <c r="U301" s="22" t="s">
        <v>345</v>
      </c>
      <c r="V301" s="5" t="s">
        <v>52</v>
      </c>
    </row>
    <row r="302" spans="1:22" ht="14.25" customHeight="1" x14ac:dyDescent="0.3">
      <c r="A302" s="5" t="s">
        <v>2794</v>
      </c>
      <c r="B302" s="5" t="s">
        <v>2795</v>
      </c>
      <c r="C302" s="5" t="s">
        <v>866</v>
      </c>
      <c r="D302" s="5">
        <v>4</v>
      </c>
      <c r="E302" s="5">
        <v>9</v>
      </c>
      <c r="F302" s="5" t="s">
        <v>59</v>
      </c>
      <c r="G302" s="5" t="s">
        <v>60</v>
      </c>
      <c r="H302" s="5" t="s">
        <v>61</v>
      </c>
      <c r="I302" s="5" t="s">
        <v>2796</v>
      </c>
      <c r="J302" s="5" t="s">
        <v>281</v>
      </c>
      <c r="K302" s="5" t="s">
        <v>120</v>
      </c>
      <c r="L302" s="5" t="s">
        <v>52</v>
      </c>
      <c r="M302" s="5" t="s">
        <v>66</v>
      </c>
      <c r="N302" s="8">
        <v>1.5</v>
      </c>
      <c r="O302" s="5" t="s">
        <v>52</v>
      </c>
      <c r="P302" s="5" t="s">
        <v>52</v>
      </c>
      <c r="Q302" s="5" t="s">
        <v>52</v>
      </c>
      <c r="R302" s="5" t="s">
        <v>52</v>
      </c>
      <c r="S302" s="5" t="s">
        <v>52</v>
      </c>
      <c r="T302" s="5" t="s">
        <v>194</v>
      </c>
      <c r="U302" s="5" t="s">
        <v>83</v>
      </c>
      <c r="V302" s="5" t="s">
        <v>52</v>
      </c>
    </row>
    <row r="303" spans="1:22" ht="14.25" customHeight="1" x14ac:dyDescent="0.3">
      <c r="A303" s="5" t="s">
        <v>1397</v>
      </c>
      <c r="B303" s="5" t="s">
        <v>1398</v>
      </c>
      <c r="C303" s="5" t="s">
        <v>866</v>
      </c>
      <c r="D303" s="5">
        <v>6</v>
      </c>
      <c r="E303" s="5">
        <v>9</v>
      </c>
      <c r="F303" s="5" t="s">
        <v>59</v>
      </c>
      <c r="G303" s="5" t="s">
        <v>1075</v>
      </c>
      <c r="H303" s="5" t="s">
        <v>394</v>
      </c>
      <c r="I303" s="5" t="s">
        <v>52</v>
      </c>
      <c r="J303" s="5" t="s">
        <v>1399</v>
      </c>
      <c r="K303" s="5" t="s">
        <v>1400</v>
      </c>
      <c r="L303" s="5" t="s">
        <v>52</v>
      </c>
      <c r="M303" s="5" t="s">
        <v>52</v>
      </c>
      <c r="N303" s="8" t="s">
        <v>1401</v>
      </c>
      <c r="O303" s="5" t="s">
        <v>52</v>
      </c>
      <c r="P303" s="5" t="s">
        <v>52</v>
      </c>
      <c r="Q303" s="5" t="s">
        <v>52</v>
      </c>
      <c r="R303" s="5" t="s">
        <v>52</v>
      </c>
      <c r="S303" s="5" t="s">
        <v>52</v>
      </c>
      <c r="T303" s="5" t="s">
        <v>276</v>
      </c>
      <c r="U303" s="5" t="s">
        <v>1402</v>
      </c>
      <c r="V303" s="5" t="s">
        <v>52</v>
      </c>
    </row>
    <row r="304" spans="1:22" ht="14.25" customHeight="1" x14ac:dyDescent="0.3">
      <c r="A304" s="5" t="s">
        <v>1403</v>
      </c>
      <c r="B304" s="5" t="s">
        <v>1404</v>
      </c>
      <c r="C304" s="5" t="s">
        <v>866</v>
      </c>
      <c r="D304" s="5">
        <v>4</v>
      </c>
      <c r="E304" s="5">
        <v>8</v>
      </c>
      <c r="F304" s="5" t="s">
        <v>59</v>
      </c>
      <c r="G304" s="5" t="s">
        <v>50</v>
      </c>
      <c r="H304" s="5" t="s">
        <v>51</v>
      </c>
      <c r="I304" s="5" t="s">
        <v>1405</v>
      </c>
      <c r="J304" s="5" t="s">
        <v>74</v>
      </c>
      <c r="K304" s="5" t="s">
        <v>1406</v>
      </c>
      <c r="L304" s="5" t="s">
        <v>65</v>
      </c>
      <c r="M304" s="5" t="s">
        <v>66</v>
      </c>
      <c r="N304" s="8" t="s">
        <v>1361</v>
      </c>
      <c r="O304" s="5" t="s">
        <v>52</v>
      </c>
      <c r="P304" s="5" t="s">
        <v>52</v>
      </c>
      <c r="Q304" s="5" t="s">
        <v>52</v>
      </c>
      <c r="R304" s="5" t="s">
        <v>66</v>
      </c>
      <c r="S304" s="5" t="s">
        <v>52</v>
      </c>
      <c r="T304" s="5" t="s">
        <v>82</v>
      </c>
      <c r="U304" s="5" t="s">
        <v>1407</v>
      </c>
      <c r="V304" s="5" t="s">
        <v>1408</v>
      </c>
    </row>
    <row r="305" spans="1:22" ht="14.25" customHeight="1" x14ac:dyDescent="0.3">
      <c r="A305" s="5" t="s">
        <v>1412</v>
      </c>
      <c r="B305" s="5" t="s">
        <v>1413</v>
      </c>
      <c r="C305" s="5" t="s">
        <v>866</v>
      </c>
      <c r="D305" s="5">
        <v>3</v>
      </c>
      <c r="E305" s="5">
        <v>8</v>
      </c>
      <c r="F305" s="5" t="s">
        <v>49</v>
      </c>
      <c r="G305" s="5" t="s">
        <v>73</v>
      </c>
      <c r="H305" s="5" t="s">
        <v>51</v>
      </c>
      <c r="I305" s="5" t="s">
        <v>1414</v>
      </c>
      <c r="J305" s="5" t="s">
        <v>74</v>
      </c>
      <c r="K305" s="5" t="s">
        <v>855</v>
      </c>
      <c r="L305" s="5" t="s">
        <v>66</v>
      </c>
      <c r="M305" s="5" t="s">
        <v>52</v>
      </c>
      <c r="N305" s="8" t="s">
        <v>1415</v>
      </c>
      <c r="O305" s="5" t="s">
        <v>52</v>
      </c>
      <c r="P305" s="5" t="s">
        <v>52</v>
      </c>
      <c r="Q305" s="5" t="s">
        <v>66</v>
      </c>
      <c r="R305" s="5" t="s">
        <v>52</v>
      </c>
      <c r="S305" s="5" t="s">
        <v>52</v>
      </c>
      <c r="T305" s="5" t="s">
        <v>1416</v>
      </c>
      <c r="U305" s="5" t="s">
        <v>966</v>
      </c>
      <c r="V305" s="5" t="s">
        <v>1417</v>
      </c>
    </row>
    <row r="306" spans="1:22" ht="14.25" customHeight="1" x14ac:dyDescent="0.3">
      <c r="A306" s="5" t="s">
        <v>1418</v>
      </c>
      <c r="B306" s="5" t="s">
        <v>1419</v>
      </c>
      <c r="C306" s="5" t="s">
        <v>866</v>
      </c>
      <c r="D306" s="5">
        <v>5</v>
      </c>
      <c r="E306" s="5">
        <v>9</v>
      </c>
      <c r="F306" s="5" t="s">
        <v>49</v>
      </c>
      <c r="G306" s="5" t="s">
        <v>93</v>
      </c>
      <c r="H306" s="5" t="s">
        <v>94</v>
      </c>
      <c r="I306" s="5" t="s">
        <v>52</v>
      </c>
      <c r="J306" s="5" t="s">
        <v>177</v>
      </c>
      <c r="K306" s="5" t="s">
        <v>213</v>
      </c>
      <c r="L306" s="5" t="s">
        <v>52</v>
      </c>
      <c r="M306" s="5" t="s">
        <v>65</v>
      </c>
      <c r="N306" s="8">
        <v>1.5</v>
      </c>
      <c r="O306" s="5" t="s">
        <v>52</v>
      </c>
      <c r="P306" s="5" t="s">
        <v>52</v>
      </c>
      <c r="Q306" s="5" t="s">
        <v>52</v>
      </c>
      <c r="R306" s="5" t="s">
        <v>52</v>
      </c>
      <c r="S306" s="5" t="s">
        <v>52</v>
      </c>
      <c r="T306" s="5" t="s">
        <v>1028</v>
      </c>
      <c r="U306" s="5" t="s">
        <v>1420</v>
      </c>
      <c r="V306" s="5" t="s">
        <v>52</v>
      </c>
    </row>
    <row r="307" spans="1:22" ht="14.25" customHeight="1" x14ac:dyDescent="0.3">
      <c r="A307" s="5" t="s">
        <v>2797</v>
      </c>
      <c r="B307" s="5" t="s">
        <v>2798</v>
      </c>
      <c r="C307" s="5" t="s">
        <v>866</v>
      </c>
      <c r="D307" s="5">
        <v>4</v>
      </c>
      <c r="E307" s="5">
        <v>8</v>
      </c>
      <c r="F307" s="5" t="s">
        <v>49</v>
      </c>
      <c r="G307" s="5" t="s">
        <v>60</v>
      </c>
      <c r="H307" s="5" t="s">
        <v>51</v>
      </c>
      <c r="I307" s="5" t="s">
        <v>2799</v>
      </c>
      <c r="J307" s="5" t="s">
        <v>52</v>
      </c>
      <c r="K307" s="5" t="s">
        <v>2800</v>
      </c>
      <c r="L307" s="5" t="s">
        <v>65</v>
      </c>
      <c r="M307" s="5" t="s">
        <v>66</v>
      </c>
      <c r="N307" s="8" t="s">
        <v>868</v>
      </c>
      <c r="O307" s="5" t="s">
        <v>52</v>
      </c>
      <c r="P307" s="5" t="s">
        <v>52</v>
      </c>
      <c r="Q307" s="5" t="s">
        <v>52</v>
      </c>
      <c r="R307" s="5" t="s">
        <v>52</v>
      </c>
      <c r="S307" s="5" t="s">
        <v>52</v>
      </c>
      <c r="T307" s="5" t="s">
        <v>2801</v>
      </c>
      <c r="U307" s="5" t="s">
        <v>2802</v>
      </c>
      <c r="V307" s="5" t="s">
        <v>52</v>
      </c>
    </row>
    <row r="308" spans="1:22" ht="14.25" customHeight="1" x14ac:dyDescent="0.3">
      <c r="A308" s="5" t="s">
        <v>1421</v>
      </c>
      <c r="B308" s="5" t="s">
        <v>1422</v>
      </c>
      <c r="C308" s="5" t="s">
        <v>866</v>
      </c>
      <c r="D308" s="5">
        <v>3</v>
      </c>
      <c r="E308" s="5">
        <v>8</v>
      </c>
      <c r="F308" s="5" t="s">
        <v>49</v>
      </c>
      <c r="G308" s="5" t="s">
        <v>93</v>
      </c>
      <c r="H308" s="5" t="s">
        <v>51</v>
      </c>
      <c r="I308" s="5" t="s">
        <v>1423</v>
      </c>
      <c r="J308" s="5" t="s">
        <v>133</v>
      </c>
      <c r="K308" s="5" t="s">
        <v>213</v>
      </c>
      <c r="L308" s="5" t="s">
        <v>65</v>
      </c>
      <c r="M308" s="5" t="s">
        <v>65</v>
      </c>
      <c r="N308" s="8">
        <v>2.5</v>
      </c>
      <c r="O308" s="5" t="s">
        <v>52</v>
      </c>
      <c r="P308" s="5" t="s">
        <v>52</v>
      </c>
      <c r="Q308" s="5" t="s">
        <v>52</v>
      </c>
      <c r="R308" s="5" t="s">
        <v>52</v>
      </c>
      <c r="S308" s="5" t="s">
        <v>52</v>
      </c>
      <c r="T308" s="5" t="s">
        <v>1424</v>
      </c>
      <c r="U308" s="5" t="s">
        <v>1425</v>
      </c>
      <c r="V308" s="5" t="s">
        <v>52</v>
      </c>
    </row>
    <row r="309" spans="1:22" ht="14.25" customHeight="1" x14ac:dyDescent="0.3">
      <c r="A309" s="5" t="s">
        <v>1426</v>
      </c>
      <c r="B309" s="5" t="s">
        <v>1427</v>
      </c>
      <c r="C309" s="5" t="s">
        <v>866</v>
      </c>
      <c r="D309" s="5">
        <v>6</v>
      </c>
      <c r="E309" s="5">
        <v>9</v>
      </c>
      <c r="F309" s="5" t="s">
        <v>49</v>
      </c>
      <c r="G309" s="5" t="s">
        <v>102</v>
      </c>
      <c r="H309" s="5" t="s">
        <v>383</v>
      </c>
      <c r="I309" s="5" t="s">
        <v>52</v>
      </c>
      <c r="J309" s="5" t="s">
        <v>105</v>
      </c>
      <c r="K309" s="5" t="s">
        <v>1428</v>
      </c>
      <c r="L309" s="5" t="s">
        <v>65</v>
      </c>
      <c r="M309" s="5" t="s">
        <v>65</v>
      </c>
      <c r="N309" s="8" t="s">
        <v>52</v>
      </c>
      <c r="O309" s="5" t="s">
        <v>52</v>
      </c>
      <c r="P309" s="5" t="s">
        <v>52</v>
      </c>
      <c r="Q309" s="5" t="s">
        <v>52</v>
      </c>
      <c r="R309" s="5" t="s">
        <v>52</v>
      </c>
      <c r="S309" s="5" t="s">
        <v>52</v>
      </c>
      <c r="T309" s="5" t="s">
        <v>52</v>
      </c>
      <c r="U309" s="5" t="s">
        <v>83</v>
      </c>
      <c r="V309" s="5" t="s">
        <v>52</v>
      </c>
    </row>
    <row r="310" spans="1:22" ht="14.25" customHeight="1" x14ac:dyDescent="0.3">
      <c r="A310" s="5" t="s">
        <v>1429</v>
      </c>
      <c r="B310" s="5" t="s">
        <v>1430</v>
      </c>
      <c r="C310" s="5" t="s">
        <v>866</v>
      </c>
      <c r="D310" s="5">
        <v>3</v>
      </c>
      <c r="E310" s="5">
        <v>8</v>
      </c>
      <c r="F310" s="5" t="s">
        <v>49</v>
      </c>
      <c r="G310" s="5" t="s">
        <v>73</v>
      </c>
      <c r="H310" s="5" t="s">
        <v>94</v>
      </c>
      <c r="I310" s="5" t="s">
        <v>1431</v>
      </c>
      <c r="J310" s="5" t="s">
        <v>53</v>
      </c>
      <c r="K310" s="5" t="s">
        <v>1432</v>
      </c>
      <c r="L310" s="5" t="s">
        <v>52</v>
      </c>
      <c r="M310" s="5" t="s">
        <v>66</v>
      </c>
      <c r="N310" s="8" t="s">
        <v>480</v>
      </c>
      <c r="O310" s="5" t="s">
        <v>52</v>
      </c>
      <c r="P310" s="5" t="s">
        <v>52</v>
      </c>
      <c r="Q310" s="5" t="s">
        <v>52</v>
      </c>
      <c r="R310" s="5" t="s">
        <v>52</v>
      </c>
      <c r="S310" s="5" t="s">
        <v>52</v>
      </c>
      <c r="T310" s="5" t="s">
        <v>1302</v>
      </c>
      <c r="U310" s="5" t="s">
        <v>83</v>
      </c>
      <c r="V310" s="5" t="s">
        <v>1433</v>
      </c>
    </row>
    <row r="311" spans="1:22" ht="14.25" customHeight="1" x14ac:dyDescent="0.3">
      <c r="A311" s="5" t="s">
        <v>2803</v>
      </c>
      <c r="B311" s="5" t="s">
        <v>2804</v>
      </c>
      <c r="C311" s="5" t="s">
        <v>866</v>
      </c>
      <c r="D311" s="5">
        <v>3</v>
      </c>
      <c r="E311" s="5">
        <v>8</v>
      </c>
      <c r="F311" s="5" t="s">
        <v>59</v>
      </c>
      <c r="G311" s="5" t="s">
        <v>50</v>
      </c>
      <c r="H311" s="5" t="s">
        <v>94</v>
      </c>
      <c r="I311" s="5" t="s">
        <v>2805</v>
      </c>
      <c r="J311" s="5" t="s">
        <v>426</v>
      </c>
      <c r="K311" s="5" t="s">
        <v>395</v>
      </c>
      <c r="L311" s="5" t="s">
        <v>52</v>
      </c>
      <c r="M311" s="5" t="s">
        <v>66</v>
      </c>
      <c r="N311" s="8" t="s">
        <v>107</v>
      </c>
      <c r="O311" s="5" t="s">
        <v>66</v>
      </c>
      <c r="P311" s="5" t="s">
        <v>52</v>
      </c>
      <c r="Q311" s="5" t="s">
        <v>52</v>
      </c>
      <c r="R311" s="5" t="s">
        <v>52</v>
      </c>
      <c r="S311" s="5" t="s">
        <v>52</v>
      </c>
      <c r="T311" s="5" t="s">
        <v>2806</v>
      </c>
      <c r="U311" s="5" t="s">
        <v>83</v>
      </c>
      <c r="V311" s="5" t="s">
        <v>1433</v>
      </c>
    </row>
    <row r="312" spans="1:22" ht="14.25" customHeight="1" x14ac:dyDescent="0.3">
      <c r="A312" s="5" t="s">
        <v>2807</v>
      </c>
      <c r="B312" s="5" t="s">
        <v>2808</v>
      </c>
      <c r="C312" s="5" t="s">
        <v>866</v>
      </c>
      <c r="D312" s="5">
        <v>5</v>
      </c>
      <c r="E312" s="5">
        <v>9</v>
      </c>
      <c r="F312" s="5" t="s">
        <v>59</v>
      </c>
      <c r="G312" s="5" t="s">
        <v>50</v>
      </c>
      <c r="H312" s="5" t="s">
        <v>94</v>
      </c>
      <c r="I312" s="5" t="s">
        <v>52</v>
      </c>
      <c r="J312" s="5" t="s">
        <v>426</v>
      </c>
      <c r="K312" s="5" t="s">
        <v>855</v>
      </c>
      <c r="L312" s="5" t="s">
        <v>52</v>
      </c>
      <c r="M312" s="5" t="s">
        <v>66</v>
      </c>
      <c r="N312" s="8">
        <v>6</v>
      </c>
      <c r="O312" s="5" t="s">
        <v>52</v>
      </c>
      <c r="P312" s="5" t="s">
        <v>52</v>
      </c>
      <c r="Q312" s="5" t="s">
        <v>52</v>
      </c>
      <c r="R312" s="5" t="s">
        <v>52</v>
      </c>
      <c r="S312" s="5" t="s">
        <v>52</v>
      </c>
      <c r="T312" s="5" t="s">
        <v>2002</v>
      </c>
      <c r="U312" s="5" t="s">
        <v>2809</v>
      </c>
      <c r="V312" s="5" t="s">
        <v>52</v>
      </c>
    </row>
    <row r="313" spans="1:22" ht="14.25" customHeight="1" x14ac:dyDescent="0.3">
      <c r="A313" s="5" t="s">
        <v>1434</v>
      </c>
      <c r="B313" s="5" t="s">
        <v>1435</v>
      </c>
      <c r="C313" s="5" t="s">
        <v>866</v>
      </c>
      <c r="D313" s="5">
        <v>5</v>
      </c>
      <c r="E313" s="5">
        <v>9</v>
      </c>
      <c r="F313" s="5" t="s">
        <v>59</v>
      </c>
      <c r="G313" s="5" t="s">
        <v>93</v>
      </c>
      <c r="H313" s="5" t="s">
        <v>94</v>
      </c>
      <c r="I313" s="5" t="s">
        <v>1436</v>
      </c>
      <c r="J313" s="5" t="s">
        <v>1057</v>
      </c>
      <c r="K313" s="5" t="s">
        <v>64</v>
      </c>
      <c r="L313" s="5" t="s">
        <v>52</v>
      </c>
      <c r="M313" s="5" t="s">
        <v>52</v>
      </c>
      <c r="N313" s="8" t="s">
        <v>1437</v>
      </c>
      <c r="O313" s="5" t="s">
        <v>66</v>
      </c>
      <c r="P313" s="5" t="s">
        <v>52</v>
      </c>
      <c r="Q313" s="5" t="s">
        <v>52</v>
      </c>
      <c r="R313" s="5" t="s">
        <v>52</v>
      </c>
      <c r="S313" s="5" t="s">
        <v>52</v>
      </c>
      <c r="T313" s="5" t="s">
        <v>194</v>
      </c>
      <c r="U313" s="5" t="s">
        <v>1438</v>
      </c>
      <c r="V313" s="5" t="s">
        <v>1439</v>
      </c>
    </row>
    <row r="314" spans="1:22" ht="14.25" customHeight="1" x14ac:dyDescent="0.3">
      <c r="A314" s="5" t="s">
        <v>1440</v>
      </c>
      <c r="B314" s="5" t="s">
        <v>1441</v>
      </c>
      <c r="C314" s="5" t="s">
        <v>866</v>
      </c>
      <c r="D314" s="5">
        <v>4</v>
      </c>
      <c r="E314" s="5">
        <v>9</v>
      </c>
      <c r="F314" s="5" t="s">
        <v>49</v>
      </c>
      <c r="G314" s="5" t="s">
        <v>50</v>
      </c>
      <c r="H314" s="5" t="s">
        <v>61</v>
      </c>
      <c r="I314" s="5" t="s">
        <v>1442</v>
      </c>
      <c r="J314" s="5" t="s">
        <v>53</v>
      </c>
      <c r="K314" s="5" t="s">
        <v>64</v>
      </c>
      <c r="L314" s="5" t="s">
        <v>52</v>
      </c>
      <c r="M314" s="5" t="s">
        <v>52</v>
      </c>
      <c r="N314" s="8" t="s">
        <v>868</v>
      </c>
      <c r="O314" s="5" t="s">
        <v>52</v>
      </c>
      <c r="P314" s="5" t="s">
        <v>52</v>
      </c>
      <c r="Q314" s="5" t="s">
        <v>52</v>
      </c>
      <c r="R314" s="5" t="s">
        <v>52</v>
      </c>
      <c r="S314" s="5" t="s">
        <v>52</v>
      </c>
      <c r="T314" s="5" t="s">
        <v>828</v>
      </c>
      <c r="U314" s="5" t="s">
        <v>1443</v>
      </c>
      <c r="V314" s="5" t="s">
        <v>1444</v>
      </c>
    </row>
    <row r="315" spans="1:22" ht="14.25" customHeight="1" x14ac:dyDescent="0.3">
      <c r="A315" s="5" t="s">
        <v>1445</v>
      </c>
      <c r="B315" s="5" t="s">
        <v>1446</v>
      </c>
      <c r="C315" s="5" t="s">
        <v>866</v>
      </c>
      <c r="D315" s="5">
        <v>4</v>
      </c>
      <c r="E315" s="5">
        <v>9</v>
      </c>
      <c r="F315" s="5" t="s">
        <v>59</v>
      </c>
      <c r="G315" s="5" t="s">
        <v>1203</v>
      </c>
      <c r="H315" s="5" t="s">
        <v>253</v>
      </c>
      <c r="I315" s="5" t="s">
        <v>1447</v>
      </c>
      <c r="J315" s="5" t="s">
        <v>1077</v>
      </c>
      <c r="K315" s="5" t="s">
        <v>120</v>
      </c>
      <c r="L315" s="5" t="s">
        <v>52</v>
      </c>
      <c r="M315" s="5" t="s">
        <v>66</v>
      </c>
      <c r="N315" s="8">
        <v>1</v>
      </c>
      <c r="O315" s="5" t="s">
        <v>52</v>
      </c>
      <c r="P315" s="5" t="s">
        <v>52</v>
      </c>
      <c r="Q315" s="5" t="s">
        <v>52</v>
      </c>
      <c r="R315" s="5" t="s">
        <v>52</v>
      </c>
      <c r="S315" s="5" t="s">
        <v>52</v>
      </c>
      <c r="T315" s="5" t="s">
        <v>481</v>
      </c>
      <c r="U315" s="5" t="s">
        <v>69</v>
      </c>
      <c r="V315" s="5" t="s">
        <v>1448</v>
      </c>
    </row>
    <row r="316" spans="1:22" ht="14.25" customHeight="1" x14ac:dyDescent="0.3">
      <c r="A316" s="5" t="s">
        <v>1449</v>
      </c>
      <c r="B316" s="5" t="s">
        <v>1450</v>
      </c>
      <c r="C316" s="5" t="s">
        <v>866</v>
      </c>
      <c r="D316" s="5">
        <v>3</v>
      </c>
      <c r="E316" s="5">
        <v>8</v>
      </c>
      <c r="F316" s="5" t="s">
        <v>49</v>
      </c>
      <c r="G316" s="5" t="s">
        <v>50</v>
      </c>
      <c r="H316" s="5" t="s">
        <v>51</v>
      </c>
      <c r="I316" s="5" t="s">
        <v>1447</v>
      </c>
      <c r="J316" s="5" t="s">
        <v>133</v>
      </c>
      <c r="K316" s="5" t="s">
        <v>120</v>
      </c>
      <c r="L316" s="5" t="s">
        <v>52</v>
      </c>
      <c r="M316" s="5" t="s">
        <v>66</v>
      </c>
      <c r="N316" s="8">
        <v>1.33</v>
      </c>
      <c r="O316" s="5" t="s">
        <v>66</v>
      </c>
      <c r="P316" s="5" t="s">
        <v>52</v>
      </c>
      <c r="Q316" s="5" t="s">
        <v>52</v>
      </c>
      <c r="R316" s="5" t="s">
        <v>52</v>
      </c>
      <c r="S316" s="5" t="s">
        <v>52</v>
      </c>
      <c r="T316" s="5" t="s">
        <v>55</v>
      </c>
      <c r="U316" s="5" t="s">
        <v>1451</v>
      </c>
      <c r="V316" s="5" t="s">
        <v>1452</v>
      </c>
    </row>
    <row r="317" spans="1:22" ht="14.25" customHeight="1" x14ac:dyDescent="0.3">
      <c r="A317" s="5" t="s">
        <v>1457</v>
      </c>
      <c r="B317" s="5" t="s">
        <v>1458</v>
      </c>
      <c r="C317" s="5" t="s">
        <v>866</v>
      </c>
      <c r="D317" s="5">
        <v>4</v>
      </c>
      <c r="E317" s="5">
        <v>8</v>
      </c>
      <c r="F317" s="5" t="s">
        <v>49</v>
      </c>
      <c r="G317" s="5" t="s">
        <v>73</v>
      </c>
      <c r="H317" s="5" t="s">
        <v>51</v>
      </c>
      <c r="I317" s="5" t="s">
        <v>1459</v>
      </c>
      <c r="J317" s="5" t="s">
        <v>1095</v>
      </c>
      <c r="K317" s="5" t="s">
        <v>1268</v>
      </c>
      <c r="L317" s="5" t="s">
        <v>52</v>
      </c>
      <c r="M317" s="5" t="s">
        <v>52</v>
      </c>
      <c r="N317" s="8">
        <v>5</v>
      </c>
      <c r="O317" s="5" t="s">
        <v>52</v>
      </c>
      <c r="P317" s="5" t="s">
        <v>52</v>
      </c>
      <c r="Q317" s="5" t="s">
        <v>52</v>
      </c>
      <c r="R317" s="5" t="s">
        <v>52</v>
      </c>
      <c r="S317" s="5" t="s">
        <v>52</v>
      </c>
      <c r="T317" s="5" t="s">
        <v>1460</v>
      </c>
      <c r="U317" s="5" t="s">
        <v>339</v>
      </c>
      <c r="V317" s="5" t="s">
        <v>52</v>
      </c>
    </row>
    <row r="318" spans="1:22" ht="14.25" customHeight="1" x14ac:dyDescent="0.3">
      <c r="A318" s="5" t="s">
        <v>1461</v>
      </c>
      <c r="B318" s="5" t="s">
        <v>1462</v>
      </c>
      <c r="C318" s="5" t="s">
        <v>866</v>
      </c>
      <c r="D318" s="5">
        <v>5</v>
      </c>
      <c r="E318" s="5">
        <v>10</v>
      </c>
      <c r="F318" s="5" t="s">
        <v>49</v>
      </c>
      <c r="G318" s="5" t="s">
        <v>50</v>
      </c>
      <c r="H318" s="5" t="s">
        <v>51</v>
      </c>
      <c r="I318" s="5" t="s">
        <v>1463</v>
      </c>
      <c r="J318" s="5" t="s">
        <v>87</v>
      </c>
      <c r="K318" s="5" t="s">
        <v>1261</v>
      </c>
      <c r="L318" s="5" t="s">
        <v>66</v>
      </c>
      <c r="M318" s="5" t="s">
        <v>66</v>
      </c>
      <c r="N318" s="8" t="s">
        <v>480</v>
      </c>
      <c r="O318" s="5" t="s">
        <v>66</v>
      </c>
      <c r="P318" s="5" t="s">
        <v>52</v>
      </c>
      <c r="Q318" s="5" t="s">
        <v>52</v>
      </c>
      <c r="R318" s="5" t="s">
        <v>66</v>
      </c>
      <c r="S318" s="5" t="s">
        <v>52</v>
      </c>
      <c r="T318" s="5" t="s">
        <v>689</v>
      </c>
      <c r="U318" s="5" t="s">
        <v>345</v>
      </c>
      <c r="V318" s="5" t="s">
        <v>1464</v>
      </c>
    </row>
    <row r="319" spans="1:22" ht="14.25" customHeight="1" x14ac:dyDescent="0.3">
      <c r="A319" s="5" t="s">
        <v>2810</v>
      </c>
      <c r="B319" s="5" t="s">
        <v>2811</v>
      </c>
      <c r="C319" s="5" t="s">
        <v>866</v>
      </c>
      <c r="D319" s="5">
        <v>4</v>
      </c>
      <c r="E319" s="5">
        <v>9</v>
      </c>
      <c r="F319" s="5" t="s">
        <v>59</v>
      </c>
      <c r="G319" s="5" t="s">
        <v>2305</v>
      </c>
      <c r="H319" s="5" t="s">
        <v>1076</v>
      </c>
      <c r="I319" s="5" t="s">
        <v>2812</v>
      </c>
      <c r="J319" s="5" t="s">
        <v>157</v>
      </c>
      <c r="K319" s="5" t="s">
        <v>64</v>
      </c>
      <c r="L319" s="5" t="s">
        <v>52</v>
      </c>
      <c r="M319" s="5" t="s">
        <v>66</v>
      </c>
      <c r="N319" s="8" t="s">
        <v>1437</v>
      </c>
      <c r="O319" s="5" t="s">
        <v>52</v>
      </c>
      <c r="P319" s="5" t="s">
        <v>66</v>
      </c>
      <c r="Q319" s="5" t="s">
        <v>52</v>
      </c>
      <c r="R319" s="5" t="s">
        <v>66</v>
      </c>
      <c r="S319" s="5" t="s">
        <v>52</v>
      </c>
      <c r="T319" s="5" t="s">
        <v>1811</v>
      </c>
      <c r="U319" s="5" t="s">
        <v>83</v>
      </c>
      <c r="V319" s="5" t="s">
        <v>84</v>
      </c>
    </row>
    <row r="320" spans="1:22" ht="14.25" customHeight="1" x14ac:dyDescent="0.3">
      <c r="A320" s="5" t="s">
        <v>1465</v>
      </c>
      <c r="B320" s="5" t="s">
        <v>1466</v>
      </c>
      <c r="C320" s="5" t="s">
        <v>866</v>
      </c>
      <c r="D320" s="5">
        <v>4</v>
      </c>
      <c r="E320" s="5">
        <v>9</v>
      </c>
      <c r="F320" s="5" t="s">
        <v>59</v>
      </c>
      <c r="G320" s="5" t="s">
        <v>60</v>
      </c>
      <c r="H320" s="5" t="s">
        <v>61</v>
      </c>
      <c r="I320" s="5" t="s">
        <v>1467</v>
      </c>
      <c r="J320" s="5" t="s">
        <v>281</v>
      </c>
      <c r="K320" s="5" t="s">
        <v>64</v>
      </c>
      <c r="L320" s="5" t="s">
        <v>52</v>
      </c>
      <c r="M320" s="5" t="s">
        <v>66</v>
      </c>
      <c r="N320" s="8" t="s">
        <v>67</v>
      </c>
      <c r="O320" s="5" t="s">
        <v>66</v>
      </c>
      <c r="P320" s="5" t="s">
        <v>52</v>
      </c>
      <c r="Q320" s="5" t="s">
        <v>52</v>
      </c>
      <c r="R320" s="5" t="s">
        <v>52</v>
      </c>
      <c r="S320" s="5" t="s">
        <v>52</v>
      </c>
      <c r="T320" s="5" t="s">
        <v>268</v>
      </c>
      <c r="U320" s="5" t="s">
        <v>83</v>
      </c>
      <c r="V320" s="5" t="s">
        <v>1468</v>
      </c>
    </row>
    <row r="321" spans="1:22" ht="14.25" customHeight="1" x14ac:dyDescent="0.3">
      <c r="A321" s="5" t="s">
        <v>1469</v>
      </c>
      <c r="B321" s="5" t="s">
        <v>1470</v>
      </c>
      <c r="C321" s="5" t="s">
        <v>866</v>
      </c>
      <c r="D321" s="5">
        <v>4</v>
      </c>
      <c r="E321" s="5">
        <v>9</v>
      </c>
      <c r="F321" s="5" t="s">
        <v>59</v>
      </c>
      <c r="G321" s="5" t="s">
        <v>60</v>
      </c>
      <c r="H321" s="5" t="s">
        <v>61</v>
      </c>
      <c r="I321" s="5" t="s">
        <v>1471</v>
      </c>
      <c r="J321" s="5" t="s">
        <v>150</v>
      </c>
      <c r="K321" s="5" t="s">
        <v>64</v>
      </c>
      <c r="L321" s="5" t="s">
        <v>66</v>
      </c>
      <c r="M321" s="5" t="s">
        <v>66</v>
      </c>
      <c r="N321" s="8" t="s">
        <v>480</v>
      </c>
      <c r="O321" s="5" t="s">
        <v>52</v>
      </c>
      <c r="P321" s="5" t="s">
        <v>52</v>
      </c>
      <c r="Q321" s="5" t="s">
        <v>52</v>
      </c>
      <c r="R321" s="5" t="s">
        <v>52</v>
      </c>
      <c r="S321" s="5" t="s">
        <v>52</v>
      </c>
      <c r="T321" s="5" t="s">
        <v>82</v>
      </c>
      <c r="U321" s="5" t="s">
        <v>83</v>
      </c>
      <c r="V321" s="5" t="s">
        <v>1472</v>
      </c>
    </row>
    <row r="322" spans="1:22" ht="14.25" customHeight="1" x14ac:dyDescent="0.3">
      <c r="A322" s="5" t="s">
        <v>1473</v>
      </c>
      <c r="B322" s="5" t="s">
        <v>1474</v>
      </c>
      <c r="C322" s="5" t="s">
        <v>866</v>
      </c>
      <c r="D322" s="5">
        <v>6</v>
      </c>
      <c r="E322" s="5">
        <v>9</v>
      </c>
      <c r="F322" s="5" t="s">
        <v>59</v>
      </c>
      <c r="G322" s="5" t="s">
        <v>60</v>
      </c>
      <c r="H322" s="5" t="s">
        <v>61</v>
      </c>
      <c r="I322" s="5" t="s">
        <v>52</v>
      </c>
      <c r="J322" s="5" t="s">
        <v>63</v>
      </c>
      <c r="K322" s="5" t="s">
        <v>64</v>
      </c>
      <c r="L322" s="5" t="s">
        <v>52</v>
      </c>
      <c r="M322" s="5" t="s">
        <v>66</v>
      </c>
      <c r="N322" s="8" t="s">
        <v>151</v>
      </c>
      <c r="O322" s="5" t="s">
        <v>52</v>
      </c>
      <c r="P322" s="5" t="s">
        <v>52</v>
      </c>
      <c r="Q322" s="5" t="s">
        <v>52</v>
      </c>
      <c r="R322" s="5" t="s">
        <v>52</v>
      </c>
      <c r="S322" s="5" t="s">
        <v>52</v>
      </c>
      <c r="T322" s="5" t="s">
        <v>1475</v>
      </c>
      <c r="U322" s="5" t="s">
        <v>1476</v>
      </c>
      <c r="V322" s="5" t="s">
        <v>52</v>
      </c>
    </row>
    <row r="323" spans="1:22" ht="14.25" customHeight="1" x14ac:dyDescent="0.3">
      <c r="A323" s="5" t="s">
        <v>1482</v>
      </c>
      <c r="B323" s="5" t="s">
        <v>1483</v>
      </c>
      <c r="C323" s="5" t="s">
        <v>866</v>
      </c>
      <c r="D323" s="5">
        <v>3</v>
      </c>
      <c r="E323" s="5">
        <v>8</v>
      </c>
      <c r="F323" s="5" t="s">
        <v>59</v>
      </c>
      <c r="G323" s="5" t="s">
        <v>60</v>
      </c>
      <c r="H323" s="5" t="s">
        <v>61</v>
      </c>
      <c r="I323" s="5" t="s">
        <v>1484</v>
      </c>
      <c r="J323" s="5" t="s">
        <v>426</v>
      </c>
      <c r="K323" s="5" t="s">
        <v>64</v>
      </c>
      <c r="L323" s="5" t="s">
        <v>52</v>
      </c>
      <c r="M323" s="5" t="s">
        <v>66</v>
      </c>
      <c r="N323" s="8">
        <v>9</v>
      </c>
      <c r="O323" s="5" t="s">
        <v>52</v>
      </c>
      <c r="P323" s="5" t="s">
        <v>52</v>
      </c>
      <c r="Q323" s="5" t="s">
        <v>52</v>
      </c>
      <c r="R323" s="5" t="s">
        <v>52</v>
      </c>
      <c r="S323" s="5" t="s">
        <v>52</v>
      </c>
      <c r="T323" s="5" t="s">
        <v>1388</v>
      </c>
      <c r="U323" s="5" t="s">
        <v>69</v>
      </c>
      <c r="V323" s="5" t="s">
        <v>1468</v>
      </c>
    </row>
    <row r="324" spans="1:22" ht="14.25" customHeight="1" x14ac:dyDescent="0.3">
      <c r="A324" s="5" t="s">
        <v>1485</v>
      </c>
      <c r="B324" s="5" t="s">
        <v>1486</v>
      </c>
      <c r="C324" s="5" t="s">
        <v>866</v>
      </c>
      <c r="D324" s="5">
        <v>3</v>
      </c>
      <c r="E324" s="5">
        <v>9</v>
      </c>
      <c r="F324" s="5" t="s">
        <v>59</v>
      </c>
      <c r="G324" s="5" t="s">
        <v>60</v>
      </c>
      <c r="H324" s="5" t="s">
        <v>61</v>
      </c>
      <c r="I324" s="5" t="s">
        <v>1487</v>
      </c>
      <c r="J324" s="5" t="s">
        <v>63</v>
      </c>
      <c r="K324" s="5" t="s">
        <v>64</v>
      </c>
      <c r="L324" s="5" t="s">
        <v>66</v>
      </c>
      <c r="M324" s="5" t="s">
        <v>66</v>
      </c>
      <c r="N324" s="8" t="s">
        <v>998</v>
      </c>
      <c r="O324" s="5" t="s">
        <v>66</v>
      </c>
      <c r="P324" s="5" t="s">
        <v>66</v>
      </c>
      <c r="Q324" s="5" t="s">
        <v>52</v>
      </c>
      <c r="R324" s="5" t="s">
        <v>52</v>
      </c>
      <c r="S324" s="5" t="s">
        <v>52</v>
      </c>
      <c r="T324" s="5" t="s">
        <v>55</v>
      </c>
      <c r="U324" s="5" t="s">
        <v>1488</v>
      </c>
      <c r="V324" s="5" t="s">
        <v>1489</v>
      </c>
    </row>
    <row r="325" spans="1:22" ht="14.25" customHeight="1" x14ac:dyDescent="0.3">
      <c r="A325" s="5" t="s">
        <v>2813</v>
      </c>
      <c r="B325" s="5" t="s">
        <v>2814</v>
      </c>
      <c r="C325" s="5" t="s">
        <v>866</v>
      </c>
      <c r="D325" s="5">
        <v>8</v>
      </c>
      <c r="E325" s="5">
        <v>11</v>
      </c>
      <c r="F325" s="5" t="s">
        <v>59</v>
      </c>
      <c r="G325" s="5" t="s">
        <v>102</v>
      </c>
      <c r="H325" s="5" t="s">
        <v>273</v>
      </c>
      <c r="I325" s="5" t="s">
        <v>2815</v>
      </c>
      <c r="J325" s="5" t="s">
        <v>105</v>
      </c>
      <c r="K325" s="5" t="s">
        <v>114</v>
      </c>
      <c r="L325" s="5" t="s">
        <v>52</v>
      </c>
      <c r="M325" s="5" t="s">
        <v>52</v>
      </c>
      <c r="N325" s="8" t="s">
        <v>998</v>
      </c>
      <c r="O325" s="5" t="s">
        <v>66</v>
      </c>
      <c r="P325" s="5" t="s">
        <v>52</v>
      </c>
      <c r="Q325" s="5" t="s">
        <v>52</v>
      </c>
      <c r="R325" s="5" t="s">
        <v>52</v>
      </c>
      <c r="S325" s="5" t="s">
        <v>52</v>
      </c>
      <c r="T325" s="5" t="s">
        <v>2816</v>
      </c>
      <c r="U325" s="5" t="s">
        <v>83</v>
      </c>
      <c r="V325" s="5" t="s">
        <v>52</v>
      </c>
    </row>
    <row r="326" spans="1:22" ht="14.25" customHeight="1" x14ac:dyDescent="0.3">
      <c r="A326" s="5" t="s">
        <v>1490</v>
      </c>
      <c r="B326" s="5" t="s">
        <v>1491</v>
      </c>
      <c r="C326" s="5" t="s">
        <v>866</v>
      </c>
      <c r="D326" s="5">
        <v>4</v>
      </c>
      <c r="E326" s="5">
        <v>8</v>
      </c>
      <c r="F326" s="5" t="s">
        <v>49</v>
      </c>
      <c r="G326" s="5" t="s">
        <v>73</v>
      </c>
      <c r="H326" s="5" t="s">
        <v>51</v>
      </c>
      <c r="I326" s="5" t="s">
        <v>52</v>
      </c>
      <c r="J326" s="5" t="s">
        <v>63</v>
      </c>
      <c r="K326" s="5" t="s">
        <v>114</v>
      </c>
      <c r="L326" s="5" t="s">
        <v>66</v>
      </c>
      <c r="M326" s="5" t="s">
        <v>52</v>
      </c>
      <c r="N326" s="8">
        <v>3</v>
      </c>
      <c r="O326" s="5" t="s">
        <v>66</v>
      </c>
      <c r="P326" s="5" t="s">
        <v>52</v>
      </c>
      <c r="Q326" s="5" t="s">
        <v>52</v>
      </c>
      <c r="R326" s="5" t="s">
        <v>52</v>
      </c>
      <c r="S326" s="5" t="s">
        <v>52</v>
      </c>
      <c r="T326" s="5" t="s">
        <v>178</v>
      </c>
      <c r="U326" s="5" t="s">
        <v>83</v>
      </c>
      <c r="V326" s="5" t="s">
        <v>52</v>
      </c>
    </row>
    <row r="327" spans="1:22" ht="14.25" customHeight="1" x14ac:dyDescent="0.3">
      <c r="A327" s="5" t="s">
        <v>2817</v>
      </c>
      <c r="B327" s="5" t="s">
        <v>2818</v>
      </c>
      <c r="C327" s="5" t="s">
        <v>866</v>
      </c>
      <c r="D327" s="5">
        <v>3</v>
      </c>
      <c r="E327" s="5">
        <v>8</v>
      </c>
      <c r="F327" s="5" t="s">
        <v>59</v>
      </c>
      <c r="G327" s="5" t="s">
        <v>93</v>
      </c>
      <c r="H327" s="5" t="s">
        <v>94</v>
      </c>
      <c r="I327" s="5" t="s">
        <v>52</v>
      </c>
      <c r="J327" s="5" t="s">
        <v>157</v>
      </c>
      <c r="K327" s="5" t="s">
        <v>2819</v>
      </c>
      <c r="L327" s="5" t="s">
        <v>52</v>
      </c>
      <c r="M327" s="5" t="s">
        <v>52</v>
      </c>
      <c r="N327" s="8" t="s">
        <v>1963</v>
      </c>
      <c r="O327" s="5" t="s">
        <v>66</v>
      </c>
      <c r="P327" s="5" t="s">
        <v>52</v>
      </c>
      <c r="Q327" s="5" t="s">
        <v>52</v>
      </c>
      <c r="R327" s="5" t="s">
        <v>52</v>
      </c>
      <c r="S327" s="5" t="s">
        <v>52</v>
      </c>
      <c r="T327" s="5" t="s">
        <v>532</v>
      </c>
      <c r="U327" s="5" t="s">
        <v>928</v>
      </c>
      <c r="V327" s="5" t="s">
        <v>52</v>
      </c>
    </row>
    <row r="328" spans="1:22" ht="14.25" customHeight="1" x14ac:dyDescent="0.3">
      <c r="A328" s="5" t="s">
        <v>1498</v>
      </c>
      <c r="B328" s="5" t="s">
        <v>1499</v>
      </c>
      <c r="C328" s="5" t="s">
        <v>866</v>
      </c>
      <c r="D328" s="5">
        <v>4</v>
      </c>
      <c r="E328" s="5">
        <v>8</v>
      </c>
      <c r="F328" s="5" t="s">
        <v>59</v>
      </c>
      <c r="G328" s="5" t="s">
        <v>1203</v>
      </c>
      <c r="H328" s="5" t="s">
        <v>1076</v>
      </c>
      <c r="I328" s="5" t="s">
        <v>1500</v>
      </c>
      <c r="J328" s="5" t="s">
        <v>52</v>
      </c>
      <c r="K328" s="5" t="s">
        <v>927</v>
      </c>
      <c r="L328" s="5" t="s">
        <v>52</v>
      </c>
      <c r="M328" s="5" t="s">
        <v>52</v>
      </c>
      <c r="N328" s="8">
        <v>1</v>
      </c>
      <c r="O328" s="5" t="s">
        <v>52</v>
      </c>
      <c r="P328" s="5" t="s">
        <v>52</v>
      </c>
      <c r="Q328" s="5" t="s">
        <v>52</v>
      </c>
      <c r="R328" s="5" t="s">
        <v>52</v>
      </c>
      <c r="S328" s="5" t="s">
        <v>52</v>
      </c>
      <c r="T328" s="5" t="s">
        <v>52</v>
      </c>
      <c r="U328" s="5" t="s">
        <v>83</v>
      </c>
      <c r="V328" s="5" t="s">
        <v>1501</v>
      </c>
    </row>
    <row r="329" spans="1:22" ht="14.25" customHeight="1" x14ac:dyDescent="0.3">
      <c r="A329" s="5" t="s">
        <v>2820</v>
      </c>
      <c r="B329" s="5" t="s">
        <v>2821</v>
      </c>
      <c r="C329" s="5" t="s">
        <v>866</v>
      </c>
      <c r="D329" s="5">
        <v>3</v>
      </c>
      <c r="E329" s="5">
        <v>8</v>
      </c>
      <c r="F329" s="5" t="s">
        <v>59</v>
      </c>
      <c r="G329" s="5" t="s">
        <v>60</v>
      </c>
      <c r="H329" s="5" t="s">
        <v>51</v>
      </c>
      <c r="I329" s="5" t="s">
        <v>52</v>
      </c>
      <c r="J329" s="5" t="s">
        <v>150</v>
      </c>
      <c r="K329" s="5" t="s">
        <v>114</v>
      </c>
      <c r="L329" s="5" t="s">
        <v>65</v>
      </c>
      <c r="M329" s="5" t="s">
        <v>66</v>
      </c>
      <c r="N329" s="8" t="s">
        <v>1361</v>
      </c>
      <c r="O329" s="5" t="s">
        <v>52</v>
      </c>
      <c r="P329" s="5" t="s">
        <v>52</v>
      </c>
      <c r="Q329" s="5" t="s">
        <v>52</v>
      </c>
      <c r="R329" s="5" t="s">
        <v>52</v>
      </c>
      <c r="S329" s="5" t="s">
        <v>52</v>
      </c>
      <c r="T329" s="5" t="s">
        <v>55</v>
      </c>
      <c r="U329" s="5" t="s">
        <v>122</v>
      </c>
      <c r="V329" s="5" t="s">
        <v>52</v>
      </c>
    </row>
    <row r="330" spans="1:22" ht="14.25" customHeight="1" x14ac:dyDescent="0.3">
      <c r="A330" s="5" t="s">
        <v>2822</v>
      </c>
      <c r="B330" s="5" t="s">
        <v>2823</v>
      </c>
      <c r="C330" s="5" t="s">
        <v>866</v>
      </c>
      <c r="D330" s="5">
        <v>3</v>
      </c>
      <c r="E330" s="5">
        <v>8</v>
      </c>
      <c r="F330" s="5" t="s">
        <v>59</v>
      </c>
      <c r="G330" s="5" t="s">
        <v>60</v>
      </c>
      <c r="H330" s="5" t="s">
        <v>51</v>
      </c>
      <c r="I330" s="5" t="s">
        <v>52</v>
      </c>
      <c r="J330" s="5" t="s">
        <v>281</v>
      </c>
      <c r="K330" s="5" t="s">
        <v>246</v>
      </c>
      <c r="L330" s="5" t="s">
        <v>65</v>
      </c>
      <c r="M330" s="5" t="s">
        <v>66</v>
      </c>
      <c r="N330" s="8" t="s">
        <v>67</v>
      </c>
      <c r="O330" s="5" t="s">
        <v>52</v>
      </c>
      <c r="P330" s="5" t="s">
        <v>52</v>
      </c>
      <c r="Q330" s="5" t="s">
        <v>52</v>
      </c>
      <c r="R330" s="5" t="s">
        <v>52</v>
      </c>
      <c r="S330" s="5" t="s">
        <v>52</v>
      </c>
      <c r="T330" s="5" t="s">
        <v>1416</v>
      </c>
      <c r="U330" s="5" t="s">
        <v>122</v>
      </c>
      <c r="V330" s="5" t="s">
        <v>2824</v>
      </c>
    </row>
    <row r="331" spans="1:22" ht="14.25" customHeight="1" x14ac:dyDescent="0.3">
      <c r="A331" s="5" t="s">
        <v>1502</v>
      </c>
      <c r="B331" s="5" t="s">
        <v>1503</v>
      </c>
      <c r="C331" s="5" t="s">
        <v>866</v>
      </c>
      <c r="D331" s="5">
        <v>3</v>
      </c>
      <c r="E331" s="5">
        <v>9</v>
      </c>
      <c r="F331" s="5" t="s">
        <v>49</v>
      </c>
      <c r="G331" s="5" t="s">
        <v>50</v>
      </c>
      <c r="H331" s="5" t="s">
        <v>383</v>
      </c>
      <c r="I331" s="5" t="s">
        <v>193</v>
      </c>
      <c r="J331" s="5" t="s">
        <v>126</v>
      </c>
      <c r="K331" s="5" t="s">
        <v>400</v>
      </c>
      <c r="L331" s="5" t="s">
        <v>65</v>
      </c>
      <c r="M331" s="5" t="s">
        <v>66</v>
      </c>
      <c r="N331" s="8">
        <v>8</v>
      </c>
      <c r="O331" s="5" t="s">
        <v>66</v>
      </c>
      <c r="P331" s="5" t="s">
        <v>52</v>
      </c>
      <c r="Q331" s="5" t="s">
        <v>52</v>
      </c>
      <c r="R331" s="5" t="s">
        <v>52</v>
      </c>
      <c r="S331" s="5" t="s">
        <v>52</v>
      </c>
      <c r="T331" s="5" t="s">
        <v>291</v>
      </c>
      <c r="U331" s="5" t="s">
        <v>1042</v>
      </c>
      <c r="V331" s="5" t="s">
        <v>1504</v>
      </c>
    </row>
    <row r="332" spans="1:22" ht="14.25" customHeight="1" x14ac:dyDescent="0.3">
      <c r="A332" s="5" t="s">
        <v>1514</v>
      </c>
      <c r="B332" s="5" t="s">
        <v>1515</v>
      </c>
      <c r="C332" s="5" t="s">
        <v>866</v>
      </c>
      <c r="D332" s="5">
        <v>5</v>
      </c>
      <c r="E332" s="5">
        <v>8</v>
      </c>
      <c r="F332" s="5" t="s">
        <v>49</v>
      </c>
      <c r="G332" s="5" t="s">
        <v>60</v>
      </c>
      <c r="H332" s="5" t="s">
        <v>61</v>
      </c>
      <c r="I332" s="5" t="s">
        <v>1516</v>
      </c>
      <c r="J332" s="5" t="s">
        <v>163</v>
      </c>
      <c r="K332" s="5" t="s">
        <v>114</v>
      </c>
      <c r="L332" s="5" t="s">
        <v>66</v>
      </c>
      <c r="M332" s="5" t="s">
        <v>66</v>
      </c>
      <c r="N332" s="8" t="s">
        <v>67</v>
      </c>
      <c r="O332" s="5" t="s">
        <v>66</v>
      </c>
      <c r="P332" s="5" t="s">
        <v>66</v>
      </c>
      <c r="Q332" s="5" t="s">
        <v>52</v>
      </c>
      <c r="R332" s="5" t="s">
        <v>52</v>
      </c>
      <c r="S332" s="5" t="s">
        <v>52</v>
      </c>
      <c r="T332" s="5" t="s">
        <v>1517</v>
      </c>
      <c r="U332" s="5" t="s">
        <v>83</v>
      </c>
      <c r="V332" s="5" t="s">
        <v>1518</v>
      </c>
    </row>
    <row r="333" spans="1:22" ht="14.25" customHeight="1" x14ac:dyDescent="0.3">
      <c r="A333" s="5" t="s">
        <v>1519</v>
      </c>
      <c r="B333" s="5" t="s">
        <v>1520</v>
      </c>
      <c r="C333" s="5" t="s">
        <v>866</v>
      </c>
      <c r="D333" s="5">
        <v>4</v>
      </c>
      <c r="E333" s="5">
        <v>8</v>
      </c>
      <c r="F333" s="5" t="s">
        <v>59</v>
      </c>
      <c r="G333" s="5" t="s">
        <v>1203</v>
      </c>
      <c r="H333" s="5" t="s">
        <v>1076</v>
      </c>
      <c r="I333" s="5" t="s">
        <v>1521</v>
      </c>
      <c r="J333" s="5" t="s">
        <v>1217</v>
      </c>
      <c r="K333" s="5" t="s">
        <v>120</v>
      </c>
      <c r="L333" s="5" t="s">
        <v>66</v>
      </c>
      <c r="M333" s="5" t="s">
        <v>66</v>
      </c>
      <c r="N333" s="8">
        <v>0.83</v>
      </c>
      <c r="O333" s="5" t="s">
        <v>52</v>
      </c>
      <c r="P333" s="5" t="s">
        <v>52</v>
      </c>
      <c r="Q333" s="5" t="s">
        <v>66</v>
      </c>
      <c r="R333" s="5" t="s">
        <v>52</v>
      </c>
      <c r="S333" s="5" t="s">
        <v>52</v>
      </c>
      <c r="T333" s="5" t="s">
        <v>276</v>
      </c>
      <c r="U333" s="5" t="s">
        <v>1522</v>
      </c>
      <c r="V333" s="5" t="s">
        <v>1523</v>
      </c>
    </row>
    <row r="334" spans="1:22" ht="14.25" customHeight="1" x14ac:dyDescent="0.3">
      <c r="A334" s="5" t="s">
        <v>1528</v>
      </c>
      <c r="B334" s="5" t="s">
        <v>1529</v>
      </c>
      <c r="C334" s="5" t="s">
        <v>866</v>
      </c>
      <c r="D334" s="5">
        <v>3</v>
      </c>
      <c r="E334" s="5">
        <v>9</v>
      </c>
      <c r="F334" s="5" t="s">
        <v>59</v>
      </c>
      <c r="G334" s="5" t="s">
        <v>73</v>
      </c>
      <c r="H334" s="5" t="s">
        <v>51</v>
      </c>
      <c r="I334" s="5" t="s">
        <v>1530</v>
      </c>
      <c r="J334" s="5" t="s">
        <v>52</v>
      </c>
      <c r="K334" s="5" t="s">
        <v>855</v>
      </c>
      <c r="L334" s="5" t="s">
        <v>66</v>
      </c>
      <c r="M334" s="5" t="s">
        <v>66</v>
      </c>
      <c r="N334" s="8" t="s">
        <v>868</v>
      </c>
      <c r="O334" s="5" t="s">
        <v>52</v>
      </c>
      <c r="P334" s="5" t="s">
        <v>52</v>
      </c>
      <c r="Q334" s="5" t="s">
        <v>52</v>
      </c>
      <c r="R334" s="5" t="s">
        <v>52</v>
      </c>
      <c r="S334" s="5" t="s">
        <v>52</v>
      </c>
      <c r="T334" s="5" t="s">
        <v>1531</v>
      </c>
      <c r="U334" s="5" t="s">
        <v>1532</v>
      </c>
      <c r="V334" s="5" t="s">
        <v>1533</v>
      </c>
    </row>
    <row r="335" spans="1:22" ht="14.25" customHeight="1" x14ac:dyDescent="0.3">
      <c r="A335" s="5" t="s">
        <v>2825</v>
      </c>
      <c r="B335" s="5" t="s">
        <v>2826</v>
      </c>
      <c r="C335" s="5" t="s">
        <v>866</v>
      </c>
      <c r="D335" s="5">
        <v>5</v>
      </c>
      <c r="E335" s="5">
        <v>8</v>
      </c>
      <c r="F335" s="5" t="s">
        <v>59</v>
      </c>
      <c r="G335" s="5" t="s">
        <v>50</v>
      </c>
      <c r="H335" s="5" t="s">
        <v>383</v>
      </c>
      <c r="I335" s="5" t="s">
        <v>52</v>
      </c>
      <c r="J335" s="5" t="s">
        <v>177</v>
      </c>
      <c r="K335" s="5" t="s">
        <v>114</v>
      </c>
      <c r="L335" s="5" t="s">
        <v>52</v>
      </c>
      <c r="M335" s="5" t="s">
        <v>52</v>
      </c>
      <c r="N335" s="8" t="s">
        <v>52</v>
      </c>
      <c r="O335" s="5" t="s">
        <v>52</v>
      </c>
      <c r="P335" s="5" t="s">
        <v>52</v>
      </c>
      <c r="Q335" s="5" t="s">
        <v>52</v>
      </c>
      <c r="R335" s="5" t="s">
        <v>52</v>
      </c>
      <c r="S335" s="5" t="s">
        <v>52</v>
      </c>
      <c r="T335" s="5" t="s">
        <v>655</v>
      </c>
      <c r="U335" s="5" t="s">
        <v>83</v>
      </c>
      <c r="V335" s="5" t="s">
        <v>52</v>
      </c>
    </row>
    <row r="336" spans="1:22" ht="14.25" customHeight="1" x14ac:dyDescent="0.3">
      <c r="A336" s="5" t="s">
        <v>1534</v>
      </c>
      <c r="B336" s="5" t="s">
        <v>1535</v>
      </c>
      <c r="C336" s="5" t="s">
        <v>866</v>
      </c>
      <c r="D336" s="5">
        <v>7</v>
      </c>
      <c r="E336" s="5">
        <v>8</v>
      </c>
      <c r="F336" s="5" t="s">
        <v>49</v>
      </c>
      <c r="G336" s="5" t="s">
        <v>60</v>
      </c>
      <c r="H336" s="5" t="s">
        <v>383</v>
      </c>
      <c r="I336" s="5" t="s">
        <v>52</v>
      </c>
      <c r="J336" s="5" t="s">
        <v>281</v>
      </c>
      <c r="K336" s="5" t="s">
        <v>400</v>
      </c>
      <c r="L336" s="5" t="s">
        <v>52</v>
      </c>
      <c r="M336" s="5" t="s">
        <v>52</v>
      </c>
      <c r="N336" s="8">
        <v>0.83</v>
      </c>
      <c r="O336" s="5" t="s">
        <v>52</v>
      </c>
      <c r="P336" s="5" t="s">
        <v>52</v>
      </c>
      <c r="Q336" s="5" t="s">
        <v>52</v>
      </c>
      <c r="R336" s="5" t="s">
        <v>52</v>
      </c>
      <c r="S336" s="5" t="s">
        <v>52</v>
      </c>
      <c r="T336" s="5" t="s">
        <v>52</v>
      </c>
      <c r="U336" s="5" t="s">
        <v>241</v>
      </c>
      <c r="V336" s="5" t="s">
        <v>52</v>
      </c>
    </row>
    <row r="337" spans="1:22" ht="14.25" customHeight="1" x14ac:dyDescent="0.3">
      <c r="A337" s="5" t="s">
        <v>1536</v>
      </c>
      <c r="B337" s="5" t="s">
        <v>1537</v>
      </c>
      <c r="C337" s="5" t="s">
        <v>866</v>
      </c>
      <c r="D337" s="5">
        <v>6</v>
      </c>
      <c r="E337" s="5">
        <v>9</v>
      </c>
      <c r="F337" s="5" t="s">
        <v>49</v>
      </c>
      <c r="G337" s="5" t="s">
        <v>272</v>
      </c>
      <c r="H337" s="5" t="s">
        <v>383</v>
      </c>
      <c r="I337" s="5" t="s">
        <v>52</v>
      </c>
      <c r="J337" s="5" t="s">
        <v>63</v>
      </c>
      <c r="K337" s="5" t="s">
        <v>120</v>
      </c>
      <c r="L337" s="5" t="s">
        <v>52</v>
      </c>
      <c r="M337" s="5" t="s">
        <v>52</v>
      </c>
      <c r="N337" s="8">
        <v>0.83</v>
      </c>
      <c r="O337" s="5" t="s">
        <v>52</v>
      </c>
      <c r="P337" s="5" t="s">
        <v>52</v>
      </c>
      <c r="Q337" s="5" t="s">
        <v>52</v>
      </c>
      <c r="R337" s="5" t="s">
        <v>52</v>
      </c>
      <c r="S337" s="5" t="s">
        <v>52</v>
      </c>
      <c r="T337" s="5" t="s">
        <v>52</v>
      </c>
      <c r="U337" s="5" t="s">
        <v>122</v>
      </c>
      <c r="V337" s="5" t="s">
        <v>52</v>
      </c>
    </row>
    <row r="338" spans="1:22" ht="14.25" customHeight="1" x14ac:dyDescent="0.3">
      <c r="A338" s="5" t="s">
        <v>1541</v>
      </c>
      <c r="B338" s="5" t="s">
        <v>1542</v>
      </c>
      <c r="C338" s="5" t="s">
        <v>866</v>
      </c>
      <c r="D338" s="5">
        <v>3</v>
      </c>
      <c r="E338" s="5">
        <v>10</v>
      </c>
      <c r="F338" s="5" t="s">
        <v>59</v>
      </c>
      <c r="G338" s="5" t="s">
        <v>50</v>
      </c>
      <c r="H338" s="5" t="s">
        <v>61</v>
      </c>
      <c r="I338" s="5" t="s">
        <v>1543</v>
      </c>
      <c r="J338" s="5" t="s">
        <v>223</v>
      </c>
      <c r="K338" s="5" t="s">
        <v>400</v>
      </c>
      <c r="L338" s="5" t="s">
        <v>65</v>
      </c>
      <c r="M338" s="5" t="s">
        <v>66</v>
      </c>
      <c r="N338" s="8" t="s">
        <v>1234</v>
      </c>
      <c r="O338" s="5" t="s">
        <v>52</v>
      </c>
      <c r="P338" s="5" t="s">
        <v>52</v>
      </c>
      <c r="Q338" s="5" t="s">
        <v>52</v>
      </c>
      <c r="R338" s="5" t="s">
        <v>66</v>
      </c>
      <c r="S338" s="5" t="s">
        <v>52</v>
      </c>
      <c r="T338" s="5" t="s">
        <v>1388</v>
      </c>
      <c r="U338" s="5" t="s">
        <v>83</v>
      </c>
      <c r="V338" s="5" t="s">
        <v>1544</v>
      </c>
    </row>
    <row r="339" spans="1:22" ht="14.25" customHeight="1" x14ac:dyDescent="0.3">
      <c r="A339" s="5" t="s">
        <v>1545</v>
      </c>
      <c r="B339" s="5" t="s">
        <v>1546</v>
      </c>
      <c r="C339" s="5" t="s">
        <v>866</v>
      </c>
      <c r="D339" s="5">
        <v>3</v>
      </c>
      <c r="E339" s="5">
        <v>8</v>
      </c>
      <c r="F339" s="5" t="s">
        <v>59</v>
      </c>
      <c r="G339" s="5" t="s">
        <v>50</v>
      </c>
      <c r="H339" s="5" t="s">
        <v>61</v>
      </c>
      <c r="I339" s="5" t="s">
        <v>1547</v>
      </c>
      <c r="J339" s="5" t="s">
        <v>281</v>
      </c>
      <c r="K339" s="5" t="s">
        <v>400</v>
      </c>
      <c r="L339" s="5" t="s">
        <v>65</v>
      </c>
      <c r="M339" s="5" t="s">
        <v>66</v>
      </c>
      <c r="N339" s="8" t="s">
        <v>107</v>
      </c>
      <c r="O339" s="5" t="s">
        <v>52</v>
      </c>
      <c r="P339" s="5" t="s">
        <v>66</v>
      </c>
      <c r="Q339" s="5" t="s">
        <v>52</v>
      </c>
      <c r="R339" s="5" t="s">
        <v>66</v>
      </c>
      <c r="S339" s="5" t="s">
        <v>52</v>
      </c>
      <c r="T339" s="5" t="s">
        <v>165</v>
      </c>
      <c r="U339" s="5" t="s">
        <v>83</v>
      </c>
      <c r="V339" s="5" t="s">
        <v>1548</v>
      </c>
    </row>
    <row r="340" spans="1:22" ht="14.25" customHeight="1" x14ac:dyDescent="0.3">
      <c r="A340" s="5" t="s">
        <v>2827</v>
      </c>
      <c r="B340" s="5" t="s">
        <v>2828</v>
      </c>
      <c r="C340" s="5" t="s">
        <v>866</v>
      </c>
      <c r="D340" s="5">
        <v>5</v>
      </c>
      <c r="E340" s="5">
        <v>8</v>
      </c>
      <c r="F340" s="5" t="s">
        <v>59</v>
      </c>
      <c r="G340" s="5" t="s">
        <v>50</v>
      </c>
      <c r="H340" s="5" t="s">
        <v>51</v>
      </c>
      <c r="I340" s="5" t="s">
        <v>52</v>
      </c>
      <c r="J340" s="5" t="s">
        <v>223</v>
      </c>
      <c r="K340" s="5" t="s">
        <v>400</v>
      </c>
      <c r="L340" s="5" t="s">
        <v>52</v>
      </c>
      <c r="M340" s="5" t="s">
        <v>66</v>
      </c>
      <c r="N340" s="8">
        <v>3</v>
      </c>
      <c r="O340" s="5" t="s">
        <v>52</v>
      </c>
      <c r="P340" s="5" t="s">
        <v>52</v>
      </c>
      <c r="Q340" s="5" t="s">
        <v>52</v>
      </c>
      <c r="R340" s="5" t="s">
        <v>52</v>
      </c>
      <c r="S340" s="5" t="s">
        <v>52</v>
      </c>
      <c r="T340" s="5" t="s">
        <v>481</v>
      </c>
      <c r="U340" s="5" t="s">
        <v>83</v>
      </c>
      <c r="V340" s="5" t="s">
        <v>52</v>
      </c>
    </row>
    <row r="341" spans="1:22" ht="14.25" customHeight="1" x14ac:dyDescent="0.3">
      <c r="A341" s="5" t="s">
        <v>1549</v>
      </c>
      <c r="B341" s="5" t="s">
        <v>1550</v>
      </c>
      <c r="C341" s="5" t="s">
        <v>866</v>
      </c>
      <c r="D341" s="5">
        <v>4</v>
      </c>
      <c r="E341" s="5">
        <v>9</v>
      </c>
      <c r="F341" s="5" t="s">
        <v>49</v>
      </c>
      <c r="G341" s="5" t="s">
        <v>73</v>
      </c>
      <c r="H341" s="5" t="s">
        <v>61</v>
      </c>
      <c r="I341" s="5" t="s">
        <v>52</v>
      </c>
      <c r="J341" s="5" t="s">
        <v>1095</v>
      </c>
      <c r="K341" s="5" t="s">
        <v>855</v>
      </c>
      <c r="L341" s="5" t="s">
        <v>65</v>
      </c>
      <c r="M341" s="5" t="s">
        <v>66</v>
      </c>
      <c r="N341" s="8">
        <v>2.7</v>
      </c>
      <c r="O341" s="5" t="s">
        <v>66</v>
      </c>
      <c r="P341" s="5" t="s">
        <v>52</v>
      </c>
      <c r="Q341" s="5" t="s">
        <v>52</v>
      </c>
      <c r="R341" s="5" t="s">
        <v>52</v>
      </c>
      <c r="S341" s="5" t="s">
        <v>52</v>
      </c>
      <c r="T341" s="5" t="s">
        <v>52</v>
      </c>
      <c r="U341" s="5" t="s">
        <v>83</v>
      </c>
      <c r="V341" s="5" t="s">
        <v>52</v>
      </c>
    </row>
    <row r="342" spans="1:22" ht="14.25" customHeight="1" x14ac:dyDescent="0.3">
      <c r="A342" s="5" t="s">
        <v>1551</v>
      </c>
      <c r="B342" s="5" t="s">
        <v>1552</v>
      </c>
      <c r="C342" s="5" t="s">
        <v>866</v>
      </c>
      <c r="D342" s="5">
        <v>4</v>
      </c>
      <c r="E342" s="5">
        <v>10</v>
      </c>
      <c r="F342" s="5" t="s">
        <v>49</v>
      </c>
      <c r="G342" s="5" t="s">
        <v>60</v>
      </c>
      <c r="H342" s="5" t="s">
        <v>383</v>
      </c>
      <c r="I342" s="5" t="s">
        <v>52</v>
      </c>
      <c r="J342" s="5" t="s">
        <v>426</v>
      </c>
      <c r="K342" s="5" t="s">
        <v>114</v>
      </c>
      <c r="L342" s="5" t="s">
        <v>65</v>
      </c>
      <c r="M342" s="5" t="s">
        <v>65</v>
      </c>
      <c r="N342" s="8">
        <v>2.5</v>
      </c>
      <c r="O342" s="5" t="s">
        <v>52</v>
      </c>
      <c r="P342" s="5" t="s">
        <v>52</v>
      </c>
      <c r="Q342" s="5" t="s">
        <v>52</v>
      </c>
      <c r="R342" s="5" t="s">
        <v>52</v>
      </c>
      <c r="S342" s="5" t="s">
        <v>52</v>
      </c>
      <c r="T342" s="5" t="s">
        <v>52</v>
      </c>
      <c r="U342" s="5" t="s">
        <v>83</v>
      </c>
      <c r="V342" s="5" t="s">
        <v>52</v>
      </c>
    </row>
    <row r="343" spans="1:22" ht="14.25" customHeight="1" x14ac:dyDescent="0.3">
      <c r="A343" s="5" t="s">
        <v>1553</v>
      </c>
      <c r="B343" s="5" t="s">
        <v>1554</v>
      </c>
      <c r="C343" s="5" t="s">
        <v>866</v>
      </c>
      <c r="D343" s="5">
        <v>3</v>
      </c>
      <c r="E343" s="5">
        <v>8</v>
      </c>
      <c r="F343" s="5" t="s">
        <v>59</v>
      </c>
      <c r="G343" s="5" t="s">
        <v>73</v>
      </c>
      <c r="H343" s="5" t="s">
        <v>51</v>
      </c>
      <c r="I343" s="5" t="s">
        <v>1555</v>
      </c>
      <c r="J343" s="5" t="s">
        <v>113</v>
      </c>
      <c r="K343" s="5" t="s">
        <v>120</v>
      </c>
      <c r="L343" s="5" t="s">
        <v>66</v>
      </c>
      <c r="M343" s="5" t="s">
        <v>52</v>
      </c>
      <c r="N343" s="8" t="s">
        <v>1556</v>
      </c>
      <c r="O343" s="5" t="s">
        <v>52</v>
      </c>
      <c r="P343" s="5" t="s">
        <v>52</v>
      </c>
      <c r="Q343" s="5" t="s">
        <v>52</v>
      </c>
      <c r="R343" s="5" t="s">
        <v>66</v>
      </c>
      <c r="S343" s="5" t="s">
        <v>52</v>
      </c>
      <c r="T343" s="5" t="s">
        <v>1557</v>
      </c>
      <c r="U343" s="5" t="s">
        <v>1558</v>
      </c>
      <c r="V343" s="5" t="s">
        <v>52</v>
      </c>
    </row>
    <row r="344" spans="1:22" ht="14.25" customHeight="1" x14ac:dyDescent="0.3">
      <c r="A344" s="5" t="s">
        <v>1566</v>
      </c>
      <c r="B344" s="5" t="s">
        <v>1567</v>
      </c>
      <c r="C344" s="5" t="s">
        <v>866</v>
      </c>
      <c r="D344" s="5">
        <v>3</v>
      </c>
      <c r="E344" s="5">
        <v>8</v>
      </c>
      <c r="F344" s="5" t="s">
        <v>49</v>
      </c>
      <c r="G344" s="5" t="s">
        <v>60</v>
      </c>
      <c r="H344" s="5" t="s">
        <v>61</v>
      </c>
      <c r="I344" s="5" t="s">
        <v>1568</v>
      </c>
      <c r="J344" s="5" t="s">
        <v>157</v>
      </c>
      <c r="K344" s="5" t="s">
        <v>1569</v>
      </c>
      <c r="L344" s="5" t="s">
        <v>52</v>
      </c>
      <c r="M344" s="5" t="s">
        <v>66</v>
      </c>
      <c r="N344" s="8">
        <v>2</v>
      </c>
      <c r="O344" s="5" t="s">
        <v>52</v>
      </c>
      <c r="P344" s="5" t="s">
        <v>52</v>
      </c>
      <c r="Q344" s="5" t="s">
        <v>52</v>
      </c>
      <c r="R344" s="5" t="s">
        <v>52</v>
      </c>
      <c r="S344" s="5" t="s">
        <v>52</v>
      </c>
      <c r="T344" s="5" t="s">
        <v>1570</v>
      </c>
      <c r="U344" s="5" t="s">
        <v>69</v>
      </c>
      <c r="V344" s="5" t="s">
        <v>1571</v>
      </c>
    </row>
    <row r="345" spans="1:22" ht="14.25" customHeight="1" x14ac:dyDescent="0.3">
      <c r="A345" s="5" t="s">
        <v>1576</v>
      </c>
      <c r="B345" s="5" t="s">
        <v>1577</v>
      </c>
      <c r="C345" s="5" t="s">
        <v>866</v>
      </c>
      <c r="D345" s="5">
        <v>3</v>
      </c>
      <c r="E345" s="5">
        <v>8</v>
      </c>
      <c r="F345" s="5" t="s">
        <v>59</v>
      </c>
      <c r="G345" s="5" t="s">
        <v>60</v>
      </c>
      <c r="H345" s="5" t="s">
        <v>61</v>
      </c>
      <c r="I345" s="5" t="s">
        <v>337</v>
      </c>
      <c r="J345" s="5" t="s">
        <v>63</v>
      </c>
      <c r="K345" s="5" t="s">
        <v>199</v>
      </c>
      <c r="L345" s="5" t="s">
        <v>52</v>
      </c>
      <c r="M345" s="5" t="s">
        <v>65</v>
      </c>
      <c r="N345" s="8" t="s">
        <v>1578</v>
      </c>
      <c r="O345" s="5" t="s">
        <v>52</v>
      </c>
      <c r="P345" s="5" t="s">
        <v>52</v>
      </c>
      <c r="Q345" s="5" t="s">
        <v>52</v>
      </c>
      <c r="R345" s="5" t="s">
        <v>52</v>
      </c>
      <c r="S345" s="5" t="s">
        <v>52</v>
      </c>
      <c r="T345" s="5" t="s">
        <v>606</v>
      </c>
      <c r="U345" s="5" t="s">
        <v>391</v>
      </c>
      <c r="V345" s="5" t="s">
        <v>1579</v>
      </c>
    </row>
    <row r="346" spans="1:22" ht="14.25" customHeight="1" x14ac:dyDescent="0.3">
      <c r="A346" s="5" t="s">
        <v>1580</v>
      </c>
      <c r="B346" s="5" t="s">
        <v>1581</v>
      </c>
      <c r="C346" s="5" t="s">
        <v>866</v>
      </c>
      <c r="D346" s="5">
        <v>3</v>
      </c>
      <c r="E346" s="5">
        <v>8</v>
      </c>
      <c r="F346" s="5" t="s">
        <v>59</v>
      </c>
      <c r="G346" s="5" t="s">
        <v>93</v>
      </c>
      <c r="H346" s="5" t="s">
        <v>51</v>
      </c>
      <c r="I346" s="5" t="s">
        <v>1582</v>
      </c>
      <c r="J346" s="5" t="s">
        <v>133</v>
      </c>
      <c r="K346" s="5" t="s">
        <v>1569</v>
      </c>
      <c r="L346" s="5" t="s">
        <v>66</v>
      </c>
      <c r="M346" s="5" t="s">
        <v>52</v>
      </c>
      <c r="N346" s="8">
        <v>1</v>
      </c>
      <c r="O346" s="5" t="s">
        <v>52</v>
      </c>
      <c r="P346" s="5" t="s">
        <v>52</v>
      </c>
      <c r="Q346" s="5" t="s">
        <v>66</v>
      </c>
      <c r="R346" s="5" t="s">
        <v>52</v>
      </c>
      <c r="S346" s="5" t="s">
        <v>52</v>
      </c>
      <c r="T346" s="5" t="s">
        <v>55</v>
      </c>
      <c r="U346" s="5" t="s">
        <v>1488</v>
      </c>
      <c r="V346" s="5" t="s">
        <v>1583</v>
      </c>
    </row>
    <row r="347" spans="1:22" ht="14.25" customHeight="1" x14ac:dyDescent="0.3">
      <c r="A347" s="5" t="s">
        <v>1584</v>
      </c>
      <c r="B347" s="5" t="s">
        <v>1585</v>
      </c>
      <c r="C347" s="5" t="s">
        <v>866</v>
      </c>
      <c r="D347" s="5">
        <v>3</v>
      </c>
      <c r="E347" s="5">
        <v>8</v>
      </c>
      <c r="F347" s="5" t="s">
        <v>49</v>
      </c>
      <c r="G347" s="5" t="s">
        <v>93</v>
      </c>
      <c r="H347" s="5" t="s">
        <v>51</v>
      </c>
      <c r="I347" s="5" t="s">
        <v>132</v>
      </c>
      <c r="J347" s="5" t="s">
        <v>133</v>
      </c>
      <c r="K347" s="5" t="s">
        <v>64</v>
      </c>
      <c r="L347" s="5" t="s">
        <v>52</v>
      </c>
      <c r="M347" s="5" t="s">
        <v>52</v>
      </c>
      <c r="N347" s="8" t="s">
        <v>1586</v>
      </c>
      <c r="O347" s="5" t="s">
        <v>52</v>
      </c>
      <c r="P347" s="5" t="s">
        <v>52</v>
      </c>
      <c r="Q347" s="5" t="s">
        <v>52</v>
      </c>
      <c r="R347" s="5" t="s">
        <v>52</v>
      </c>
      <c r="S347" s="5" t="s">
        <v>52</v>
      </c>
      <c r="T347" s="5" t="s">
        <v>276</v>
      </c>
      <c r="U347" s="5" t="s">
        <v>83</v>
      </c>
      <c r="V347" s="5" t="s">
        <v>1587</v>
      </c>
    </row>
    <row r="348" spans="1:22" ht="14.25" customHeight="1" x14ac:dyDescent="0.3">
      <c r="A348" s="5" t="s">
        <v>1588</v>
      </c>
      <c r="B348" s="5" t="s">
        <v>1589</v>
      </c>
      <c r="C348" s="5" t="s">
        <v>866</v>
      </c>
      <c r="D348" s="5">
        <v>4</v>
      </c>
      <c r="E348" s="5">
        <v>8</v>
      </c>
      <c r="F348" s="5" t="s">
        <v>59</v>
      </c>
      <c r="G348" s="5" t="s">
        <v>50</v>
      </c>
      <c r="H348" s="5" t="s">
        <v>61</v>
      </c>
      <c r="I348" s="5" t="s">
        <v>52</v>
      </c>
      <c r="J348" s="5" t="s">
        <v>53</v>
      </c>
      <c r="K348" s="5" t="s">
        <v>199</v>
      </c>
      <c r="L348" s="5" t="s">
        <v>52</v>
      </c>
      <c r="M348" s="5" t="s">
        <v>66</v>
      </c>
      <c r="N348" s="8">
        <v>5</v>
      </c>
      <c r="O348" s="5" t="s">
        <v>66</v>
      </c>
      <c r="P348" s="5" t="s">
        <v>52</v>
      </c>
      <c r="Q348" s="5" t="s">
        <v>52</v>
      </c>
      <c r="R348" s="5" t="s">
        <v>52</v>
      </c>
      <c r="S348" s="5" t="s">
        <v>52</v>
      </c>
      <c r="T348" s="5" t="s">
        <v>606</v>
      </c>
      <c r="U348" s="5" t="s">
        <v>69</v>
      </c>
      <c r="V348" s="5" t="s">
        <v>52</v>
      </c>
    </row>
    <row r="349" spans="1:22" ht="14.25" customHeight="1" x14ac:dyDescent="0.3">
      <c r="A349" s="5" t="s">
        <v>1590</v>
      </c>
      <c r="B349" s="5" t="s">
        <v>1591</v>
      </c>
      <c r="C349" s="5" t="s">
        <v>866</v>
      </c>
      <c r="D349" s="5">
        <v>6</v>
      </c>
      <c r="E349" s="5">
        <v>9</v>
      </c>
      <c r="F349" s="5" t="s">
        <v>49</v>
      </c>
      <c r="G349" s="5" t="s">
        <v>50</v>
      </c>
      <c r="H349" s="5" t="s">
        <v>51</v>
      </c>
      <c r="I349" s="5" t="s">
        <v>52</v>
      </c>
      <c r="J349" s="5" t="s">
        <v>1592</v>
      </c>
      <c r="K349" s="5" t="s">
        <v>199</v>
      </c>
      <c r="L349" s="5" t="s">
        <v>52</v>
      </c>
      <c r="M349" s="5" t="s">
        <v>66</v>
      </c>
      <c r="N349" s="8">
        <v>6</v>
      </c>
      <c r="O349" s="5" t="s">
        <v>66</v>
      </c>
      <c r="P349" s="5" t="s">
        <v>52</v>
      </c>
      <c r="Q349" s="5" t="s">
        <v>52</v>
      </c>
      <c r="R349" s="5" t="s">
        <v>52</v>
      </c>
      <c r="S349" s="5" t="s">
        <v>52</v>
      </c>
      <c r="T349" s="5" t="s">
        <v>1593</v>
      </c>
      <c r="U349" s="5" t="s">
        <v>83</v>
      </c>
      <c r="V349" s="5" t="s">
        <v>52</v>
      </c>
    </row>
    <row r="350" spans="1:22" ht="14.25" customHeight="1" x14ac:dyDescent="0.3">
      <c r="A350" s="5" t="s">
        <v>1594</v>
      </c>
      <c r="B350" s="5" t="s">
        <v>1595</v>
      </c>
      <c r="C350" s="5" t="s">
        <v>866</v>
      </c>
      <c r="D350" s="5">
        <v>3</v>
      </c>
      <c r="E350" s="5">
        <v>8</v>
      </c>
      <c r="F350" s="5" t="s">
        <v>49</v>
      </c>
      <c r="G350" s="5" t="s">
        <v>50</v>
      </c>
      <c r="H350" s="5" t="s">
        <v>94</v>
      </c>
      <c r="I350" s="5" t="s">
        <v>1596</v>
      </c>
      <c r="J350" s="5" t="s">
        <v>426</v>
      </c>
      <c r="K350" s="5" t="s">
        <v>114</v>
      </c>
      <c r="L350" s="5" t="s">
        <v>52</v>
      </c>
      <c r="M350" s="5" t="s">
        <v>66</v>
      </c>
      <c r="N350" s="8" t="s">
        <v>97</v>
      </c>
      <c r="O350" s="5" t="s">
        <v>52</v>
      </c>
      <c r="P350" s="5" t="s">
        <v>52</v>
      </c>
      <c r="Q350" s="5" t="s">
        <v>52</v>
      </c>
      <c r="R350" s="5" t="s">
        <v>52</v>
      </c>
      <c r="S350" s="5" t="s">
        <v>52</v>
      </c>
      <c r="T350" s="5" t="s">
        <v>689</v>
      </c>
      <c r="U350" s="5" t="s">
        <v>83</v>
      </c>
      <c r="V350" s="5" t="s">
        <v>1597</v>
      </c>
    </row>
    <row r="351" spans="1:22" ht="14.25" customHeight="1" x14ac:dyDescent="0.3">
      <c r="A351" s="5" t="s">
        <v>1598</v>
      </c>
      <c r="B351" s="5" t="s">
        <v>1599</v>
      </c>
      <c r="C351" s="5" t="s">
        <v>866</v>
      </c>
      <c r="D351" s="5">
        <v>3</v>
      </c>
      <c r="E351" s="5">
        <v>8</v>
      </c>
      <c r="F351" s="5" t="s">
        <v>49</v>
      </c>
      <c r="G351" s="5" t="s">
        <v>93</v>
      </c>
      <c r="H351" s="5" t="s">
        <v>61</v>
      </c>
      <c r="I351" s="5" t="s">
        <v>1600</v>
      </c>
      <c r="J351" s="5" t="s">
        <v>1095</v>
      </c>
      <c r="K351" s="5" t="s">
        <v>407</v>
      </c>
      <c r="L351" s="5" t="s">
        <v>52</v>
      </c>
      <c r="M351" s="5" t="s">
        <v>52</v>
      </c>
      <c r="N351" s="8">
        <v>4</v>
      </c>
      <c r="O351" s="5" t="s">
        <v>52</v>
      </c>
      <c r="P351" s="5" t="s">
        <v>52</v>
      </c>
      <c r="Q351" s="5" t="s">
        <v>52</v>
      </c>
      <c r="R351" s="5" t="s">
        <v>52</v>
      </c>
      <c r="S351" s="5" t="s">
        <v>52</v>
      </c>
      <c r="T351" s="5" t="s">
        <v>52</v>
      </c>
      <c r="U351" s="5" t="s">
        <v>83</v>
      </c>
      <c r="V351" s="5" t="s">
        <v>1601</v>
      </c>
    </row>
    <row r="352" spans="1:22" ht="14.25" customHeight="1" x14ac:dyDescent="0.3">
      <c r="A352" s="5" t="s">
        <v>1602</v>
      </c>
      <c r="B352" s="5" t="s">
        <v>1603</v>
      </c>
      <c r="C352" s="5" t="s">
        <v>866</v>
      </c>
      <c r="D352" s="5">
        <v>3</v>
      </c>
      <c r="E352" s="5">
        <v>8</v>
      </c>
      <c r="F352" s="5" t="s">
        <v>49</v>
      </c>
      <c r="G352" s="5" t="s">
        <v>93</v>
      </c>
      <c r="H352" s="5" t="s">
        <v>51</v>
      </c>
      <c r="I352" s="5" t="s">
        <v>1604</v>
      </c>
      <c r="J352" s="5" t="s">
        <v>1120</v>
      </c>
      <c r="K352" s="5" t="s">
        <v>1406</v>
      </c>
      <c r="L352" s="5" t="s">
        <v>66</v>
      </c>
      <c r="M352" s="5" t="s">
        <v>66</v>
      </c>
      <c r="N352" s="8" t="s">
        <v>1605</v>
      </c>
      <c r="O352" s="5" t="s">
        <v>66</v>
      </c>
      <c r="P352" s="5" t="s">
        <v>52</v>
      </c>
      <c r="Q352" s="5" t="s">
        <v>52</v>
      </c>
      <c r="R352" s="5" t="s">
        <v>52</v>
      </c>
      <c r="S352" s="5" t="s">
        <v>52</v>
      </c>
      <c r="T352" s="5" t="s">
        <v>291</v>
      </c>
      <c r="U352" s="5" t="s">
        <v>83</v>
      </c>
      <c r="V352" s="5" t="s">
        <v>1606</v>
      </c>
    </row>
    <row r="353" spans="1:22" ht="14.25" customHeight="1" x14ac:dyDescent="0.3">
      <c r="A353" s="5" t="s">
        <v>1607</v>
      </c>
      <c r="B353" s="5" t="s">
        <v>1608</v>
      </c>
      <c r="C353" s="5" t="s">
        <v>866</v>
      </c>
      <c r="D353" s="5">
        <v>3</v>
      </c>
      <c r="E353" s="5">
        <v>9</v>
      </c>
      <c r="F353" s="5" t="s">
        <v>49</v>
      </c>
      <c r="G353" s="5" t="s">
        <v>50</v>
      </c>
      <c r="H353" s="5" t="s">
        <v>94</v>
      </c>
      <c r="I353" s="5" t="s">
        <v>52</v>
      </c>
      <c r="J353" s="5" t="s">
        <v>426</v>
      </c>
      <c r="K353" s="5" t="s">
        <v>855</v>
      </c>
      <c r="L353" s="5" t="s">
        <v>52</v>
      </c>
      <c r="M353" s="5" t="s">
        <v>66</v>
      </c>
      <c r="N353" s="8">
        <v>5.5</v>
      </c>
      <c r="O353" s="5" t="s">
        <v>52</v>
      </c>
      <c r="P353" s="5" t="s">
        <v>52</v>
      </c>
      <c r="Q353" s="5" t="s">
        <v>52</v>
      </c>
      <c r="R353" s="5" t="s">
        <v>52</v>
      </c>
      <c r="S353" s="5" t="s">
        <v>52</v>
      </c>
      <c r="T353" s="5" t="s">
        <v>55</v>
      </c>
      <c r="U353" s="5" t="s">
        <v>83</v>
      </c>
      <c r="V353" s="5" t="s">
        <v>52</v>
      </c>
    </row>
    <row r="354" spans="1:22" ht="14.25" customHeight="1" x14ac:dyDescent="0.3">
      <c r="A354" s="5" t="s">
        <v>1609</v>
      </c>
      <c r="B354" s="5" t="s">
        <v>1610</v>
      </c>
      <c r="C354" s="5" t="s">
        <v>866</v>
      </c>
      <c r="D354" s="5">
        <v>4</v>
      </c>
      <c r="E354" s="5">
        <v>8</v>
      </c>
      <c r="F354" s="5" t="s">
        <v>49</v>
      </c>
      <c r="G354" s="5" t="s">
        <v>50</v>
      </c>
      <c r="H354" s="5" t="s">
        <v>94</v>
      </c>
      <c r="I354" s="5" t="s">
        <v>1611</v>
      </c>
      <c r="J354" s="5" t="s">
        <v>426</v>
      </c>
      <c r="K354" s="5" t="s">
        <v>400</v>
      </c>
      <c r="L354" s="5" t="s">
        <v>65</v>
      </c>
      <c r="M354" s="5" t="s">
        <v>66</v>
      </c>
      <c r="N354" s="8" t="s">
        <v>1612</v>
      </c>
      <c r="O354" s="5" t="s">
        <v>52</v>
      </c>
      <c r="P354" s="5" t="s">
        <v>66</v>
      </c>
      <c r="Q354" s="5" t="s">
        <v>52</v>
      </c>
      <c r="R354" s="5" t="s">
        <v>66</v>
      </c>
      <c r="S354" s="5" t="s">
        <v>52</v>
      </c>
      <c r="T354" s="5" t="s">
        <v>1613</v>
      </c>
      <c r="U354" s="5" t="s">
        <v>1614</v>
      </c>
      <c r="V354" s="5" t="s">
        <v>1615</v>
      </c>
    </row>
    <row r="355" spans="1:22" ht="14.25" customHeight="1" x14ac:dyDescent="0.3">
      <c r="A355" s="5" t="s">
        <v>1616</v>
      </c>
      <c r="B355" s="5" t="s">
        <v>1617</v>
      </c>
      <c r="C355" s="5" t="s">
        <v>866</v>
      </c>
      <c r="D355" s="5">
        <v>4</v>
      </c>
      <c r="E355" s="5">
        <v>8</v>
      </c>
      <c r="F355" s="5" t="s">
        <v>59</v>
      </c>
      <c r="G355" s="5" t="s">
        <v>60</v>
      </c>
      <c r="H355" s="5" t="s">
        <v>94</v>
      </c>
      <c r="I355" s="5" t="s">
        <v>52</v>
      </c>
      <c r="J355" s="5" t="s">
        <v>426</v>
      </c>
      <c r="K355" s="5" t="s">
        <v>400</v>
      </c>
      <c r="L355" s="5" t="s">
        <v>66</v>
      </c>
      <c r="M355" s="5" t="s">
        <v>66</v>
      </c>
      <c r="N355" s="15" t="s">
        <v>333</v>
      </c>
      <c r="O355" s="5" t="s">
        <v>52</v>
      </c>
      <c r="P355" s="5" t="s">
        <v>52</v>
      </c>
      <c r="Q355" s="5" t="s">
        <v>66</v>
      </c>
      <c r="R355" s="5" t="s">
        <v>52</v>
      </c>
      <c r="S355" s="5" t="s">
        <v>52</v>
      </c>
      <c r="T355" s="5" t="s">
        <v>606</v>
      </c>
      <c r="U355" s="5" t="s">
        <v>1042</v>
      </c>
      <c r="V355" s="5" t="s">
        <v>52</v>
      </c>
    </row>
    <row r="356" spans="1:22" ht="14.25" customHeight="1" x14ac:dyDescent="0.3">
      <c r="A356" s="5" t="s">
        <v>1618</v>
      </c>
      <c r="B356" s="5" t="s">
        <v>1619</v>
      </c>
      <c r="C356" s="5" t="s">
        <v>866</v>
      </c>
      <c r="D356" s="5">
        <v>4</v>
      </c>
      <c r="E356" s="5">
        <v>9</v>
      </c>
      <c r="F356" s="5" t="s">
        <v>49</v>
      </c>
      <c r="G356" s="5" t="s">
        <v>50</v>
      </c>
      <c r="H356" s="5" t="s">
        <v>51</v>
      </c>
      <c r="I356" s="5" t="s">
        <v>677</v>
      </c>
      <c r="J356" s="5" t="s">
        <v>426</v>
      </c>
      <c r="K356" s="5" t="s">
        <v>400</v>
      </c>
      <c r="L356" s="5" t="s">
        <v>52</v>
      </c>
      <c r="M356" s="5" t="s">
        <v>66</v>
      </c>
      <c r="N356" s="8" t="s">
        <v>275</v>
      </c>
      <c r="O356" s="5" t="s">
        <v>52</v>
      </c>
      <c r="P356" s="5" t="s">
        <v>52</v>
      </c>
      <c r="Q356" s="5" t="s">
        <v>52</v>
      </c>
      <c r="R356" s="5" t="s">
        <v>66</v>
      </c>
      <c r="S356" s="5" t="s">
        <v>52</v>
      </c>
      <c r="T356" s="5" t="s">
        <v>606</v>
      </c>
      <c r="U356" s="5" t="s">
        <v>208</v>
      </c>
      <c r="V356" s="5" t="s">
        <v>1615</v>
      </c>
    </row>
    <row r="357" spans="1:22" ht="14.25" customHeight="1" x14ac:dyDescent="0.3">
      <c r="A357" s="5" t="s">
        <v>1620</v>
      </c>
      <c r="B357" s="5" t="s">
        <v>1621</v>
      </c>
      <c r="C357" s="5" t="s">
        <v>866</v>
      </c>
      <c r="D357" s="5">
        <v>3</v>
      </c>
      <c r="E357" s="5">
        <v>8</v>
      </c>
      <c r="F357" s="5" t="s">
        <v>59</v>
      </c>
      <c r="G357" s="5" t="s">
        <v>50</v>
      </c>
      <c r="H357" s="5" t="s">
        <v>94</v>
      </c>
      <c r="I357" s="5" t="s">
        <v>132</v>
      </c>
      <c r="J357" s="5" t="s">
        <v>281</v>
      </c>
      <c r="K357" s="5" t="s">
        <v>400</v>
      </c>
      <c r="L357" s="5" t="s">
        <v>52</v>
      </c>
      <c r="M357" s="5" t="s">
        <v>52</v>
      </c>
      <c r="N357" s="8">
        <v>8</v>
      </c>
      <c r="O357" s="5" t="s">
        <v>52</v>
      </c>
      <c r="P357" s="5" t="s">
        <v>52</v>
      </c>
      <c r="Q357" s="5" t="s">
        <v>52</v>
      </c>
      <c r="R357" s="5" t="s">
        <v>52</v>
      </c>
      <c r="S357" s="5" t="s">
        <v>52</v>
      </c>
      <c r="T357" s="5" t="s">
        <v>52</v>
      </c>
      <c r="U357" s="5" t="s">
        <v>1622</v>
      </c>
      <c r="V357" s="5" t="s">
        <v>1623</v>
      </c>
    </row>
    <row r="358" spans="1:22" ht="14.25" customHeight="1" x14ac:dyDescent="0.3">
      <c r="A358" s="5" t="s">
        <v>1624</v>
      </c>
      <c r="B358" s="5" t="s">
        <v>1625</v>
      </c>
      <c r="C358" s="5" t="s">
        <v>866</v>
      </c>
      <c r="D358" s="5">
        <v>5</v>
      </c>
      <c r="E358" s="5">
        <v>9</v>
      </c>
      <c r="F358" s="5" t="s">
        <v>59</v>
      </c>
      <c r="G358" s="5" t="s">
        <v>50</v>
      </c>
      <c r="H358" s="5" t="s">
        <v>51</v>
      </c>
      <c r="I358" s="5" t="s">
        <v>52</v>
      </c>
      <c r="J358" s="5" t="s">
        <v>1626</v>
      </c>
      <c r="K358" s="5" t="s">
        <v>114</v>
      </c>
      <c r="L358" s="5" t="s">
        <v>52</v>
      </c>
      <c r="M358" s="5" t="s">
        <v>66</v>
      </c>
      <c r="N358" s="8">
        <v>1</v>
      </c>
      <c r="O358" s="5" t="s">
        <v>66</v>
      </c>
      <c r="P358" s="5" t="s">
        <v>52</v>
      </c>
      <c r="Q358" s="5" t="s">
        <v>52</v>
      </c>
      <c r="R358" s="5" t="s">
        <v>52</v>
      </c>
      <c r="S358" s="5" t="s">
        <v>52</v>
      </c>
      <c r="T358" s="5" t="s">
        <v>291</v>
      </c>
      <c r="U358" s="5" t="s">
        <v>391</v>
      </c>
      <c r="V358" s="5" t="s">
        <v>52</v>
      </c>
    </row>
    <row r="359" spans="1:22" ht="14.25" customHeight="1" x14ac:dyDescent="0.3">
      <c r="A359" s="5" t="s">
        <v>1627</v>
      </c>
      <c r="B359" s="5" t="s">
        <v>1628</v>
      </c>
      <c r="C359" s="5" t="s">
        <v>866</v>
      </c>
      <c r="D359" s="5">
        <v>5</v>
      </c>
      <c r="E359" s="5">
        <v>9</v>
      </c>
      <c r="F359" s="5" t="s">
        <v>49</v>
      </c>
      <c r="G359" s="5" t="s">
        <v>50</v>
      </c>
      <c r="H359" s="5" t="s">
        <v>51</v>
      </c>
      <c r="I359" s="5" t="s">
        <v>1629</v>
      </c>
      <c r="J359" s="5" t="s">
        <v>74</v>
      </c>
      <c r="K359" s="5" t="s">
        <v>114</v>
      </c>
      <c r="L359" s="5" t="s">
        <v>52</v>
      </c>
      <c r="M359" s="5" t="s">
        <v>66</v>
      </c>
      <c r="N359" s="8" t="s">
        <v>1630</v>
      </c>
      <c r="O359" s="5" t="s">
        <v>66</v>
      </c>
      <c r="P359" s="5" t="s">
        <v>52</v>
      </c>
      <c r="Q359" s="5" t="s">
        <v>52</v>
      </c>
      <c r="R359" s="5" t="s">
        <v>52</v>
      </c>
      <c r="S359" s="5" t="s">
        <v>52</v>
      </c>
      <c r="T359" s="5" t="s">
        <v>471</v>
      </c>
      <c r="U359" s="5" t="s">
        <v>83</v>
      </c>
      <c r="V359" s="5" t="s">
        <v>1631</v>
      </c>
    </row>
    <row r="360" spans="1:22" ht="14.25" customHeight="1" x14ac:dyDescent="0.3">
      <c r="A360" s="5" t="s">
        <v>2829</v>
      </c>
      <c r="B360" s="5" t="s">
        <v>2830</v>
      </c>
      <c r="C360" s="5" t="s">
        <v>866</v>
      </c>
      <c r="D360" s="5">
        <v>5</v>
      </c>
      <c r="E360" s="5">
        <v>9</v>
      </c>
      <c r="F360" s="5" t="s">
        <v>59</v>
      </c>
      <c r="G360" s="5" t="s">
        <v>60</v>
      </c>
      <c r="H360" s="5" t="s">
        <v>61</v>
      </c>
      <c r="I360" s="5" t="s">
        <v>52</v>
      </c>
      <c r="J360" s="5" t="s">
        <v>1057</v>
      </c>
      <c r="K360" s="5" t="s">
        <v>1400</v>
      </c>
      <c r="L360" s="5" t="s">
        <v>52</v>
      </c>
      <c r="M360" s="5" t="s">
        <v>66</v>
      </c>
      <c r="N360" s="8">
        <v>2</v>
      </c>
      <c r="O360" s="5" t="s">
        <v>52</v>
      </c>
      <c r="P360" s="5" t="s">
        <v>52</v>
      </c>
      <c r="Q360" s="5" t="s">
        <v>52</v>
      </c>
      <c r="R360" s="5" t="s">
        <v>52</v>
      </c>
      <c r="S360" s="5" t="s">
        <v>52</v>
      </c>
      <c r="T360" s="5" t="s">
        <v>532</v>
      </c>
      <c r="U360" s="5" t="s">
        <v>83</v>
      </c>
      <c r="V360" s="5" t="s">
        <v>52</v>
      </c>
    </row>
    <row r="361" spans="1:22" ht="14.25" customHeight="1" x14ac:dyDescent="0.3">
      <c r="A361" s="5" t="s">
        <v>1640</v>
      </c>
      <c r="B361" s="5" t="s">
        <v>1641</v>
      </c>
      <c r="C361" s="5" t="s">
        <v>866</v>
      </c>
      <c r="D361" s="5">
        <v>4</v>
      </c>
      <c r="E361" s="5">
        <v>8</v>
      </c>
      <c r="F361" s="5" t="s">
        <v>49</v>
      </c>
      <c r="G361" s="5" t="s">
        <v>73</v>
      </c>
      <c r="H361" s="5" t="s">
        <v>51</v>
      </c>
      <c r="I361" s="5" t="s">
        <v>1642</v>
      </c>
      <c r="J361" s="5" t="s">
        <v>223</v>
      </c>
      <c r="K361" s="5" t="s">
        <v>114</v>
      </c>
      <c r="L361" s="5" t="s">
        <v>65</v>
      </c>
      <c r="M361" s="5" t="s">
        <v>66</v>
      </c>
      <c r="N361" s="8">
        <v>3</v>
      </c>
      <c r="O361" s="5" t="s">
        <v>66</v>
      </c>
      <c r="P361" s="5" t="s">
        <v>52</v>
      </c>
      <c r="Q361" s="5" t="s">
        <v>52</v>
      </c>
      <c r="R361" s="5" t="s">
        <v>52</v>
      </c>
      <c r="S361" s="5" t="s">
        <v>52</v>
      </c>
      <c r="T361" s="5" t="s">
        <v>1643</v>
      </c>
      <c r="U361" s="5" t="s">
        <v>1644</v>
      </c>
      <c r="V361" s="5" t="s">
        <v>1645</v>
      </c>
    </row>
    <row r="362" spans="1:22" ht="14.25" customHeight="1" x14ac:dyDescent="0.3">
      <c r="A362" s="5" t="s">
        <v>1654</v>
      </c>
      <c r="B362" s="5" t="s">
        <v>1655</v>
      </c>
      <c r="C362" s="5" t="s">
        <v>866</v>
      </c>
      <c r="D362" s="5">
        <v>4</v>
      </c>
      <c r="E362" s="5">
        <v>8</v>
      </c>
      <c r="F362" s="5" t="s">
        <v>59</v>
      </c>
      <c r="G362" s="5" t="s">
        <v>102</v>
      </c>
      <c r="H362" s="5" t="s">
        <v>273</v>
      </c>
      <c r="I362" s="5" t="s">
        <v>1306</v>
      </c>
      <c r="J362" s="5" t="s">
        <v>426</v>
      </c>
      <c r="K362" s="5" t="s">
        <v>1206</v>
      </c>
      <c r="L362" s="5" t="s">
        <v>66</v>
      </c>
      <c r="M362" s="5" t="s">
        <v>66</v>
      </c>
      <c r="N362" s="8" t="s">
        <v>998</v>
      </c>
      <c r="O362" s="5" t="s">
        <v>52</v>
      </c>
      <c r="P362" s="5" t="s">
        <v>52</v>
      </c>
      <c r="Q362" s="5" t="s">
        <v>52</v>
      </c>
      <c r="R362" s="5" t="s">
        <v>52</v>
      </c>
      <c r="S362" s="5" t="s">
        <v>52</v>
      </c>
      <c r="T362" s="5" t="s">
        <v>276</v>
      </c>
      <c r="U362" s="5" t="s">
        <v>83</v>
      </c>
      <c r="V362" s="5" t="s">
        <v>1656</v>
      </c>
    </row>
    <row r="363" spans="1:22" ht="14.25" customHeight="1" x14ac:dyDescent="0.3">
      <c r="A363" s="5" t="s">
        <v>1657</v>
      </c>
      <c r="B363" s="5" t="s">
        <v>1658</v>
      </c>
      <c r="C363" s="5" t="s">
        <v>866</v>
      </c>
      <c r="D363" s="5">
        <v>3</v>
      </c>
      <c r="E363" s="5">
        <v>8</v>
      </c>
      <c r="F363" s="5" t="s">
        <v>49</v>
      </c>
      <c r="G363" s="5" t="s">
        <v>50</v>
      </c>
      <c r="H363" s="5" t="s">
        <v>51</v>
      </c>
      <c r="I363" s="5" t="s">
        <v>1659</v>
      </c>
      <c r="J363" s="5" t="s">
        <v>74</v>
      </c>
      <c r="K363" s="5" t="s">
        <v>855</v>
      </c>
      <c r="L363" s="5" t="s">
        <v>66</v>
      </c>
      <c r="M363" s="5" t="s">
        <v>66</v>
      </c>
      <c r="N363" s="8" t="s">
        <v>67</v>
      </c>
      <c r="O363" s="5" t="s">
        <v>52</v>
      </c>
      <c r="P363" s="5" t="s">
        <v>66</v>
      </c>
      <c r="Q363" s="5" t="s">
        <v>66</v>
      </c>
      <c r="R363" s="5" t="s">
        <v>52</v>
      </c>
      <c r="S363" s="5" t="s">
        <v>52</v>
      </c>
      <c r="T363" s="5" t="s">
        <v>268</v>
      </c>
      <c r="U363" s="5" t="s">
        <v>83</v>
      </c>
      <c r="V363" s="5" t="s">
        <v>1660</v>
      </c>
    </row>
    <row r="364" spans="1:22" ht="14.25" customHeight="1" x14ac:dyDescent="0.3">
      <c r="A364" s="5" t="s">
        <v>1669</v>
      </c>
      <c r="B364" s="5" t="s">
        <v>1670</v>
      </c>
      <c r="C364" s="5" t="s">
        <v>866</v>
      </c>
      <c r="D364" s="5">
        <v>4</v>
      </c>
      <c r="E364" s="5">
        <v>8</v>
      </c>
      <c r="F364" s="5" t="s">
        <v>59</v>
      </c>
      <c r="G364" s="5" t="s">
        <v>73</v>
      </c>
      <c r="H364" s="5" t="s">
        <v>51</v>
      </c>
      <c r="I364" s="5" t="s">
        <v>52</v>
      </c>
      <c r="J364" s="5" t="s">
        <v>177</v>
      </c>
      <c r="K364" s="5" t="s">
        <v>120</v>
      </c>
      <c r="L364" s="5" t="s">
        <v>52</v>
      </c>
      <c r="M364" s="5" t="s">
        <v>52</v>
      </c>
      <c r="N364" s="8">
        <v>3</v>
      </c>
      <c r="O364" s="5" t="s">
        <v>66</v>
      </c>
      <c r="P364" s="5" t="s">
        <v>52</v>
      </c>
      <c r="Q364" s="5" t="s">
        <v>52</v>
      </c>
      <c r="R364" s="5" t="s">
        <v>52</v>
      </c>
      <c r="S364" s="5" t="s">
        <v>52</v>
      </c>
      <c r="T364" s="5" t="s">
        <v>1570</v>
      </c>
      <c r="U364" s="5" t="s">
        <v>391</v>
      </c>
      <c r="V364" s="5" t="s">
        <v>52</v>
      </c>
    </row>
    <row r="365" spans="1:22" ht="14.25" customHeight="1" x14ac:dyDescent="0.3">
      <c r="A365" s="5" t="s">
        <v>1671</v>
      </c>
      <c r="B365" s="5" t="s">
        <v>1672</v>
      </c>
      <c r="C365" s="5" t="s">
        <v>866</v>
      </c>
      <c r="D365" s="5">
        <v>4</v>
      </c>
      <c r="E365" s="5">
        <v>8</v>
      </c>
      <c r="F365" s="5" t="s">
        <v>49</v>
      </c>
      <c r="G365" s="5" t="s">
        <v>50</v>
      </c>
      <c r="H365" s="5" t="s">
        <v>51</v>
      </c>
      <c r="I365" s="5" t="s">
        <v>1673</v>
      </c>
      <c r="J365" s="5" t="s">
        <v>150</v>
      </c>
      <c r="K365" s="5" t="s">
        <v>120</v>
      </c>
      <c r="L365" s="5" t="s">
        <v>52</v>
      </c>
      <c r="M365" s="5" t="s">
        <v>52</v>
      </c>
      <c r="N365" s="8">
        <v>4</v>
      </c>
      <c r="O365" s="5" t="s">
        <v>52</v>
      </c>
      <c r="P365" s="5" t="s">
        <v>52</v>
      </c>
      <c r="Q365" s="5" t="s">
        <v>52</v>
      </c>
      <c r="R365" s="5" t="s">
        <v>52</v>
      </c>
      <c r="S365" s="5" t="s">
        <v>52</v>
      </c>
      <c r="T365" s="5" t="s">
        <v>52</v>
      </c>
      <c r="U365" s="5" t="s">
        <v>345</v>
      </c>
      <c r="V365" s="5" t="s">
        <v>1674</v>
      </c>
    </row>
    <row r="366" spans="1:22" ht="14.25" customHeight="1" x14ac:dyDescent="0.3">
      <c r="A366" s="5" t="s">
        <v>1675</v>
      </c>
      <c r="B366" s="5" t="s">
        <v>1676</v>
      </c>
      <c r="C366" s="5" t="s">
        <v>866</v>
      </c>
      <c r="D366" s="5">
        <v>5</v>
      </c>
      <c r="E366" s="5">
        <v>9</v>
      </c>
      <c r="F366" s="5" t="s">
        <v>49</v>
      </c>
      <c r="G366" s="5" t="s">
        <v>93</v>
      </c>
      <c r="H366" s="5" t="s">
        <v>51</v>
      </c>
      <c r="I366" s="5" t="s">
        <v>95</v>
      </c>
      <c r="J366" s="5" t="s">
        <v>426</v>
      </c>
      <c r="K366" s="5" t="s">
        <v>114</v>
      </c>
      <c r="L366" s="5" t="s">
        <v>52</v>
      </c>
      <c r="M366" s="5" t="s">
        <v>52</v>
      </c>
      <c r="N366" s="8">
        <v>1.17</v>
      </c>
      <c r="O366" s="5" t="s">
        <v>52</v>
      </c>
      <c r="P366" s="5" t="s">
        <v>52</v>
      </c>
      <c r="Q366" s="5" t="s">
        <v>52</v>
      </c>
      <c r="R366" s="5" t="s">
        <v>52</v>
      </c>
      <c r="S366" s="5" t="s">
        <v>52</v>
      </c>
      <c r="T366" s="5" t="s">
        <v>52</v>
      </c>
      <c r="U366" s="5" t="s">
        <v>83</v>
      </c>
      <c r="V366" s="5" t="s">
        <v>52</v>
      </c>
    </row>
    <row r="367" spans="1:22" ht="14.25" customHeight="1" x14ac:dyDescent="0.3">
      <c r="A367" s="5" t="s">
        <v>2831</v>
      </c>
      <c r="B367" s="5" t="s">
        <v>2832</v>
      </c>
      <c r="C367" s="5" t="s">
        <v>866</v>
      </c>
      <c r="D367" s="5">
        <v>5</v>
      </c>
      <c r="E367" s="5">
        <v>8</v>
      </c>
      <c r="F367" s="5" t="s">
        <v>59</v>
      </c>
      <c r="G367" s="5" t="s">
        <v>50</v>
      </c>
      <c r="H367" s="5" t="s">
        <v>94</v>
      </c>
      <c r="I367" s="5" t="s">
        <v>52</v>
      </c>
      <c r="J367" s="5" t="s">
        <v>426</v>
      </c>
      <c r="K367" s="5" t="s">
        <v>120</v>
      </c>
      <c r="L367" s="5" t="s">
        <v>52</v>
      </c>
      <c r="M367" s="5" t="s">
        <v>52</v>
      </c>
      <c r="N367" s="8">
        <v>7</v>
      </c>
      <c r="O367" s="5" t="s">
        <v>66</v>
      </c>
      <c r="P367" s="5" t="s">
        <v>52</v>
      </c>
      <c r="Q367" s="5" t="s">
        <v>52</v>
      </c>
      <c r="R367" s="5" t="s">
        <v>52</v>
      </c>
      <c r="S367" s="5" t="s">
        <v>52</v>
      </c>
      <c r="T367" s="5" t="s">
        <v>52</v>
      </c>
      <c r="U367" s="5" t="s">
        <v>2833</v>
      </c>
      <c r="V367" s="5" t="s">
        <v>52</v>
      </c>
    </row>
    <row r="368" spans="1:22" ht="14.25" customHeight="1" x14ac:dyDescent="0.3">
      <c r="A368" s="5" t="s">
        <v>1677</v>
      </c>
      <c r="B368" s="5" t="s">
        <v>1678</v>
      </c>
      <c r="C368" s="5" t="s">
        <v>866</v>
      </c>
      <c r="D368" s="5">
        <v>3</v>
      </c>
      <c r="E368" s="5">
        <v>8</v>
      </c>
      <c r="F368" s="5" t="s">
        <v>49</v>
      </c>
      <c r="G368" s="5" t="s">
        <v>60</v>
      </c>
      <c r="H368" s="5" t="s">
        <v>94</v>
      </c>
      <c r="I368" s="5" t="s">
        <v>1679</v>
      </c>
      <c r="J368" s="5" t="s">
        <v>53</v>
      </c>
      <c r="K368" s="5" t="s">
        <v>64</v>
      </c>
      <c r="L368" s="5" t="s">
        <v>65</v>
      </c>
      <c r="M368" s="5" t="s">
        <v>66</v>
      </c>
      <c r="N368" s="8" t="s">
        <v>107</v>
      </c>
      <c r="O368" s="5" t="s">
        <v>52</v>
      </c>
      <c r="P368" s="5" t="s">
        <v>52</v>
      </c>
      <c r="Q368" s="5" t="s">
        <v>52</v>
      </c>
      <c r="R368" s="5" t="s">
        <v>52</v>
      </c>
      <c r="S368" s="5" t="s">
        <v>52</v>
      </c>
      <c r="T368" s="5" t="s">
        <v>268</v>
      </c>
      <c r="U368" s="5" t="s">
        <v>208</v>
      </c>
      <c r="V368" s="5" t="s">
        <v>1680</v>
      </c>
    </row>
    <row r="369" spans="1:22" ht="14.25" customHeight="1" x14ac:dyDescent="0.3">
      <c r="A369" s="5" t="s">
        <v>1681</v>
      </c>
      <c r="B369" s="5" t="s">
        <v>1682</v>
      </c>
      <c r="C369" s="5" t="s">
        <v>866</v>
      </c>
      <c r="D369" s="5">
        <v>5</v>
      </c>
      <c r="E369" s="5">
        <v>9</v>
      </c>
      <c r="F369" s="5" t="s">
        <v>59</v>
      </c>
      <c r="G369" s="5" t="s">
        <v>60</v>
      </c>
      <c r="H369" s="5" t="s">
        <v>94</v>
      </c>
      <c r="I369" s="5" t="s">
        <v>52</v>
      </c>
      <c r="J369" s="5" t="s">
        <v>53</v>
      </c>
      <c r="K369" s="5" t="s">
        <v>1683</v>
      </c>
      <c r="L369" s="5" t="s">
        <v>65</v>
      </c>
      <c r="M369" s="5" t="s">
        <v>66</v>
      </c>
      <c r="N369" s="8">
        <v>3.2</v>
      </c>
      <c r="O369" s="5" t="s">
        <v>52</v>
      </c>
      <c r="P369" s="5" t="s">
        <v>52</v>
      </c>
      <c r="Q369" s="5" t="s">
        <v>52</v>
      </c>
      <c r="R369" s="5" t="s">
        <v>52</v>
      </c>
      <c r="S369" s="5" t="s">
        <v>52</v>
      </c>
      <c r="T369" s="5" t="s">
        <v>55</v>
      </c>
      <c r="U369" s="5" t="s">
        <v>83</v>
      </c>
      <c r="V369" s="5" t="s">
        <v>52</v>
      </c>
    </row>
    <row r="370" spans="1:22" ht="14.25" customHeight="1" x14ac:dyDescent="0.3">
      <c r="A370" s="5" t="s">
        <v>1684</v>
      </c>
      <c r="B370" s="5" t="s">
        <v>1685</v>
      </c>
      <c r="C370" s="5" t="s">
        <v>866</v>
      </c>
      <c r="D370" s="5">
        <v>6</v>
      </c>
      <c r="E370" s="5">
        <v>9</v>
      </c>
      <c r="F370" s="5" t="s">
        <v>59</v>
      </c>
      <c r="G370" s="5" t="s">
        <v>272</v>
      </c>
      <c r="H370" s="5" t="s">
        <v>273</v>
      </c>
      <c r="I370" s="5" t="s">
        <v>1686</v>
      </c>
      <c r="J370" s="5" t="s">
        <v>426</v>
      </c>
      <c r="K370" s="5" t="s">
        <v>64</v>
      </c>
      <c r="L370" s="5" t="s">
        <v>66</v>
      </c>
      <c r="M370" s="5" t="s">
        <v>66</v>
      </c>
      <c r="N370" s="8" t="s">
        <v>385</v>
      </c>
      <c r="O370" s="5" t="s">
        <v>52</v>
      </c>
      <c r="P370" s="5" t="s">
        <v>52</v>
      </c>
      <c r="Q370" s="5" t="s">
        <v>52</v>
      </c>
      <c r="R370" s="5" t="s">
        <v>52</v>
      </c>
      <c r="S370" s="5" t="s">
        <v>52</v>
      </c>
      <c r="T370" s="5" t="s">
        <v>188</v>
      </c>
      <c r="U370" s="5" t="s">
        <v>241</v>
      </c>
      <c r="V370" s="5" t="s">
        <v>52</v>
      </c>
    </row>
    <row r="371" spans="1:22" ht="14.25" customHeight="1" x14ac:dyDescent="0.3">
      <c r="A371" s="5" t="s">
        <v>1687</v>
      </c>
      <c r="B371" s="5" t="s">
        <v>1688</v>
      </c>
      <c r="C371" s="5" t="s">
        <v>866</v>
      </c>
      <c r="D371" s="5">
        <v>5</v>
      </c>
      <c r="E371" s="5">
        <v>9</v>
      </c>
      <c r="F371" s="5" t="s">
        <v>59</v>
      </c>
      <c r="G371" s="5" t="s">
        <v>102</v>
      </c>
      <c r="H371" s="5" t="s">
        <v>103</v>
      </c>
      <c r="I371" s="5" t="s">
        <v>52</v>
      </c>
      <c r="J371" s="5" t="s">
        <v>426</v>
      </c>
      <c r="K371" s="5" t="s">
        <v>64</v>
      </c>
      <c r="L371" s="5" t="s">
        <v>52</v>
      </c>
      <c r="M371" s="5" t="s">
        <v>66</v>
      </c>
      <c r="N371" s="8" t="s">
        <v>303</v>
      </c>
      <c r="O371" s="5" t="s">
        <v>52</v>
      </c>
      <c r="P371" s="5" t="s">
        <v>52</v>
      </c>
      <c r="Q371" s="5" t="s">
        <v>52</v>
      </c>
      <c r="R371" s="5" t="s">
        <v>52</v>
      </c>
      <c r="S371" s="5" t="s">
        <v>52</v>
      </c>
      <c r="T371" s="5" t="s">
        <v>115</v>
      </c>
      <c r="U371" s="5" t="s">
        <v>83</v>
      </c>
      <c r="V371" s="5" t="s">
        <v>52</v>
      </c>
    </row>
    <row r="372" spans="1:22" ht="14.25" customHeight="1" x14ac:dyDescent="0.3">
      <c r="A372" s="5" t="s">
        <v>1689</v>
      </c>
      <c r="B372" s="5" t="s">
        <v>1690</v>
      </c>
      <c r="C372" s="5" t="s">
        <v>866</v>
      </c>
      <c r="D372" s="5">
        <v>5</v>
      </c>
      <c r="E372" s="5">
        <v>8</v>
      </c>
      <c r="F372" s="5" t="s">
        <v>49</v>
      </c>
      <c r="G372" s="5" t="s">
        <v>1691</v>
      </c>
      <c r="H372" s="5" t="s">
        <v>103</v>
      </c>
      <c r="I372" s="5" t="s">
        <v>798</v>
      </c>
      <c r="J372" s="5" t="s">
        <v>1692</v>
      </c>
      <c r="K372" s="5" t="s">
        <v>64</v>
      </c>
      <c r="L372" s="5" t="s">
        <v>52</v>
      </c>
      <c r="M372" s="5" t="s">
        <v>66</v>
      </c>
      <c r="N372" s="8">
        <v>6</v>
      </c>
      <c r="O372" s="5" t="s">
        <v>66</v>
      </c>
      <c r="P372" s="5" t="s">
        <v>66</v>
      </c>
      <c r="Q372" s="5" t="s">
        <v>52</v>
      </c>
      <c r="R372" s="5" t="s">
        <v>66</v>
      </c>
      <c r="S372" s="5" t="s">
        <v>52</v>
      </c>
      <c r="T372" s="5" t="s">
        <v>471</v>
      </c>
      <c r="U372" s="5" t="s">
        <v>83</v>
      </c>
      <c r="V372" s="5" t="s">
        <v>52</v>
      </c>
    </row>
    <row r="373" spans="1:22" ht="14.25" customHeight="1" x14ac:dyDescent="0.3">
      <c r="A373" s="5" t="s">
        <v>1695</v>
      </c>
      <c r="B373" s="5" t="s">
        <v>1696</v>
      </c>
      <c r="C373" s="5" t="s">
        <v>866</v>
      </c>
      <c r="D373" s="5">
        <v>4</v>
      </c>
      <c r="E373" s="5">
        <v>9</v>
      </c>
      <c r="F373" s="5" t="s">
        <v>49</v>
      </c>
      <c r="G373" s="5" t="s">
        <v>60</v>
      </c>
      <c r="H373" s="5" t="s">
        <v>61</v>
      </c>
      <c r="I373" s="5" t="s">
        <v>1697</v>
      </c>
      <c r="J373" s="5" t="s">
        <v>1095</v>
      </c>
      <c r="K373" s="5" t="s">
        <v>758</v>
      </c>
      <c r="L373" s="5" t="s">
        <v>65</v>
      </c>
      <c r="M373" s="5" t="s">
        <v>66</v>
      </c>
      <c r="N373" s="8" t="s">
        <v>312</v>
      </c>
      <c r="O373" s="5" t="s">
        <v>66</v>
      </c>
      <c r="P373" s="5" t="s">
        <v>66</v>
      </c>
      <c r="Q373" s="5" t="s">
        <v>66</v>
      </c>
      <c r="R373" s="5" t="s">
        <v>66</v>
      </c>
      <c r="S373" s="5" t="s">
        <v>52</v>
      </c>
      <c r="T373" s="5" t="s">
        <v>359</v>
      </c>
      <c r="U373" s="5" t="s">
        <v>83</v>
      </c>
      <c r="V373" s="5" t="s">
        <v>1698</v>
      </c>
    </row>
    <row r="374" spans="1:22" ht="14.25" customHeight="1" x14ac:dyDescent="0.3">
      <c r="A374" s="5" t="s">
        <v>1699</v>
      </c>
      <c r="B374" s="5" t="s">
        <v>1700</v>
      </c>
      <c r="C374" s="5" t="s">
        <v>866</v>
      </c>
      <c r="D374" s="5">
        <v>4</v>
      </c>
      <c r="E374" s="5">
        <v>9</v>
      </c>
      <c r="F374" s="5" t="s">
        <v>49</v>
      </c>
      <c r="G374" s="5" t="s">
        <v>60</v>
      </c>
      <c r="H374" s="5" t="s">
        <v>61</v>
      </c>
      <c r="I374" s="5" t="s">
        <v>52</v>
      </c>
      <c r="J374" s="5" t="s">
        <v>426</v>
      </c>
      <c r="K374" s="5" t="s">
        <v>758</v>
      </c>
      <c r="L374" s="5" t="s">
        <v>52</v>
      </c>
      <c r="M374" s="5" t="s">
        <v>66</v>
      </c>
      <c r="N374" s="8" t="s">
        <v>1114</v>
      </c>
      <c r="O374" s="5" t="s">
        <v>66</v>
      </c>
      <c r="P374" s="5" t="s">
        <v>52</v>
      </c>
      <c r="Q374" s="5" t="s">
        <v>52</v>
      </c>
      <c r="R374" s="5" t="s">
        <v>52</v>
      </c>
      <c r="S374" s="5" t="s">
        <v>52</v>
      </c>
      <c r="T374" s="5" t="s">
        <v>606</v>
      </c>
      <c r="U374" s="5" t="s">
        <v>83</v>
      </c>
      <c r="V374" s="5" t="s">
        <v>52</v>
      </c>
    </row>
    <row r="375" spans="1:22" ht="14.25" customHeight="1" x14ac:dyDescent="0.3">
      <c r="A375" s="5" t="s">
        <v>1701</v>
      </c>
      <c r="B375" s="5" t="s">
        <v>1702</v>
      </c>
      <c r="C375" s="5" t="s">
        <v>866</v>
      </c>
      <c r="D375" s="5">
        <v>4</v>
      </c>
      <c r="E375" s="5">
        <v>8</v>
      </c>
      <c r="F375" s="5" t="s">
        <v>59</v>
      </c>
      <c r="G375" s="5" t="s">
        <v>60</v>
      </c>
      <c r="H375" s="5" t="s">
        <v>61</v>
      </c>
      <c r="I375" s="5" t="s">
        <v>52</v>
      </c>
      <c r="J375" s="5" t="s">
        <v>1095</v>
      </c>
      <c r="K375" s="5" t="s">
        <v>64</v>
      </c>
      <c r="L375" s="5" t="s">
        <v>52</v>
      </c>
      <c r="M375" s="5" t="s">
        <v>66</v>
      </c>
      <c r="N375" s="8">
        <v>5</v>
      </c>
      <c r="O375" s="5" t="s">
        <v>66</v>
      </c>
      <c r="P375" s="5" t="s">
        <v>52</v>
      </c>
      <c r="Q375" s="5" t="s">
        <v>52</v>
      </c>
      <c r="R375" s="5" t="s">
        <v>52</v>
      </c>
      <c r="S375" s="5" t="s">
        <v>52</v>
      </c>
      <c r="T375" s="5" t="s">
        <v>194</v>
      </c>
      <c r="U375" s="5" t="s">
        <v>917</v>
      </c>
      <c r="V375" s="5" t="s">
        <v>52</v>
      </c>
    </row>
    <row r="376" spans="1:22" ht="14.25" customHeight="1" x14ac:dyDescent="0.3">
      <c r="A376" s="5" t="s">
        <v>1703</v>
      </c>
      <c r="B376" s="5" t="s">
        <v>1704</v>
      </c>
      <c r="C376" s="5" t="s">
        <v>866</v>
      </c>
      <c r="D376" s="5">
        <v>5</v>
      </c>
      <c r="E376" s="5">
        <v>9</v>
      </c>
      <c r="F376" s="5" t="s">
        <v>59</v>
      </c>
      <c r="G376" s="5" t="s">
        <v>272</v>
      </c>
      <c r="H376" s="5" t="s">
        <v>103</v>
      </c>
      <c r="I376" s="5" t="s">
        <v>52</v>
      </c>
      <c r="J376" s="5" t="s">
        <v>126</v>
      </c>
      <c r="K376" s="5" t="s">
        <v>492</v>
      </c>
      <c r="L376" s="5" t="s">
        <v>52</v>
      </c>
      <c r="M376" s="5" t="s">
        <v>66</v>
      </c>
      <c r="N376" s="8" t="s">
        <v>1230</v>
      </c>
      <c r="O376" s="5" t="s">
        <v>66</v>
      </c>
      <c r="P376" s="5" t="s">
        <v>52</v>
      </c>
      <c r="Q376" s="5" t="s">
        <v>52</v>
      </c>
      <c r="R376" s="5" t="s">
        <v>52</v>
      </c>
      <c r="S376" s="5" t="s">
        <v>52</v>
      </c>
      <c r="T376" s="5" t="s">
        <v>471</v>
      </c>
      <c r="U376" s="5" t="s">
        <v>83</v>
      </c>
      <c r="V376" s="5" t="s">
        <v>52</v>
      </c>
    </row>
    <row r="377" spans="1:22" ht="14.25" customHeight="1" x14ac:dyDescent="0.3">
      <c r="A377" s="5" t="s">
        <v>1705</v>
      </c>
      <c r="B377" s="5" t="s">
        <v>1706</v>
      </c>
      <c r="C377" s="5" t="s">
        <v>866</v>
      </c>
      <c r="D377" s="5">
        <v>6</v>
      </c>
      <c r="E377" s="5">
        <v>9</v>
      </c>
      <c r="F377" s="5" t="s">
        <v>49</v>
      </c>
      <c r="G377" s="5" t="s">
        <v>1691</v>
      </c>
      <c r="H377" s="5" t="s">
        <v>103</v>
      </c>
      <c r="I377" s="5" t="s">
        <v>1707</v>
      </c>
      <c r="J377" s="5" t="s">
        <v>1708</v>
      </c>
      <c r="K377" s="5" t="s">
        <v>64</v>
      </c>
      <c r="L377" s="5" t="s">
        <v>52</v>
      </c>
      <c r="M377" s="5" t="s">
        <v>66</v>
      </c>
      <c r="N377" s="8">
        <v>7</v>
      </c>
      <c r="O377" s="5" t="s">
        <v>66</v>
      </c>
      <c r="P377" s="5" t="s">
        <v>66</v>
      </c>
      <c r="Q377" s="5" t="s">
        <v>52</v>
      </c>
      <c r="R377" s="5" t="s">
        <v>52</v>
      </c>
      <c r="S377" s="5" t="s">
        <v>52</v>
      </c>
      <c r="T377" s="5" t="s">
        <v>471</v>
      </c>
      <c r="U377" s="5" t="s">
        <v>208</v>
      </c>
      <c r="V377" s="5" t="s">
        <v>1709</v>
      </c>
    </row>
    <row r="378" spans="1:22" ht="14.25" customHeight="1" x14ac:dyDescent="0.3">
      <c r="A378" s="5" t="s">
        <v>1710</v>
      </c>
      <c r="B378" s="5" t="s">
        <v>1711</v>
      </c>
      <c r="C378" s="5" t="s">
        <v>866</v>
      </c>
      <c r="D378" s="5">
        <v>3</v>
      </c>
      <c r="E378" s="5">
        <v>9</v>
      </c>
      <c r="F378" s="5" t="s">
        <v>49</v>
      </c>
      <c r="G378" s="5" t="s">
        <v>50</v>
      </c>
      <c r="H378" s="5" t="s">
        <v>61</v>
      </c>
      <c r="I378" s="5" t="s">
        <v>1712</v>
      </c>
      <c r="J378" s="5" t="s">
        <v>1095</v>
      </c>
      <c r="K378" s="5" t="s">
        <v>64</v>
      </c>
      <c r="L378" s="5" t="s">
        <v>66</v>
      </c>
      <c r="M378" s="5" t="s">
        <v>66</v>
      </c>
      <c r="N378" s="8" t="s">
        <v>290</v>
      </c>
      <c r="O378" s="5" t="s">
        <v>66</v>
      </c>
      <c r="P378" s="5" t="s">
        <v>66</v>
      </c>
      <c r="Q378" s="5" t="s">
        <v>66</v>
      </c>
      <c r="R378" s="5" t="s">
        <v>52</v>
      </c>
      <c r="S378" s="5" t="s">
        <v>52</v>
      </c>
      <c r="T378" s="5" t="s">
        <v>471</v>
      </c>
      <c r="U378" s="5" t="s">
        <v>83</v>
      </c>
      <c r="V378" s="5" t="s">
        <v>52</v>
      </c>
    </row>
    <row r="379" spans="1:22" ht="14.25" customHeight="1" x14ac:dyDescent="0.3">
      <c r="A379" s="5" t="s">
        <v>1719</v>
      </c>
      <c r="B379" s="5" t="s">
        <v>1720</v>
      </c>
      <c r="C379" s="5" t="s">
        <v>866</v>
      </c>
      <c r="D379" s="5">
        <v>3</v>
      </c>
      <c r="E379" s="5">
        <v>8</v>
      </c>
      <c r="F379" s="5" t="s">
        <v>49</v>
      </c>
      <c r="G379" s="5" t="s">
        <v>73</v>
      </c>
      <c r="H379" s="5" t="s">
        <v>51</v>
      </c>
      <c r="I379" s="5" t="s">
        <v>1721</v>
      </c>
      <c r="J379" s="5" t="s">
        <v>301</v>
      </c>
      <c r="K379" s="5" t="s">
        <v>1218</v>
      </c>
      <c r="L379" s="5" t="s">
        <v>66</v>
      </c>
      <c r="M379" s="5" t="s">
        <v>52</v>
      </c>
      <c r="N379" s="8">
        <v>0.5</v>
      </c>
      <c r="O379" s="5" t="s">
        <v>52</v>
      </c>
      <c r="P379" s="5" t="s">
        <v>52</v>
      </c>
      <c r="Q379" s="5" t="s">
        <v>52</v>
      </c>
      <c r="R379" s="5" t="s">
        <v>52</v>
      </c>
      <c r="S379" s="5" t="s">
        <v>52</v>
      </c>
      <c r="T379" s="5" t="s">
        <v>52</v>
      </c>
      <c r="U379" s="5" t="s">
        <v>1425</v>
      </c>
      <c r="V379" s="5" t="s">
        <v>1722</v>
      </c>
    </row>
    <row r="380" spans="1:22" ht="14.25" customHeight="1" x14ac:dyDescent="0.3">
      <c r="A380" s="5" t="s">
        <v>1723</v>
      </c>
      <c r="B380" s="5" t="s">
        <v>1724</v>
      </c>
      <c r="C380" s="5" t="s">
        <v>866</v>
      </c>
      <c r="D380" s="5">
        <v>4</v>
      </c>
      <c r="E380" s="5">
        <v>9</v>
      </c>
      <c r="F380" s="5" t="s">
        <v>49</v>
      </c>
      <c r="G380" s="5" t="s">
        <v>50</v>
      </c>
      <c r="H380" s="5" t="s">
        <v>51</v>
      </c>
      <c r="I380" s="5" t="s">
        <v>1725</v>
      </c>
      <c r="J380" s="5" t="s">
        <v>281</v>
      </c>
      <c r="K380" s="5" t="s">
        <v>1726</v>
      </c>
      <c r="L380" s="5" t="s">
        <v>66</v>
      </c>
      <c r="M380" s="5" t="s">
        <v>66</v>
      </c>
      <c r="N380" s="8" t="s">
        <v>480</v>
      </c>
      <c r="O380" s="5" t="s">
        <v>52</v>
      </c>
      <c r="P380" s="5" t="s">
        <v>52</v>
      </c>
      <c r="Q380" s="5" t="s">
        <v>52</v>
      </c>
      <c r="R380" s="5" t="s">
        <v>52</v>
      </c>
      <c r="S380" s="5" t="s">
        <v>52</v>
      </c>
      <c r="T380" s="5" t="s">
        <v>1727</v>
      </c>
      <c r="U380" s="5" t="s">
        <v>1728</v>
      </c>
      <c r="V380" s="5" t="s">
        <v>1729</v>
      </c>
    </row>
    <row r="381" spans="1:22" ht="14.25" customHeight="1" x14ac:dyDescent="0.3">
      <c r="A381" s="5" t="s">
        <v>2834</v>
      </c>
      <c r="B381" s="5" t="s">
        <v>2835</v>
      </c>
      <c r="C381" s="5" t="s">
        <v>866</v>
      </c>
      <c r="D381" s="5">
        <v>5</v>
      </c>
      <c r="E381" s="5">
        <v>9</v>
      </c>
      <c r="F381" s="5" t="s">
        <v>59</v>
      </c>
      <c r="G381" s="5" t="s">
        <v>93</v>
      </c>
      <c r="H381" s="5" t="s">
        <v>61</v>
      </c>
      <c r="I381" s="5" t="s">
        <v>52</v>
      </c>
      <c r="J381" s="5" t="s">
        <v>426</v>
      </c>
      <c r="K381" s="5" t="s">
        <v>120</v>
      </c>
      <c r="L381" s="5" t="s">
        <v>52</v>
      </c>
      <c r="M381" s="5" t="s">
        <v>52</v>
      </c>
      <c r="N381" s="8" t="s">
        <v>1234</v>
      </c>
      <c r="O381" s="5" t="s">
        <v>52</v>
      </c>
      <c r="P381" s="5" t="s">
        <v>52</v>
      </c>
      <c r="Q381" s="5" t="s">
        <v>52</v>
      </c>
      <c r="R381" s="5" t="s">
        <v>52</v>
      </c>
      <c r="S381" s="5" t="s">
        <v>52</v>
      </c>
      <c r="T381" s="5" t="s">
        <v>52</v>
      </c>
      <c r="U381" s="5" t="s">
        <v>83</v>
      </c>
      <c r="V381" s="5" t="s">
        <v>52</v>
      </c>
    </row>
    <row r="382" spans="1:22" ht="14.25" customHeight="1" x14ac:dyDescent="0.3">
      <c r="A382" s="5" t="s">
        <v>1730</v>
      </c>
      <c r="B382" s="5" t="s">
        <v>1731</v>
      </c>
      <c r="C382" s="5" t="s">
        <v>866</v>
      </c>
      <c r="D382" s="5">
        <v>3</v>
      </c>
      <c r="E382" s="5">
        <v>8</v>
      </c>
      <c r="F382" s="5" t="s">
        <v>59</v>
      </c>
      <c r="G382" s="5" t="s">
        <v>50</v>
      </c>
      <c r="H382" s="5" t="s">
        <v>51</v>
      </c>
      <c r="I382" s="5" t="s">
        <v>1732</v>
      </c>
      <c r="J382" s="5" t="s">
        <v>426</v>
      </c>
      <c r="K382" s="5" t="s">
        <v>120</v>
      </c>
      <c r="L382" s="5" t="s">
        <v>52</v>
      </c>
      <c r="M382" s="5" t="s">
        <v>66</v>
      </c>
      <c r="N382" s="8" t="s">
        <v>1733</v>
      </c>
      <c r="O382" s="5" t="s">
        <v>52</v>
      </c>
      <c r="P382" s="5" t="s">
        <v>52</v>
      </c>
      <c r="Q382" s="5" t="s">
        <v>52</v>
      </c>
      <c r="R382" s="5" t="s">
        <v>52</v>
      </c>
      <c r="S382" s="5" t="s">
        <v>52</v>
      </c>
      <c r="T382" s="5" t="s">
        <v>1734</v>
      </c>
      <c r="U382" s="5" t="s">
        <v>83</v>
      </c>
      <c r="V382" s="5" t="s">
        <v>1501</v>
      </c>
    </row>
    <row r="383" spans="1:22" ht="14.25" customHeight="1" x14ac:dyDescent="0.3">
      <c r="A383" s="5" t="s">
        <v>2836</v>
      </c>
      <c r="B383" s="5" t="s">
        <v>2837</v>
      </c>
      <c r="C383" s="5" t="s">
        <v>866</v>
      </c>
      <c r="D383" s="5">
        <v>6</v>
      </c>
      <c r="E383" s="5">
        <v>9</v>
      </c>
      <c r="F383" s="5" t="s">
        <v>59</v>
      </c>
      <c r="G383" s="5" t="s">
        <v>50</v>
      </c>
      <c r="H383" s="5" t="s">
        <v>94</v>
      </c>
      <c r="I383" s="5" t="s">
        <v>422</v>
      </c>
      <c r="J383" s="5" t="s">
        <v>63</v>
      </c>
      <c r="K383" s="5" t="s">
        <v>1826</v>
      </c>
      <c r="L383" s="5" t="s">
        <v>52</v>
      </c>
      <c r="M383" s="5" t="s">
        <v>66</v>
      </c>
      <c r="N383" s="8" t="s">
        <v>480</v>
      </c>
      <c r="O383" s="5" t="s">
        <v>52</v>
      </c>
      <c r="P383" s="5" t="s">
        <v>52</v>
      </c>
      <c r="Q383" s="5" t="s">
        <v>52</v>
      </c>
      <c r="R383" s="5" t="s">
        <v>52</v>
      </c>
      <c r="S383" s="5" t="s">
        <v>52</v>
      </c>
      <c r="T383" s="5" t="s">
        <v>1734</v>
      </c>
      <c r="U383" s="5" t="s">
        <v>83</v>
      </c>
      <c r="V383" s="5" t="s">
        <v>2838</v>
      </c>
    </row>
    <row r="384" spans="1:22" ht="14.25" customHeight="1" x14ac:dyDescent="0.3">
      <c r="A384" s="5" t="s">
        <v>1735</v>
      </c>
      <c r="B384" s="5" t="s">
        <v>1736</v>
      </c>
      <c r="C384" s="5" t="s">
        <v>866</v>
      </c>
      <c r="D384" s="5">
        <v>4</v>
      </c>
      <c r="E384" s="5">
        <v>9</v>
      </c>
      <c r="F384" s="5" t="s">
        <v>59</v>
      </c>
      <c r="G384" s="5" t="s">
        <v>60</v>
      </c>
      <c r="H384" s="5" t="s">
        <v>94</v>
      </c>
      <c r="I384" s="5" t="s">
        <v>1737</v>
      </c>
      <c r="J384" s="5" t="s">
        <v>1095</v>
      </c>
      <c r="K384" s="5" t="s">
        <v>1738</v>
      </c>
      <c r="L384" s="5" t="s">
        <v>65</v>
      </c>
      <c r="M384" s="5" t="s">
        <v>66</v>
      </c>
      <c r="N384" s="8" t="s">
        <v>385</v>
      </c>
      <c r="O384" s="5" t="s">
        <v>52</v>
      </c>
      <c r="P384" s="5" t="s">
        <v>52</v>
      </c>
      <c r="Q384" s="5" t="s">
        <v>52</v>
      </c>
      <c r="R384" s="5" t="s">
        <v>52</v>
      </c>
      <c r="S384" s="5" t="s">
        <v>52</v>
      </c>
      <c r="T384" s="5" t="s">
        <v>1739</v>
      </c>
      <c r="U384" s="5" t="s">
        <v>1199</v>
      </c>
      <c r="V384" s="5" t="s">
        <v>52</v>
      </c>
    </row>
    <row r="385" spans="1:22" ht="14.25" customHeight="1" x14ac:dyDescent="0.3">
      <c r="A385" s="5" t="s">
        <v>2839</v>
      </c>
      <c r="B385" s="5" t="s">
        <v>2840</v>
      </c>
      <c r="C385" s="5" t="s">
        <v>866</v>
      </c>
      <c r="D385" s="5">
        <v>5</v>
      </c>
      <c r="E385" s="5">
        <v>9</v>
      </c>
      <c r="F385" s="5" t="s">
        <v>59</v>
      </c>
      <c r="G385" s="5" t="s">
        <v>60</v>
      </c>
      <c r="H385" s="5" t="s">
        <v>94</v>
      </c>
      <c r="I385" s="5" t="s">
        <v>52</v>
      </c>
      <c r="J385" s="5" t="s">
        <v>87</v>
      </c>
      <c r="K385" s="5" t="s">
        <v>1738</v>
      </c>
      <c r="L385" s="5" t="s">
        <v>52</v>
      </c>
      <c r="M385" s="5" t="s">
        <v>66</v>
      </c>
      <c r="N385" s="8" t="s">
        <v>385</v>
      </c>
      <c r="O385" s="5" t="s">
        <v>52</v>
      </c>
      <c r="P385" s="5" t="s">
        <v>52</v>
      </c>
      <c r="Q385" s="5" t="s">
        <v>52</v>
      </c>
      <c r="R385" s="5" t="s">
        <v>52</v>
      </c>
      <c r="S385" s="5" t="s">
        <v>52</v>
      </c>
      <c r="T385" s="5" t="s">
        <v>514</v>
      </c>
      <c r="U385" s="5" t="s">
        <v>83</v>
      </c>
      <c r="V385" s="5" t="s">
        <v>52</v>
      </c>
    </row>
    <row r="386" spans="1:22" ht="14.25" customHeight="1" x14ac:dyDescent="0.3">
      <c r="A386" s="5" t="s">
        <v>1740</v>
      </c>
      <c r="B386" s="5" t="s">
        <v>1741</v>
      </c>
      <c r="C386" s="5" t="s">
        <v>866</v>
      </c>
      <c r="D386" s="5">
        <v>5</v>
      </c>
      <c r="E386" s="5">
        <v>9</v>
      </c>
      <c r="F386" s="5" t="s">
        <v>49</v>
      </c>
      <c r="G386" s="5" t="s">
        <v>60</v>
      </c>
      <c r="H386" s="5" t="s">
        <v>94</v>
      </c>
      <c r="I386" s="5" t="s">
        <v>1742</v>
      </c>
      <c r="J386" s="5" t="s">
        <v>426</v>
      </c>
      <c r="K386" s="5" t="s">
        <v>1738</v>
      </c>
      <c r="L386" s="5" t="s">
        <v>65</v>
      </c>
      <c r="M386" s="5" t="s">
        <v>66</v>
      </c>
      <c r="N386" s="8" t="s">
        <v>401</v>
      </c>
      <c r="O386" s="5" t="s">
        <v>52</v>
      </c>
      <c r="P386" s="5" t="s">
        <v>66</v>
      </c>
      <c r="Q386" s="5" t="s">
        <v>52</v>
      </c>
      <c r="R386" s="5" t="s">
        <v>52</v>
      </c>
      <c r="S386" s="5" t="s">
        <v>52</v>
      </c>
      <c r="T386" s="5" t="s">
        <v>1743</v>
      </c>
      <c r="U386" s="5" t="s">
        <v>432</v>
      </c>
      <c r="V386" s="5" t="s">
        <v>1744</v>
      </c>
    </row>
    <row r="387" spans="1:22" ht="14.25" customHeight="1" x14ac:dyDescent="0.3">
      <c r="A387" s="5" t="s">
        <v>2841</v>
      </c>
      <c r="B387" s="5" t="s">
        <v>2842</v>
      </c>
      <c r="C387" s="5" t="s">
        <v>866</v>
      </c>
      <c r="D387" s="5">
        <v>3</v>
      </c>
      <c r="E387" s="5">
        <v>8</v>
      </c>
      <c r="F387" s="5" t="s">
        <v>49</v>
      </c>
      <c r="G387" s="5" t="s">
        <v>73</v>
      </c>
      <c r="H387" s="5" t="s">
        <v>51</v>
      </c>
      <c r="I387" s="5" t="s">
        <v>1732</v>
      </c>
      <c r="J387" s="5" t="s">
        <v>74</v>
      </c>
      <c r="K387" s="5" t="s">
        <v>114</v>
      </c>
      <c r="L387" s="5" t="s">
        <v>52</v>
      </c>
      <c r="M387" s="5" t="s">
        <v>52</v>
      </c>
      <c r="N387" s="8">
        <v>1.67</v>
      </c>
      <c r="O387" s="5" t="s">
        <v>52</v>
      </c>
      <c r="P387" s="5" t="s">
        <v>52</v>
      </c>
      <c r="Q387" s="5" t="s">
        <v>52</v>
      </c>
      <c r="R387" s="5" t="s">
        <v>52</v>
      </c>
      <c r="S387" s="5" t="s">
        <v>52</v>
      </c>
      <c r="T387" s="5" t="s">
        <v>52</v>
      </c>
      <c r="U387" s="5" t="s">
        <v>2843</v>
      </c>
      <c r="V387" s="5" t="s">
        <v>2844</v>
      </c>
    </row>
    <row r="388" spans="1:22" ht="14.25" customHeight="1" x14ac:dyDescent="0.3">
      <c r="A388" s="5" t="s">
        <v>1745</v>
      </c>
      <c r="B388" s="5" t="s">
        <v>1746</v>
      </c>
      <c r="C388" s="5" t="s">
        <v>866</v>
      </c>
      <c r="D388" s="5">
        <v>4</v>
      </c>
      <c r="E388" s="5">
        <v>8</v>
      </c>
      <c r="F388" s="5" t="s">
        <v>49</v>
      </c>
      <c r="G388" s="5" t="s">
        <v>73</v>
      </c>
      <c r="H388" s="5" t="s">
        <v>94</v>
      </c>
      <c r="I388" s="5" t="s">
        <v>624</v>
      </c>
      <c r="J388" s="5" t="s">
        <v>177</v>
      </c>
      <c r="K388" s="5" t="s">
        <v>1348</v>
      </c>
      <c r="L388" s="5" t="s">
        <v>52</v>
      </c>
      <c r="M388" s="5" t="s">
        <v>66</v>
      </c>
      <c r="N388" s="8">
        <v>2.67</v>
      </c>
      <c r="O388" s="5" t="s">
        <v>52</v>
      </c>
      <c r="P388" s="5" t="s">
        <v>52</v>
      </c>
      <c r="Q388" s="5" t="s">
        <v>52</v>
      </c>
      <c r="R388" s="5" t="s">
        <v>52</v>
      </c>
      <c r="S388" s="5" t="s">
        <v>52</v>
      </c>
      <c r="T388" s="5" t="s">
        <v>283</v>
      </c>
      <c r="U388" s="5" t="s">
        <v>1747</v>
      </c>
      <c r="V388" s="5" t="s">
        <v>1748</v>
      </c>
    </row>
    <row r="389" spans="1:22" ht="14.25" customHeight="1" x14ac:dyDescent="0.3">
      <c r="A389" s="5" t="s">
        <v>1749</v>
      </c>
      <c r="B389" s="5" t="s">
        <v>1750</v>
      </c>
      <c r="C389" s="5" t="s">
        <v>866</v>
      </c>
      <c r="D389" s="5">
        <v>5</v>
      </c>
      <c r="E389" s="5">
        <v>8</v>
      </c>
      <c r="F389" s="5" t="s">
        <v>59</v>
      </c>
      <c r="G389" s="5" t="s">
        <v>50</v>
      </c>
      <c r="H389" s="5" t="s">
        <v>61</v>
      </c>
      <c r="I389" s="5" t="s">
        <v>52</v>
      </c>
      <c r="J389" s="5" t="s">
        <v>223</v>
      </c>
      <c r="K389" s="5" t="s">
        <v>64</v>
      </c>
      <c r="L389" s="5" t="s">
        <v>52</v>
      </c>
      <c r="M389" s="5" t="s">
        <v>52</v>
      </c>
      <c r="N389" s="8">
        <v>2</v>
      </c>
      <c r="O389" s="5" t="s">
        <v>52</v>
      </c>
      <c r="P389" s="5" t="s">
        <v>52</v>
      </c>
      <c r="Q389" s="5" t="s">
        <v>52</v>
      </c>
      <c r="R389" s="5" t="s">
        <v>52</v>
      </c>
      <c r="S389" s="5" t="s">
        <v>52</v>
      </c>
      <c r="T389" s="5" t="s">
        <v>89</v>
      </c>
      <c r="U389" s="5" t="s">
        <v>83</v>
      </c>
      <c r="V389" s="5" t="s">
        <v>52</v>
      </c>
    </row>
    <row r="390" spans="1:22" ht="14.25" customHeight="1" x14ac:dyDescent="0.3">
      <c r="A390" s="5" t="s">
        <v>1751</v>
      </c>
      <c r="B390" s="5" t="s">
        <v>1752</v>
      </c>
      <c r="C390" s="5" t="s">
        <v>866</v>
      </c>
      <c r="D390" s="5">
        <v>5</v>
      </c>
      <c r="E390" s="5">
        <v>8</v>
      </c>
      <c r="F390" s="5" t="s">
        <v>49</v>
      </c>
      <c r="G390" s="5" t="s">
        <v>102</v>
      </c>
      <c r="H390" s="5" t="s">
        <v>273</v>
      </c>
      <c r="I390" s="5" t="s">
        <v>1753</v>
      </c>
      <c r="J390" s="5" t="s">
        <v>113</v>
      </c>
      <c r="K390" s="5" t="s">
        <v>64</v>
      </c>
      <c r="L390" s="5" t="s">
        <v>65</v>
      </c>
      <c r="M390" s="5" t="s">
        <v>66</v>
      </c>
      <c r="N390" s="8">
        <v>0.8</v>
      </c>
      <c r="O390" s="5" t="s">
        <v>52</v>
      </c>
      <c r="P390" s="5" t="s">
        <v>52</v>
      </c>
      <c r="Q390" s="5" t="s">
        <v>52</v>
      </c>
      <c r="R390" s="5" t="s">
        <v>66</v>
      </c>
      <c r="S390" s="5" t="s">
        <v>52</v>
      </c>
      <c r="T390" s="5" t="s">
        <v>194</v>
      </c>
      <c r="U390" s="5" t="s">
        <v>339</v>
      </c>
      <c r="V390" s="5" t="s">
        <v>1754</v>
      </c>
    </row>
    <row r="391" spans="1:22" ht="14.25" customHeight="1" x14ac:dyDescent="0.3">
      <c r="A391" s="5" t="s">
        <v>2845</v>
      </c>
      <c r="B391" s="5" t="s">
        <v>2846</v>
      </c>
      <c r="C391" s="5" t="s">
        <v>866</v>
      </c>
      <c r="D391" s="5">
        <v>4</v>
      </c>
      <c r="E391" s="5">
        <v>8</v>
      </c>
      <c r="F391" s="5" t="s">
        <v>59</v>
      </c>
      <c r="G391" s="5" t="s">
        <v>50</v>
      </c>
      <c r="H391" s="5" t="s">
        <v>94</v>
      </c>
      <c r="I391" s="5" t="s">
        <v>2847</v>
      </c>
      <c r="J391" s="5" t="s">
        <v>163</v>
      </c>
      <c r="K391" s="5" t="s">
        <v>1758</v>
      </c>
      <c r="L391" s="5" t="s">
        <v>52</v>
      </c>
      <c r="M391" s="5" t="s">
        <v>66</v>
      </c>
      <c r="N391" s="8">
        <v>2</v>
      </c>
      <c r="O391" s="5" t="s">
        <v>52</v>
      </c>
      <c r="P391" s="5" t="s">
        <v>52</v>
      </c>
      <c r="Q391" s="5" t="s">
        <v>52</v>
      </c>
      <c r="R391" s="5" t="s">
        <v>52</v>
      </c>
      <c r="S391" s="5" t="s">
        <v>52</v>
      </c>
      <c r="T391" s="5" t="s">
        <v>108</v>
      </c>
      <c r="U391" s="5" t="s">
        <v>122</v>
      </c>
      <c r="V391" s="5" t="s">
        <v>2848</v>
      </c>
    </row>
    <row r="392" spans="1:22" ht="14.25" customHeight="1" x14ac:dyDescent="0.3">
      <c r="A392" s="5" t="s">
        <v>1759</v>
      </c>
      <c r="B392" s="5" t="s">
        <v>1760</v>
      </c>
      <c r="C392" s="5" t="s">
        <v>866</v>
      </c>
      <c r="D392" s="5">
        <v>3</v>
      </c>
      <c r="E392" s="5">
        <v>9</v>
      </c>
      <c r="F392" s="5" t="s">
        <v>59</v>
      </c>
      <c r="G392" s="5" t="s">
        <v>50</v>
      </c>
      <c r="H392" s="5" t="s">
        <v>51</v>
      </c>
      <c r="I392" s="5" t="s">
        <v>1761</v>
      </c>
      <c r="J392" s="5" t="s">
        <v>133</v>
      </c>
      <c r="K392" s="5" t="s">
        <v>1758</v>
      </c>
      <c r="L392" s="5" t="s">
        <v>52</v>
      </c>
      <c r="M392" s="5" t="s">
        <v>66</v>
      </c>
      <c r="N392" s="8" t="s">
        <v>1762</v>
      </c>
      <c r="O392" s="5" t="s">
        <v>66</v>
      </c>
      <c r="P392" s="5" t="s">
        <v>66</v>
      </c>
      <c r="Q392" s="5" t="s">
        <v>52</v>
      </c>
      <c r="R392" s="5" t="s">
        <v>66</v>
      </c>
      <c r="S392" s="5" t="s">
        <v>52</v>
      </c>
      <c r="T392" s="5" t="s">
        <v>1531</v>
      </c>
      <c r="U392" s="5" t="s">
        <v>649</v>
      </c>
      <c r="V392" s="5" t="s">
        <v>1763</v>
      </c>
    </row>
    <row r="393" spans="1:22" ht="14.25" customHeight="1" x14ac:dyDescent="0.3">
      <c r="A393" s="5" t="s">
        <v>2849</v>
      </c>
      <c r="B393" s="5" t="s">
        <v>2850</v>
      </c>
      <c r="C393" s="5" t="s">
        <v>866</v>
      </c>
      <c r="D393" s="5">
        <v>5</v>
      </c>
      <c r="E393" s="5">
        <v>9</v>
      </c>
      <c r="F393" s="5" t="s">
        <v>59</v>
      </c>
      <c r="G393" s="5" t="s">
        <v>50</v>
      </c>
      <c r="H393" s="5" t="s">
        <v>94</v>
      </c>
      <c r="I393" s="5" t="s">
        <v>2851</v>
      </c>
      <c r="J393" s="5" t="s">
        <v>177</v>
      </c>
      <c r="K393" s="5" t="s">
        <v>106</v>
      </c>
      <c r="L393" s="5" t="s">
        <v>65</v>
      </c>
      <c r="M393" s="5" t="s">
        <v>66</v>
      </c>
      <c r="N393" s="8" t="s">
        <v>998</v>
      </c>
      <c r="O393" s="5" t="s">
        <v>52</v>
      </c>
      <c r="P393" s="5" t="s">
        <v>66</v>
      </c>
      <c r="Q393" s="5" t="s">
        <v>52</v>
      </c>
      <c r="R393" s="5" t="s">
        <v>66</v>
      </c>
      <c r="S393" s="5" t="s">
        <v>52</v>
      </c>
      <c r="T393" s="5" t="s">
        <v>1531</v>
      </c>
      <c r="U393" s="5" t="s">
        <v>122</v>
      </c>
      <c r="V393" s="5" t="s">
        <v>2848</v>
      </c>
    </row>
    <row r="394" spans="1:22" ht="14.25" customHeight="1" x14ac:dyDescent="0.3">
      <c r="A394" s="5" t="s">
        <v>1770</v>
      </c>
      <c r="B394" s="5" t="s">
        <v>1771</v>
      </c>
      <c r="C394" s="5" t="s">
        <v>866</v>
      </c>
      <c r="D394" s="5">
        <v>3</v>
      </c>
      <c r="E394" s="5">
        <v>9</v>
      </c>
      <c r="F394" s="5" t="s">
        <v>59</v>
      </c>
      <c r="G394" s="5" t="s">
        <v>50</v>
      </c>
      <c r="H394" s="5" t="s">
        <v>94</v>
      </c>
      <c r="I394" s="5" t="s">
        <v>132</v>
      </c>
      <c r="J394" s="5" t="s">
        <v>177</v>
      </c>
      <c r="K394" s="5" t="s">
        <v>1772</v>
      </c>
      <c r="L394" s="5" t="s">
        <v>52</v>
      </c>
      <c r="M394" s="5" t="s">
        <v>66</v>
      </c>
      <c r="N394" s="8" t="s">
        <v>1773</v>
      </c>
      <c r="O394" s="5" t="s">
        <v>52</v>
      </c>
      <c r="P394" s="5" t="s">
        <v>66</v>
      </c>
      <c r="Q394" s="5" t="s">
        <v>52</v>
      </c>
      <c r="R394" s="5" t="s">
        <v>52</v>
      </c>
      <c r="S394" s="5" t="s">
        <v>52</v>
      </c>
      <c r="T394" s="5" t="s">
        <v>291</v>
      </c>
      <c r="U394" s="5" t="s">
        <v>83</v>
      </c>
      <c r="V394" s="5" t="s">
        <v>52</v>
      </c>
    </row>
    <row r="395" spans="1:22" ht="14.25" customHeight="1" x14ac:dyDescent="0.3">
      <c r="A395" s="5" t="s">
        <v>1774</v>
      </c>
      <c r="B395" s="5" t="s">
        <v>1775</v>
      </c>
      <c r="C395" s="5" t="s">
        <v>866</v>
      </c>
      <c r="D395" s="5">
        <v>5</v>
      </c>
      <c r="E395" s="5">
        <v>9</v>
      </c>
      <c r="F395" s="5" t="s">
        <v>59</v>
      </c>
      <c r="G395" s="5" t="s">
        <v>60</v>
      </c>
      <c r="H395" s="5" t="s">
        <v>94</v>
      </c>
      <c r="I395" s="5" t="s">
        <v>132</v>
      </c>
      <c r="J395" s="5" t="s">
        <v>163</v>
      </c>
      <c r="K395" s="5" t="s">
        <v>1772</v>
      </c>
      <c r="L395" s="5" t="s">
        <v>65</v>
      </c>
      <c r="M395" s="5" t="s">
        <v>66</v>
      </c>
      <c r="N395" s="8" t="s">
        <v>480</v>
      </c>
      <c r="O395" s="5" t="s">
        <v>52</v>
      </c>
      <c r="P395" s="5" t="s">
        <v>52</v>
      </c>
      <c r="Q395" s="5" t="s">
        <v>52</v>
      </c>
      <c r="R395" s="5" t="s">
        <v>52</v>
      </c>
      <c r="S395" s="5" t="s">
        <v>52</v>
      </c>
      <c r="T395" s="5" t="s">
        <v>1776</v>
      </c>
      <c r="U395" s="5" t="s">
        <v>1777</v>
      </c>
      <c r="V395" s="5" t="s">
        <v>1778</v>
      </c>
    </row>
    <row r="396" spans="1:22" ht="14.25" customHeight="1" x14ac:dyDescent="0.3">
      <c r="A396" s="5" t="s">
        <v>1783</v>
      </c>
      <c r="B396" s="5" t="s">
        <v>1784</v>
      </c>
      <c r="C396" s="5" t="s">
        <v>866</v>
      </c>
      <c r="D396" s="5">
        <v>4</v>
      </c>
      <c r="E396" s="5">
        <v>10</v>
      </c>
      <c r="F396" s="5" t="s">
        <v>49</v>
      </c>
      <c r="G396" s="5" t="s">
        <v>50</v>
      </c>
      <c r="H396" s="5" t="s">
        <v>383</v>
      </c>
      <c r="I396" s="5" t="s">
        <v>52</v>
      </c>
      <c r="J396" s="5" t="s">
        <v>1785</v>
      </c>
      <c r="K396" s="5" t="s">
        <v>821</v>
      </c>
      <c r="L396" s="5" t="s">
        <v>65</v>
      </c>
      <c r="M396" s="5" t="s">
        <v>65</v>
      </c>
      <c r="N396" s="8">
        <v>0.5</v>
      </c>
      <c r="O396" s="5" t="s">
        <v>66</v>
      </c>
      <c r="P396" s="5" t="s">
        <v>66</v>
      </c>
      <c r="Q396" s="5" t="s">
        <v>66</v>
      </c>
      <c r="R396" s="5" t="s">
        <v>52</v>
      </c>
      <c r="S396" s="5" t="s">
        <v>52</v>
      </c>
      <c r="T396" s="5" t="s">
        <v>52</v>
      </c>
      <c r="U396" s="5" t="s">
        <v>83</v>
      </c>
      <c r="V396" s="5" t="s">
        <v>52</v>
      </c>
    </row>
    <row r="397" spans="1:22" ht="14.25" customHeight="1" x14ac:dyDescent="0.3">
      <c r="A397" s="5" t="s">
        <v>1786</v>
      </c>
      <c r="B397" s="5" t="s">
        <v>1787</v>
      </c>
      <c r="C397" s="5" t="s">
        <v>866</v>
      </c>
      <c r="D397" s="5">
        <v>4</v>
      </c>
      <c r="E397" s="5">
        <v>8</v>
      </c>
      <c r="F397" s="5" t="s">
        <v>59</v>
      </c>
      <c r="G397" s="5" t="s">
        <v>50</v>
      </c>
      <c r="H397" s="5" t="s">
        <v>61</v>
      </c>
      <c r="I397" s="5" t="s">
        <v>1788</v>
      </c>
      <c r="J397" s="5" t="s">
        <v>426</v>
      </c>
      <c r="K397" s="5" t="s">
        <v>114</v>
      </c>
      <c r="L397" s="5" t="s">
        <v>66</v>
      </c>
      <c r="M397" s="5" t="s">
        <v>65</v>
      </c>
      <c r="N397" s="8">
        <v>2.5</v>
      </c>
      <c r="O397" s="5" t="s">
        <v>52</v>
      </c>
      <c r="P397" s="5" t="s">
        <v>66</v>
      </c>
      <c r="Q397" s="5" t="s">
        <v>52</v>
      </c>
      <c r="R397" s="5" t="s">
        <v>52</v>
      </c>
      <c r="S397" s="5" t="s">
        <v>52</v>
      </c>
      <c r="T397" s="5" t="s">
        <v>68</v>
      </c>
      <c r="U397" s="5" t="s">
        <v>1789</v>
      </c>
      <c r="V397" s="5" t="s">
        <v>1790</v>
      </c>
    </row>
    <row r="398" spans="1:22" ht="14.25" customHeight="1" x14ac:dyDescent="0.3">
      <c r="A398" s="5" t="s">
        <v>2852</v>
      </c>
      <c r="B398" s="5" t="s">
        <v>2853</v>
      </c>
      <c r="C398" s="5" t="s">
        <v>866</v>
      </c>
      <c r="D398" s="5">
        <v>3</v>
      </c>
      <c r="E398" s="5">
        <v>8</v>
      </c>
      <c r="F398" s="5" t="s">
        <v>59</v>
      </c>
      <c r="G398" s="5" t="s">
        <v>60</v>
      </c>
      <c r="H398" s="5" t="s">
        <v>61</v>
      </c>
      <c r="I398" s="5" t="s">
        <v>1913</v>
      </c>
      <c r="J398" s="5" t="s">
        <v>53</v>
      </c>
      <c r="K398" s="5" t="s">
        <v>400</v>
      </c>
      <c r="L398" s="5" t="s">
        <v>52</v>
      </c>
      <c r="M398" s="5" t="s">
        <v>66</v>
      </c>
      <c r="N398" s="8" t="s">
        <v>1114</v>
      </c>
      <c r="O398" s="5" t="s">
        <v>52</v>
      </c>
      <c r="P398" s="5" t="s">
        <v>52</v>
      </c>
      <c r="Q398" s="5" t="s">
        <v>52</v>
      </c>
      <c r="R398" s="5" t="s">
        <v>66</v>
      </c>
      <c r="S398" s="5" t="s">
        <v>52</v>
      </c>
      <c r="T398" s="5" t="s">
        <v>2854</v>
      </c>
      <c r="U398" s="5" t="s">
        <v>83</v>
      </c>
      <c r="V398" s="5" t="s">
        <v>1796</v>
      </c>
    </row>
    <row r="399" spans="1:22" ht="14.25" customHeight="1" x14ac:dyDescent="0.3">
      <c r="A399" s="5" t="s">
        <v>2855</v>
      </c>
      <c r="B399" s="5" t="s">
        <v>2856</v>
      </c>
      <c r="C399" s="5" t="s">
        <v>866</v>
      </c>
      <c r="D399" s="5">
        <v>6</v>
      </c>
      <c r="E399" s="5">
        <v>9</v>
      </c>
      <c r="F399" s="5" t="s">
        <v>59</v>
      </c>
      <c r="G399" s="5" t="s">
        <v>60</v>
      </c>
      <c r="H399" s="5" t="s">
        <v>61</v>
      </c>
      <c r="I399" s="5" t="s">
        <v>52</v>
      </c>
      <c r="J399" s="5" t="s">
        <v>1757</v>
      </c>
      <c r="K399" s="5" t="s">
        <v>855</v>
      </c>
      <c r="L399" s="5" t="s">
        <v>52</v>
      </c>
      <c r="M399" s="5" t="s">
        <v>66</v>
      </c>
      <c r="N399" s="8" t="s">
        <v>868</v>
      </c>
      <c r="O399" s="5" t="s">
        <v>52</v>
      </c>
      <c r="P399" s="5" t="s">
        <v>52</v>
      </c>
      <c r="Q399" s="5" t="s">
        <v>52</v>
      </c>
      <c r="R399" s="5" t="s">
        <v>52</v>
      </c>
      <c r="S399" s="5" t="s">
        <v>52</v>
      </c>
      <c r="T399" s="5" t="s">
        <v>115</v>
      </c>
      <c r="U399" s="5" t="s">
        <v>83</v>
      </c>
      <c r="V399" s="5" t="s">
        <v>52</v>
      </c>
    </row>
    <row r="400" spans="1:22" ht="14.25" customHeight="1" x14ac:dyDescent="0.3">
      <c r="A400" s="5" t="s">
        <v>2857</v>
      </c>
      <c r="B400" s="5" t="s">
        <v>2858</v>
      </c>
      <c r="C400" s="5" t="s">
        <v>866</v>
      </c>
      <c r="D400" s="5">
        <v>3</v>
      </c>
      <c r="E400" s="5">
        <v>9</v>
      </c>
      <c r="F400" s="5" t="s">
        <v>59</v>
      </c>
      <c r="G400" s="5" t="s">
        <v>272</v>
      </c>
      <c r="H400" s="5" t="s">
        <v>103</v>
      </c>
      <c r="I400" s="5" t="s">
        <v>2859</v>
      </c>
      <c r="J400" s="5" t="s">
        <v>426</v>
      </c>
      <c r="K400" s="5" t="s">
        <v>400</v>
      </c>
      <c r="L400" s="5" t="s">
        <v>65</v>
      </c>
      <c r="M400" s="5" t="s">
        <v>66</v>
      </c>
      <c r="N400" s="8" t="s">
        <v>1361</v>
      </c>
      <c r="O400" s="5" t="s">
        <v>52</v>
      </c>
      <c r="P400" s="5" t="s">
        <v>52</v>
      </c>
      <c r="Q400" s="5" t="s">
        <v>52</v>
      </c>
      <c r="R400" s="5" t="s">
        <v>66</v>
      </c>
      <c r="S400" s="5" t="s">
        <v>52</v>
      </c>
      <c r="T400" s="5" t="s">
        <v>2860</v>
      </c>
      <c r="U400" s="5" t="s">
        <v>83</v>
      </c>
      <c r="V400" s="5" t="s">
        <v>2861</v>
      </c>
    </row>
    <row r="401" spans="1:22" ht="14.25" customHeight="1" x14ac:dyDescent="0.3">
      <c r="A401" s="5" t="s">
        <v>1797</v>
      </c>
      <c r="B401" s="5" t="s">
        <v>1798</v>
      </c>
      <c r="C401" s="5" t="s">
        <v>866</v>
      </c>
      <c r="D401" s="5">
        <v>3</v>
      </c>
      <c r="E401" s="5">
        <v>9</v>
      </c>
      <c r="F401" s="5" t="s">
        <v>59</v>
      </c>
      <c r="G401" s="5" t="s">
        <v>60</v>
      </c>
      <c r="H401" s="5" t="s">
        <v>61</v>
      </c>
      <c r="I401" s="5" t="s">
        <v>1799</v>
      </c>
      <c r="J401" s="5" t="s">
        <v>126</v>
      </c>
      <c r="K401" s="5" t="s">
        <v>400</v>
      </c>
      <c r="L401" s="5" t="s">
        <v>65</v>
      </c>
      <c r="M401" s="5" t="s">
        <v>66</v>
      </c>
      <c r="N401" s="8" t="s">
        <v>1114</v>
      </c>
      <c r="O401" s="5" t="s">
        <v>52</v>
      </c>
      <c r="P401" s="5" t="s">
        <v>52</v>
      </c>
      <c r="Q401" s="5" t="s">
        <v>52</v>
      </c>
      <c r="R401" s="5" t="s">
        <v>66</v>
      </c>
      <c r="S401" s="5" t="s">
        <v>52</v>
      </c>
      <c r="T401" s="5" t="s">
        <v>165</v>
      </c>
      <c r="U401" s="5" t="s">
        <v>83</v>
      </c>
      <c r="V401" s="5" t="s">
        <v>1800</v>
      </c>
    </row>
    <row r="402" spans="1:22" ht="14.25" customHeight="1" x14ac:dyDescent="0.3">
      <c r="A402" s="5" t="s">
        <v>1801</v>
      </c>
      <c r="B402" s="5" t="s">
        <v>1802</v>
      </c>
      <c r="C402" s="5" t="s">
        <v>866</v>
      </c>
      <c r="D402" s="5">
        <v>3</v>
      </c>
      <c r="E402" s="5">
        <v>8</v>
      </c>
      <c r="F402" s="5" t="s">
        <v>59</v>
      </c>
      <c r="G402" s="5" t="s">
        <v>60</v>
      </c>
      <c r="H402" s="5" t="s">
        <v>61</v>
      </c>
      <c r="I402" s="5" t="s">
        <v>729</v>
      </c>
      <c r="J402" s="5" t="s">
        <v>53</v>
      </c>
      <c r="K402" s="5" t="s">
        <v>400</v>
      </c>
      <c r="L402" s="5" t="s">
        <v>52</v>
      </c>
      <c r="M402" s="5" t="s">
        <v>66</v>
      </c>
      <c r="N402" s="8" t="s">
        <v>998</v>
      </c>
      <c r="O402" s="5" t="s">
        <v>52</v>
      </c>
      <c r="P402" s="5" t="s">
        <v>52</v>
      </c>
      <c r="Q402" s="5" t="s">
        <v>52</v>
      </c>
      <c r="R402" s="5" t="s">
        <v>52</v>
      </c>
      <c r="S402" s="5" t="s">
        <v>52</v>
      </c>
      <c r="T402" s="5" t="s">
        <v>144</v>
      </c>
      <c r="U402" s="5" t="s">
        <v>1803</v>
      </c>
      <c r="V402" s="5" t="s">
        <v>52</v>
      </c>
    </row>
    <row r="403" spans="1:22" ht="14.25" customHeight="1" x14ac:dyDescent="0.3">
      <c r="A403" s="5" t="s">
        <v>1804</v>
      </c>
      <c r="B403" s="5" t="s">
        <v>1805</v>
      </c>
      <c r="C403" s="5" t="s">
        <v>866</v>
      </c>
      <c r="D403" s="5">
        <v>3</v>
      </c>
      <c r="E403" s="5">
        <v>8</v>
      </c>
      <c r="F403" s="5" t="s">
        <v>49</v>
      </c>
      <c r="G403" s="5" t="s">
        <v>60</v>
      </c>
      <c r="H403" s="5" t="s">
        <v>51</v>
      </c>
      <c r="I403" s="5" t="s">
        <v>1806</v>
      </c>
      <c r="J403" s="5" t="s">
        <v>126</v>
      </c>
      <c r="K403" s="5" t="s">
        <v>246</v>
      </c>
      <c r="L403" s="5" t="s">
        <v>65</v>
      </c>
      <c r="M403" s="5" t="s">
        <v>66</v>
      </c>
      <c r="N403" s="8" t="s">
        <v>107</v>
      </c>
      <c r="O403" s="5" t="s">
        <v>52</v>
      </c>
      <c r="P403" s="5" t="s">
        <v>52</v>
      </c>
      <c r="Q403" s="5" t="s">
        <v>52</v>
      </c>
      <c r="R403" s="5" t="s">
        <v>66</v>
      </c>
      <c r="S403" s="5" t="s">
        <v>52</v>
      </c>
      <c r="T403" s="5" t="s">
        <v>1807</v>
      </c>
      <c r="U403" s="5" t="s">
        <v>1078</v>
      </c>
      <c r="V403" s="5" t="s">
        <v>1796</v>
      </c>
    </row>
    <row r="404" spans="1:22" ht="14.25" customHeight="1" x14ac:dyDescent="0.3">
      <c r="A404" s="5" t="s">
        <v>1814</v>
      </c>
      <c r="B404" s="5" t="s">
        <v>1815</v>
      </c>
      <c r="C404" s="5" t="s">
        <v>866</v>
      </c>
      <c r="D404" s="5">
        <v>4</v>
      </c>
      <c r="E404" s="5">
        <v>8</v>
      </c>
      <c r="F404" s="5" t="s">
        <v>59</v>
      </c>
      <c r="G404" s="5" t="s">
        <v>50</v>
      </c>
      <c r="H404" s="5" t="s">
        <v>94</v>
      </c>
      <c r="I404" s="5" t="s">
        <v>1816</v>
      </c>
      <c r="J404" s="5" t="s">
        <v>223</v>
      </c>
      <c r="K404" s="5" t="s">
        <v>106</v>
      </c>
      <c r="L404" s="5" t="s">
        <v>52</v>
      </c>
      <c r="M404" s="5" t="s">
        <v>66</v>
      </c>
      <c r="N404" s="8" t="s">
        <v>275</v>
      </c>
      <c r="O404" s="5" t="s">
        <v>52</v>
      </c>
      <c r="P404" s="5" t="s">
        <v>52</v>
      </c>
      <c r="Q404" s="5" t="s">
        <v>52</v>
      </c>
      <c r="R404" s="5" t="s">
        <v>52</v>
      </c>
      <c r="S404" s="5" t="s">
        <v>52</v>
      </c>
      <c r="T404" s="5" t="s">
        <v>1817</v>
      </c>
      <c r="U404" s="5" t="s">
        <v>241</v>
      </c>
      <c r="V404" s="5" t="s">
        <v>1818</v>
      </c>
    </row>
    <row r="405" spans="1:22" ht="14.25" customHeight="1" x14ac:dyDescent="0.3">
      <c r="A405" s="5" t="s">
        <v>1819</v>
      </c>
      <c r="B405" s="5" t="s">
        <v>1820</v>
      </c>
      <c r="C405" s="5" t="s">
        <v>866</v>
      </c>
      <c r="D405" s="5">
        <v>5</v>
      </c>
      <c r="E405" s="5">
        <v>8</v>
      </c>
      <c r="F405" s="5" t="s">
        <v>49</v>
      </c>
      <c r="G405" s="5" t="s">
        <v>50</v>
      </c>
      <c r="H405" s="5" t="s">
        <v>94</v>
      </c>
      <c r="I405" s="5" t="s">
        <v>1821</v>
      </c>
      <c r="J405" s="5" t="s">
        <v>1757</v>
      </c>
      <c r="K405" s="5" t="s">
        <v>106</v>
      </c>
      <c r="L405" s="5" t="s">
        <v>52</v>
      </c>
      <c r="M405" s="5" t="s">
        <v>66</v>
      </c>
      <c r="N405" s="8" t="s">
        <v>312</v>
      </c>
      <c r="O405" s="5" t="s">
        <v>66</v>
      </c>
      <c r="P405" s="5" t="s">
        <v>52</v>
      </c>
      <c r="Q405" s="5" t="s">
        <v>52</v>
      </c>
      <c r="R405" s="5" t="s">
        <v>52</v>
      </c>
      <c r="S405" s="5" t="s">
        <v>52</v>
      </c>
      <c r="T405" s="5" t="s">
        <v>1822</v>
      </c>
      <c r="U405" s="5" t="s">
        <v>1747</v>
      </c>
      <c r="V405" s="5" t="s">
        <v>52</v>
      </c>
    </row>
    <row r="406" spans="1:22" ht="14.25" customHeight="1" x14ac:dyDescent="0.3">
      <c r="A406" s="5" t="s">
        <v>2862</v>
      </c>
      <c r="B406" s="5" t="s">
        <v>2863</v>
      </c>
      <c r="C406" s="5" t="s">
        <v>866</v>
      </c>
      <c r="D406" s="5">
        <v>6</v>
      </c>
      <c r="E406" s="5">
        <v>9</v>
      </c>
      <c r="F406" s="5" t="s">
        <v>59</v>
      </c>
      <c r="G406" s="5" t="s">
        <v>1203</v>
      </c>
      <c r="H406" s="5" t="s">
        <v>253</v>
      </c>
      <c r="I406" s="5" t="s">
        <v>2864</v>
      </c>
      <c r="J406" s="5" t="s">
        <v>105</v>
      </c>
      <c r="K406" s="5" t="s">
        <v>120</v>
      </c>
      <c r="L406" s="5" t="s">
        <v>52</v>
      </c>
      <c r="M406" s="5" t="s">
        <v>52</v>
      </c>
      <c r="N406" s="8" t="s">
        <v>813</v>
      </c>
      <c r="O406" s="5" t="s">
        <v>52</v>
      </c>
      <c r="P406" s="5" t="s">
        <v>52</v>
      </c>
      <c r="Q406" s="5" t="s">
        <v>52</v>
      </c>
      <c r="R406" s="5" t="s">
        <v>52</v>
      </c>
      <c r="S406" s="5" t="s">
        <v>52</v>
      </c>
      <c r="T406" s="5" t="s">
        <v>194</v>
      </c>
      <c r="U406" s="5" t="s">
        <v>2865</v>
      </c>
      <c r="V406" s="5" t="s">
        <v>2866</v>
      </c>
    </row>
    <row r="407" spans="1:22" ht="14.25" customHeight="1" x14ac:dyDescent="0.3">
      <c r="A407" s="5" t="s">
        <v>2867</v>
      </c>
      <c r="B407" s="5" t="s">
        <v>2868</v>
      </c>
      <c r="C407" s="5" t="s">
        <v>866</v>
      </c>
      <c r="D407" s="5">
        <v>3</v>
      </c>
      <c r="E407" s="5">
        <v>8</v>
      </c>
      <c r="F407" s="5" t="s">
        <v>59</v>
      </c>
      <c r="G407" s="5" t="s">
        <v>50</v>
      </c>
      <c r="H407" s="5" t="s">
        <v>61</v>
      </c>
      <c r="I407" s="5" t="s">
        <v>52</v>
      </c>
      <c r="J407" s="5" t="s">
        <v>223</v>
      </c>
      <c r="K407" s="5" t="s">
        <v>407</v>
      </c>
      <c r="L407" s="5" t="s">
        <v>52</v>
      </c>
      <c r="M407" s="5" t="s">
        <v>52</v>
      </c>
      <c r="N407" s="8">
        <v>3</v>
      </c>
      <c r="O407" s="5" t="s">
        <v>52</v>
      </c>
      <c r="P407" s="5" t="s">
        <v>52</v>
      </c>
      <c r="Q407" s="5" t="s">
        <v>52</v>
      </c>
      <c r="R407" s="5" t="s">
        <v>52</v>
      </c>
      <c r="S407" s="5" t="s">
        <v>52</v>
      </c>
      <c r="T407" s="5" t="s">
        <v>655</v>
      </c>
      <c r="U407" s="5" t="s">
        <v>122</v>
      </c>
      <c r="V407" s="5" t="s">
        <v>52</v>
      </c>
    </row>
    <row r="408" spans="1:22" ht="14.25" customHeight="1" x14ac:dyDescent="0.3">
      <c r="A408" s="5" t="s">
        <v>1823</v>
      </c>
      <c r="B408" s="5" t="s">
        <v>1824</v>
      </c>
      <c r="C408" s="5" t="s">
        <v>866</v>
      </c>
      <c r="D408" s="5">
        <v>3</v>
      </c>
      <c r="E408" s="5">
        <v>9</v>
      </c>
      <c r="F408" s="5" t="s">
        <v>49</v>
      </c>
      <c r="G408" s="5" t="s">
        <v>50</v>
      </c>
      <c r="H408" s="5" t="s">
        <v>94</v>
      </c>
      <c r="I408" s="5" t="s">
        <v>1825</v>
      </c>
      <c r="J408" s="5" t="s">
        <v>426</v>
      </c>
      <c r="K408" s="5" t="s">
        <v>1826</v>
      </c>
      <c r="L408" s="5" t="s">
        <v>65</v>
      </c>
      <c r="M408" s="5" t="s">
        <v>66</v>
      </c>
      <c r="N408" s="8" t="s">
        <v>1114</v>
      </c>
      <c r="O408" s="5" t="s">
        <v>52</v>
      </c>
      <c r="P408" s="5" t="s">
        <v>66</v>
      </c>
      <c r="Q408" s="5" t="s">
        <v>52</v>
      </c>
      <c r="R408" s="5" t="s">
        <v>52</v>
      </c>
      <c r="S408" s="5" t="s">
        <v>52</v>
      </c>
      <c r="T408" s="5" t="s">
        <v>1827</v>
      </c>
      <c r="U408" s="5" t="s">
        <v>83</v>
      </c>
      <c r="V408" s="5" t="s">
        <v>52</v>
      </c>
    </row>
    <row r="409" spans="1:22" ht="14.25" customHeight="1" x14ac:dyDescent="0.3">
      <c r="A409" s="5" t="s">
        <v>1828</v>
      </c>
      <c r="B409" s="5" t="s">
        <v>1829</v>
      </c>
      <c r="C409" s="5" t="s">
        <v>866</v>
      </c>
      <c r="D409" s="5">
        <v>4</v>
      </c>
      <c r="E409" s="5">
        <v>9</v>
      </c>
      <c r="F409" s="5" t="s">
        <v>49</v>
      </c>
      <c r="G409" s="5" t="s">
        <v>50</v>
      </c>
      <c r="H409" s="5" t="s">
        <v>94</v>
      </c>
      <c r="I409" s="5" t="s">
        <v>95</v>
      </c>
      <c r="J409" s="5" t="s">
        <v>426</v>
      </c>
      <c r="K409" s="5" t="s">
        <v>75</v>
      </c>
      <c r="L409" s="5" t="s">
        <v>52</v>
      </c>
      <c r="M409" s="5" t="s">
        <v>66</v>
      </c>
      <c r="N409" s="8" t="s">
        <v>1114</v>
      </c>
      <c r="O409" s="5" t="s">
        <v>52</v>
      </c>
      <c r="P409" s="5" t="s">
        <v>52</v>
      </c>
      <c r="Q409" s="5" t="s">
        <v>52</v>
      </c>
      <c r="R409" s="5" t="s">
        <v>52</v>
      </c>
      <c r="S409" s="5" t="s">
        <v>52</v>
      </c>
      <c r="T409" s="5" t="s">
        <v>165</v>
      </c>
      <c r="U409" s="5" t="s">
        <v>921</v>
      </c>
      <c r="V409" s="5" t="s">
        <v>1830</v>
      </c>
    </row>
    <row r="410" spans="1:22" ht="14.25" customHeight="1" x14ac:dyDescent="0.3">
      <c r="A410" s="5" t="s">
        <v>1831</v>
      </c>
      <c r="B410" s="5" t="s">
        <v>1832</v>
      </c>
      <c r="C410" s="5" t="s">
        <v>866</v>
      </c>
      <c r="D410" s="5">
        <v>4</v>
      </c>
      <c r="E410" s="5">
        <v>8</v>
      </c>
      <c r="F410" s="5" t="s">
        <v>49</v>
      </c>
      <c r="G410" s="5" t="s">
        <v>50</v>
      </c>
      <c r="H410" s="5" t="s">
        <v>94</v>
      </c>
      <c r="I410" s="5" t="s">
        <v>798</v>
      </c>
      <c r="J410" s="5" t="s">
        <v>281</v>
      </c>
      <c r="K410" s="5" t="s">
        <v>64</v>
      </c>
      <c r="L410" s="5" t="s">
        <v>52</v>
      </c>
      <c r="M410" s="5" t="s">
        <v>65</v>
      </c>
      <c r="N410" s="8">
        <v>5</v>
      </c>
      <c r="O410" s="5" t="s">
        <v>52</v>
      </c>
      <c r="P410" s="5" t="s">
        <v>52</v>
      </c>
      <c r="Q410" s="5" t="s">
        <v>52</v>
      </c>
      <c r="R410" s="5" t="s">
        <v>52</v>
      </c>
      <c r="S410" s="5" t="s">
        <v>52</v>
      </c>
      <c r="T410" s="5" t="s">
        <v>344</v>
      </c>
      <c r="U410" s="5" t="s">
        <v>83</v>
      </c>
      <c r="V410" s="5" t="s">
        <v>52</v>
      </c>
    </row>
    <row r="411" spans="1:22" ht="14.25" customHeight="1" x14ac:dyDescent="0.3">
      <c r="A411" s="5" t="s">
        <v>1839</v>
      </c>
      <c r="B411" s="5" t="s">
        <v>1840</v>
      </c>
      <c r="C411" s="5" t="s">
        <v>866</v>
      </c>
      <c r="D411" s="5">
        <v>5</v>
      </c>
      <c r="E411" s="5">
        <v>8</v>
      </c>
      <c r="F411" s="5" t="s">
        <v>49</v>
      </c>
      <c r="G411" s="5" t="s">
        <v>1193</v>
      </c>
      <c r="H411" s="5" t="s">
        <v>273</v>
      </c>
      <c r="I411" s="5" t="s">
        <v>1841</v>
      </c>
      <c r="J411" s="5" t="s">
        <v>1757</v>
      </c>
      <c r="K411" s="5" t="s">
        <v>492</v>
      </c>
      <c r="L411" s="5" t="s">
        <v>52</v>
      </c>
      <c r="M411" s="5" t="s">
        <v>66</v>
      </c>
      <c r="N411" s="8">
        <v>4</v>
      </c>
      <c r="O411" s="5" t="s">
        <v>52</v>
      </c>
      <c r="P411" s="5" t="s">
        <v>52</v>
      </c>
      <c r="Q411" s="5" t="s">
        <v>52</v>
      </c>
      <c r="R411" s="5" t="s">
        <v>52</v>
      </c>
      <c r="S411" s="5" t="s">
        <v>52</v>
      </c>
      <c r="T411" s="5" t="s">
        <v>532</v>
      </c>
      <c r="U411" s="5" t="s">
        <v>83</v>
      </c>
      <c r="V411" s="5" t="s">
        <v>1842</v>
      </c>
    </row>
    <row r="412" spans="1:22" ht="14.25" customHeight="1" x14ac:dyDescent="0.3">
      <c r="A412" s="5" t="s">
        <v>1843</v>
      </c>
      <c r="B412" s="5" t="s">
        <v>1844</v>
      </c>
      <c r="C412" s="5" t="s">
        <v>866</v>
      </c>
      <c r="D412" s="5">
        <v>3</v>
      </c>
      <c r="E412" s="5">
        <v>8</v>
      </c>
      <c r="F412" s="5" t="s">
        <v>49</v>
      </c>
      <c r="G412" s="5" t="s">
        <v>73</v>
      </c>
      <c r="H412" s="5" t="s">
        <v>51</v>
      </c>
      <c r="I412" s="5" t="s">
        <v>52</v>
      </c>
      <c r="J412" s="5" t="s">
        <v>74</v>
      </c>
      <c r="K412" s="5" t="s">
        <v>114</v>
      </c>
      <c r="L412" s="5" t="s">
        <v>52</v>
      </c>
      <c r="M412" s="5" t="s">
        <v>52</v>
      </c>
      <c r="N412" s="8" t="s">
        <v>1234</v>
      </c>
      <c r="O412" s="5" t="s">
        <v>52</v>
      </c>
      <c r="P412" s="5" t="s">
        <v>52</v>
      </c>
      <c r="Q412" s="5" t="s">
        <v>52</v>
      </c>
      <c r="R412" s="5" t="s">
        <v>52</v>
      </c>
      <c r="S412" s="5" t="s">
        <v>52</v>
      </c>
      <c r="T412" s="5" t="s">
        <v>1249</v>
      </c>
      <c r="U412" s="5" t="s">
        <v>83</v>
      </c>
      <c r="V412" s="5" t="s">
        <v>52</v>
      </c>
    </row>
    <row r="413" spans="1:22" ht="14.25" customHeight="1" x14ac:dyDescent="0.3">
      <c r="A413" s="5" t="s">
        <v>2869</v>
      </c>
      <c r="B413" s="5" t="s">
        <v>2870</v>
      </c>
      <c r="C413" s="5" t="s">
        <v>866</v>
      </c>
      <c r="D413" s="5">
        <v>5</v>
      </c>
      <c r="E413" s="5">
        <v>9</v>
      </c>
      <c r="F413" s="5" t="s">
        <v>59</v>
      </c>
      <c r="G413" s="5" t="s">
        <v>50</v>
      </c>
      <c r="H413" s="5" t="s">
        <v>51</v>
      </c>
      <c r="I413" s="5" t="s">
        <v>2535</v>
      </c>
      <c r="J413" s="5" t="s">
        <v>223</v>
      </c>
      <c r="K413" s="5" t="s">
        <v>379</v>
      </c>
      <c r="L413" s="5" t="s">
        <v>52</v>
      </c>
      <c r="M413" s="5" t="s">
        <v>52</v>
      </c>
      <c r="N413" s="8">
        <v>3</v>
      </c>
      <c r="O413" s="5" t="s">
        <v>52</v>
      </c>
      <c r="P413" s="5" t="s">
        <v>52</v>
      </c>
      <c r="Q413" s="5" t="s">
        <v>52</v>
      </c>
      <c r="R413" s="5" t="s">
        <v>52</v>
      </c>
      <c r="S413" s="5" t="s">
        <v>52</v>
      </c>
      <c r="T413" s="5" t="s">
        <v>52</v>
      </c>
      <c r="U413" s="5" t="s">
        <v>2871</v>
      </c>
      <c r="V413" s="5" t="s">
        <v>52</v>
      </c>
    </row>
    <row r="414" spans="1:22" ht="14.25" customHeight="1" x14ac:dyDescent="0.3">
      <c r="A414" s="5" t="s">
        <v>1850</v>
      </c>
      <c r="B414" s="5" t="s">
        <v>1851</v>
      </c>
      <c r="C414" s="5" t="s">
        <v>866</v>
      </c>
      <c r="D414" s="5">
        <v>3</v>
      </c>
      <c r="E414" s="5">
        <v>8</v>
      </c>
      <c r="F414" s="5" t="s">
        <v>49</v>
      </c>
      <c r="G414" s="5" t="s">
        <v>93</v>
      </c>
      <c r="H414" s="5" t="s">
        <v>94</v>
      </c>
      <c r="I414" s="5" t="s">
        <v>729</v>
      </c>
      <c r="J414" s="5" t="s">
        <v>177</v>
      </c>
      <c r="K414" s="5" t="s">
        <v>213</v>
      </c>
      <c r="L414" s="5" t="s">
        <v>52</v>
      </c>
      <c r="M414" s="5" t="s">
        <v>52</v>
      </c>
      <c r="N414" s="8">
        <v>3</v>
      </c>
      <c r="O414" s="5" t="s">
        <v>52</v>
      </c>
      <c r="P414" s="5" t="s">
        <v>52</v>
      </c>
      <c r="Q414" s="5" t="s">
        <v>52</v>
      </c>
      <c r="R414" s="5" t="s">
        <v>52</v>
      </c>
      <c r="S414" s="5" t="s">
        <v>52</v>
      </c>
      <c r="T414" s="5" t="s">
        <v>52</v>
      </c>
      <c r="U414" s="5" t="s">
        <v>83</v>
      </c>
      <c r="V414" s="5" t="s">
        <v>52</v>
      </c>
    </row>
    <row r="415" spans="1:22" ht="14.25" customHeight="1" x14ac:dyDescent="0.3">
      <c r="A415" s="5" t="s">
        <v>1852</v>
      </c>
      <c r="B415" s="5" t="s">
        <v>1853</v>
      </c>
      <c r="C415" s="5" t="s">
        <v>866</v>
      </c>
      <c r="D415" s="5">
        <v>3</v>
      </c>
      <c r="E415" s="5">
        <v>10</v>
      </c>
      <c r="F415" s="5" t="s">
        <v>49</v>
      </c>
      <c r="G415" s="5" t="s">
        <v>50</v>
      </c>
      <c r="H415" s="5" t="s">
        <v>383</v>
      </c>
      <c r="I415" s="5" t="s">
        <v>1854</v>
      </c>
      <c r="J415" s="5" t="s">
        <v>177</v>
      </c>
      <c r="K415" s="5" t="s">
        <v>855</v>
      </c>
      <c r="L415" s="5" t="s">
        <v>65</v>
      </c>
      <c r="M415" s="5" t="s">
        <v>66</v>
      </c>
      <c r="N415" s="8">
        <v>0.8</v>
      </c>
      <c r="O415" s="5" t="s">
        <v>66</v>
      </c>
      <c r="P415" s="5" t="s">
        <v>52</v>
      </c>
      <c r="Q415" s="5" t="s">
        <v>52</v>
      </c>
      <c r="R415" s="5" t="s">
        <v>52</v>
      </c>
      <c r="S415" s="5" t="s">
        <v>52</v>
      </c>
      <c r="T415" s="5" t="s">
        <v>655</v>
      </c>
      <c r="U415" s="5" t="s">
        <v>1855</v>
      </c>
      <c r="V415" s="5" t="s">
        <v>52</v>
      </c>
    </row>
    <row r="416" spans="1:22" ht="14.25" customHeight="1" x14ac:dyDescent="0.3">
      <c r="A416" s="5" t="s">
        <v>1856</v>
      </c>
      <c r="B416" s="5" t="s">
        <v>1857</v>
      </c>
      <c r="C416" s="5" t="s">
        <v>866</v>
      </c>
      <c r="D416" s="5">
        <v>3</v>
      </c>
      <c r="E416" s="5">
        <v>8</v>
      </c>
      <c r="F416" s="5" t="s">
        <v>49</v>
      </c>
      <c r="G416" s="5" t="s">
        <v>93</v>
      </c>
      <c r="H416" s="5" t="s">
        <v>51</v>
      </c>
      <c r="I416" s="5" t="s">
        <v>1858</v>
      </c>
      <c r="J416" s="5" t="s">
        <v>113</v>
      </c>
      <c r="K416" s="5" t="s">
        <v>1859</v>
      </c>
      <c r="L416" s="5" t="s">
        <v>65</v>
      </c>
      <c r="M416" s="5" t="s">
        <v>66</v>
      </c>
      <c r="N416" s="8" t="s">
        <v>868</v>
      </c>
      <c r="O416" s="5" t="s">
        <v>52</v>
      </c>
      <c r="P416" s="5" t="s">
        <v>52</v>
      </c>
      <c r="Q416" s="5" t="s">
        <v>52</v>
      </c>
      <c r="R416" s="5" t="s">
        <v>52</v>
      </c>
      <c r="S416" s="5" t="s">
        <v>52</v>
      </c>
      <c r="T416" s="5" t="s">
        <v>165</v>
      </c>
      <c r="U416" s="5" t="s">
        <v>345</v>
      </c>
      <c r="V416" s="5" t="s">
        <v>1860</v>
      </c>
    </row>
    <row r="417" spans="1:22" ht="14.25" customHeight="1" x14ac:dyDescent="0.3">
      <c r="A417" s="5" t="s">
        <v>1861</v>
      </c>
      <c r="B417" s="5" t="s">
        <v>1862</v>
      </c>
      <c r="C417" s="5" t="s">
        <v>866</v>
      </c>
      <c r="D417" s="5">
        <v>5</v>
      </c>
      <c r="E417" s="5">
        <v>8</v>
      </c>
      <c r="F417" s="5" t="s">
        <v>49</v>
      </c>
      <c r="G417" s="5" t="s">
        <v>50</v>
      </c>
      <c r="H417" s="5" t="s">
        <v>94</v>
      </c>
      <c r="I417" s="5" t="s">
        <v>52</v>
      </c>
      <c r="J417" s="5" t="s">
        <v>63</v>
      </c>
      <c r="K417" s="5" t="s">
        <v>1863</v>
      </c>
      <c r="L417" s="5" t="s">
        <v>65</v>
      </c>
      <c r="M417" s="5" t="s">
        <v>66</v>
      </c>
      <c r="N417" s="8">
        <v>2.2999999999999998</v>
      </c>
      <c r="O417" s="5" t="s">
        <v>52</v>
      </c>
      <c r="P417" s="5" t="s">
        <v>52</v>
      </c>
      <c r="Q417" s="5" t="s">
        <v>52</v>
      </c>
      <c r="R417" s="5" t="s">
        <v>52</v>
      </c>
      <c r="S417" s="5" t="s">
        <v>52</v>
      </c>
      <c r="T417" s="5" t="s">
        <v>1864</v>
      </c>
      <c r="U417" s="5" t="s">
        <v>1865</v>
      </c>
      <c r="V417" s="5" t="s">
        <v>52</v>
      </c>
    </row>
    <row r="418" spans="1:22" ht="14.25" customHeight="1" x14ac:dyDescent="0.3">
      <c r="A418" s="5" t="s">
        <v>1866</v>
      </c>
      <c r="B418" s="5" t="s">
        <v>1867</v>
      </c>
      <c r="C418" s="5" t="s">
        <v>866</v>
      </c>
      <c r="D418" s="5">
        <v>3</v>
      </c>
      <c r="E418" s="5">
        <v>8</v>
      </c>
      <c r="F418" s="5" t="s">
        <v>49</v>
      </c>
      <c r="G418" s="5" t="s">
        <v>50</v>
      </c>
      <c r="H418" s="5" t="s">
        <v>94</v>
      </c>
      <c r="I418" s="5" t="s">
        <v>574</v>
      </c>
      <c r="J418" s="5" t="s">
        <v>63</v>
      </c>
      <c r="K418" s="5" t="s">
        <v>1868</v>
      </c>
      <c r="L418" s="5" t="s">
        <v>52</v>
      </c>
      <c r="M418" s="5" t="s">
        <v>66</v>
      </c>
      <c r="N418" s="8" t="s">
        <v>1230</v>
      </c>
      <c r="O418" s="5" t="s">
        <v>52</v>
      </c>
      <c r="P418" s="5" t="s">
        <v>52</v>
      </c>
      <c r="Q418" s="5" t="s">
        <v>52</v>
      </c>
      <c r="R418" s="5" t="s">
        <v>52</v>
      </c>
      <c r="S418" s="5" t="s">
        <v>52</v>
      </c>
      <c r="T418" s="5" t="s">
        <v>1869</v>
      </c>
      <c r="U418" s="5" t="s">
        <v>83</v>
      </c>
      <c r="V418" s="5" t="s">
        <v>52</v>
      </c>
    </row>
    <row r="419" spans="1:22" ht="14.25" customHeight="1" x14ac:dyDescent="0.3">
      <c r="A419" s="5" t="s">
        <v>2872</v>
      </c>
      <c r="B419" s="5" t="s">
        <v>2873</v>
      </c>
      <c r="C419" s="5" t="s">
        <v>866</v>
      </c>
      <c r="D419" s="5">
        <v>5</v>
      </c>
      <c r="E419" s="5">
        <v>8</v>
      </c>
      <c r="F419" s="5" t="s">
        <v>59</v>
      </c>
      <c r="G419" s="5" t="s">
        <v>50</v>
      </c>
      <c r="H419" s="5" t="s">
        <v>61</v>
      </c>
      <c r="I419" s="5" t="s">
        <v>311</v>
      </c>
      <c r="J419" s="5" t="s">
        <v>119</v>
      </c>
      <c r="K419" s="5" t="s">
        <v>855</v>
      </c>
      <c r="L419" s="5" t="s">
        <v>52</v>
      </c>
      <c r="M419" s="5" t="s">
        <v>66</v>
      </c>
      <c r="N419" s="8">
        <v>1.33</v>
      </c>
      <c r="O419" s="5" t="s">
        <v>52</v>
      </c>
      <c r="P419" s="5" t="s">
        <v>52</v>
      </c>
      <c r="Q419" s="5" t="s">
        <v>52</v>
      </c>
      <c r="R419" s="5" t="s">
        <v>52</v>
      </c>
      <c r="S419" s="5" t="s">
        <v>52</v>
      </c>
      <c r="T419" s="5" t="s">
        <v>98</v>
      </c>
      <c r="U419" s="5" t="s">
        <v>83</v>
      </c>
      <c r="V419" s="5" t="s">
        <v>52</v>
      </c>
    </row>
    <row r="420" spans="1:22" ht="14.25" customHeight="1" x14ac:dyDescent="0.3">
      <c r="A420" s="5" t="s">
        <v>1874</v>
      </c>
      <c r="B420" s="5" t="s">
        <v>1875</v>
      </c>
      <c r="C420" s="5" t="s">
        <v>866</v>
      </c>
      <c r="D420" s="5">
        <v>4</v>
      </c>
      <c r="E420" s="5">
        <v>9</v>
      </c>
      <c r="F420" s="5" t="s">
        <v>59</v>
      </c>
      <c r="G420" s="5" t="s">
        <v>50</v>
      </c>
      <c r="H420" s="5" t="s">
        <v>94</v>
      </c>
      <c r="I420" s="5" t="s">
        <v>1876</v>
      </c>
      <c r="J420" s="5" t="s">
        <v>126</v>
      </c>
      <c r="K420" s="5" t="s">
        <v>1826</v>
      </c>
      <c r="L420" s="5" t="s">
        <v>52</v>
      </c>
      <c r="M420" s="5" t="s">
        <v>66</v>
      </c>
      <c r="N420" s="8" t="s">
        <v>240</v>
      </c>
      <c r="O420" s="5" t="s">
        <v>66</v>
      </c>
      <c r="P420" s="5" t="s">
        <v>66</v>
      </c>
      <c r="Q420" s="5" t="s">
        <v>52</v>
      </c>
      <c r="R420" s="5" t="s">
        <v>66</v>
      </c>
      <c r="S420" s="5" t="s">
        <v>52</v>
      </c>
      <c r="T420" s="5" t="s">
        <v>98</v>
      </c>
      <c r="U420" s="5" t="s">
        <v>345</v>
      </c>
      <c r="V420" s="5" t="s">
        <v>1877</v>
      </c>
    </row>
    <row r="421" spans="1:22" ht="14.25" customHeight="1" x14ac:dyDescent="0.3">
      <c r="A421" s="5" t="s">
        <v>1878</v>
      </c>
      <c r="B421" s="5" t="s">
        <v>1879</v>
      </c>
      <c r="C421" s="5" t="s">
        <v>866</v>
      </c>
      <c r="D421" s="5">
        <v>3</v>
      </c>
      <c r="E421" s="5">
        <v>9</v>
      </c>
      <c r="F421" s="5" t="s">
        <v>59</v>
      </c>
      <c r="G421" s="5" t="s">
        <v>50</v>
      </c>
      <c r="H421" s="5" t="s">
        <v>61</v>
      </c>
      <c r="I421" s="5" t="s">
        <v>1880</v>
      </c>
      <c r="J421" s="5" t="s">
        <v>426</v>
      </c>
      <c r="K421" s="5" t="s">
        <v>855</v>
      </c>
      <c r="L421" s="5" t="s">
        <v>66</v>
      </c>
      <c r="M421" s="5" t="s">
        <v>66</v>
      </c>
      <c r="N421" s="8" t="s">
        <v>107</v>
      </c>
      <c r="O421" s="5" t="s">
        <v>52</v>
      </c>
      <c r="P421" s="5" t="s">
        <v>66</v>
      </c>
      <c r="Q421" s="5" t="s">
        <v>52</v>
      </c>
      <c r="R421" s="5" t="s">
        <v>66</v>
      </c>
      <c r="S421" s="5" t="s">
        <v>52</v>
      </c>
      <c r="T421" s="5" t="s">
        <v>1881</v>
      </c>
      <c r="U421" s="5" t="s">
        <v>83</v>
      </c>
      <c r="V421" s="5" t="s">
        <v>52</v>
      </c>
    </row>
    <row r="422" spans="1:22" ht="14.25" customHeight="1" x14ac:dyDescent="0.3">
      <c r="A422" s="5" t="s">
        <v>1882</v>
      </c>
      <c r="B422" s="5" t="s">
        <v>1883</v>
      </c>
      <c r="C422" s="5" t="s">
        <v>866</v>
      </c>
      <c r="D422" s="5">
        <v>3</v>
      </c>
      <c r="E422" s="5">
        <v>8</v>
      </c>
      <c r="F422" s="5" t="s">
        <v>59</v>
      </c>
      <c r="G422" s="5" t="s">
        <v>50</v>
      </c>
      <c r="H422" s="5" t="s">
        <v>61</v>
      </c>
      <c r="I422" s="5" t="s">
        <v>1884</v>
      </c>
      <c r="J422" s="5" t="s">
        <v>223</v>
      </c>
      <c r="K422" s="5" t="s">
        <v>1885</v>
      </c>
      <c r="L422" s="5" t="s">
        <v>52</v>
      </c>
      <c r="M422" s="5" t="s">
        <v>66</v>
      </c>
      <c r="N422" s="8" t="s">
        <v>1005</v>
      </c>
      <c r="O422" s="5" t="s">
        <v>52</v>
      </c>
      <c r="P422" s="5" t="s">
        <v>52</v>
      </c>
      <c r="Q422" s="5" t="s">
        <v>52</v>
      </c>
      <c r="R422" s="5" t="s">
        <v>66</v>
      </c>
      <c r="S422" s="5" t="s">
        <v>52</v>
      </c>
      <c r="T422" s="5" t="s">
        <v>1886</v>
      </c>
      <c r="U422" s="5" t="s">
        <v>1887</v>
      </c>
      <c r="V422" s="5" t="s">
        <v>1888</v>
      </c>
    </row>
    <row r="423" spans="1:22" ht="14.25" customHeight="1" x14ac:dyDescent="0.3">
      <c r="A423" s="5" t="s">
        <v>1889</v>
      </c>
      <c r="B423" s="5" t="s">
        <v>1890</v>
      </c>
      <c r="C423" s="5" t="s">
        <v>866</v>
      </c>
      <c r="D423" s="5">
        <v>3</v>
      </c>
      <c r="E423" s="5">
        <v>8</v>
      </c>
      <c r="F423" s="5" t="s">
        <v>59</v>
      </c>
      <c r="G423" s="5" t="s">
        <v>50</v>
      </c>
      <c r="H423" s="5" t="s">
        <v>94</v>
      </c>
      <c r="I423" s="5" t="s">
        <v>422</v>
      </c>
      <c r="J423" s="5" t="s">
        <v>281</v>
      </c>
      <c r="K423" s="5" t="s">
        <v>114</v>
      </c>
      <c r="L423" s="5" t="s">
        <v>52</v>
      </c>
      <c r="M423" s="5" t="s">
        <v>52</v>
      </c>
      <c r="N423" s="8">
        <v>9</v>
      </c>
      <c r="O423" s="5" t="s">
        <v>52</v>
      </c>
      <c r="P423" s="5" t="s">
        <v>52</v>
      </c>
      <c r="Q423" s="5" t="s">
        <v>52</v>
      </c>
      <c r="R423" s="5" t="s">
        <v>52</v>
      </c>
      <c r="S423" s="5" t="s">
        <v>52</v>
      </c>
      <c r="T423" s="5" t="s">
        <v>655</v>
      </c>
      <c r="U423" s="5" t="s">
        <v>1891</v>
      </c>
      <c r="V423" s="5" t="s">
        <v>52</v>
      </c>
    </row>
    <row r="424" spans="1:22" ht="14.25" customHeight="1" x14ac:dyDescent="0.3">
      <c r="A424" s="5" t="s">
        <v>2874</v>
      </c>
      <c r="B424" s="5" t="s">
        <v>2875</v>
      </c>
      <c r="C424" s="5" t="s">
        <v>866</v>
      </c>
      <c r="D424" s="5">
        <v>5</v>
      </c>
      <c r="E424" s="5">
        <v>9</v>
      </c>
      <c r="F424" s="5" t="s">
        <v>59</v>
      </c>
      <c r="G424" s="5" t="s">
        <v>50</v>
      </c>
      <c r="H424" s="5" t="s">
        <v>61</v>
      </c>
      <c r="I424" s="5" t="s">
        <v>52</v>
      </c>
      <c r="J424" s="5" t="s">
        <v>1217</v>
      </c>
      <c r="K424" s="5" t="s">
        <v>114</v>
      </c>
      <c r="L424" s="5" t="s">
        <v>52</v>
      </c>
      <c r="M424" s="5" t="s">
        <v>52</v>
      </c>
      <c r="N424" s="8">
        <v>1.33</v>
      </c>
      <c r="O424" s="5" t="s">
        <v>66</v>
      </c>
      <c r="P424" s="5" t="s">
        <v>52</v>
      </c>
      <c r="Q424" s="5" t="s">
        <v>52</v>
      </c>
      <c r="R424" s="5" t="s">
        <v>52</v>
      </c>
      <c r="S424" s="5" t="s">
        <v>52</v>
      </c>
      <c r="T424" s="5" t="s">
        <v>2310</v>
      </c>
      <c r="U424" s="5" t="s">
        <v>83</v>
      </c>
      <c r="V424" s="5" t="s">
        <v>52</v>
      </c>
    </row>
    <row r="425" spans="1:22" ht="14.25" customHeight="1" x14ac:dyDescent="0.3">
      <c r="A425" s="5" t="s">
        <v>1892</v>
      </c>
      <c r="B425" s="5" t="s">
        <v>1893</v>
      </c>
      <c r="C425" s="5" t="s">
        <v>866</v>
      </c>
      <c r="D425" s="5">
        <v>3</v>
      </c>
      <c r="E425" s="5">
        <v>9</v>
      </c>
      <c r="F425" s="5" t="s">
        <v>49</v>
      </c>
      <c r="G425" s="5" t="s">
        <v>102</v>
      </c>
      <c r="H425" s="5" t="s">
        <v>383</v>
      </c>
      <c r="I425" s="5" t="s">
        <v>95</v>
      </c>
      <c r="J425" s="5" t="s">
        <v>74</v>
      </c>
      <c r="K425" s="5" t="s">
        <v>64</v>
      </c>
      <c r="L425" s="5" t="s">
        <v>66</v>
      </c>
      <c r="M425" s="5" t="s">
        <v>66</v>
      </c>
      <c r="N425" s="8">
        <v>4</v>
      </c>
      <c r="O425" s="5" t="s">
        <v>66</v>
      </c>
      <c r="P425" s="5" t="s">
        <v>52</v>
      </c>
      <c r="Q425" s="5" t="s">
        <v>52</v>
      </c>
      <c r="R425" s="5" t="s">
        <v>52</v>
      </c>
      <c r="S425" s="5" t="s">
        <v>52</v>
      </c>
      <c r="T425" s="5" t="s">
        <v>283</v>
      </c>
      <c r="U425" s="5" t="s">
        <v>83</v>
      </c>
      <c r="V425" s="5" t="s">
        <v>1894</v>
      </c>
    </row>
    <row r="426" spans="1:22" ht="14.25" customHeight="1" x14ac:dyDescent="0.3">
      <c r="A426" s="5" t="s">
        <v>1895</v>
      </c>
      <c r="B426" s="5" t="s">
        <v>1896</v>
      </c>
      <c r="C426" s="5" t="s">
        <v>866</v>
      </c>
      <c r="D426" s="5">
        <v>4</v>
      </c>
      <c r="E426" s="5">
        <v>9</v>
      </c>
      <c r="F426" s="5" t="s">
        <v>49</v>
      </c>
      <c r="G426" s="5" t="s">
        <v>50</v>
      </c>
      <c r="H426" s="5" t="s">
        <v>51</v>
      </c>
      <c r="I426" s="5" t="s">
        <v>1897</v>
      </c>
      <c r="J426" s="5" t="s">
        <v>63</v>
      </c>
      <c r="K426" s="5" t="s">
        <v>64</v>
      </c>
      <c r="L426" s="5" t="s">
        <v>65</v>
      </c>
      <c r="M426" s="5" t="s">
        <v>66</v>
      </c>
      <c r="N426" s="8">
        <v>5</v>
      </c>
      <c r="O426" s="5" t="s">
        <v>66</v>
      </c>
      <c r="P426" s="5" t="s">
        <v>66</v>
      </c>
      <c r="Q426" s="5" t="s">
        <v>66</v>
      </c>
      <c r="R426" s="5" t="s">
        <v>66</v>
      </c>
      <c r="S426" s="5" t="s">
        <v>52</v>
      </c>
      <c r="T426" s="5" t="s">
        <v>98</v>
      </c>
      <c r="U426" s="5" t="s">
        <v>83</v>
      </c>
      <c r="V426" s="22" t="s">
        <v>3437</v>
      </c>
    </row>
    <row r="427" spans="1:22" ht="14.25" customHeight="1" x14ac:dyDescent="0.3">
      <c r="A427" s="5" t="s">
        <v>1904</v>
      </c>
      <c r="B427" s="5" t="s">
        <v>1905</v>
      </c>
      <c r="C427" s="5" t="s">
        <v>866</v>
      </c>
      <c r="D427" s="5">
        <v>3</v>
      </c>
      <c r="E427" s="5">
        <v>8</v>
      </c>
      <c r="F427" s="5" t="s">
        <v>49</v>
      </c>
      <c r="G427" s="5" t="s">
        <v>272</v>
      </c>
      <c r="H427" s="5" t="s">
        <v>394</v>
      </c>
      <c r="I427" s="5" t="s">
        <v>729</v>
      </c>
      <c r="J427" s="5" t="s">
        <v>1626</v>
      </c>
      <c r="K427" s="5" t="s">
        <v>64</v>
      </c>
      <c r="L427" s="5" t="s">
        <v>52</v>
      </c>
      <c r="M427" s="5" t="s">
        <v>66</v>
      </c>
      <c r="N427" s="8" t="s">
        <v>52</v>
      </c>
      <c r="O427" s="5" t="s">
        <v>52</v>
      </c>
      <c r="P427" s="5" t="s">
        <v>52</v>
      </c>
      <c r="Q427" s="5" t="s">
        <v>52</v>
      </c>
      <c r="R427" s="5" t="s">
        <v>52</v>
      </c>
      <c r="S427" s="5" t="s">
        <v>52</v>
      </c>
      <c r="T427" s="5" t="s">
        <v>82</v>
      </c>
      <c r="U427" s="5" t="s">
        <v>122</v>
      </c>
      <c r="V427" s="5" t="s">
        <v>52</v>
      </c>
    </row>
    <row r="428" spans="1:22" ht="14.25" customHeight="1" x14ac:dyDescent="0.3">
      <c r="A428" s="5" t="s">
        <v>1906</v>
      </c>
      <c r="B428" s="5" t="s">
        <v>1907</v>
      </c>
      <c r="C428" s="5" t="s">
        <v>866</v>
      </c>
      <c r="D428" s="5">
        <v>3</v>
      </c>
      <c r="E428" s="5">
        <v>8</v>
      </c>
      <c r="F428" s="5" t="s">
        <v>59</v>
      </c>
      <c r="G428" s="5" t="s">
        <v>60</v>
      </c>
      <c r="H428" s="5" t="s">
        <v>94</v>
      </c>
      <c r="I428" s="5" t="s">
        <v>52</v>
      </c>
      <c r="J428" s="5" t="s">
        <v>223</v>
      </c>
      <c r="K428" s="5" t="s">
        <v>64</v>
      </c>
      <c r="L428" s="5" t="s">
        <v>65</v>
      </c>
      <c r="M428" s="5" t="s">
        <v>66</v>
      </c>
      <c r="N428" s="8">
        <v>2</v>
      </c>
      <c r="O428" s="5" t="s">
        <v>66</v>
      </c>
      <c r="P428" s="5" t="s">
        <v>52</v>
      </c>
      <c r="Q428" s="5" t="s">
        <v>52</v>
      </c>
      <c r="R428" s="5" t="s">
        <v>52</v>
      </c>
      <c r="S428" s="5" t="s">
        <v>52</v>
      </c>
      <c r="T428" s="5" t="s">
        <v>82</v>
      </c>
      <c r="U428" s="5" t="s">
        <v>1042</v>
      </c>
      <c r="V428" s="5" t="s">
        <v>52</v>
      </c>
    </row>
    <row r="429" spans="1:22" ht="14.25" customHeight="1" x14ac:dyDescent="0.3">
      <c r="A429" s="5" t="s">
        <v>2876</v>
      </c>
      <c r="B429" s="5" t="s">
        <v>2877</v>
      </c>
      <c r="C429" s="5" t="s">
        <v>866</v>
      </c>
      <c r="D429" s="5">
        <v>4</v>
      </c>
      <c r="E429" s="5">
        <v>9</v>
      </c>
      <c r="F429" s="5" t="s">
        <v>59</v>
      </c>
      <c r="G429" s="5" t="s">
        <v>60</v>
      </c>
      <c r="H429" s="5" t="s">
        <v>61</v>
      </c>
      <c r="I429" s="5" t="s">
        <v>2878</v>
      </c>
      <c r="J429" s="5" t="s">
        <v>150</v>
      </c>
      <c r="K429" s="5" t="s">
        <v>120</v>
      </c>
      <c r="L429" s="5" t="s">
        <v>52</v>
      </c>
      <c r="M429" s="5" t="s">
        <v>66</v>
      </c>
      <c r="N429" s="8" t="s">
        <v>1578</v>
      </c>
      <c r="O429" s="5" t="s">
        <v>66</v>
      </c>
      <c r="P429" s="5" t="s">
        <v>66</v>
      </c>
      <c r="Q429" s="5" t="s">
        <v>66</v>
      </c>
      <c r="R429" s="5" t="s">
        <v>52</v>
      </c>
      <c r="S429" s="5" t="s">
        <v>52</v>
      </c>
      <c r="T429" s="5" t="s">
        <v>2879</v>
      </c>
      <c r="U429" s="5" t="s">
        <v>83</v>
      </c>
      <c r="V429" s="5" t="s">
        <v>2880</v>
      </c>
    </row>
    <row r="430" spans="1:22" ht="14.25" customHeight="1" x14ac:dyDescent="0.3">
      <c r="A430" s="5" t="s">
        <v>1911</v>
      </c>
      <c r="B430" s="5" t="s">
        <v>1912</v>
      </c>
      <c r="C430" s="5" t="s">
        <v>866</v>
      </c>
      <c r="D430" s="5">
        <v>4</v>
      </c>
      <c r="E430" s="5">
        <v>9</v>
      </c>
      <c r="F430" s="5" t="s">
        <v>49</v>
      </c>
      <c r="G430" s="5" t="s">
        <v>60</v>
      </c>
      <c r="H430" s="5" t="s">
        <v>103</v>
      </c>
      <c r="I430" s="5" t="s">
        <v>1913</v>
      </c>
      <c r="J430" s="5" t="s">
        <v>223</v>
      </c>
      <c r="K430" s="5" t="s">
        <v>64</v>
      </c>
      <c r="L430" s="5" t="s">
        <v>52</v>
      </c>
      <c r="M430" s="5" t="s">
        <v>66</v>
      </c>
      <c r="N430" s="8" t="s">
        <v>1437</v>
      </c>
      <c r="O430" s="5" t="s">
        <v>52</v>
      </c>
      <c r="P430" s="5" t="s">
        <v>52</v>
      </c>
      <c r="Q430" s="5" t="s">
        <v>52</v>
      </c>
      <c r="R430" s="5" t="s">
        <v>52</v>
      </c>
      <c r="S430" s="5" t="s">
        <v>66</v>
      </c>
      <c r="T430" s="5" t="s">
        <v>291</v>
      </c>
      <c r="U430" s="5" t="s">
        <v>1914</v>
      </c>
      <c r="V430" s="5" t="s">
        <v>1915</v>
      </c>
    </row>
    <row r="431" spans="1:22" ht="14.25" customHeight="1" x14ac:dyDescent="0.3">
      <c r="A431" s="5" t="s">
        <v>1916</v>
      </c>
      <c r="B431" s="5" t="s">
        <v>1917</v>
      </c>
      <c r="C431" s="5" t="s">
        <v>866</v>
      </c>
      <c r="D431" s="5">
        <v>5</v>
      </c>
      <c r="E431" s="5">
        <v>10</v>
      </c>
      <c r="F431" s="5" t="s">
        <v>49</v>
      </c>
      <c r="G431" s="5" t="s">
        <v>60</v>
      </c>
      <c r="H431" s="5" t="s">
        <v>383</v>
      </c>
      <c r="I431" s="5" t="s">
        <v>1918</v>
      </c>
      <c r="J431" s="5" t="s">
        <v>157</v>
      </c>
      <c r="K431" s="5" t="s">
        <v>64</v>
      </c>
      <c r="L431" s="5" t="s">
        <v>52</v>
      </c>
      <c r="M431" s="5" t="s">
        <v>52</v>
      </c>
      <c r="N431" s="8">
        <v>1.5</v>
      </c>
      <c r="O431" s="5" t="s">
        <v>66</v>
      </c>
      <c r="P431" s="5" t="s">
        <v>52</v>
      </c>
      <c r="Q431" s="5" t="s">
        <v>52</v>
      </c>
      <c r="R431" s="5" t="s">
        <v>52</v>
      </c>
      <c r="S431" s="5" t="s">
        <v>52</v>
      </c>
      <c r="T431" s="5" t="s">
        <v>52</v>
      </c>
      <c r="U431" s="5" t="s">
        <v>1919</v>
      </c>
      <c r="V431" s="5" t="s">
        <v>1920</v>
      </c>
    </row>
    <row r="432" spans="1:22" ht="14.25" customHeight="1" x14ac:dyDescent="0.3">
      <c r="A432" s="5" t="s">
        <v>1921</v>
      </c>
      <c r="B432" s="5" t="s">
        <v>1922</v>
      </c>
      <c r="C432" s="5" t="s">
        <v>866</v>
      </c>
      <c r="D432" s="5">
        <v>5</v>
      </c>
      <c r="E432" s="5">
        <v>8</v>
      </c>
      <c r="F432" s="5" t="s">
        <v>49</v>
      </c>
      <c r="G432" s="5" t="s">
        <v>50</v>
      </c>
      <c r="H432" s="5" t="s">
        <v>51</v>
      </c>
      <c r="I432" s="5" t="s">
        <v>132</v>
      </c>
      <c r="J432" s="5" t="s">
        <v>177</v>
      </c>
      <c r="K432" s="5" t="s">
        <v>114</v>
      </c>
      <c r="L432" s="5" t="s">
        <v>52</v>
      </c>
      <c r="M432" s="5" t="s">
        <v>52</v>
      </c>
      <c r="N432" s="8">
        <v>3</v>
      </c>
      <c r="O432" s="5" t="s">
        <v>52</v>
      </c>
      <c r="P432" s="5" t="s">
        <v>52</v>
      </c>
      <c r="Q432" s="5" t="s">
        <v>52</v>
      </c>
      <c r="R432" s="5" t="s">
        <v>52</v>
      </c>
      <c r="S432" s="5" t="s">
        <v>52</v>
      </c>
      <c r="T432" s="5" t="s">
        <v>68</v>
      </c>
      <c r="U432" s="5" t="s">
        <v>1425</v>
      </c>
      <c r="V432" s="5" t="s">
        <v>1923</v>
      </c>
    </row>
    <row r="433" spans="1:22" ht="14.25" customHeight="1" x14ac:dyDescent="0.3">
      <c r="A433" s="5" t="s">
        <v>1924</v>
      </c>
      <c r="B433" s="5" t="s">
        <v>985</v>
      </c>
      <c r="C433" s="5" t="s">
        <v>866</v>
      </c>
      <c r="D433" s="5">
        <v>2</v>
      </c>
      <c r="E433" s="5">
        <v>10</v>
      </c>
      <c r="F433" s="5" t="s">
        <v>49</v>
      </c>
      <c r="G433" s="5" t="s">
        <v>252</v>
      </c>
      <c r="H433" s="5" t="s">
        <v>273</v>
      </c>
      <c r="I433" s="5" t="s">
        <v>1925</v>
      </c>
      <c r="J433" s="5" t="s">
        <v>177</v>
      </c>
      <c r="K433" s="5" t="s">
        <v>927</v>
      </c>
      <c r="L433" s="5" t="s">
        <v>66</v>
      </c>
      <c r="M433" s="5" t="s">
        <v>65</v>
      </c>
      <c r="N433" s="8">
        <v>6</v>
      </c>
      <c r="O433" s="5" t="s">
        <v>52</v>
      </c>
      <c r="P433" s="5" t="s">
        <v>52</v>
      </c>
      <c r="Q433" s="5" t="s">
        <v>52</v>
      </c>
      <c r="R433" s="5" t="s">
        <v>52</v>
      </c>
      <c r="S433" s="5" t="s">
        <v>52</v>
      </c>
      <c r="T433" s="5" t="s">
        <v>655</v>
      </c>
      <c r="U433" s="5" t="s">
        <v>83</v>
      </c>
      <c r="V433" s="5" t="s">
        <v>994</v>
      </c>
    </row>
    <row r="434" spans="1:22" ht="14.25" customHeight="1" x14ac:dyDescent="0.3">
      <c r="A434" s="5" t="s">
        <v>1926</v>
      </c>
      <c r="B434" s="5" t="s">
        <v>1927</v>
      </c>
      <c r="C434" s="5" t="s">
        <v>866</v>
      </c>
      <c r="D434" s="5">
        <v>5</v>
      </c>
      <c r="E434" s="5">
        <v>9</v>
      </c>
      <c r="F434" s="5" t="s">
        <v>49</v>
      </c>
      <c r="G434" s="5" t="s">
        <v>50</v>
      </c>
      <c r="H434" s="5" t="s">
        <v>51</v>
      </c>
      <c r="I434" s="5" t="s">
        <v>574</v>
      </c>
      <c r="J434" s="5" t="s">
        <v>119</v>
      </c>
      <c r="K434" s="5" t="s">
        <v>1928</v>
      </c>
      <c r="L434" s="5" t="s">
        <v>52</v>
      </c>
      <c r="M434" s="5" t="s">
        <v>52</v>
      </c>
      <c r="N434" s="8" t="s">
        <v>1401</v>
      </c>
      <c r="O434" s="5" t="s">
        <v>52</v>
      </c>
      <c r="P434" s="5" t="s">
        <v>52</v>
      </c>
      <c r="Q434" s="5" t="s">
        <v>52</v>
      </c>
      <c r="R434" s="5" t="s">
        <v>52</v>
      </c>
      <c r="S434" s="5" t="s">
        <v>52</v>
      </c>
      <c r="T434" s="5" t="s">
        <v>55</v>
      </c>
      <c r="U434" s="5" t="s">
        <v>1929</v>
      </c>
      <c r="V434" s="5" t="s">
        <v>52</v>
      </c>
    </row>
    <row r="435" spans="1:22" ht="14.25" customHeight="1" x14ac:dyDescent="0.3">
      <c r="A435" s="5" t="s">
        <v>2881</v>
      </c>
      <c r="B435" s="5" t="s">
        <v>2882</v>
      </c>
      <c r="C435" s="5" t="s">
        <v>866</v>
      </c>
      <c r="D435" s="5">
        <v>5</v>
      </c>
      <c r="E435" s="5">
        <v>9</v>
      </c>
      <c r="F435" s="5" t="s">
        <v>59</v>
      </c>
      <c r="G435" s="5" t="s">
        <v>93</v>
      </c>
      <c r="H435" s="5" t="s">
        <v>51</v>
      </c>
      <c r="I435" s="5" t="s">
        <v>2883</v>
      </c>
      <c r="J435" s="5" t="s">
        <v>113</v>
      </c>
      <c r="K435" s="5" t="s">
        <v>120</v>
      </c>
      <c r="L435" s="5" t="s">
        <v>66</v>
      </c>
      <c r="M435" s="5" t="s">
        <v>52</v>
      </c>
      <c r="N435" s="8" t="s">
        <v>2884</v>
      </c>
      <c r="O435" s="5" t="s">
        <v>52</v>
      </c>
      <c r="P435" s="5" t="s">
        <v>52</v>
      </c>
      <c r="Q435" s="5" t="s">
        <v>52</v>
      </c>
      <c r="R435" s="5" t="s">
        <v>52</v>
      </c>
      <c r="S435" s="5" t="s">
        <v>52</v>
      </c>
      <c r="T435" s="5" t="s">
        <v>52</v>
      </c>
      <c r="U435" s="5" t="s">
        <v>83</v>
      </c>
      <c r="V435" s="5" t="s">
        <v>2885</v>
      </c>
    </row>
    <row r="436" spans="1:22" ht="14.25" customHeight="1" x14ac:dyDescent="0.3">
      <c r="A436" s="5" t="s">
        <v>1930</v>
      </c>
      <c r="B436" s="5" t="s">
        <v>1931</v>
      </c>
      <c r="C436" s="5" t="s">
        <v>866</v>
      </c>
      <c r="D436" s="5">
        <v>3</v>
      </c>
      <c r="E436" s="5">
        <v>8</v>
      </c>
      <c r="F436" s="5" t="s">
        <v>59</v>
      </c>
      <c r="G436" s="5" t="s">
        <v>50</v>
      </c>
      <c r="H436" s="5" t="s">
        <v>94</v>
      </c>
      <c r="I436" s="5" t="s">
        <v>1932</v>
      </c>
      <c r="J436" s="5" t="s">
        <v>133</v>
      </c>
      <c r="K436" s="5" t="s">
        <v>64</v>
      </c>
      <c r="L436" s="5" t="s">
        <v>65</v>
      </c>
      <c r="M436" s="5" t="s">
        <v>66</v>
      </c>
      <c r="N436" s="8" t="s">
        <v>1361</v>
      </c>
      <c r="O436" s="5" t="s">
        <v>66</v>
      </c>
      <c r="P436" s="5" t="s">
        <v>52</v>
      </c>
      <c r="Q436" s="5" t="s">
        <v>52</v>
      </c>
      <c r="R436" s="5" t="s">
        <v>66</v>
      </c>
      <c r="S436" s="5" t="s">
        <v>52</v>
      </c>
      <c r="T436" s="5" t="s">
        <v>225</v>
      </c>
      <c r="U436" s="5" t="s">
        <v>83</v>
      </c>
      <c r="V436" s="5" t="s">
        <v>1933</v>
      </c>
    </row>
    <row r="437" spans="1:22" ht="14.25" customHeight="1" x14ac:dyDescent="0.3">
      <c r="A437" s="5" t="s">
        <v>1934</v>
      </c>
      <c r="B437" s="5" t="s">
        <v>1935</v>
      </c>
      <c r="C437" s="5" t="s">
        <v>866</v>
      </c>
      <c r="D437" s="5">
        <v>3</v>
      </c>
      <c r="E437" s="5">
        <v>8</v>
      </c>
      <c r="F437" s="5" t="s">
        <v>59</v>
      </c>
      <c r="G437" s="5" t="s">
        <v>50</v>
      </c>
      <c r="H437" s="5" t="s">
        <v>94</v>
      </c>
      <c r="I437" s="5" t="s">
        <v>1936</v>
      </c>
      <c r="J437" s="5" t="s">
        <v>157</v>
      </c>
      <c r="K437" s="5" t="s">
        <v>64</v>
      </c>
      <c r="L437" s="5" t="s">
        <v>52</v>
      </c>
      <c r="M437" s="5" t="s">
        <v>66</v>
      </c>
      <c r="N437" s="8">
        <v>1.67</v>
      </c>
      <c r="O437" s="5" t="s">
        <v>52</v>
      </c>
      <c r="P437" s="5" t="s">
        <v>52</v>
      </c>
      <c r="Q437" s="5" t="s">
        <v>52</v>
      </c>
      <c r="R437" s="5" t="s">
        <v>66</v>
      </c>
      <c r="S437" s="5" t="s">
        <v>52</v>
      </c>
      <c r="T437" s="5" t="s">
        <v>1937</v>
      </c>
      <c r="U437" s="5" t="s">
        <v>432</v>
      </c>
      <c r="V437" s="5" t="s">
        <v>1938</v>
      </c>
    </row>
    <row r="438" spans="1:22" ht="14.25" customHeight="1" x14ac:dyDescent="0.3">
      <c r="A438" s="5" t="s">
        <v>1939</v>
      </c>
      <c r="B438" s="5" t="s">
        <v>1940</v>
      </c>
      <c r="C438" s="5" t="s">
        <v>866</v>
      </c>
      <c r="D438" s="5">
        <v>4</v>
      </c>
      <c r="E438" s="5">
        <v>8</v>
      </c>
      <c r="F438" s="5" t="s">
        <v>59</v>
      </c>
      <c r="G438" s="5" t="s">
        <v>60</v>
      </c>
      <c r="H438" s="5" t="s">
        <v>61</v>
      </c>
      <c r="I438" s="5" t="s">
        <v>1788</v>
      </c>
      <c r="J438" s="5" t="s">
        <v>1626</v>
      </c>
      <c r="K438" s="5" t="s">
        <v>114</v>
      </c>
      <c r="L438" s="5" t="s">
        <v>52</v>
      </c>
      <c r="M438" s="5" t="s">
        <v>52</v>
      </c>
      <c r="N438" s="8">
        <v>3</v>
      </c>
      <c r="O438" s="5" t="s">
        <v>52</v>
      </c>
      <c r="P438" s="5" t="s">
        <v>52</v>
      </c>
      <c r="Q438" s="5" t="s">
        <v>52</v>
      </c>
      <c r="R438" s="5" t="s">
        <v>52</v>
      </c>
      <c r="S438" s="5" t="s">
        <v>52</v>
      </c>
      <c r="T438" s="5" t="s">
        <v>1517</v>
      </c>
      <c r="U438" s="5" t="s">
        <v>69</v>
      </c>
      <c r="V438" s="5" t="s">
        <v>52</v>
      </c>
    </row>
    <row r="439" spans="1:22" ht="14.25" customHeight="1" x14ac:dyDescent="0.3">
      <c r="A439" s="5" t="s">
        <v>1943</v>
      </c>
      <c r="B439" s="5" t="s">
        <v>1944</v>
      </c>
      <c r="C439" s="5" t="s">
        <v>866</v>
      </c>
      <c r="D439" s="5">
        <v>5</v>
      </c>
      <c r="E439" s="5">
        <v>9</v>
      </c>
      <c r="F439" s="5" t="s">
        <v>49</v>
      </c>
      <c r="G439" s="5" t="s">
        <v>50</v>
      </c>
      <c r="H439" s="5" t="s">
        <v>383</v>
      </c>
      <c r="I439" s="5" t="s">
        <v>1945</v>
      </c>
      <c r="J439" s="5" t="s">
        <v>157</v>
      </c>
      <c r="K439" s="5" t="s">
        <v>302</v>
      </c>
      <c r="L439" s="5" t="s">
        <v>66</v>
      </c>
      <c r="M439" s="5" t="s">
        <v>66</v>
      </c>
      <c r="N439" s="8">
        <v>2.2999999999999998</v>
      </c>
      <c r="O439" s="5" t="s">
        <v>66</v>
      </c>
      <c r="P439" s="5" t="s">
        <v>66</v>
      </c>
      <c r="Q439" s="5" t="s">
        <v>52</v>
      </c>
      <c r="R439" s="5" t="s">
        <v>52</v>
      </c>
      <c r="S439" s="5" t="s">
        <v>52</v>
      </c>
      <c r="T439" s="5" t="s">
        <v>52</v>
      </c>
      <c r="U439" s="5" t="s">
        <v>1946</v>
      </c>
      <c r="V439" s="5" t="s">
        <v>52</v>
      </c>
    </row>
    <row r="440" spans="1:22" ht="14.25" customHeight="1" x14ac:dyDescent="0.3">
      <c r="A440" s="5" t="s">
        <v>2886</v>
      </c>
      <c r="B440" s="5" t="s">
        <v>2887</v>
      </c>
      <c r="C440" s="5" t="s">
        <v>866</v>
      </c>
      <c r="D440" s="5">
        <v>3</v>
      </c>
      <c r="E440" s="5">
        <v>8</v>
      </c>
      <c r="F440" s="5" t="s">
        <v>59</v>
      </c>
      <c r="G440" s="5" t="s">
        <v>60</v>
      </c>
      <c r="H440" s="5" t="s">
        <v>61</v>
      </c>
      <c r="I440" s="5" t="s">
        <v>2888</v>
      </c>
      <c r="J440" s="5" t="s">
        <v>157</v>
      </c>
      <c r="K440" s="5" t="s">
        <v>1348</v>
      </c>
      <c r="L440" s="5" t="s">
        <v>65</v>
      </c>
      <c r="M440" s="5" t="s">
        <v>66</v>
      </c>
      <c r="N440" s="8" t="s">
        <v>1114</v>
      </c>
      <c r="O440" s="5" t="s">
        <v>52</v>
      </c>
      <c r="P440" s="5" t="s">
        <v>66</v>
      </c>
      <c r="Q440" s="5" t="s">
        <v>52</v>
      </c>
      <c r="R440" s="5" t="s">
        <v>66</v>
      </c>
      <c r="S440" s="5" t="s">
        <v>52</v>
      </c>
      <c r="T440" s="5" t="s">
        <v>908</v>
      </c>
      <c r="U440" s="5" t="s">
        <v>1425</v>
      </c>
      <c r="V440" s="5" t="s">
        <v>2889</v>
      </c>
    </row>
    <row r="441" spans="1:22" ht="14.25" customHeight="1" x14ac:dyDescent="0.3">
      <c r="A441" s="5" t="s">
        <v>1947</v>
      </c>
      <c r="B441" s="5" t="s">
        <v>1948</v>
      </c>
      <c r="C441" s="5" t="s">
        <v>866</v>
      </c>
      <c r="D441" s="5">
        <v>3</v>
      </c>
      <c r="E441" s="5">
        <v>9</v>
      </c>
      <c r="F441" s="5" t="s">
        <v>49</v>
      </c>
      <c r="G441" s="5" t="s">
        <v>102</v>
      </c>
      <c r="H441" s="5" t="s">
        <v>253</v>
      </c>
      <c r="I441" s="5" t="s">
        <v>342</v>
      </c>
      <c r="J441" s="5" t="s">
        <v>223</v>
      </c>
      <c r="K441" s="5" t="s">
        <v>1949</v>
      </c>
      <c r="L441" s="5" t="s">
        <v>52</v>
      </c>
      <c r="M441" s="5" t="s">
        <v>66</v>
      </c>
      <c r="N441" s="8" t="s">
        <v>1234</v>
      </c>
      <c r="O441" s="5" t="s">
        <v>52</v>
      </c>
      <c r="P441" s="5" t="s">
        <v>66</v>
      </c>
      <c r="Q441" s="5" t="s">
        <v>52</v>
      </c>
      <c r="R441" s="5" t="s">
        <v>52</v>
      </c>
      <c r="S441" s="5" t="s">
        <v>52</v>
      </c>
      <c r="T441" s="5" t="s">
        <v>304</v>
      </c>
      <c r="U441" s="5" t="s">
        <v>921</v>
      </c>
      <c r="V441" s="5" t="s">
        <v>70</v>
      </c>
    </row>
    <row r="442" spans="1:22" ht="14.25" customHeight="1" x14ac:dyDescent="0.3">
      <c r="A442" s="5" t="s">
        <v>1950</v>
      </c>
      <c r="B442" s="5" t="s">
        <v>1951</v>
      </c>
      <c r="C442" s="5" t="s">
        <v>866</v>
      </c>
      <c r="D442" s="5">
        <v>4</v>
      </c>
      <c r="E442" s="5">
        <v>8</v>
      </c>
      <c r="F442" s="5" t="s">
        <v>59</v>
      </c>
      <c r="G442" s="5" t="s">
        <v>50</v>
      </c>
      <c r="H442" s="5" t="s">
        <v>61</v>
      </c>
      <c r="I442" s="5" t="s">
        <v>1788</v>
      </c>
      <c r="J442" s="5" t="s">
        <v>177</v>
      </c>
      <c r="K442" s="5" t="s">
        <v>1406</v>
      </c>
      <c r="L442" s="5" t="s">
        <v>52</v>
      </c>
      <c r="M442" s="5" t="s">
        <v>66</v>
      </c>
      <c r="N442" s="8" t="s">
        <v>67</v>
      </c>
      <c r="O442" s="5" t="s">
        <v>52</v>
      </c>
      <c r="P442" s="5" t="s">
        <v>52</v>
      </c>
      <c r="Q442" s="5" t="s">
        <v>52</v>
      </c>
      <c r="R442" s="5" t="s">
        <v>52</v>
      </c>
      <c r="S442" s="5" t="s">
        <v>52</v>
      </c>
      <c r="T442" s="5" t="s">
        <v>1776</v>
      </c>
      <c r="U442" s="5" t="s">
        <v>83</v>
      </c>
      <c r="V442" s="5" t="s">
        <v>70</v>
      </c>
    </row>
    <row r="443" spans="1:22" ht="14.25" customHeight="1" x14ac:dyDescent="0.3">
      <c r="A443" s="5" t="s">
        <v>2890</v>
      </c>
      <c r="B443" s="5" t="s">
        <v>2891</v>
      </c>
      <c r="C443" s="5" t="s">
        <v>866</v>
      </c>
      <c r="D443" s="5">
        <v>5</v>
      </c>
      <c r="E443" s="5">
        <v>9</v>
      </c>
      <c r="F443" s="5" t="s">
        <v>59</v>
      </c>
      <c r="G443" s="5" t="s">
        <v>102</v>
      </c>
      <c r="H443" s="5" t="s">
        <v>253</v>
      </c>
      <c r="I443" s="5" t="s">
        <v>2892</v>
      </c>
      <c r="J443" s="5" t="s">
        <v>177</v>
      </c>
      <c r="K443" s="5" t="s">
        <v>2893</v>
      </c>
      <c r="L443" s="5" t="s">
        <v>52</v>
      </c>
      <c r="M443" s="5" t="s">
        <v>66</v>
      </c>
      <c r="N443" s="8" t="s">
        <v>1361</v>
      </c>
      <c r="O443" s="5" t="s">
        <v>52</v>
      </c>
      <c r="P443" s="5" t="s">
        <v>52</v>
      </c>
      <c r="Q443" s="5" t="s">
        <v>52</v>
      </c>
      <c r="R443" s="5" t="s">
        <v>52</v>
      </c>
      <c r="S443" s="5" t="s">
        <v>52</v>
      </c>
      <c r="T443" s="5" t="s">
        <v>1817</v>
      </c>
      <c r="U443" s="5" t="s">
        <v>83</v>
      </c>
      <c r="V443" s="5" t="s">
        <v>2894</v>
      </c>
    </row>
    <row r="444" spans="1:22" ht="14.25" customHeight="1" x14ac:dyDescent="0.3">
      <c r="A444" s="5" t="s">
        <v>1952</v>
      </c>
      <c r="B444" s="5" t="s">
        <v>1953</v>
      </c>
      <c r="C444" s="5" t="s">
        <v>866</v>
      </c>
      <c r="D444" s="5">
        <v>4</v>
      </c>
      <c r="E444" s="5">
        <v>8</v>
      </c>
      <c r="F444" s="5" t="s">
        <v>59</v>
      </c>
      <c r="G444" s="5" t="s">
        <v>60</v>
      </c>
      <c r="H444" s="5" t="s">
        <v>61</v>
      </c>
      <c r="I444" s="5" t="s">
        <v>52</v>
      </c>
      <c r="J444" s="5" t="s">
        <v>177</v>
      </c>
      <c r="K444" s="5" t="s">
        <v>114</v>
      </c>
      <c r="L444" s="5" t="s">
        <v>52</v>
      </c>
      <c r="M444" s="5" t="s">
        <v>66</v>
      </c>
      <c r="N444" s="8" t="s">
        <v>67</v>
      </c>
      <c r="O444" s="5" t="s">
        <v>52</v>
      </c>
      <c r="P444" s="5" t="s">
        <v>52</v>
      </c>
      <c r="Q444" s="5" t="s">
        <v>52</v>
      </c>
      <c r="R444" s="5" t="s">
        <v>52</v>
      </c>
      <c r="S444" s="5" t="s">
        <v>52</v>
      </c>
      <c r="T444" s="5" t="s">
        <v>1776</v>
      </c>
      <c r="U444" s="5" t="s">
        <v>83</v>
      </c>
      <c r="V444" s="5" t="s">
        <v>52</v>
      </c>
    </row>
    <row r="445" spans="1:22" ht="14.25" customHeight="1" x14ac:dyDescent="0.3">
      <c r="A445" s="5" t="s">
        <v>1954</v>
      </c>
      <c r="B445" s="5" t="s">
        <v>1955</v>
      </c>
      <c r="C445" s="5" t="s">
        <v>866</v>
      </c>
      <c r="D445" s="5">
        <v>4</v>
      </c>
      <c r="E445" s="5">
        <v>8</v>
      </c>
      <c r="F445" s="5" t="s">
        <v>49</v>
      </c>
      <c r="G445" s="5" t="s">
        <v>50</v>
      </c>
      <c r="H445" s="5" t="s">
        <v>51</v>
      </c>
      <c r="I445" s="5" t="s">
        <v>52</v>
      </c>
      <c r="J445" s="5" t="s">
        <v>1095</v>
      </c>
      <c r="K445" s="5" t="s">
        <v>52</v>
      </c>
      <c r="L445" s="5" t="s">
        <v>52</v>
      </c>
      <c r="M445" s="5" t="s">
        <v>52</v>
      </c>
      <c r="N445" s="8" t="s">
        <v>52</v>
      </c>
      <c r="O445" s="5" t="s">
        <v>66</v>
      </c>
      <c r="P445" s="5" t="s">
        <v>52</v>
      </c>
      <c r="Q445" s="5" t="s">
        <v>52</v>
      </c>
      <c r="R445" s="5" t="s">
        <v>52</v>
      </c>
      <c r="S445" s="5" t="s">
        <v>52</v>
      </c>
      <c r="T445" s="5" t="s">
        <v>52</v>
      </c>
      <c r="U445" s="5" t="s">
        <v>83</v>
      </c>
      <c r="V445" s="5" t="s">
        <v>52</v>
      </c>
    </row>
    <row r="446" spans="1:22" ht="14.25" customHeight="1" x14ac:dyDescent="0.3">
      <c r="A446" s="5" t="s">
        <v>2895</v>
      </c>
      <c r="B446" s="5" t="s">
        <v>2896</v>
      </c>
      <c r="C446" s="5" t="s">
        <v>866</v>
      </c>
      <c r="D446" s="5">
        <v>4</v>
      </c>
      <c r="E446" s="5">
        <v>8</v>
      </c>
      <c r="F446" s="5" t="s">
        <v>59</v>
      </c>
      <c r="G446" s="5" t="s">
        <v>50</v>
      </c>
      <c r="H446" s="5" t="s">
        <v>61</v>
      </c>
      <c r="I446" s="5" t="s">
        <v>52</v>
      </c>
      <c r="J446" s="5" t="s">
        <v>119</v>
      </c>
      <c r="K446" s="5" t="s">
        <v>1767</v>
      </c>
      <c r="L446" s="5" t="s">
        <v>52</v>
      </c>
      <c r="M446" s="5" t="s">
        <v>66</v>
      </c>
      <c r="N446" s="8" t="s">
        <v>1437</v>
      </c>
      <c r="O446" s="5" t="s">
        <v>66</v>
      </c>
      <c r="P446" s="5" t="s">
        <v>52</v>
      </c>
      <c r="Q446" s="5" t="s">
        <v>52</v>
      </c>
      <c r="R446" s="5" t="s">
        <v>52</v>
      </c>
      <c r="S446" s="5" t="s">
        <v>52</v>
      </c>
      <c r="T446" s="5" t="s">
        <v>2002</v>
      </c>
      <c r="U446" s="5" t="s">
        <v>122</v>
      </c>
      <c r="V446" s="5" t="s">
        <v>52</v>
      </c>
    </row>
    <row r="447" spans="1:22" ht="14.25" customHeight="1" x14ac:dyDescent="0.3">
      <c r="A447" s="5" t="s">
        <v>1956</v>
      </c>
      <c r="B447" s="5" t="s">
        <v>1957</v>
      </c>
      <c r="C447" s="5" t="s">
        <v>866</v>
      </c>
      <c r="D447" s="5">
        <v>3</v>
      </c>
      <c r="E447" s="5">
        <v>8</v>
      </c>
      <c r="F447" s="5" t="s">
        <v>49</v>
      </c>
      <c r="G447" s="5" t="s">
        <v>93</v>
      </c>
      <c r="H447" s="5" t="s">
        <v>51</v>
      </c>
      <c r="I447" s="5" t="s">
        <v>1958</v>
      </c>
      <c r="J447" s="5" t="s">
        <v>74</v>
      </c>
      <c r="K447" s="5" t="s">
        <v>1959</v>
      </c>
      <c r="L447" s="5" t="s">
        <v>52</v>
      </c>
      <c r="M447" s="5" t="s">
        <v>52</v>
      </c>
      <c r="N447" s="8">
        <v>1.67</v>
      </c>
      <c r="O447" s="5" t="s">
        <v>52</v>
      </c>
      <c r="P447" s="5" t="s">
        <v>52</v>
      </c>
      <c r="Q447" s="5" t="s">
        <v>66</v>
      </c>
      <c r="R447" s="5" t="s">
        <v>66</v>
      </c>
      <c r="S447" s="5" t="s">
        <v>52</v>
      </c>
      <c r="T447" s="5" t="s">
        <v>52</v>
      </c>
      <c r="U447" s="5" t="s">
        <v>345</v>
      </c>
      <c r="V447" s="5" t="s">
        <v>1960</v>
      </c>
    </row>
    <row r="448" spans="1:22" ht="14.25" customHeight="1" x14ac:dyDescent="0.3">
      <c r="A448" s="5" t="s">
        <v>2897</v>
      </c>
      <c r="B448" s="5" t="s">
        <v>2898</v>
      </c>
      <c r="C448" s="5" t="s">
        <v>866</v>
      </c>
      <c r="D448" s="5">
        <v>3</v>
      </c>
      <c r="E448" s="5">
        <v>8</v>
      </c>
      <c r="F448" s="5" t="s">
        <v>59</v>
      </c>
      <c r="G448" s="5" t="s">
        <v>50</v>
      </c>
      <c r="H448" s="5" t="s">
        <v>51</v>
      </c>
      <c r="I448" s="5" t="s">
        <v>52</v>
      </c>
      <c r="J448" s="5" t="s">
        <v>74</v>
      </c>
      <c r="K448" s="5" t="s">
        <v>400</v>
      </c>
      <c r="L448" s="5" t="s">
        <v>65</v>
      </c>
      <c r="M448" s="5" t="s">
        <v>66</v>
      </c>
      <c r="N448" s="8">
        <v>3</v>
      </c>
      <c r="O448" s="5" t="s">
        <v>66</v>
      </c>
      <c r="P448" s="5" t="s">
        <v>52</v>
      </c>
      <c r="Q448" s="5" t="s">
        <v>52</v>
      </c>
      <c r="R448" s="5" t="s">
        <v>52</v>
      </c>
      <c r="S448" s="5" t="s">
        <v>52</v>
      </c>
      <c r="T448" s="5" t="s">
        <v>2899</v>
      </c>
      <c r="U448" s="5" t="s">
        <v>69</v>
      </c>
      <c r="V448" s="5" t="s">
        <v>52</v>
      </c>
    </row>
    <row r="449" spans="1:22" ht="14.25" customHeight="1" x14ac:dyDescent="0.3">
      <c r="A449" s="5" t="s">
        <v>1964</v>
      </c>
      <c r="B449" s="5" t="s">
        <v>1965</v>
      </c>
      <c r="C449" s="5" t="s">
        <v>866</v>
      </c>
      <c r="D449" s="5">
        <v>4</v>
      </c>
      <c r="E449" s="5">
        <v>8</v>
      </c>
      <c r="F449" s="5" t="s">
        <v>49</v>
      </c>
      <c r="G449" s="5" t="s">
        <v>50</v>
      </c>
      <c r="H449" s="5" t="s">
        <v>51</v>
      </c>
      <c r="I449" s="5" t="s">
        <v>1966</v>
      </c>
      <c r="J449" s="5" t="s">
        <v>426</v>
      </c>
      <c r="K449" s="5" t="s">
        <v>855</v>
      </c>
      <c r="L449" s="5" t="s">
        <v>52</v>
      </c>
      <c r="M449" s="5" t="s">
        <v>66</v>
      </c>
      <c r="N449" s="8">
        <v>6</v>
      </c>
      <c r="O449" s="5" t="s">
        <v>52</v>
      </c>
      <c r="P449" s="5" t="s">
        <v>52</v>
      </c>
      <c r="Q449" s="5" t="s">
        <v>52</v>
      </c>
      <c r="R449" s="5" t="s">
        <v>52</v>
      </c>
      <c r="S449" s="5" t="s">
        <v>52</v>
      </c>
      <c r="T449" s="5" t="s">
        <v>1967</v>
      </c>
      <c r="U449" s="5" t="s">
        <v>83</v>
      </c>
      <c r="V449" s="5" t="s">
        <v>1968</v>
      </c>
    </row>
    <row r="450" spans="1:22" ht="14.25" customHeight="1" x14ac:dyDescent="0.3">
      <c r="A450" s="5" t="s">
        <v>1969</v>
      </c>
      <c r="B450" s="5" t="s">
        <v>1970</v>
      </c>
      <c r="C450" s="5" t="s">
        <v>866</v>
      </c>
      <c r="D450" s="5">
        <v>4</v>
      </c>
      <c r="E450" s="5">
        <v>9</v>
      </c>
      <c r="F450" s="5" t="s">
        <v>49</v>
      </c>
      <c r="G450" s="5" t="s">
        <v>60</v>
      </c>
      <c r="H450" s="5" t="s">
        <v>51</v>
      </c>
      <c r="I450" s="5" t="s">
        <v>1971</v>
      </c>
      <c r="J450" s="5" t="s">
        <v>150</v>
      </c>
      <c r="K450" s="5" t="s">
        <v>855</v>
      </c>
      <c r="L450" s="5" t="s">
        <v>52</v>
      </c>
      <c r="M450" s="5" t="s">
        <v>66</v>
      </c>
      <c r="N450" s="8" t="s">
        <v>1361</v>
      </c>
      <c r="O450" s="5" t="s">
        <v>52</v>
      </c>
      <c r="P450" s="5" t="s">
        <v>52</v>
      </c>
      <c r="Q450" s="5" t="s">
        <v>52</v>
      </c>
      <c r="R450" s="5" t="s">
        <v>66</v>
      </c>
      <c r="S450" s="5" t="s">
        <v>52</v>
      </c>
      <c r="T450" s="5" t="s">
        <v>908</v>
      </c>
      <c r="U450" s="5" t="s">
        <v>1972</v>
      </c>
      <c r="V450" s="5" t="s">
        <v>1973</v>
      </c>
    </row>
    <row r="451" spans="1:22" ht="14.25" customHeight="1" x14ac:dyDescent="0.3">
      <c r="A451" s="5" t="s">
        <v>1974</v>
      </c>
      <c r="B451" s="5" t="s">
        <v>1975</v>
      </c>
      <c r="C451" s="5" t="s">
        <v>866</v>
      </c>
      <c r="D451" s="5">
        <v>5</v>
      </c>
      <c r="E451" s="5">
        <v>9</v>
      </c>
      <c r="F451" s="5" t="s">
        <v>59</v>
      </c>
      <c r="G451" s="5" t="s">
        <v>1075</v>
      </c>
      <c r="H451" s="5" t="s">
        <v>1076</v>
      </c>
      <c r="I451" s="5" t="s">
        <v>1459</v>
      </c>
      <c r="J451" s="5" t="s">
        <v>74</v>
      </c>
      <c r="K451" s="5" t="s">
        <v>1406</v>
      </c>
      <c r="L451" s="5" t="s">
        <v>52</v>
      </c>
      <c r="M451" s="5" t="s">
        <v>66</v>
      </c>
      <c r="N451" s="8" t="s">
        <v>1437</v>
      </c>
      <c r="O451" s="5" t="s">
        <v>52</v>
      </c>
      <c r="P451" s="5" t="s">
        <v>52</v>
      </c>
      <c r="Q451" s="5" t="s">
        <v>52</v>
      </c>
      <c r="R451" s="5" t="s">
        <v>52</v>
      </c>
      <c r="S451" s="5" t="s">
        <v>52</v>
      </c>
      <c r="T451" s="5" t="s">
        <v>115</v>
      </c>
      <c r="U451" s="5" t="s">
        <v>83</v>
      </c>
      <c r="V451" s="5" t="s">
        <v>52</v>
      </c>
    </row>
    <row r="452" spans="1:22" ht="14.25" customHeight="1" x14ac:dyDescent="0.3">
      <c r="A452" s="5" t="s">
        <v>1976</v>
      </c>
      <c r="B452" s="5" t="s">
        <v>1977</v>
      </c>
      <c r="C452" s="5" t="s">
        <v>866</v>
      </c>
      <c r="D452" s="5">
        <v>3</v>
      </c>
      <c r="E452" s="5">
        <v>9</v>
      </c>
      <c r="F452" s="5" t="s">
        <v>59</v>
      </c>
      <c r="G452" s="5" t="s">
        <v>60</v>
      </c>
      <c r="H452" s="5" t="s">
        <v>51</v>
      </c>
      <c r="I452" s="5" t="s">
        <v>1978</v>
      </c>
      <c r="J452" s="5" t="s">
        <v>63</v>
      </c>
      <c r="K452" s="5" t="s">
        <v>855</v>
      </c>
      <c r="L452" s="5" t="s">
        <v>52</v>
      </c>
      <c r="M452" s="5" t="s">
        <v>66</v>
      </c>
      <c r="N452" s="8" t="s">
        <v>480</v>
      </c>
      <c r="O452" s="5" t="s">
        <v>66</v>
      </c>
      <c r="P452" s="5" t="s">
        <v>66</v>
      </c>
      <c r="Q452" s="5" t="s">
        <v>52</v>
      </c>
      <c r="R452" s="5" t="s">
        <v>66</v>
      </c>
      <c r="S452" s="5" t="s">
        <v>52</v>
      </c>
      <c r="T452" s="5" t="s">
        <v>1979</v>
      </c>
      <c r="U452" s="5" t="s">
        <v>208</v>
      </c>
      <c r="V452" s="5" t="s">
        <v>1980</v>
      </c>
    </row>
    <row r="453" spans="1:22" ht="14.25" customHeight="1" x14ac:dyDescent="0.3">
      <c r="A453" s="5" t="s">
        <v>1981</v>
      </c>
      <c r="B453" s="5" t="s">
        <v>1982</v>
      </c>
      <c r="C453" s="5" t="s">
        <v>866</v>
      </c>
      <c r="D453" s="5">
        <v>4</v>
      </c>
      <c r="E453" s="5">
        <v>8</v>
      </c>
      <c r="F453" s="5" t="s">
        <v>49</v>
      </c>
      <c r="G453" s="5" t="s">
        <v>50</v>
      </c>
      <c r="H453" s="5" t="s">
        <v>51</v>
      </c>
      <c r="I453" s="5" t="s">
        <v>52</v>
      </c>
      <c r="J453" s="5" t="s">
        <v>426</v>
      </c>
      <c r="K453" s="5" t="s">
        <v>855</v>
      </c>
      <c r="L453" s="5" t="s">
        <v>66</v>
      </c>
      <c r="M453" s="5" t="s">
        <v>66</v>
      </c>
      <c r="N453" s="8">
        <v>7</v>
      </c>
      <c r="O453" s="5" t="s">
        <v>66</v>
      </c>
      <c r="P453" s="5" t="s">
        <v>52</v>
      </c>
      <c r="Q453" s="5" t="s">
        <v>52</v>
      </c>
      <c r="R453" s="5" t="s">
        <v>52</v>
      </c>
      <c r="S453" s="5" t="s">
        <v>52</v>
      </c>
      <c r="T453" s="5" t="s">
        <v>1249</v>
      </c>
      <c r="U453" s="5" t="s">
        <v>83</v>
      </c>
      <c r="V453" s="5" t="s">
        <v>52</v>
      </c>
    </row>
    <row r="454" spans="1:22" ht="14.25" customHeight="1" x14ac:dyDescent="0.3">
      <c r="A454" s="5" t="s">
        <v>1983</v>
      </c>
      <c r="B454" s="5" t="s">
        <v>1984</v>
      </c>
      <c r="C454" s="5" t="s">
        <v>866</v>
      </c>
      <c r="D454" s="5">
        <v>3</v>
      </c>
      <c r="E454" s="5">
        <v>8</v>
      </c>
      <c r="F454" s="5" t="s">
        <v>49</v>
      </c>
      <c r="G454" s="5" t="s">
        <v>93</v>
      </c>
      <c r="H454" s="5" t="s">
        <v>51</v>
      </c>
      <c r="I454" s="5" t="s">
        <v>1985</v>
      </c>
      <c r="J454" s="5" t="s">
        <v>133</v>
      </c>
      <c r="K454" s="5" t="s">
        <v>120</v>
      </c>
      <c r="L454" s="5" t="s">
        <v>66</v>
      </c>
      <c r="M454" s="5" t="s">
        <v>52</v>
      </c>
      <c r="N454" s="8" t="s">
        <v>868</v>
      </c>
      <c r="O454" s="5" t="s">
        <v>52</v>
      </c>
      <c r="P454" s="5" t="s">
        <v>52</v>
      </c>
      <c r="Q454" s="5" t="s">
        <v>52</v>
      </c>
      <c r="R454" s="5" t="s">
        <v>52</v>
      </c>
      <c r="S454" s="5" t="s">
        <v>52</v>
      </c>
      <c r="T454" s="5" t="s">
        <v>158</v>
      </c>
      <c r="U454" s="5" t="s">
        <v>208</v>
      </c>
      <c r="V454" s="5" t="s">
        <v>1986</v>
      </c>
    </row>
    <row r="455" spans="1:22" ht="14.25" customHeight="1" x14ac:dyDescent="0.3">
      <c r="A455" s="5" t="s">
        <v>1987</v>
      </c>
      <c r="B455" s="5" t="s">
        <v>1988</v>
      </c>
      <c r="C455" s="5" t="s">
        <v>866</v>
      </c>
      <c r="D455" s="5">
        <v>3</v>
      </c>
      <c r="E455" s="5">
        <v>8</v>
      </c>
      <c r="F455" s="5" t="s">
        <v>49</v>
      </c>
      <c r="G455" s="5" t="s">
        <v>50</v>
      </c>
      <c r="H455" s="5" t="s">
        <v>51</v>
      </c>
      <c r="I455" s="5" t="s">
        <v>1978</v>
      </c>
      <c r="J455" s="5" t="s">
        <v>157</v>
      </c>
      <c r="K455" s="5" t="s">
        <v>1261</v>
      </c>
      <c r="L455" s="5" t="s">
        <v>52</v>
      </c>
      <c r="M455" s="5" t="s">
        <v>66</v>
      </c>
      <c r="N455" s="8" t="s">
        <v>868</v>
      </c>
      <c r="O455" s="5" t="s">
        <v>52</v>
      </c>
      <c r="P455" s="5" t="s">
        <v>52</v>
      </c>
      <c r="Q455" s="5" t="s">
        <v>52</v>
      </c>
      <c r="R455" s="5" t="s">
        <v>52</v>
      </c>
      <c r="S455" s="5" t="s">
        <v>52</v>
      </c>
      <c r="T455" s="5" t="s">
        <v>268</v>
      </c>
      <c r="U455" s="5" t="s">
        <v>345</v>
      </c>
      <c r="V455" s="5" t="s">
        <v>1989</v>
      </c>
    </row>
    <row r="456" spans="1:22" ht="14.25" customHeight="1" x14ac:dyDescent="0.3">
      <c r="A456" s="5" t="s">
        <v>1990</v>
      </c>
      <c r="B456" s="5" t="s">
        <v>1991</v>
      </c>
      <c r="C456" s="5" t="s">
        <v>866</v>
      </c>
      <c r="D456" s="5">
        <v>3</v>
      </c>
      <c r="E456" s="5">
        <v>8</v>
      </c>
      <c r="F456" s="5" t="s">
        <v>49</v>
      </c>
      <c r="G456" s="5" t="s">
        <v>93</v>
      </c>
      <c r="H456" s="5" t="s">
        <v>94</v>
      </c>
      <c r="I456" s="5" t="s">
        <v>1992</v>
      </c>
      <c r="J456" s="5" t="s">
        <v>74</v>
      </c>
      <c r="K456" s="5" t="s">
        <v>289</v>
      </c>
      <c r="L456" s="5" t="s">
        <v>66</v>
      </c>
      <c r="M456" s="5" t="s">
        <v>52</v>
      </c>
      <c r="N456" s="8">
        <v>2</v>
      </c>
      <c r="O456" s="5" t="s">
        <v>66</v>
      </c>
      <c r="P456" s="5" t="s">
        <v>66</v>
      </c>
      <c r="Q456" s="5" t="s">
        <v>66</v>
      </c>
      <c r="R456" s="5" t="s">
        <v>52</v>
      </c>
      <c r="S456" s="5" t="s">
        <v>52</v>
      </c>
      <c r="T456" s="5" t="s">
        <v>1993</v>
      </c>
      <c r="U456" s="5" t="s">
        <v>208</v>
      </c>
      <c r="V456" s="5" t="s">
        <v>1994</v>
      </c>
    </row>
    <row r="457" spans="1:22" ht="14.25" customHeight="1" x14ac:dyDescent="0.3">
      <c r="A457" s="5" t="s">
        <v>1995</v>
      </c>
      <c r="B457" s="5" t="s">
        <v>1996</v>
      </c>
      <c r="C457" s="5" t="s">
        <v>866</v>
      </c>
      <c r="D457" s="5">
        <v>3</v>
      </c>
      <c r="E457" s="5">
        <v>10</v>
      </c>
      <c r="F457" s="5" t="s">
        <v>49</v>
      </c>
      <c r="G457" s="5" t="s">
        <v>60</v>
      </c>
      <c r="H457" s="5" t="s">
        <v>383</v>
      </c>
      <c r="I457" s="5" t="s">
        <v>1997</v>
      </c>
      <c r="J457" s="5" t="s">
        <v>1106</v>
      </c>
      <c r="K457" s="5" t="s">
        <v>1261</v>
      </c>
      <c r="L457" s="5" t="s">
        <v>65</v>
      </c>
      <c r="M457" s="5" t="s">
        <v>66</v>
      </c>
      <c r="N457" s="8" t="s">
        <v>67</v>
      </c>
      <c r="O457" s="5" t="s">
        <v>66</v>
      </c>
      <c r="P457" s="5" t="s">
        <v>66</v>
      </c>
      <c r="Q457" s="5" t="s">
        <v>52</v>
      </c>
      <c r="R457" s="5" t="s">
        <v>52</v>
      </c>
      <c r="S457" s="5" t="s">
        <v>52</v>
      </c>
      <c r="T457" s="5" t="s">
        <v>1998</v>
      </c>
      <c r="U457" s="5" t="s">
        <v>122</v>
      </c>
      <c r="V457" s="5" t="s">
        <v>52</v>
      </c>
    </row>
    <row r="458" spans="1:22" ht="14.25" customHeight="1" x14ac:dyDescent="0.3">
      <c r="A458" s="5" t="s">
        <v>1999</v>
      </c>
      <c r="B458" s="5" t="s">
        <v>2000</v>
      </c>
      <c r="C458" s="5" t="s">
        <v>866</v>
      </c>
      <c r="D458" s="5">
        <v>4</v>
      </c>
      <c r="E458" s="5">
        <v>8</v>
      </c>
      <c r="F458" s="5" t="s">
        <v>59</v>
      </c>
      <c r="G458" s="5" t="s">
        <v>73</v>
      </c>
      <c r="H458" s="5" t="s">
        <v>51</v>
      </c>
      <c r="I458" s="5" t="s">
        <v>2001</v>
      </c>
      <c r="J458" s="5" t="s">
        <v>74</v>
      </c>
      <c r="K458" s="5" t="s">
        <v>855</v>
      </c>
      <c r="L458" s="5" t="s">
        <v>65</v>
      </c>
      <c r="M458" s="5" t="s">
        <v>66</v>
      </c>
      <c r="N458" s="8">
        <v>1</v>
      </c>
      <c r="O458" s="5" t="s">
        <v>52</v>
      </c>
      <c r="P458" s="5" t="s">
        <v>52</v>
      </c>
      <c r="Q458" s="5" t="s">
        <v>52</v>
      </c>
      <c r="R458" s="5" t="s">
        <v>52</v>
      </c>
      <c r="S458" s="5" t="s">
        <v>52</v>
      </c>
      <c r="T458" s="5" t="s">
        <v>2002</v>
      </c>
      <c r="U458" s="5" t="s">
        <v>1532</v>
      </c>
      <c r="V458" s="5" t="s">
        <v>2003</v>
      </c>
    </row>
    <row r="459" spans="1:22" ht="14.25" customHeight="1" x14ac:dyDescent="0.3">
      <c r="A459" s="5" t="s">
        <v>2009</v>
      </c>
      <c r="B459" s="5" t="s">
        <v>2010</v>
      </c>
      <c r="C459" s="5" t="s">
        <v>866</v>
      </c>
      <c r="D459" s="5">
        <v>4</v>
      </c>
      <c r="E459" s="5">
        <v>8</v>
      </c>
      <c r="F459" s="5" t="s">
        <v>49</v>
      </c>
      <c r="G459" s="5" t="s">
        <v>50</v>
      </c>
      <c r="H459" s="5" t="s">
        <v>51</v>
      </c>
      <c r="I459" s="5" t="s">
        <v>52</v>
      </c>
      <c r="J459" s="5" t="s">
        <v>426</v>
      </c>
      <c r="K459" s="5" t="s">
        <v>2011</v>
      </c>
      <c r="L459" s="5" t="s">
        <v>52</v>
      </c>
      <c r="M459" s="5" t="s">
        <v>65</v>
      </c>
      <c r="N459" s="8">
        <v>3</v>
      </c>
      <c r="O459" s="5" t="s">
        <v>66</v>
      </c>
      <c r="P459" s="5" t="s">
        <v>52</v>
      </c>
      <c r="Q459" s="5" t="s">
        <v>52</v>
      </c>
      <c r="R459" s="5" t="s">
        <v>52</v>
      </c>
      <c r="S459" s="5" t="s">
        <v>52</v>
      </c>
      <c r="T459" s="5" t="s">
        <v>55</v>
      </c>
      <c r="U459" s="5" t="s">
        <v>2012</v>
      </c>
      <c r="V459" s="5" t="s">
        <v>52</v>
      </c>
    </row>
    <row r="460" spans="1:22" ht="14.25" customHeight="1" x14ac:dyDescent="0.3">
      <c r="A460" s="5" t="s">
        <v>2013</v>
      </c>
      <c r="B460" s="5" t="s">
        <v>2014</v>
      </c>
      <c r="C460" s="5" t="s">
        <v>866</v>
      </c>
      <c r="D460" s="5">
        <v>4</v>
      </c>
      <c r="E460" s="5">
        <v>8</v>
      </c>
      <c r="F460" s="5" t="s">
        <v>49</v>
      </c>
      <c r="G460" s="5" t="s">
        <v>50</v>
      </c>
      <c r="H460" s="5" t="s">
        <v>61</v>
      </c>
      <c r="I460" s="5" t="s">
        <v>212</v>
      </c>
      <c r="J460" s="5" t="s">
        <v>426</v>
      </c>
      <c r="K460" s="5" t="s">
        <v>1406</v>
      </c>
      <c r="L460" s="5" t="s">
        <v>66</v>
      </c>
      <c r="M460" s="5" t="s">
        <v>65</v>
      </c>
      <c r="N460" s="8" t="s">
        <v>67</v>
      </c>
      <c r="O460" s="5" t="s">
        <v>66</v>
      </c>
      <c r="P460" s="5" t="s">
        <v>52</v>
      </c>
      <c r="Q460" s="5" t="s">
        <v>66</v>
      </c>
      <c r="R460" s="5" t="s">
        <v>66</v>
      </c>
      <c r="S460" s="5" t="s">
        <v>52</v>
      </c>
      <c r="T460" s="5" t="s">
        <v>1388</v>
      </c>
      <c r="U460" s="5" t="s">
        <v>83</v>
      </c>
      <c r="V460" s="5" t="s">
        <v>2008</v>
      </c>
    </row>
    <row r="461" spans="1:22" ht="14.25" customHeight="1" x14ac:dyDescent="0.3">
      <c r="A461" s="5" t="s">
        <v>2020</v>
      </c>
      <c r="B461" s="5" t="s">
        <v>2021</v>
      </c>
      <c r="C461" s="5" t="s">
        <v>866</v>
      </c>
      <c r="D461" s="5">
        <v>4</v>
      </c>
      <c r="E461" s="5">
        <v>9</v>
      </c>
      <c r="F461" s="5" t="s">
        <v>59</v>
      </c>
      <c r="G461" s="5" t="s">
        <v>60</v>
      </c>
      <c r="H461" s="5" t="s">
        <v>61</v>
      </c>
      <c r="I461" s="5" t="s">
        <v>2022</v>
      </c>
      <c r="J461" s="5" t="s">
        <v>63</v>
      </c>
      <c r="K461" s="5" t="s">
        <v>2023</v>
      </c>
      <c r="L461" s="5" t="s">
        <v>65</v>
      </c>
      <c r="M461" s="5" t="s">
        <v>66</v>
      </c>
      <c r="N461" s="8" t="s">
        <v>67</v>
      </c>
      <c r="O461" s="5" t="s">
        <v>52</v>
      </c>
      <c r="P461" s="5" t="s">
        <v>66</v>
      </c>
      <c r="Q461" s="5" t="s">
        <v>66</v>
      </c>
      <c r="R461" s="5" t="s">
        <v>66</v>
      </c>
      <c r="S461" s="5" t="s">
        <v>52</v>
      </c>
      <c r="T461" s="5" t="s">
        <v>291</v>
      </c>
      <c r="U461" s="5" t="s">
        <v>83</v>
      </c>
      <c r="V461" s="5" t="s">
        <v>2024</v>
      </c>
    </row>
    <row r="462" spans="1:22" ht="14.25" customHeight="1" x14ac:dyDescent="0.3">
      <c r="A462" s="5" t="s">
        <v>2025</v>
      </c>
      <c r="B462" s="5" t="s">
        <v>2026</v>
      </c>
      <c r="C462" s="5" t="s">
        <v>866</v>
      </c>
      <c r="D462" s="5">
        <v>3</v>
      </c>
      <c r="E462" s="5">
        <v>8</v>
      </c>
      <c r="F462" s="5" t="s">
        <v>59</v>
      </c>
      <c r="G462" s="5" t="s">
        <v>60</v>
      </c>
      <c r="H462" s="5" t="s">
        <v>51</v>
      </c>
      <c r="I462" s="5" t="s">
        <v>2027</v>
      </c>
      <c r="J462" s="5" t="s">
        <v>281</v>
      </c>
      <c r="K462" s="5" t="s">
        <v>64</v>
      </c>
      <c r="L462" s="5" t="s">
        <v>65</v>
      </c>
      <c r="M462" s="5" t="s">
        <v>66</v>
      </c>
      <c r="N462" s="8" t="s">
        <v>240</v>
      </c>
      <c r="O462" s="5" t="s">
        <v>52</v>
      </c>
      <c r="P462" s="5" t="s">
        <v>66</v>
      </c>
      <c r="Q462" s="5" t="s">
        <v>52</v>
      </c>
      <c r="R462" s="5" t="s">
        <v>66</v>
      </c>
      <c r="S462" s="5" t="s">
        <v>52</v>
      </c>
      <c r="T462" s="5" t="s">
        <v>55</v>
      </c>
      <c r="U462" s="5" t="s">
        <v>145</v>
      </c>
      <c r="V462" s="5" t="s">
        <v>2028</v>
      </c>
    </row>
    <row r="463" spans="1:22" ht="14.25" customHeight="1" x14ac:dyDescent="0.3">
      <c r="A463" s="5" t="s">
        <v>2029</v>
      </c>
      <c r="B463" s="5" t="s">
        <v>2030</v>
      </c>
      <c r="C463" s="5" t="s">
        <v>866</v>
      </c>
      <c r="D463" s="5">
        <v>4</v>
      </c>
      <c r="E463" s="5">
        <v>8</v>
      </c>
      <c r="F463" s="5" t="s">
        <v>59</v>
      </c>
      <c r="G463" s="5" t="s">
        <v>52</v>
      </c>
      <c r="H463" s="5" t="s">
        <v>253</v>
      </c>
      <c r="I463" s="5" t="s">
        <v>52</v>
      </c>
      <c r="J463" s="5" t="s">
        <v>281</v>
      </c>
      <c r="K463" s="5" t="s">
        <v>369</v>
      </c>
      <c r="L463" s="5" t="s">
        <v>52</v>
      </c>
      <c r="M463" s="5" t="s">
        <v>52</v>
      </c>
      <c r="N463" s="8">
        <v>1.33</v>
      </c>
      <c r="O463" s="5" t="s">
        <v>52</v>
      </c>
      <c r="P463" s="5" t="s">
        <v>52</v>
      </c>
      <c r="Q463" s="5" t="s">
        <v>52</v>
      </c>
      <c r="R463" s="5" t="s">
        <v>52</v>
      </c>
      <c r="S463" s="5" t="s">
        <v>52</v>
      </c>
      <c r="T463" s="5" t="s">
        <v>2031</v>
      </c>
      <c r="U463" s="5" t="s">
        <v>2032</v>
      </c>
      <c r="V463" s="5" t="s">
        <v>52</v>
      </c>
    </row>
    <row r="464" spans="1:22" ht="14.25" customHeight="1" x14ac:dyDescent="0.3">
      <c r="A464" s="5" t="s">
        <v>2033</v>
      </c>
      <c r="B464" s="5" t="s">
        <v>2034</v>
      </c>
      <c r="C464" s="5" t="s">
        <v>866</v>
      </c>
      <c r="D464" s="5">
        <v>3</v>
      </c>
      <c r="E464" s="5">
        <v>9</v>
      </c>
      <c r="F464" s="5" t="s">
        <v>49</v>
      </c>
      <c r="G464" s="5" t="s">
        <v>60</v>
      </c>
      <c r="H464" s="5" t="s">
        <v>61</v>
      </c>
      <c r="I464" s="5" t="s">
        <v>1297</v>
      </c>
      <c r="J464" s="5" t="s">
        <v>87</v>
      </c>
      <c r="K464" s="5" t="s">
        <v>1354</v>
      </c>
      <c r="L464" s="5" t="s">
        <v>52</v>
      </c>
      <c r="M464" s="5" t="s">
        <v>66</v>
      </c>
      <c r="N464" s="8">
        <v>4</v>
      </c>
      <c r="O464" s="5" t="s">
        <v>52</v>
      </c>
      <c r="P464" s="5" t="s">
        <v>52</v>
      </c>
      <c r="Q464" s="5" t="s">
        <v>52</v>
      </c>
      <c r="R464" s="5" t="s">
        <v>52</v>
      </c>
      <c r="S464" s="5" t="s">
        <v>52</v>
      </c>
      <c r="T464" s="5" t="s">
        <v>115</v>
      </c>
      <c r="U464" s="5" t="s">
        <v>2035</v>
      </c>
      <c r="V464" s="5" t="s">
        <v>2036</v>
      </c>
    </row>
    <row r="465" spans="1:22" ht="14.25" customHeight="1" x14ac:dyDescent="0.3">
      <c r="A465" s="5" t="s">
        <v>2041</v>
      </c>
      <c r="B465" s="5" t="s">
        <v>2042</v>
      </c>
      <c r="C465" s="5" t="s">
        <v>866</v>
      </c>
      <c r="D465" s="5">
        <v>3</v>
      </c>
      <c r="E465" s="5">
        <v>9</v>
      </c>
      <c r="F465" s="5" t="s">
        <v>49</v>
      </c>
      <c r="G465" s="5" t="s">
        <v>50</v>
      </c>
      <c r="H465" s="5" t="s">
        <v>51</v>
      </c>
      <c r="I465" s="5" t="s">
        <v>2043</v>
      </c>
      <c r="J465" s="5" t="s">
        <v>426</v>
      </c>
      <c r="K465" s="5" t="s">
        <v>64</v>
      </c>
      <c r="L465" s="5" t="s">
        <v>66</v>
      </c>
      <c r="M465" s="5" t="s">
        <v>66</v>
      </c>
      <c r="N465" s="8" t="s">
        <v>840</v>
      </c>
      <c r="O465" s="5" t="s">
        <v>66</v>
      </c>
      <c r="P465" s="5" t="s">
        <v>52</v>
      </c>
      <c r="Q465" s="5" t="s">
        <v>52</v>
      </c>
      <c r="R465" s="5" t="s">
        <v>52</v>
      </c>
      <c r="S465" s="5" t="s">
        <v>52</v>
      </c>
      <c r="T465" s="5" t="s">
        <v>471</v>
      </c>
      <c r="U465" s="5" t="s">
        <v>2044</v>
      </c>
      <c r="V465" s="5" t="s">
        <v>2045</v>
      </c>
    </row>
    <row r="466" spans="1:22" ht="14.25" customHeight="1" x14ac:dyDescent="0.3">
      <c r="A466" s="5" t="s">
        <v>2046</v>
      </c>
      <c r="B466" s="5" t="s">
        <v>2047</v>
      </c>
      <c r="C466" s="5" t="s">
        <v>866</v>
      </c>
      <c r="D466" s="5">
        <v>4</v>
      </c>
      <c r="E466" s="5">
        <v>8</v>
      </c>
      <c r="F466" s="5" t="s">
        <v>59</v>
      </c>
      <c r="G466" s="5" t="s">
        <v>50</v>
      </c>
      <c r="H466" s="5" t="s">
        <v>51</v>
      </c>
      <c r="I466" s="5" t="s">
        <v>193</v>
      </c>
      <c r="J466" s="5" t="s">
        <v>87</v>
      </c>
      <c r="K466" s="5" t="s">
        <v>64</v>
      </c>
      <c r="L466" s="5" t="s">
        <v>52</v>
      </c>
      <c r="M466" s="5" t="s">
        <v>66</v>
      </c>
      <c r="N466" s="8">
        <v>6</v>
      </c>
      <c r="O466" s="5" t="s">
        <v>52</v>
      </c>
      <c r="P466" s="5" t="s">
        <v>52</v>
      </c>
      <c r="Q466" s="5" t="s">
        <v>52</v>
      </c>
      <c r="R466" s="5" t="s">
        <v>52</v>
      </c>
      <c r="S466" s="5" t="s">
        <v>52</v>
      </c>
      <c r="T466" s="5" t="s">
        <v>2048</v>
      </c>
      <c r="U466" s="5" t="s">
        <v>122</v>
      </c>
      <c r="V466" s="5" t="s">
        <v>52</v>
      </c>
    </row>
    <row r="467" spans="1:22" ht="14.25" customHeight="1" x14ac:dyDescent="0.3">
      <c r="A467" s="5" t="s">
        <v>2049</v>
      </c>
      <c r="B467" s="5" t="s">
        <v>2050</v>
      </c>
      <c r="C467" s="5" t="s">
        <v>866</v>
      </c>
      <c r="D467" s="5">
        <v>4</v>
      </c>
      <c r="E467" s="5">
        <v>8</v>
      </c>
      <c r="F467" s="5" t="s">
        <v>49</v>
      </c>
      <c r="G467" s="5" t="s">
        <v>60</v>
      </c>
      <c r="H467" s="5" t="s">
        <v>51</v>
      </c>
      <c r="I467" s="5" t="s">
        <v>193</v>
      </c>
      <c r="J467" s="5" t="s">
        <v>87</v>
      </c>
      <c r="K467" s="5" t="s">
        <v>80</v>
      </c>
      <c r="L467" s="5" t="s">
        <v>52</v>
      </c>
      <c r="M467" s="5" t="s">
        <v>66</v>
      </c>
      <c r="N467" s="8" t="s">
        <v>282</v>
      </c>
      <c r="O467" s="5" t="s">
        <v>52</v>
      </c>
      <c r="P467" s="5" t="s">
        <v>52</v>
      </c>
      <c r="Q467" s="5" t="s">
        <v>52</v>
      </c>
      <c r="R467" s="5" t="s">
        <v>52</v>
      </c>
      <c r="S467" s="5" t="s">
        <v>52</v>
      </c>
      <c r="T467" s="5" t="s">
        <v>82</v>
      </c>
      <c r="U467" s="5" t="s">
        <v>69</v>
      </c>
      <c r="V467" s="5" t="s">
        <v>2051</v>
      </c>
    </row>
    <row r="468" spans="1:22" ht="14.25" customHeight="1" x14ac:dyDescent="0.3">
      <c r="A468" s="5" t="s">
        <v>2052</v>
      </c>
      <c r="B468" s="5" t="s">
        <v>2053</v>
      </c>
      <c r="C468" s="5" t="s">
        <v>866</v>
      </c>
      <c r="D468" s="5">
        <v>4</v>
      </c>
      <c r="E468" s="5">
        <v>8</v>
      </c>
      <c r="F468" s="5" t="s">
        <v>59</v>
      </c>
      <c r="G468" s="5" t="s">
        <v>50</v>
      </c>
      <c r="H468" s="5" t="s">
        <v>61</v>
      </c>
      <c r="I468" s="5" t="s">
        <v>52</v>
      </c>
      <c r="J468" s="5" t="s">
        <v>1057</v>
      </c>
      <c r="K468" s="5" t="s">
        <v>246</v>
      </c>
      <c r="L468" s="5" t="s">
        <v>65</v>
      </c>
      <c r="M468" s="5" t="s">
        <v>66</v>
      </c>
      <c r="N468" s="8" t="s">
        <v>67</v>
      </c>
      <c r="O468" s="5" t="s">
        <v>52</v>
      </c>
      <c r="P468" s="5" t="s">
        <v>52</v>
      </c>
      <c r="Q468" s="5" t="s">
        <v>52</v>
      </c>
      <c r="R468" s="5" t="s">
        <v>52</v>
      </c>
      <c r="S468" s="5" t="s">
        <v>52</v>
      </c>
      <c r="T468" s="5" t="s">
        <v>2054</v>
      </c>
      <c r="U468" s="5" t="s">
        <v>2055</v>
      </c>
      <c r="V468" s="5" t="s">
        <v>52</v>
      </c>
    </row>
    <row r="469" spans="1:22" ht="14.25" customHeight="1" x14ac:dyDescent="0.3">
      <c r="A469" s="5" t="s">
        <v>2056</v>
      </c>
      <c r="B469" s="5" t="s">
        <v>2057</v>
      </c>
      <c r="C469" s="5" t="s">
        <v>866</v>
      </c>
      <c r="D469" s="5">
        <v>5</v>
      </c>
      <c r="E469" s="5">
        <v>8</v>
      </c>
      <c r="F469" s="5" t="s">
        <v>49</v>
      </c>
      <c r="G469" s="5" t="s">
        <v>73</v>
      </c>
      <c r="H469" s="5" t="s">
        <v>51</v>
      </c>
      <c r="I469" s="5" t="s">
        <v>52</v>
      </c>
      <c r="J469" s="5" t="s">
        <v>1054</v>
      </c>
      <c r="K469" s="5" t="s">
        <v>1949</v>
      </c>
      <c r="L469" s="5" t="s">
        <v>65</v>
      </c>
      <c r="M469" s="5" t="s">
        <v>66</v>
      </c>
      <c r="N469" s="8">
        <v>3.5</v>
      </c>
      <c r="O469" s="5" t="s">
        <v>52</v>
      </c>
      <c r="P469" s="5" t="s">
        <v>52</v>
      </c>
      <c r="Q469" s="5" t="s">
        <v>52</v>
      </c>
      <c r="R469" s="5" t="s">
        <v>52</v>
      </c>
      <c r="S469" s="5" t="s">
        <v>52</v>
      </c>
      <c r="T469" s="5" t="s">
        <v>481</v>
      </c>
      <c r="U469" s="5" t="s">
        <v>1532</v>
      </c>
      <c r="V469" s="5" t="s">
        <v>52</v>
      </c>
    </row>
    <row r="470" spans="1:22" ht="14.25" customHeight="1" x14ac:dyDescent="0.3">
      <c r="A470" s="5" t="s">
        <v>2058</v>
      </c>
      <c r="B470" s="5" t="s">
        <v>2059</v>
      </c>
      <c r="C470" s="5" t="s">
        <v>866</v>
      </c>
      <c r="D470" s="5">
        <v>6</v>
      </c>
      <c r="E470" s="5">
        <v>9</v>
      </c>
      <c r="F470" s="5" t="s">
        <v>49</v>
      </c>
      <c r="G470" s="5" t="s">
        <v>50</v>
      </c>
      <c r="H470" s="5" t="s">
        <v>51</v>
      </c>
      <c r="I470" s="5" t="s">
        <v>2060</v>
      </c>
      <c r="J470" s="5" t="s">
        <v>63</v>
      </c>
      <c r="K470" s="5" t="s">
        <v>2061</v>
      </c>
      <c r="L470" s="5" t="s">
        <v>52</v>
      </c>
      <c r="M470" s="5" t="s">
        <v>52</v>
      </c>
      <c r="N470" s="8">
        <v>2.5</v>
      </c>
      <c r="O470" s="5" t="s">
        <v>52</v>
      </c>
      <c r="P470" s="5" t="s">
        <v>52</v>
      </c>
      <c r="Q470" s="5" t="s">
        <v>52</v>
      </c>
      <c r="R470" s="5" t="s">
        <v>52</v>
      </c>
      <c r="S470" s="5" t="s">
        <v>52</v>
      </c>
      <c r="T470" s="5" t="s">
        <v>481</v>
      </c>
      <c r="U470" s="5" t="s">
        <v>241</v>
      </c>
      <c r="V470" s="5" t="s">
        <v>52</v>
      </c>
    </row>
    <row r="471" spans="1:22" ht="14.25" customHeight="1" x14ac:dyDescent="0.3">
      <c r="A471" s="5" t="s">
        <v>2062</v>
      </c>
      <c r="B471" s="5" t="s">
        <v>2063</v>
      </c>
      <c r="C471" s="5" t="s">
        <v>866</v>
      </c>
      <c r="D471" s="5">
        <v>5</v>
      </c>
      <c r="E471" s="5">
        <v>10</v>
      </c>
      <c r="F471" s="5" t="s">
        <v>49</v>
      </c>
      <c r="G471" s="5" t="s">
        <v>60</v>
      </c>
      <c r="H471" s="5" t="s">
        <v>383</v>
      </c>
      <c r="I471" s="5" t="s">
        <v>2064</v>
      </c>
      <c r="J471" s="5" t="s">
        <v>426</v>
      </c>
      <c r="K471" s="5" t="s">
        <v>120</v>
      </c>
      <c r="L471" s="5" t="s">
        <v>65</v>
      </c>
      <c r="M471" s="5" t="s">
        <v>66</v>
      </c>
      <c r="N471" s="8">
        <v>5</v>
      </c>
      <c r="O471" s="5" t="s">
        <v>52</v>
      </c>
      <c r="P471" s="5" t="s">
        <v>66</v>
      </c>
      <c r="Q471" s="5" t="s">
        <v>52</v>
      </c>
      <c r="R471" s="5" t="s">
        <v>52</v>
      </c>
      <c r="S471" s="5" t="s">
        <v>66</v>
      </c>
      <c r="T471" s="5" t="s">
        <v>268</v>
      </c>
      <c r="U471" s="5" t="s">
        <v>83</v>
      </c>
      <c r="V471" s="5" t="s">
        <v>257</v>
      </c>
    </row>
    <row r="472" spans="1:22" ht="14.25" customHeight="1" x14ac:dyDescent="0.3">
      <c r="A472" s="5" t="s">
        <v>2900</v>
      </c>
      <c r="B472" s="5" t="s">
        <v>2901</v>
      </c>
      <c r="C472" s="5" t="s">
        <v>866</v>
      </c>
      <c r="D472" s="5">
        <v>5</v>
      </c>
      <c r="E472" s="5">
        <v>9</v>
      </c>
      <c r="F472" s="5" t="s">
        <v>59</v>
      </c>
      <c r="G472" s="5" t="s">
        <v>60</v>
      </c>
      <c r="H472" s="5" t="s">
        <v>61</v>
      </c>
      <c r="I472" s="5" t="s">
        <v>162</v>
      </c>
      <c r="J472" s="5" t="s">
        <v>87</v>
      </c>
      <c r="K472" s="5" t="s">
        <v>75</v>
      </c>
      <c r="L472" s="5" t="s">
        <v>65</v>
      </c>
      <c r="M472" s="5" t="s">
        <v>66</v>
      </c>
      <c r="N472" s="8" t="s">
        <v>1114</v>
      </c>
      <c r="O472" s="5" t="s">
        <v>52</v>
      </c>
      <c r="P472" s="5" t="s">
        <v>52</v>
      </c>
      <c r="Q472" s="5" t="s">
        <v>52</v>
      </c>
      <c r="R472" s="5" t="s">
        <v>52</v>
      </c>
      <c r="S472" s="5" t="s">
        <v>52</v>
      </c>
      <c r="T472" s="5" t="s">
        <v>2860</v>
      </c>
      <c r="U472" s="5" t="s">
        <v>83</v>
      </c>
      <c r="V472" s="5" t="s">
        <v>52</v>
      </c>
    </row>
    <row r="473" spans="1:22" ht="14.25" customHeight="1" x14ac:dyDescent="0.3">
      <c r="A473" s="5" t="s">
        <v>2065</v>
      </c>
      <c r="B473" s="5" t="s">
        <v>2066</v>
      </c>
      <c r="C473" s="5" t="s">
        <v>866</v>
      </c>
      <c r="D473" s="5">
        <v>5</v>
      </c>
      <c r="E473" s="5">
        <v>8</v>
      </c>
      <c r="F473" s="5" t="s">
        <v>59</v>
      </c>
      <c r="G473" s="5" t="s">
        <v>60</v>
      </c>
      <c r="H473" s="5" t="s">
        <v>94</v>
      </c>
      <c r="I473" s="5" t="s">
        <v>2067</v>
      </c>
      <c r="J473" s="5" t="s">
        <v>157</v>
      </c>
      <c r="K473" s="5" t="s">
        <v>1406</v>
      </c>
      <c r="L473" s="5" t="s">
        <v>66</v>
      </c>
      <c r="M473" s="5" t="s">
        <v>66</v>
      </c>
      <c r="N473" s="8" t="s">
        <v>1361</v>
      </c>
      <c r="O473" s="5" t="s">
        <v>52</v>
      </c>
      <c r="P473" s="5" t="s">
        <v>66</v>
      </c>
      <c r="Q473" s="5" t="s">
        <v>52</v>
      </c>
      <c r="R473" s="5" t="s">
        <v>66</v>
      </c>
      <c r="S473" s="5" t="s">
        <v>52</v>
      </c>
      <c r="T473" s="5" t="s">
        <v>2068</v>
      </c>
      <c r="U473" s="5" t="s">
        <v>241</v>
      </c>
      <c r="V473" s="5" t="s">
        <v>2069</v>
      </c>
    </row>
    <row r="474" spans="1:22" ht="14.25" customHeight="1" x14ac:dyDescent="0.3">
      <c r="A474" s="5" t="s">
        <v>2070</v>
      </c>
      <c r="B474" s="5" t="s">
        <v>2071</v>
      </c>
      <c r="C474" s="5" t="s">
        <v>866</v>
      </c>
      <c r="D474" s="5">
        <v>3</v>
      </c>
      <c r="E474" s="5">
        <v>8</v>
      </c>
      <c r="F474" s="5" t="s">
        <v>49</v>
      </c>
      <c r="G474" s="5" t="s">
        <v>93</v>
      </c>
      <c r="H474" s="5" t="s">
        <v>51</v>
      </c>
      <c r="I474" s="5" t="s">
        <v>2072</v>
      </c>
      <c r="J474" s="5" t="s">
        <v>113</v>
      </c>
      <c r="K474" s="5" t="s">
        <v>114</v>
      </c>
      <c r="L474" s="5" t="s">
        <v>52</v>
      </c>
      <c r="M474" s="5" t="s">
        <v>52</v>
      </c>
      <c r="N474" s="8" t="s">
        <v>813</v>
      </c>
      <c r="O474" s="5" t="s">
        <v>52</v>
      </c>
      <c r="P474" s="5" t="s">
        <v>52</v>
      </c>
      <c r="Q474" s="5" t="s">
        <v>52</v>
      </c>
      <c r="R474" s="5" t="s">
        <v>52</v>
      </c>
      <c r="S474" s="5" t="s">
        <v>52</v>
      </c>
      <c r="T474" s="5" t="s">
        <v>1249</v>
      </c>
      <c r="U474" s="5" t="s">
        <v>83</v>
      </c>
      <c r="V474" s="5" t="s">
        <v>2073</v>
      </c>
    </row>
    <row r="475" spans="1:22" ht="14.25" customHeight="1" x14ac:dyDescent="0.3">
      <c r="A475" s="5" t="s">
        <v>2074</v>
      </c>
      <c r="B475" s="5" t="s">
        <v>2075</v>
      </c>
      <c r="C475" s="5" t="s">
        <v>866</v>
      </c>
      <c r="D475" s="5">
        <v>4</v>
      </c>
      <c r="E475" s="5">
        <v>8</v>
      </c>
      <c r="F475" s="5" t="s">
        <v>59</v>
      </c>
      <c r="G475" s="5" t="s">
        <v>60</v>
      </c>
      <c r="H475" s="5" t="s">
        <v>51</v>
      </c>
      <c r="I475" s="5" t="s">
        <v>52</v>
      </c>
      <c r="J475" s="5" t="s">
        <v>177</v>
      </c>
      <c r="K475" s="5" t="s">
        <v>821</v>
      </c>
      <c r="L475" s="5" t="s">
        <v>52</v>
      </c>
      <c r="M475" s="5" t="s">
        <v>52</v>
      </c>
      <c r="N475" s="8">
        <v>6</v>
      </c>
      <c r="O475" s="5" t="s">
        <v>52</v>
      </c>
      <c r="P475" s="5" t="s">
        <v>52</v>
      </c>
      <c r="Q475" s="5" t="s">
        <v>52</v>
      </c>
      <c r="R475" s="5" t="s">
        <v>52</v>
      </c>
      <c r="S475" s="5" t="s">
        <v>52</v>
      </c>
      <c r="T475" s="5" t="s">
        <v>52</v>
      </c>
      <c r="U475" s="5" t="s">
        <v>83</v>
      </c>
      <c r="V475" s="5" t="s">
        <v>52</v>
      </c>
    </row>
    <row r="476" spans="1:22" ht="14.25" customHeight="1" x14ac:dyDescent="0.3">
      <c r="A476" s="5" t="s">
        <v>2902</v>
      </c>
      <c r="B476" s="5" t="s">
        <v>2903</v>
      </c>
      <c r="C476" s="5" t="s">
        <v>866</v>
      </c>
      <c r="D476" s="5">
        <v>6</v>
      </c>
      <c r="E476" s="5">
        <v>8</v>
      </c>
      <c r="F476" s="5" t="s">
        <v>59</v>
      </c>
      <c r="G476" s="5" t="s">
        <v>60</v>
      </c>
      <c r="H476" s="5" t="s">
        <v>383</v>
      </c>
      <c r="I476" s="5" t="s">
        <v>52</v>
      </c>
      <c r="J476" s="5" t="s">
        <v>74</v>
      </c>
      <c r="K476" s="5" t="s">
        <v>64</v>
      </c>
      <c r="L476" s="5" t="s">
        <v>52</v>
      </c>
      <c r="M476" s="5" t="s">
        <v>52</v>
      </c>
      <c r="N476" s="8">
        <v>2</v>
      </c>
      <c r="O476" s="5" t="s">
        <v>52</v>
      </c>
      <c r="P476" s="5" t="s">
        <v>52</v>
      </c>
      <c r="Q476" s="5" t="s">
        <v>52</v>
      </c>
      <c r="R476" s="5" t="s">
        <v>52</v>
      </c>
      <c r="S476" s="5" t="s">
        <v>52</v>
      </c>
      <c r="T476" s="5" t="s">
        <v>655</v>
      </c>
      <c r="U476" s="5" t="s">
        <v>391</v>
      </c>
      <c r="V476" s="5" t="s">
        <v>52</v>
      </c>
    </row>
    <row r="477" spans="1:22" ht="14.25" customHeight="1" x14ac:dyDescent="0.3">
      <c r="A477" s="5" t="s">
        <v>2904</v>
      </c>
      <c r="B477" s="5" t="s">
        <v>2905</v>
      </c>
      <c r="C477" s="5" t="s">
        <v>866</v>
      </c>
      <c r="D477" s="5">
        <v>5</v>
      </c>
      <c r="E477" s="5">
        <v>9</v>
      </c>
      <c r="F477" s="5" t="s">
        <v>59</v>
      </c>
      <c r="G477" s="5" t="s">
        <v>52</v>
      </c>
      <c r="H477" s="5" t="s">
        <v>383</v>
      </c>
      <c r="I477" s="5" t="s">
        <v>52</v>
      </c>
      <c r="J477" s="5" t="s">
        <v>113</v>
      </c>
      <c r="K477" s="5" t="s">
        <v>2286</v>
      </c>
      <c r="L477" s="5" t="s">
        <v>52</v>
      </c>
      <c r="M477" s="5" t="s">
        <v>52</v>
      </c>
      <c r="N477" s="8">
        <v>3</v>
      </c>
      <c r="O477" s="5" t="s">
        <v>52</v>
      </c>
      <c r="P477" s="5" t="s">
        <v>52</v>
      </c>
      <c r="Q477" s="5" t="s">
        <v>52</v>
      </c>
      <c r="R477" s="5" t="s">
        <v>52</v>
      </c>
      <c r="S477" s="5" t="s">
        <v>52</v>
      </c>
      <c r="T477" s="5" t="s">
        <v>655</v>
      </c>
      <c r="U477" s="5" t="s">
        <v>83</v>
      </c>
      <c r="V477" s="5" t="s">
        <v>52</v>
      </c>
    </row>
    <row r="478" spans="1:22" ht="14.25" customHeight="1" x14ac:dyDescent="0.3">
      <c r="A478" s="5" t="s">
        <v>2906</v>
      </c>
      <c r="B478" s="5" t="s">
        <v>2907</v>
      </c>
      <c r="C478" s="5" t="s">
        <v>866</v>
      </c>
      <c r="D478" s="5">
        <v>6</v>
      </c>
      <c r="E478" s="5">
        <v>8</v>
      </c>
      <c r="F478" s="5" t="s">
        <v>59</v>
      </c>
      <c r="G478" s="5" t="s">
        <v>60</v>
      </c>
      <c r="H478" s="5" t="s">
        <v>383</v>
      </c>
      <c r="I478" s="5" t="s">
        <v>52</v>
      </c>
      <c r="J478" s="5" t="s">
        <v>177</v>
      </c>
      <c r="K478" s="5" t="s">
        <v>307</v>
      </c>
      <c r="L478" s="5" t="s">
        <v>52</v>
      </c>
      <c r="M478" s="5" t="s">
        <v>52</v>
      </c>
      <c r="N478" s="8">
        <v>2</v>
      </c>
      <c r="O478" s="5" t="s">
        <v>52</v>
      </c>
      <c r="P478" s="5" t="s">
        <v>52</v>
      </c>
      <c r="Q478" s="5" t="s">
        <v>52</v>
      </c>
      <c r="R478" s="5" t="s">
        <v>52</v>
      </c>
      <c r="S478" s="5" t="s">
        <v>52</v>
      </c>
      <c r="T478" s="5" t="s">
        <v>655</v>
      </c>
      <c r="U478" s="5" t="s">
        <v>83</v>
      </c>
      <c r="V478" s="5" t="s">
        <v>52</v>
      </c>
    </row>
    <row r="479" spans="1:22" ht="14.25" customHeight="1" x14ac:dyDescent="0.3">
      <c r="A479" s="5" t="s">
        <v>2908</v>
      </c>
      <c r="B479" s="5" t="s">
        <v>2909</v>
      </c>
      <c r="C479" s="5" t="s">
        <v>866</v>
      </c>
      <c r="D479" s="5">
        <v>3</v>
      </c>
      <c r="E479" s="5">
        <v>9</v>
      </c>
      <c r="F479" s="5" t="s">
        <v>49</v>
      </c>
      <c r="G479" s="5" t="s">
        <v>50</v>
      </c>
      <c r="H479" s="5" t="s">
        <v>383</v>
      </c>
      <c r="I479" s="5" t="s">
        <v>2910</v>
      </c>
      <c r="J479" s="5" t="s">
        <v>63</v>
      </c>
      <c r="K479" s="5" t="s">
        <v>114</v>
      </c>
      <c r="L479" s="5" t="s">
        <v>52</v>
      </c>
      <c r="M479" s="5" t="s">
        <v>52</v>
      </c>
      <c r="N479" s="8" t="s">
        <v>151</v>
      </c>
      <c r="O479" s="5" t="s">
        <v>66</v>
      </c>
      <c r="P479" s="5" t="s">
        <v>66</v>
      </c>
      <c r="Q479" s="5" t="s">
        <v>52</v>
      </c>
      <c r="R479" s="5" t="s">
        <v>52</v>
      </c>
      <c r="S479" s="5" t="s">
        <v>52</v>
      </c>
      <c r="T479" s="5" t="s">
        <v>121</v>
      </c>
      <c r="U479" s="5" t="s">
        <v>2911</v>
      </c>
      <c r="V479" s="5" t="s">
        <v>52</v>
      </c>
    </row>
    <row r="480" spans="1:22" ht="14.25" customHeight="1" x14ac:dyDescent="0.3">
      <c r="A480" s="5" t="s">
        <v>2084</v>
      </c>
      <c r="B480" s="5" t="s">
        <v>2085</v>
      </c>
      <c r="C480" s="5" t="s">
        <v>866</v>
      </c>
      <c r="D480" s="5">
        <v>5</v>
      </c>
      <c r="E480" s="5">
        <v>8</v>
      </c>
      <c r="F480" s="5" t="s">
        <v>59</v>
      </c>
      <c r="G480" s="5" t="s">
        <v>50</v>
      </c>
      <c r="H480" s="5" t="s">
        <v>61</v>
      </c>
      <c r="I480" s="5" t="s">
        <v>2086</v>
      </c>
      <c r="J480" s="5" t="s">
        <v>426</v>
      </c>
      <c r="K480" s="5" t="s">
        <v>2087</v>
      </c>
      <c r="L480" s="5" t="s">
        <v>66</v>
      </c>
      <c r="M480" s="5" t="s">
        <v>66</v>
      </c>
      <c r="N480" s="8">
        <v>3</v>
      </c>
      <c r="O480" s="5" t="s">
        <v>52</v>
      </c>
      <c r="P480" s="5" t="s">
        <v>52</v>
      </c>
      <c r="Q480" s="5" t="s">
        <v>66</v>
      </c>
      <c r="R480" s="5" t="s">
        <v>52</v>
      </c>
      <c r="S480" s="5" t="s">
        <v>52</v>
      </c>
      <c r="T480" s="5" t="s">
        <v>1517</v>
      </c>
      <c r="U480" s="5" t="s">
        <v>2088</v>
      </c>
      <c r="V480" s="5" t="s">
        <v>2089</v>
      </c>
    </row>
    <row r="481" spans="1:22" ht="14.25" customHeight="1" x14ac:dyDescent="0.3">
      <c r="A481" s="5" t="s">
        <v>2090</v>
      </c>
      <c r="B481" s="5" t="s">
        <v>2091</v>
      </c>
      <c r="C481" s="5" t="s">
        <v>866</v>
      </c>
      <c r="D481" s="5">
        <v>3</v>
      </c>
      <c r="E481" s="5">
        <v>9</v>
      </c>
      <c r="F481" s="5" t="s">
        <v>49</v>
      </c>
      <c r="G481" s="5" t="s">
        <v>50</v>
      </c>
      <c r="H481" s="5" t="s">
        <v>94</v>
      </c>
      <c r="I481" s="5" t="s">
        <v>52</v>
      </c>
      <c r="J481" s="5" t="s">
        <v>87</v>
      </c>
      <c r="K481" s="5" t="s">
        <v>2092</v>
      </c>
      <c r="L481" s="5" t="s">
        <v>52</v>
      </c>
      <c r="M481" s="5" t="s">
        <v>66</v>
      </c>
      <c r="N481" s="8">
        <v>3</v>
      </c>
      <c r="O481" s="5" t="s">
        <v>66</v>
      </c>
      <c r="P481" s="5" t="s">
        <v>52</v>
      </c>
      <c r="Q481" s="5" t="s">
        <v>52</v>
      </c>
      <c r="R481" s="5" t="s">
        <v>52</v>
      </c>
      <c r="S481" s="5" t="s">
        <v>52</v>
      </c>
      <c r="T481" s="5" t="s">
        <v>532</v>
      </c>
      <c r="U481" s="5" t="s">
        <v>83</v>
      </c>
      <c r="V481" s="5" t="s">
        <v>52</v>
      </c>
    </row>
    <row r="482" spans="1:22" ht="14.25" customHeight="1" x14ac:dyDescent="0.3">
      <c r="A482" s="5" t="s">
        <v>2912</v>
      </c>
      <c r="B482" s="5" t="s">
        <v>2913</v>
      </c>
      <c r="C482" s="5" t="s">
        <v>866</v>
      </c>
      <c r="D482" s="5">
        <v>5</v>
      </c>
      <c r="E482" s="5">
        <v>10</v>
      </c>
      <c r="F482" s="5" t="s">
        <v>59</v>
      </c>
      <c r="G482" s="5" t="s">
        <v>60</v>
      </c>
      <c r="H482" s="5" t="s">
        <v>51</v>
      </c>
      <c r="I482" s="5" t="s">
        <v>52</v>
      </c>
      <c r="J482" s="5" t="s">
        <v>426</v>
      </c>
      <c r="K482" s="5" t="s">
        <v>2092</v>
      </c>
      <c r="L482" s="5" t="s">
        <v>66</v>
      </c>
      <c r="M482" s="5" t="s">
        <v>66</v>
      </c>
      <c r="N482" s="8" t="s">
        <v>1361</v>
      </c>
      <c r="O482" s="5" t="s">
        <v>66</v>
      </c>
      <c r="P482" s="5" t="s">
        <v>52</v>
      </c>
      <c r="Q482" s="5" t="s">
        <v>52</v>
      </c>
      <c r="R482" s="5" t="s">
        <v>52</v>
      </c>
      <c r="S482" s="5" t="s">
        <v>52</v>
      </c>
      <c r="T482" s="5" t="s">
        <v>1743</v>
      </c>
      <c r="U482" s="5" t="s">
        <v>1199</v>
      </c>
      <c r="V482" s="5" t="s">
        <v>52</v>
      </c>
    </row>
    <row r="483" spans="1:22" ht="14.25" customHeight="1" x14ac:dyDescent="0.3">
      <c r="A483" s="5" t="s">
        <v>2914</v>
      </c>
      <c r="B483" s="5" t="s">
        <v>2915</v>
      </c>
      <c r="C483" s="5" t="s">
        <v>866</v>
      </c>
      <c r="D483" s="5">
        <v>6</v>
      </c>
      <c r="E483" s="5">
        <v>9</v>
      </c>
      <c r="F483" s="5" t="s">
        <v>59</v>
      </c>
      <c r="G483" s="5" t="s">
        <v>60</v>
      </c>
      <c r="H483" s="5" t="s">
        <v>61</v>
      </c>
      <c r="I483" s="5" t="s">
        <v>52</v>
      </c>
      <c r="J483" s="5" t="s">
        <v>177</v>
      </c>
      <c r="K483" s="5" t="s">
        <v>855</v>
      </c>
      <c r="L483" s="5" t="s">
        <v>52</v>
      </c>
      <c r="M483" s="5" t="s">
        <v>52</v>
      </c>
      <c r="N483" s="8">
        <v>1</v>
      </c>
      <c r="O483" s="5" t="s">
        <v>66</v>
      </c>
      <c r="P483" s="5" t="s">
        <v>52</v>
      </c>
      <c r="Q483" s="5" t="s">
        <v>52</v>
      </c>
      <c r="R483" s="5" t="s">
        <v>52</v>
      </c>
      <c r="S483" s="5" t="s">
        <v>52</v>
      </c>
      <c r="T483" s="5" t="s">
        <v>52</v>
      </c>
      <c r="U483" s="5" t="s">
        <v>391</v>
      </c>
      <c r="V483" s="5" t="s">
        <v>52</v>
      </c>
    </row>
    <row r="484" spans="1:22" ht="14.25" customHeight="1" x14ac:dyDescent="0.3">
      <c r="A484" s="5" t="s">
        <v>2097</v>
      </c>
      <c r="B484" s="5" t="s">
        <v>2098</v>
      </c>
      <c r="C484" s="5" t="s">
        <v>866</v>
      </c>
      <c r="D484" s="5">
        <v>4</v>
      </c>
      <c r="E484" s="5">
        <v>9</v>
      </c>
      <c r="F484" s="5" t="s">
        <v>59</v>
      </c>
      <c r="G484" s="5" t="s">
        <v>60</v>
      </c>
      <c r="H484" s="5" t="s">
        <v>51</v>
      </c>
      <c r="I484" s="5" t="s">
        <v>729</v>
      </c>
      <c r="J484" s="5" t="s">
        <v>126</v>
      </c>
      <c r="K484" s="5" t="s">
        <v>64</v>
      </c>
      <c r="L484" s="5" t="s">
        <v>65</v>
      </c>
      <c r="M484" s="5" t="s">
        <v>66</v>
      </c>
      <c r="N484" s="8" t="s">
        <v>240</v>
      </c>
      <c r="O484" s="5" t="s">
        <v>52</v>
      </c>
      <c r="P484" s="5" t="s">
        <v>52</v>
      </c>
      <c r="Q484" s="5" t="s">
        <v>52</v>
      </c>
      <c r="R484" s="5" t="s">
        <v>52</v>
      </c>
      <c r="S484" s="5" t="s">
        <v>52</v>
      </c>
      <c r="T484" s="5" t="s">
        <v>2099</v>
      </c>
      <c r="U484" s="5" t="s">
        <v>69</v>
      </c>
      <c r="V484" s="5" t="s">
        <v>52</v>
      </c>
    </row>
    <row r="485" spans="1:22" ht="14.25" customHeight="1" x14ac:dyDescent="0.3">
      <c r="A485" s="5" t="s">
        <v>2916</v>
      </c>
      <c r="B485" s="5" t="s">
        <v>2917</v>
      </c>
      <c r="C485" s="5" t="s">
        <v>866</v>
      </c>
      <c r="D485" s="5">
        <v>5</v>
      </c>
      <c r="E485" s="5">
        <v>8</v>
      </c>
      <c r="F485" s="5" t="s">
        <v>59</v>
      </c>
      <c r="G485" s="5" t="s">
        <v>50</v>
      </c>
      <c r="H485" s="5" t="s">
        <v>61</v>
      </c>
      <c r="I485" s="5" t="s">
        <v>417</v>
      </c>
      <c r="J485" s="5" t="s">
        <v>126</v>
      </c>
      <c r="K485" s="5" t="s">
        <v>1826</v>
      </c>
      <c r="L485" s="5" t="s">
        <v>52</v>
      </c>
      <c r="M485" s="5" t="s">
        <v>66</v>
      </c>
      <c r="N485" s="8">
        <v>5</v>
      </c>
      <c r="O485" s="5" t="s">
        <v>52</v>
      </c>
      <c r="P485" s="5" t="s">
        <v>52</v>
      </c>
      <c r="Q485" s="5" t="s">
        <v>52</v>
      </c>
      <c r="R485" s="5" t="s">
        <v>52</v>
      </c>
      <c r="S485" s="5" t="s">
        <v>52</v>
      </c>
      <c r="T485" s="5" t="s">
        <v>1734</v>
      </c>
      <c r="U485" s="5" t="s">
        <v>122</v>
      </c>
      <c r="V485" s="5" t="s">
        <v>52</v>
      </c>
    </row>
    <row r="486" spans="1:22" ht="14.25" customHeight="1" x14ac:dyDescent="0.3">
      <c r="A486" s="5" t="s">
        <v>2918</v>
      </c>
      <c r="B486" s="5" t="s">
        <v>2919</v>
      </c>
      <c r="C486" s="5" t="s">
        <v>866</v>
      </c>
      <c r="D486" s="5">
        <v>5</v>
      </c>
      <c r="E486" s="5">
        <v>8</v>
      </c>
      <c r="F486" s="5" t="s">
        <v>49</v>
      </c>
      <c r="G486" s="5" t="s">
        <v>50</v>
      </c>
      <c r="H486" s="5" t="s">
        <v>61</v>
      </c>
      <c r="I486" s="5" t="s">
        <v>568</v>
      </c>
      <c r="J486" s="5" t="s">
        <v>223</v>
      </c>
      <c r="K486" s="5" t="s">
        <v>114</v>
      </c>
      <c r="L486" s="5" t="s">
        <v>52</v>
      </c>
      <c r="M486" s="5" t="s">
        <v>66</v>
      </c>
      <c r="N486" s="8" t="s">
        <v>1361</v>
      </c>
      <c r="O486" s="5" t="s">
        <v>52</v>
      </c>
      <c r="P486" s="5" t="s">
        <v>52</v>
      </c>
      <c r="Q486" s="5" t="s">
        <v>52</v>
      </c>
      <c r="R486" s="5" t="s">
        <v>52</v>
      </c>
      <c r="S486" s="5" t="s">
        <v>52</v>
      </c>
      <c r="T486" s="5" t="s">
        <v>2920</v>
      </c>
      <c r="U486" s="5" t="s">
        <v>2921</v>
      </c>
      <c r="V486" s="5" t="s">
        <v>2111</v>
      </c>
    </row>
    <row r="487" spans="1:22" ht="14.25" customHeight="1" x14ac:dyDescent="0.3">
      <c r="A487" s="5" t="s">
        <v>2922</v>
      </c>
      <c r="B487" s="5" t="s">
        <v>2923</v>
      </c>
      <c r="C487" s="5" t="s">
        <v>866</v>
      </c>
      <c r="D487" s="5">
        <v>4</v>
      </c>
      <c r="E487" s="5">
        <v>8</v>
      </c>
      <c r="F487" s="5" t="s">
        <v>59</v>
      </c>
      <c r="G487" s="5" t="s">
        <v>60</v>
      </c>
      <c r="H487" s="5" t="s">
        <v>51</v>
      </c>
      <c r="I487" s="5" t="s">
        <v>1788</v>
      </c>
      <c r="J487" s="5" t="s">
        <v>426</v>
      </c>
      <c r="K487" s="5" t="s">
        <v>64</v>
      </c>
      <c r="L487" s="5" t="s">
        <v>52</v>
      </c>
      <c r="M487" s="5" t="s">
        <v>66</v>
      </c>
      <c r="N487" s="8" t="s">
        <v>275</v>
      </c>
      <c r="O487" s="5" t="s">
        <v>66</v>
      </c>
      <c r="P487" s="5" t="s">
        <v>52</v>
      </c>
      <c r="Q487" s="5" t="s">
        <v>52</v>
      </c>
      <c r="R487" s="5" t="s">
        <v>52</v>
      </c>
      <c r="S487" s="5" t="s">
        <v>52</v>
      </c>
      <c r="T487" s="5" t="s">
        <v>291</v>
      </c>
      <c r="U487" s="5" t="s">
        <v>83</v>
      </c>
      <c r="V487" s="5" t="s">
        <v>2924</v>
      </c>
    </row>
    <row r="488" spans="1:22" ht="14.25" customHeight="1" x14ac:dyDescent="0.3">
      <c r="A488" s="5" t="s">
        <v>2112</v>
      </c>
      <c r="B488" s="5" t="s">
        <v>2113</v>
      </c>
      <c r="C488" s="5" t="s">
        <v>866</v>
      </c>
      <c r="D488" s="5">
        <v>3</v>
      </c>
      <c r="E488" s="5">
        <v>8</v>
      </c>
      <c r="F488" s="5" t="s">
        <v>59</v>
      </c>
      <c r="G488" s="5" t="s">
        <v>60</v>
      </c>
      <c r="H488" s="5" t="s">
        <v>51</v>
      </c>
      <c r="I488" s="5" t="s">
        <v>337</v>
      </c>
      <c r="J488" s="5" t="s">
        <v>426</v>
      </c>
      <c r="K488" s="5" t="s">
        <v>64</v>
      </c>
      <c r="L488" s="5" t="s">
        <v>66</v>
      </c>
      <c r="M488" s="5" t="s">
        <v>66</v>
      </c>
      <c r="N488" s="8" t="s">
        <v>312</v>
      </c>
      <c r="O488" s="5" t="s">
        <v>52</v>
      </c>
      <c r="P488" s="5" t="s">
        <v>66</v>
      </c>
      <c r="Q488" s="5" t="s">
        <v>66</v>
      </c>
      <c r="R488" s="5" t="s">
        <v>52</v>
      </c>
      <c r="S488" s="5" t="s">
        <v>52</v>
      </c>
      <c r="T488" s="5" t="s">
        <v>1613</v>
      </c>
      <c r="U488" s="5" t="s">
        <v>122</v>
      </c>
      <c r="V488" s="5" t="s">
        <v>2114</v>
      </c>
    </row>
    <row r="489" spans="1:22" ht="14.25" customHeight="1" x14ac:dyDescent="0.3">
      <c r="A489" s="5" t="s">
        <v>2115</v>
      </c>
      <c r="B489" s="5" t="s">
        <v>2116</v>
      </c>
      <c r="C489" s="5" t="s">
        <v>866</v>
      </c>
      <c r="D489" s="5">
        <v>4</v>
      </c>
      <c r="E489" s="5">
        <v>8</v>
      </c>
      <c r="F489" s="5" t="s">
        <v>59</v>
      </c>
      <c r="G489" s="5" t="s">
        <v>60</v>
      </c>
      <c r="H489" s="5" t="s">
        <v>51</v>
      </c>
      <c r="I489" s="5" t="s">
        <v>2117</v>
      </c>
      <c r="J489" s="5" t="s">
        <v>426</v>
      </c>
      <c r="K489" s="5" t="s">
        <v>64</v>
      </c>
      <c r="L489" s="5" t="s">
        <v>52</v>
      </c>
      <c r="M489" s="5" t="s">
        <v>66</v>
      </c>
      <c r="N489" s="8">
        <v>8</v>
      </c>
      <c r="O489" s="5" t="s">
        <v>52</v>
      </c>
      <c r="P489" s="5" t="s">
        <v>52</v>
      </c>
      <c r="Q489" s="5" t="s">
        <v>52</v>
      </c>
      <c r="R489" s="5" t="s">
        <v>52</v>
      </c>
      <c r="S489" s="5" t="s">
        <v>52</v>
      </c>
      <c r="T489" s="5" t="s">
        <v>2118</v>
      </c>
      <c r="U489" s="5" t="s">
        <v>2119</v>
      </c>
      <c r="V489" s="5" t="s">
        <v>52</v>
      </c>
    </row>
    <row r="490" spans="1:22" ht="14.25" customHeight="1" x14ac:dyDescent="0.3">
      <c r="A490" s="5" t="s">
        <v>2120</v>
      </c>
      <c r="B490" s="5" t="s">
        <v>2121</v>
      </c>
      <c r="C490" s="5" t="s">
        <v>866</v>
      </c>
      <c r="D490" s="5">
        <v>4</v>
      </c>
      <c r="E490" s="5">
        <v>9</v>
      </c>
      <c r="F490" s="5" t="s">
        <v>49</v>
      </c>
      <c r="G490" s="5" t="s">
        <v>50</v>
      </c>
      <c r="H490" s="5" t="s">
        <v>51</v>
      </c>
      <c r="I490" s="5" t="s">
        <v>2122</v>
      </c>
      <c r="J490" s="5" t="s">
        <v>177</v>
      </c>
      <c r="K490" s="5" t="s">
        <v>2123</v>
      </c>
      <c r="L490" s="5" t="s">
        <v>65</v>
      </c>
      <c r="M490" s="5" t="s">
        <v>66</v>
      </c>
      <c r="N490" s="8" t="s">
        <v>1437</v>
      </c>
      <c r="O490" s="5" t="s">
        <v>52</v>
      </c>
      <c r="P490" s="5" t="s">
        <v>52</v>
      </c>
      <c r="Q490" s="5" t="s">
        <v>52</v>
      </c>
      <c r="R490" s="5" t="s">
        <v>52</v>
      </c>
      <c r="S490" s="5" t="s">
        <v>52</v>
      </c>
      <c r="T490" s="5" t="s">
        <v>1517</v>
      </c>
      <c r="U490" s="5" t="s">
        <v>208</v>
      </c>
      <c r="V490" s="5" t="s">
        <v>2124</v>
      </c>
    </row>
    <row r="491" spans="1:22" ht="14.25" customHeight="1" x14ac:dyDescent="0.3">
      <c r="A491" s="5" t="s">
        <v>2925</v>
      </c>
      <c r="B491" s="5" t="s">
        <v>2926</v>
      </c>
      <c r="C491" s="5" t="s">
        <v>866</v>
      </c>
      <c r="D491" s="5">
        <v>2</v>
      </c>
      <c r="E491" s="5">
        <v>8</v>
      </c>
      <c r="F491" s="5" t="s">
        <v>59</v>
      </c>
      <c r="G491" s="5" t="s">
        <v>60</v>
      </c>
      <c r="H491" s="5" t="s">
        <v>51</v>
      </c>
      <c r="I491" s="5" t="s">
        <v>1715</v>
      </c>
      <c r="J491" s="5" t="s">
        <v>157</v>
      </c>
      <c r="K491" s="5" t="s">
        <v>2927</v>
      </c>
      <c r="L491" s="5" t="s">
        <v>52</v>
      </c>
      <c r="M491" s="5" t="s">
        <v>52</v>
      </c>
      <c r="N491" s="8">
        <v>1.25</v>
      </c>
      <c r="O491" s="5" t="s">
        <v>52</v>
      </c>
      <c r="P491" s="5" t="s">
        <v>52</v>
      </c>
      <c r="Q491" s="5" t="s">
        <v>52</v>
      </c>
      <c r="R491" s="5" t="s">
        <v>52</v>
      </c>
      <c r="S491" s="5" t="s">
        <v>52</v>
      </c>
      <c r="T491" s="5" t="s">
        <v>52</v>
      </c>
      <c r="U491" s="5" t="s">
        <v>83</v>
      </c>
      <c r="V491" s="5" t="s">
        <v>52</v>
      </c>
    </row>
    <row r="492" spans="1:22" ht="14.25" customHeight="1" x14ac:dyDescent="0.3">
      <c r="A492" s="5" t="s">
        <v>2125</v>
      </c>
      <c r="B492" s="5" t="s">
        <v>2126</v>
      </c>
      <c r="C492" s="5" t="s">
        <v>866</v>
      </c>
      <c r="D492" s="5">
        <v>3</v>
      </c>
      <c r="E492" s="5">
        <v>9</v>
      </c>
      <c r="F492" s="5" t="s">
        <v>49</v>
      </c>
      <c r="G492" s="5" t="s">
        <v>50</v>
      </c>
      <c r="H492" s="5" t="s">
        <v>94</v>
      </c>
      <c r="I492" s="5" t="s">
        <v>52</v>
      </c>
      <c r="J492" s="5" t="s">
        <v>426</v>
      </c>
      <c r="K492" s="5" t="s">
        <v>114</v>
      </c>
      <c r="L492" s="5" t="s">
        <v>52</v>
      </c>
      <c r="M492" s="5" t="s">
        <v>52</v>
      </c>
      <c r="N492" s="8" t="s">
        <v>52</v>
      </c>
      <c r="O492" s="5" t="s">
        <v>52</v>
      </c>
      <c r="P492" s="5" t="s">
        <v>52</v>
      </c>
      <c r="Q492" s="5" t="s">
        <v>52</v>
      </c>
      <c r="R492" s="5" t="s">
        <v>52</v>
      </c>
      <c r="S492" s="5" t="s">
        <v>52</v>
      </c>
      <c r="T492" s="5" t="s">
        <v>2127</v>
      </c>
      <c r="U492" s="5" t="s">
        <v>83</v>
      </c>
      <c r="V492" s="5" t="s">
        <v>52</v>
      </c>
    </row>
    <row r="493" spans="1:22" ht="14.25" customHeight="1" x14ac:dyDescent="0.3">
      <c r="A493" s="5" t="s">
        <v>2128</v>
      </c>
      <c r="B493" s="5" t="s">
        <v>2129</v>
      </c>
      <c r="C493" s="5" t="s">
        <v>866</v>
      </c>
      <c r="D493" s="5">
        <v>4</v>
      </c>
      <c r="E493" s="5">
        <v>8</v>
      </c>
      <c r="F493" s="5" t="s">
        <v>49</v>
      </c>
      <c r="G493" s="5" t="s">
        <v>50</v>
      </c>
      <c r="H493" s="5" t="s">
        <v>61</v>
      </c>
      <c r="I493" s="5" t="s">
        <v>1297</v>
      </c>
      <c r="J493" s="5" t="s">
        <v>1095</v>
      </c>
      <c r="K493" s="5" t="s">
        <v>64</v>
      </c>
      <c r="L493" s="5" t="s">
        <v>66</v>
      </c>
      <c r="M493" s="5" t="s">
        <v>66</v>
      </c>
      <c r="N493" s="8" t="s">
        <v>1234</v>
      </c>
      <c r="O493" s="5" t="s">
        <v>52</v>
      </c>
      <c r="P493" s="5" t="s">
        <v>52</v>
      </c>
      <c r="Q493" s="5" t="s">
        <v>52</v>
      </c>
      <c r="R493" s="5" t="s">
        <v>66</v>
      </c>
      <c r="S493" s="5" t="s">
        <v>52</v>
      </c>
      <c r="T493" s="5" t="s">
        <v>268</v>
      </c>
      <c r="U493" s="5" t="s">
        <v>83</v>
      </c>
      <c r="V493" s="5" t="s">
        <v>2130</v>
      </c>
    </row>
    <row r="494" spans="1:22" ht="14.25" customHeight="1" x14ac:dyDescent="0.3">
      <c r="A494" s="5" t="s">
        <v>2131</v>
      </c>
      <c r="B494" s="5" t="s">
        <v>2132</v>
      </c>
      <c r="C494" s="5" t="s">
        <v>866</v>
      </c>
      <c r="D494" s="5">
        <v>3</v>
      </c>
      <c r="E494" s="5">
        <v>9</v>
      </c>
      <c r="F494" s="5" t="s">
        <v>49</v>
      </c>
      <c r="G494" s="5" t="s">
        <v>60</v>
      </c>
      <c r="H494" s="5" t="s">
        <v>51</v>
      </c>
      <c r="I494" s="5" t="s">
        <v>2133</v>
      </c>
      <c r="J494" s="5" t="s">
        <v>53</v>
      </c>
      <c r="K494" s="5" t="s">
        <v>64</v>
      </c>
      <c r="L494" s="5" t="s">
        <v>65</v>
      </c>
      <c r="M494" s="5" t="s">
        <v>66</v>
      </c>
      <c r="N494" s="8" t="s">
        <v>240</v>
      </c>
      <c r="O494" s="5" t="s">
        <v>66</v>
      </c>
      <c r="P494" s="5" t="s">
        <v>52</v>
      </c>
      <c r="Q494" s="5" t="s">
        <v>52</v>
      </c>
      <c r="R494" s="5" t="s">
        <v>66</v>
      </c>
      <c r="S494" s="5" t="s">
        <v>52</v>
      </c>
      <c r="T494" s="5" t="s">
        <v>606</v>
      </c>
      <c r="U494" s="5" t="s">
        <v>83</v>
      </c>
      <c r="V494" s="5" t="s">
        <v>52</v>
      </c>
    </row>
    <row r="495" spans="1:22" ht="14.25" customHeight="1" x14ac:dyDescent="0.3">
      <c r="A495" s="5" t="s">
        <v>2134</v>
      </c>
      <c r="B495" s="5" t="s">
        <v>2135</v>
      </c>
      <c r="C495" s="5" t="s">
        <v>866</v>
      </c>
      <c r="D495" s="5">
        <v>3</v>
      </c>
      <c r="E495" s="5">
        <v>8</v>
      </c>
      <c r="F495" s="5" t="s">
        <v>49</v>
      </c>
      <c r="G495" s="5" t="s">
        <v>50</v>
      </c>
      <c r="H495" s="5" t="s">
        <v>51</v>
      </c>
      <c r="I495" s="5" t="s">
        <v>2136</v>
      </c>
      <c r="J495" s="5" t="s">
        <v>426</v>
      </c>
      <c r="K495" s="5" t="s">
        <v>64</v>
      </c>
      <c r="L495" s="5" t="s">
        <v>66</v>
      </c>
      <c r="M495" s="5" t="s">
        <v>66</v>
      </c>
      <c r="N495" s="8">
        <v>3</v>
      </c>
      <c r="O495" s="5" t="s">
        <v>66</v>
      </c>
      <c r="P495" s="5" t="s">
        <v>66</v>
      </c>
      <c r="Q495" s="5" t="s">
        <v>52</v>
      </c>
      <c r="R495" s="5" t="s">
        <v>66</v>
      </c>
      <c r="S495" s="5" t="s">
        <v>52</v>
      </c>
      <c r="T495" s="5" t="s">
        <v>268</v>
      </c>
      <c r="U495" s="5" t="s">
        <v>1425</v>
      </c>
      <c r="V495" s="5" t="s">
        <v>2137</v>
      </c>
    </row>
    <row r="496" spans="1:22" ht="14.25" customHeight="1" x14ac:dyDescent="0.3">
      <c r="A496" s="5" t="s">
        <v>2138</v>
      </c>
      <c r="B496" s="5" t="s">
        <v>2139</v>
      </c>
      <c r="C496" s="5" t="s">
        <v>866</v>
      </c>
      <c r="D496" s="5">
        <v>3</v>
      </c>
      <c r="E496" s="5">
        <v>8</v>
      </c>
      <c r="F496" s="5" t="s">
        <v>49</v>
      </c>
      <c r="G496" s="5" t="s">
        <v>50</v>
      </c>
      <c r="H496" s="5" t="s">
        <v>94</v>
      </c>
      <c r="I496" s="5" t="s">
        <v>52</v>
      </c>
      <c r="J496" s="5" t="s">
        <v>53</v>
      </c>
      <c r="K496" s="5" t="s">
        <v>64</v>
      </c>
      <c r="L496" s="5" t="s">
        <v>66</v>
      </c>
      <c r="M496" s="5" t="s">
        <v>66</v>
      </c>
      <c r="N496" s="8" t="s">
        <v>97</v>
      </c>
      <c r="O496" s="5" t="s">
        <v>66</v>
      </c>
      <c r="P496" s="5" t="s">
        <v>52</v>
      </c>
      <c r="Q496" s="5" t="s">
        <v>52</v>
      </c>
      <c r="R496" s="5" t="s">
        <v>52</v>
      </c>
      <c r="S496" s="5" t="s">
        <v>52</v>
      </c>
      <c r="T496" s="5" t="s">
        <v>268</v>
      </c>
      <c r="U496" s="5" t="s">
        <v>83</v>
      </c>
      <c r="V496" s="5" t="s">
        <v>52</v>
      </c>
    </row>
    <row r="497" spans="1:22" ht="14.25" customHeight="1" x14ac:dyDescent="0.3">
      <c r="A497" s="5" t="s">
        <v>2140</v>
      </c>
      <c r="B497" s="5" t="s">
        <v>2141</v>
      </c>
      <c r="C497" s="5" t="s">
        <v>866</v>
      </c>
      <c r="D497" s="5">
        <v>3</v>
      </c>
      <c r="E497" s="5">
        <v>8</v>
      </c>
      <c r="F497" s="5" t="s">
        <v>49</v>
      </c>
      <c r="G497" s="5" t="s">
        <v>60</v>
      </c>
      <c r="H497" s="5" t="s">
        <v>61</v>
      </c>
      <c r="I497" s="5" t="s">
        <v>52</v>
      </c>
      <c r="J497" s="5" t="s">
        <v>426</v>
      </c>
      <c r="K497" s="5" t="s">
        <v>64</v>
      </c>
      <c r="L497" s="5" t="s">
        <v>52</v>
      </c>
      <c r="M497" s="5" t="s">
        <v>66</v>
      </c>
      <c r="N497" s="8">
        <v>3</v>
      </c>
      <c r="O497" s="5" t="s">
        <v>66</v>
      </c>
      <c r="P497" s="5" t="s">
        <v>52</v>
      </c>
      <c r="Q497" s="5" t="s">
        <v>52</v>
      </c>
      <c r="R497" s="5" t="s">
        <v>52</v>
      </c>
      <c r="S497" s="5" t="s">
        <v>52</v>
      </c>
      <c r="T497" s="5" t="s">
        <v>268</v>
      </c>
      <c r="U497" s="5" t="s">
        <v>69</v>
      </c>
      <c r="V497" s="5" t="s">
        <v>52</v>
      </c>
    </row>
    <row r="498" spans="1:22" ht="14.25" customHeight="1" x14ac:dyDescent="0.3">
      <c r="A498" s="5" t="s">
        <v>2142</v>
      </c>
      <c r="B498" s="5" t="s">
        <v>2143</v>
      </c>
      <c r="C498" s="5" t="s">
        <v>866</v>
      </c>
      <c r="D498" s="5">
        <v>3</v>
      </c>
      <c r="E498" s="5">
        <v>8</v>
      </c>
      <c r="F498" s="5" t="s">
        <v>49</v>
      </c>
      <c r="G498" s="5" t="s">
        <v>60</v>
      </c>
      <c r="H498" s="5" t="s">
        <v>61</v>
      </c>
      <c r="I498" s="5" t="s">
        <v>1835</v>
      </c>
      <c r="J498" s="5" t="s">
        <v>126</v>
      </c>
      <c r="K498" s="5" t="s">
        <v>64</v>
      </c>
      <c r="L498" s="5" t="s">
        <v>52</v>
      </c>
      <c r="M498" s="5" t="s">
        <v>66</v>
      </c>
      <c r="N498" s="8" t="s">
        <v>312</v>
      </c>
      <c r="O498" s="5" t="s">
        <v>52</v>
      </c>
      <c r="P498" s="5" t="s">
        <v>52</v>
      </c>
      <c r="Q498" s="5" t="s">
        <v>52</v>
      </c>
      <c r="R498" s="5" t="s">
        <v>66</v>
      </c>
      <c r="S498" s="5" t="s">
        <v>52</v>
      </c>
      <c r="T498" s="5" t="s">
        <v>268</v>
      </c>
      <c r="U498" s="5" t="s">
        <v>83</v>
      </c>
      <c r="V498" s="5" t="s">
        <v>2144</v>
      </c>
    </row>
    <row r="499" spans="1:22" ht="14.25" customHeight="1" x14ac:dyDescent="0.3">
      <c r="A499" s="5" t="s">
        <v>2145</v>
      </c>
      <c r="B499" s="5" t="s">
        <v>2146</v>
      </c>
      <c r="C499" s="5" t="s">
        <v>866</v>
      </c>
      <c r="D499" s="5">
        <v>3</v>
      </c>
      <c r="E499" s="5">
        <v>9</v>
      </c>
      <c r="F499" s="5" t="s">
        <v>49</v>
      </c>
      <c r="G499" s="5" t="s">
        <v>60</v>
      </c>
      <c r="H499" s="5" t="s">
        <v>61</v>
      </c>
      <c r="I499" s="5" t="s">
        <v>2147</v>
      </c>
      <c r="J499" s="5" t="s">
        <v>1095</v>
      </c>
      <c r="K499" s="5" t="s">
        <v>64</v>
      </c>
      <c r="L499" s="5" t="s">
        <v>65</v>
      </c>
      <c r="M499" s="5" t="s">
        <v>66</v>
      </c>
      <c r="N499" s="8" t="s">
        <v>1005</v>
      </c>
      <c r="O499" s="5" t="s">
        <v>66</v>
      </c>
      <c r="P499" s="5" t="s">
        <v>52</v>
      </c>
      <c r="Q499" s="5" t="s">
        <v>52</v>
      </c>
      <c r="R499" s="5" t="s">
        <v>66</v>
      </c>
      <c r="S499" s="5" t="s">
        <v>52</v>
      </c>
      <c r="T499" s="5" t="s">
        <v>606</v>
      </c>
      <c r="U499" s="5" t="s">
        <v>83</v>
      </c>
      <c r="V499" s="5" t="s">
        <v>2148</v>
      </c>
    </row>
    <row r="500" spans="1:22" ht="14.25" customHeight="1" x14ac:dyDescent="0.3">
      <c r="A500" s="5" t="s">
        <v>2149</v>
      </c>
      <c r="B500" s="5" t="s">
        <v>2150</v>
      </c>
      <c r="C500" s="5" t="s">
        <v>866</v>
      </c>
      <c r="D500" s="5">
        <v>4</v>
      </c>
      <c r="E500" s="5">
        <v>9</v>
      </c>
      <c r="F500" s="5" t="s">
        <v>49</v>
      </c>
      <c r="G500" s="5" t="s">
        <v>50</v>
      </c>
      <c r="H500" s="5" t="s">
        <v>61</v>
      </c>
      <c r="I500" s="5" t="s">
        <v>2151</v>
      </c>
      <c r="J500" s="5" t="s">
        <v>1095</v>
      </c>
      <c r="K500" s="5" t="s">
        <v>64</v>
      </c>
      <c r="L500" s="5" t="s">
        <v>52</v>
      </c>
      <c r="M500" s="5" t="s">
        <v>66</v>
      </c>
      <c r="N500" s="8" t="s">
        <v>480</v>
      </c>
      <c r="O500" s="5" t="s">
        <v>52</v>
      </c>
      <c r="P500" s="5" t="s">
        <v>52</v>
      </c>
      <c r="Q500" s="5" t="s">
        <v>52</v>
      </c>
      <c r="R500" s="5" t="s">
        <v>52</v>
      </c>
      <c r="S500" s="5" t="s">
        <v>52</v>
      </c>
      <c r="T500" s="5" t="s">
        <v>606</v>
      </c>
      <c r="U500" s="5" t="s">
        <v>2152</v>
      </c>
      <c r="V500" s="5" t="s">
        <v>2153</v>
      </c>
    </row>
    <row r="501" spans="1:22" ht="14.25" customHeight="1" x14ac:dyDescent="0.3">
      <c r="A501" s="5" t="s">
        <v>2928</v>
      </c>
      <c r="B501" s="5" t="s">
        <v>2929</v>
      </c>
      <c r="C501" s="5" t="s">
        <v>866</v>
      </c>
      <c r="D501" s="5">
        <v>3</v>
      </c>
      <c r="E501" s="5">
        <v>8</v>
      </c>
      <c r="F501" s="5" t="s">
        <v>59</v>
      </c>
      <c r="G501" s="5" t="s">
        <v>60</v>
      </c>
      <c r="H501" s="5" t="s">
        <v>61</v>
      </c>
      <c r="I501" s="5" t="s">
        <v>2930</v>
      </c>
      <c r="J501" s="5" t="s">
        <v>53</v>
      </c>
      <c r="K501" s="5" t="s">
        <v>1268</v>
      </c>
      <c r="L501" s="5" t="s">
        <v>52</v>
      </c>
      <c r="M501" s="5" t="s">
        <v>66</v>
      </c>
      <c r="N501" s="8" t="s">
        <v>480</v>
      </c>
      <c r="O501" s="5" t="s">
        <v>52</v>
      </c>
      <c r="P501" s="5" t="s">
        <v>52</v>
      </c>
      <c r="Q501" s="5" t="s">
        <v>52</v>
      </c>
      <c r="R501" s="5" t="s">
        <v>66</v>
      </c>
      <c r="S501" s="5" t="s">
        <v>52</v>
      </c>
      <c r="T501" s="5" t="s">
        <v>82</v>
      </c>
      <c r="U501" s="5" t="s">
        <v>2931</v>
      </c>
      <c r="V501" s="5" t="s">
        <v>2932</v>
      </c>
    </row>
    <row r="502" spans="1:22" ht="14.25" customHeight="1" x14ac:dyDescent="0.3">
      <c r="A502" s="5" t="s">
        <v>2933</v>
      </c>
      <c r="B502" s="5" t="s">
        <v>2934</v>
      </c>
      <c r="C502" s="5" t="s">
        <v>866</v>
      </c>
      <c r="D502" s="5">
        <v>3</v>
      </c>
      <c r="E502" s="5">
        <v>9</v>
      </c>
      <c r="F502" s="5" t="s">
        <v>49</v>
      </c>
      <c r="G502" s="5" t="s">
        <v>60</v>
      </c>
      <c r="H502" s="5" t="s">
        <v>51</v>
      </c>
      <c r="I502" s="5" t="s">
        <v>1715</v>
      </c>
      <c r="J502" s="5" t="s">
        <v>1095</v>
      </c>
      <c r="K502" s="5" t="s">
        <v>64</v>
      </c>
      <c r="L502" s="5" t="s">
        <v>65</v>
      </c>
      <c r="M502" s="5" t="s">
        <v>66</v>
      </c>
      <c r="N502" s="8" t="s">
        <v>282</v>
      </c>
      <c r="O502" s="5" t="s">
        <v>66</v>
      </c>
      <c r="P502" s="5" t="s">
        <v>52</v>
      </c>
      <c r="Q502" s="5" t="s">
        <v>52</v>
      </c>
      <c r="R502" s="5" t="s">
        <v>66</v>
      </c>
      <c r="S502" s="5" t="s">
        <v>52</v>
      </c>
      <c r="T502" s="5" t="s">
        <v>606</v>
      </c>
      <c r="U502" s="5" t="s">
        <v>2935</v>
      </c>
      <c r="V502" s="5" t="s">
        <v>2936</v>
      </c>
    </row>
    <row r="503" spans="1:22" ht="14.25" customHeight="1" x14ac:dyDescent="0.3">
      <c r="A503" s="5" t="s">
        <v>2154</v>
      </c>
      <c r="B503" s="5" t="s">
        <v>2155</v>
      </c>
      <c r="C503" s="5" t="s">
        <v>866</v>
      </c>
      <c r="D503" s="5">
        <v>4</v>
      </c>
      <c r="E503" s="5">
        <v>8</v>
      </c>
      <c r="F503" s="5" t="s">
        <v>49</v>
      </c>
      <c r="G503" s="5" t="s">
        <v>60</v>
      </c>
      <c r="H503" s="5" t="s">
        <v>94</v>
      </c>
      <c r="I503" s="5" t="s">
        <v>2156</v>
      </c>
      <c r="J503" s="5" t="s">
        <v>53</v>
      </c>
      <c r="K503" s="5" t="s">
        <v>64</v>
      </c>
      <c r="L503" s="5" t="s">
        <v>65</v>
      </c>
      <c r="M503" s="5" t="s">
        <v>66</v>
      </c>
      <c r="N503" s="8" t="s">
        <v>401</v>
      </c>
      <c r="O503" s="5" t="s">
        <v>66</v>
      </c>
      <c r="P503" s="5" t="s">
        <v>52</v>
      </c>
      <c r="Q503" s="5" t="s">
        <v>52</v>
      </c>
      <c r="R503" s="5" t="s">
        <v>52</v>
      </c>
      <c r="S503" s="5" t="s">
        <v>52</v>
      </c>
      <c r="T503" s="5" t="s">
        <v>268</v>
      </c>
      <c r="U503" s="5" t="s">
        <v>345</v>
      </c>
      <c r="V503" s="5" t="s">
        <v>2157</v>
      </c>
    </row>
    <row r="504" spans="1:22" ht="14.25" customHeight="1" x14ac:dyDescent="0.3">
      <c r="A504" s="5" t="s">
        <v>2158</v>
      </c>
      <c r="B504" s="5" t="s">
        <v>2159</v>
      </c>
      <c r="C504" s="5" t="s">
        <v>866</v>
      </c>
      <c r="D504" s="5">
        <v>3</v>
      </c>
      <c r="E504" s="5">
        <v>8</v>
      </c>
      <c r="F504" s="5" t="s">
        <v>49</v>
      </c>
      <c r="G504" s="5" t="s">
        <v>60</v>
      </c>
      <c r="H504" s="5" t="s">
        <v>61</v>
      </c>
      <c r="I504" s="5" t="s">
        <v>2160</v>
      </c>
      <c r="J504" s="5" t="s">
        <v>426</v>
      </c>
      <c r="K504" s="5" t="s">
        <v>64</v>
      </c>
      <c r="L504" s="5" t="s">
        <v>52</v>
      </c>
      <c r="M504" s="5" t="s">
        <v>66</v>
      </c>
      <c r="N504" s="8" t="s">
        <v>2161</v>
      </c>
      <c r="O504" s="5" t="s">
        <v>52</v>
      </c>
      <c r="P504" s="5" t="s">
        <v>52</v>
      </c>
      <c r="Q504" s="5" t="s">
        <v>52</v>
      </c>
      <c r="R504" s="5" t="s">
        <v>66</v>
      </c>
      <c r="S504" s="5" t="s">
        <v>52</v>
      </c>
      <c r="T504" s="5" t="s">
        <v>1388</v>
      </c>
      <c r="U504" s="5" t="s">
        <v>2162</v>
      </c>
      <c r="V504" s="5" t="s">
        <v>2163</v>
      </c>
    </row>
    <row r="505" spans="1:22" ht="14.25" customHeight="1" x14ac:dyDescent="0.3">
      <c r="A505" s="5" t="s">
        <v>2164</v>
      </c>
      <c r="B505" s="5" t="s">
        <v>2165</v>
      </c>
      <c r="C505" s="5" t="s">
        <v>866</v>
      </c>
      <c r="D505" s="5">
        <v>4</v>
      </c>
      <c r="E505" s="5">
        <v>8</v>
      </c>
      <c r="F505" s="5" t="s">
        <v>49</v>
      </c>
      <c r="G505" s="5" t="s">
        <v>50</v>
      </c>
      <c r="H505" s="5" t="s">
        <v>94</v>
      </c>
      <c r="I505" s="5" t="s">
        <v>52</v>
      </c>
      <c r="J505" s="5" t="s">
        <v>53</v>
      </c>
      <c r="K505" s="5" t="s">
        <v>64</v>
      </c>
      <c r="L505" s="5" t="s">
        <v>66</v>
      </c>
      <c r="M505" s="5" t="s">
        <v>66</v>
      </c>
      <c r="N505" s="8">
        <v>2.5</v>
      </c>
      <c r="O505" s="5" t="s">
        <v>66</v>
      </c>
      <c r="P505" s="5" t="s">
        <v>52</v>
      </c>
      <c r="Q505" s="5" t="s">
        <v>52</v>
      </c>
      <c r="R505" s="5" t="s">
        <v>52</v>
      </c>
      <c r="S505" s="5" t="s">
        <v>52</v>
      </c>
      <c r="T505" s="5" t="s">
        <v>268</v>
      </c>
      <c r="U505" s="5" t="s">
        <v>2166</v>
      </c>
      <c r="V505" s="5" t="s">
        <v>52</v>
      </c>
    </row>
    <row r="506" spans="1:22" ht="14.25" customHeight="1" x14ac:dyDescent="0.3">
      <c r="A506" s="5" t="s">
        <v>2937</v>
      </c>
      <c r="B506" s="5" t="s">
        <v>2938</v>
      </c>
      <c r="C506" s="5" t="s">
        <v>866</v>
      </c>
      <c r="D506" s="5">
        <v>5</v>
      </c>
      <c r="E506" s="5">
        <v>9</v>
      </c>
      <c r="F506" s="5" t="s">
        <v>59</v>
      </c>
      <c r="G506" s="5" t="s">
        <v>93</v>
      </c>
      <c r="H506" s="5" t="s">
        <v>51</v>
      </c>
      <c r="I506" s="5" t="s">
        <v>2939</v>
      </c>
      <c r="J506" s="5" t="s">
        <v>163</v>
      </c>
      <c r="K506" s="5" t="s">
        <v>369</v>
      </c>
      <c r="L506" s="5" t="s">
        <v>52</v>
      </c>
      <c r="M506" s="5" t="s">
        <v>52</v>
      </c>
      <c r="N506" s="8" t="s">
        <v>998</v>
      </c>
      <c r="O506" s="5" t="s">
        <v>52</v>
      </c>
      <c r="P506" s="5" t="s">
        <v>66</v>
      </c>
      <c r="Q506" s="5" t="s">
        <v>52</v>
      </c>
      <c r="R506" s="5" t="s">
        <v>52</v>
      </c>
      <c r="S506" s="5" t="s">
        <v>52</v>
      </c>
      <c r="T506" s="5" t="s">
        <v>108</v>
      </c>
      <c r="U506" s="5" t="s">
        <v>83</v>
      </c>
      <c r="V506" s="5" t="s">
        <v>2940</v>
      </c>
    </row>
    <row r="507" spans="1:22" ht="14.25" customHeight="1" x14ac:dyDescent="0.3">
      <c r="A507" s="5" t="s">
        <v>2170</v>
      </c>
      <c r="B507" s="5" t="s">
        <v>2171</v>
      </c>
      <c r="C507" s="5" t="s">
        <v>866</v>
      </c>
      <c r="D507" s="5">
        <v>4</v>
      </c>
      <c r="E507" s="5">
        <v>8</v>
      </c>
      <c r="F507" s="5" t="s">
        <v>59</v>
      </c>
      <c r="G507" s="5" t="s">
        <v>102</v>
      </c>
      <c r="H507" s="5" t="s">
        <v>273</v>
      </c>
      <c r="I507" s="5" t="s">
        <v>95</v>
      </c>
      <c r="J507" s="5" t="s">
        <v>426</v>
      </c>
      <c r="K507" s="5" t="s">
        <v>114</v>
      </c>
      <c r="L507" s="5" t="s">
        <v>65</v>
      </c>
      <c r="M507" s="5" t="s">
        <v>66</v>
      </c>
      <c r="N507" s="8">
        <v>1.5</v>
      </c>
      <c r="O507" s="5" t="s">
        <v>52</v>
      </c>
      <c r="P507" s="5" t="s">
        <v>52</v>
      </c>
      <c r="Q507" s="5" t="s">
        <v>52</v>
      </c>
      <c r="R507" s="5" t="s">
        <v>52</v>
      </c>
      <c r="S507" s="5" t="s">
        <v>52</v>
      </c>
      <c r="T507" s="5" t="s">
        <v>52</v>
      </c>
      <c r="U507" s="22" t="s">
        <v>83</v>
      </c>
      <c r="V507" s="5" t="s">
        <v>52</v>
      </c>
    </row>
    <row r="508" spans="1:22" ht="14.25" customHeight="1" x14ac:dyDescent="0.3">
      <c r="A508" s="5" t="s">
        <v>2941</v>
      </c>
      <c r="B508" s="5" t="s">
        <v>2942</v>
      </c>
      <c r="C508" s="5" t="s">
        <v>866</v>
      </c>
      <c r="D508" s="5">
        <v>5</v>
      </c>
      <c r="E508" s="5">
        <v>9</v>
      </c>
      <c r="F508" s="5" t="s">
        <v>59</v>
      </c>
      <c r="G508" s="5" t="s">
        <v>73</v>
      </c>
      <c r="H508" s="5" t="s">
        <v>94</v>
      </c>
      <c r="I508" s="5" t="s">
        <v>52</v>
      </c>
      <c r="J508" s="5" t="s">
        <v>1120</v>
      </c>
      <c r="K508" s="5" t="s">
        <v>114</v>
      </c>
      <c r="L508" s="5" t="s">
        <v>52</v>
      </c>
      <c r="M508" s="5" t="s">
        <v>52</v>
      </c>
      <c r="N508" s="8">
        <v>3</v>
      </c>
      <c r="O508" s="5" t="s">
        <v>52</v>
      </c>
      <c r="P508" s="5" t="s">
        <v>52</v>
      </c>
      <c r="Q508" s="5" t="s">
        <v>52</v>
      </c>
      <c r="R508" s="5" t="s">
        <v>52</v>
      </c>
      <c r="S508" s="5" t="s">
        <v>52</v>
      </c>
      <c r="T508" s="5" t="s">
        <v>52</v>
      </c>
      <c r="U508" s="5" t="s">
        <v>2292</v>
      </c>
      <c r="V508" s="5" t="s">
        <v>52</v>
      </c>
    </row>
    <row r="509" spans="1:22" ht="14.25" customHeight="1" x14ac:dyDescent="0.3">
      <c r="A509" s="5" t="s">
        <v>2943</v>
      </c>
      <c r="B509" s="5" t="s">
        <v>2944</v>
      </c>
      <c r="C509" s="5" t="s">
        <v>866</v>
      </c>
      <c r="D509" s="5">
        <v>4</v>
      </c>
      <c r="E509" s="5">
        <v>8</v>
      </c>
      <c r="F509" s="5" t="s">
        <v>59</v>
      </c>
      <c r="G509" s="5" t="s">
        <v>50</v>
      </c>
      <c r="H509" s="5" t="s">
        <v>51</v>
      </c>
      <c r="I509" s="5" t="s">
        <v>52</v>
      </c>
      <c r="J509" s="5" t="s">
        <v>2945</v>
      </c>
      <c r="K509" s="5" t="s">
        <v>855</v>
      </c>
      <c r="L509" s="5" t="s">
        <v>52</v>
      </c>
      <c r="M509" s="5" t="s">
        <v>52</v>
      </c>
      <c r="N509" s="8">
        <v>1.67</v>
      </c>
      <c r="O509" s="5" t="s">
        <v>52</v>
      </c>
      <c r="P509" s="5" t="s">
        <v>52</v>
      </c>
      <c r="Q509" s="5" t="s">
        <v>52</v>
      </c>
      <c r="R509" s="5" t="s">
        <v>52</v>
      </c>
      <c r="S509" s="5" t="s">
        <v>52</v>
      </c>
      <c r="T509" s="5" t="s">
        <v>481</v>
      </c>
      <c r="U509" s="5" t="s">
        <v>391</v>
      </c>
      <c r="V509" s="5" t="s">
        <v>52</v>
      </c>
    </row>
    <row r="510" spans="1:22" ht="14.25" customHeight="1" x14ac:dyDescent="0.3">
      <c r="A510" s="5" t="s">
        <v>2946</v>
      </c>
      <c r="B510" s="5" t="s">
        <v>2947</v>
      </c>
      <c r="C510" s="5" t="s">
        <v>866</v>
      </c>
      <c r="D510" s="5">
        <v>5</v>
      </c>
      <c r="E510" s="5">
        <v>9</v>
      </c>
      <c r="F510" s="5" t="s">
        <v>59</v>
      </c>
      <c r="G510" s="5" t="s">
        <v>60</v>
      </c>
      <c r="H510" s="5" t="s">
        <v>51</v>
      </c>
      <c r="I510" s="5" t="s">
        <v>2948</v>
      </c>
      <c r="J510" s="5" t="s">
        <v>150</v>
      </c>
      <c r="K510" s="5" t="s">
        <v>1406</v>
      </c>
      <c r="L510" s="5" t="s">
        <v>52</v>
      </c>
      <c r="M510" s="5" t="s">
        <v>52</v>
      </c>
      <c r="N510" s="8" t="s">
        <v>1361</v>
      </c>
      <c r="O510" s="5" t="s">
        <v>52</v>
      </c>
      <c r="P510" s="5" t="s">
        <v>52</v>
      </c>
      <c r="Q510" s="5" t="s">
        <v>52</v>
      </c>
      <c r="R510" s="5" t="s">
        <v>52</v>
      </c>
      <c r="S510" s="5" t="s">
        <v>52</v>
      </c>
      <c r="T510" s="5" t="s">
        <v>2949</v>
      </c>
      <c r="U510" s="5" t="s">
        <v>83</v>
      </c>
      <c r="V510" s="5" t="s">
        <v>2950</v>
      </c>
    </row>
    <row r="511" spans="1:22" ht="14.25" customHeight="1" x14ac:dyDescent="0.3">
      <c r="A511" s="5" t="s">
        <v>2172</v>
      </c>
      <c r="B511" s="5" t="s">
        <v>2173</v>
      </c>
      <c r="C511" s="5" t="s">
        <v>866</v>
      </c>
      <c r="D511" s="5">
        <v>4</v>
      </c>
      <c r="E511" s="5">
        <v>9</v>
      </c>
      <c r="F511" s="5" t="s">
        <v>59</v>
      </c>
      <c r="G511" s="5" t="s">
        <v>93</v>
      </c>
      <c r="H511" s="5" t="s">
        <v>94</v>
      </c>
      <c r="I511" s="5" t="s">
        <v>2174</v>
      </c>
      <c r="J511" s="5" t="s">
        <v>157</v>
      </c>
      <c r="K511" s="5" t="s">
        <v>1354</v>
      </c>
      <c r="L511" s="5" t="s">
        <v>52</v>
      </c>
      <c r="M511" s="5" t="s">
        <v>52</v>
      </c>
      <c r="N511" s="8">
        <v>1.67</v>
      </c>
      <c r="O511" s="5" t="s">
        <v>52</v>
      </c>
      <c r="P511" s="5" t="s">
        <v>52</v>
      </c>
      <c r="Q511" s="5" t="s">
        <v>66</v>
      </c>
      <c r="R511" s="5" t="s">
        <v>52</v>
      </c>
      <c r="S511" s="5" t="s">
        <v>52</v>
      </c>
      <c r="T511" s="5" t="s">
        <v>52</v>
      </c>
      <c r="U511" s="5" t="s">
        <v>391</v>
      </c>
      <c r="V511" s="5" t="s">
        <v>2175</v>
      </c>
    </row>
    <row r="512" spans="1:22" ht="14.25" customHeight="1" x14ac:dyDescent="0.3">
      <c r="A512" s="5" t="s">
        <v>2176</v>
      </c>
      <c r="B512" s="5" t="s">
        <v>2177</v>
      </c>
      <c r="C512" s="5" t="s">
        <v>866</v>
      </c>
      <c r="D512" s="5">
        <v>3</v>
      </c>
      <c r="E512" s="5">
        <v>8</v>
      </c>
      <c r="F512" s="5" t="s">
        <v>59</v>
      </c>
      <c r="G512" s="5" t="s">
        <v>50</v>
      </c>
      <c r="H512" s="5" t="s">
        <v>61</v>
      </c>
      <c r="I512" s="5" t="s">
        <v>95</v>
      </c>
      <c r="J512" s="5" t="s">
        <v>1095</v>
      </c>
      <c r="K512" s="5" t="s">
        <v>1218</v>
      </c>
      <c r="L512" s="5" t="s">
        <v>66</v>
      </c>
      <c r="M512" s="5" t="s">
        <v>66</v>
      </c>
      <c r="N512" s="8" t="s">
        <v>1114</v>
      </c>
      <c r="O512" s="5" t="s">
        <v>52</v>
      </c>
      <c r="P512" s="5" t="s">
        <v>52</v>
      </c>
      <c r="Q512" s="5" t="s">
        <v>52</v>
      </c>
      <c r="R512" s="5" t="s">
        <v>52</v>
      </c>
      <c r="S512" s="5" t="s">
        <v>52</v>
      </c>
      <c r="T512" s="5" t="s">
        <v>268</v>
      </c>
      <c r="U512" s="5" t="s">
        <v>345</v>
      </c>
      <c r="V512" s="5" t="s">
        <v>52</v>
      </c>
    </row>
    <row r="513" spans="1:22" ht="14.25" customHeight="1" x14ac:dyDescent="0.3">
      <c r="A513" s="5" t="s">
        <v>2178</v>
      </c>
      <c r="B513" s="5" t="s">
        <v>2179</v>
      </c>
      <c r="C513" s="5" t="s">
        <v>866</v>
      </c>
      <c r="D513" s="5">
        <v>5</v>
      </c>
      <c r="E513" s="5">
        <v>8</v>
      </c>
      <c r="F513" s="5" t="s">
        <v>59</v>
      </c>
      <c r="G513" s="5" t="s">
        <v>50</v>
      </c>
      <c r="H513" s="5" t="s">
        <v>61</v>
      </c>
      <c r="I513" s="5" t="s">
        <v>52</v>
      </c>
      <c r="J513" s="5" t="s">
        <v>53</v>
      </c>
      <c r="K513" s="5" t="s">
        <v>1758</v>
      </c>
      <c r="L513" s="5" t="s">
        <v>52</v>
      </c>
      <c r="M513" s="5" t="s">
        <v>66</v>
      </c>
      <c r="N513" s="8">
        <v>4</v>
      </c>
      <c r="O513" s="5" t="s">
        <v>66</v>
      </c>
      <c r="P513" s="5" t="s">
        <v>52</v>
      </c>
      <c r="Q513" s="5" t="s">
        <v>52</v>
      </c>
      <c r="R513" s="5" t="s">
        <v>52</v>
      </c>
      <c r="S513" s="5" t="s">
        <v>52</v>
      </c>
      <c r="T513" s="5" t="s">
        <v>2180</v>
      </c>
      <c r="U513" s="5" t="s">
        <v>69</v>
      </c>
      <c r="V513" s="5" t="s">
        <v>52</v>
      </c>
    </row>
    <row r="514" spans="1:22" ht="14.25" customHeight="1" x14ac:dyDescent="0.3">
      <c r="A514" s="5" t="s">
        <v>2181</v>
      </c>
      <c r="B514" s="5" t="s">
        <v>2182</v>
      </c>
      <c r="C514" s="5" t="s">
        <v>866</v>
      </c>
      <c r="D514" s="5">
        <v>3</v>
      </c>
      <c r="E514" s="5">
        <v>10</v>
      </c>
      <c r="F514" s="5" t="s">
        <v>49</v>
      </c>
      <c r="G514" s="5" t="s">
        <v>60</v>
      </c>
      <c r="H514" s="5" t="s">
        <v>61</v>
      </c>
      <c r="I514" s="5" t="s">
        <v>1707</v>
      </c>
      <c r="J514" s="5" t="s">
        <v>53</v>
      </c>
      <c r="K514" s="5" t="s">
        <v>2183</v>
      </c>
      <c r="L514" s="5" t="s">
        <v>52</v>
      </c>
      <c r="M514" s="5" t="s">
        <v>66</v>
      </c>
      <c r="N514" s="8" t="s">
        <v>67</v>
      </c>
      <c r="O514" s="5" t="s">
        <v>52</v>
      </c>
      <c r="P514" s="5" t="s">
        <v>52</v>
      </c>
      <c r="Q514" s="5" t="s">
        <v>52</v>
      </c>
      <c r="R514" s="5" t="s">
        <v>52</v>
      </c>
      <c r="S514" s="5" t="s">
        <v>52</v>
      </c>
      <c r="T514" s="5" t="s">
        <v>689</v>
      </c>
      <c r="U514" s="5" t="s">
        <v>345</v>
      </c>
      <c r="V514" s="5" t="s">
        <v>52</v>
      </c>
    </row>
    <row r="515" spans="1:22" ht="14.25" customHeight="1" x14ac:dyDescent="0.3">
      <c r="A515" s="5" t="s">
        <v>2188</v>
      </c>
      <c r="B515" s="5" t="s">
        <v>2189</v>
      </c>
      <c r="C515" s="5" t="s">
        <v>866</v>
      </c>
      <c r="D515" s="5">
        <v>4</v>
      </c>
      <c r="E515" s="5">
        <v>8</v>
      </c>
      <c r="F515" s="5" t="s">
        <v>49</v>
      </c>
      <c r="G515" s="5" t="s">
        <v>50</v>
      </c>
      <c r="H515" s="5" t="s">
        <v>51</v>
      </c>
      <c r="I515" s="5" t="s">
        <v>52</v>
      </c>
      <c r="J515" s="5" t="s">
        <v>1120</v>
      </c>
      <c r="K515" s="5" t="s">
        <v>1400</v>
      </c>
      <c r="L515" s="5" t="s">
        <v>66</v>
      </c>
      <c r="M515" s="5" t="s">
        <v>66</v>
      </c>
      <c r="N515" s="8" t="s">
        <v>2190</v>
      </c>
      <c r="O515" s="5" t="s">
        <v>52</v>
      </c>
      <c r="P515" s="5" t="s">
        <v>52</v>
      </c>
      <c r="Q515" s="5" t="s">
        <v>52</v>
      </c>
      <c r="R515" s="5" t="s">
        <v>52</v>
      </c>
      <c r="S515" s="5" t="s">
        <v>52</v>
      </c>
      <c r="T515" s="5" t="s">
        <v>689</v>
      </c>
      <c r="U515" s="5" t="s">
        <v>83</v>
      </c>
      <c r="V515" s="5" t="s">
        <v>52</v>
      </c>
    </row>
    <row r="516" spans="1:22" ht="14.25" customHeight="1" x14ac:dyDescent="0.3">
      <c r="A516" s="5" t="s">
        <v>2191</v>
      </c>
      <c r="B516" s="5" t="s">
        <v>2192</v>
      </c>
      <c r="C516" s="5" t="s">
        <v>866</v>
      </c>
      <c r="D516" s="5">
        <v>4</v>
      </c>
      <c r="E516" s="5">
        <v>8</v>
      </c>
      <c r="F516" s="5" t="s">
        <v>49</v>
      </c>
      <c r="G516" s="5" t="s">
        <v>60</v>
      </c>
      <c r="H516" s="5" t="s">
        <v>51</v>
      </c>
      <c r="I516" s="5" t="s">
        <v>193</v>
      </c>
      <c r="J516" s="5" t="s">
        <v>1095</v>
      </c>
      <c r="K516" s="5" t="s">
        <v>395</v>
      </c>
      <c r="L516" s="5" t="s">
        <v>52</v>
      </c>
      <c r="M516" s="5" t="s">
        <v>66</v>
      </c>
      <c r="N516" s="8" t="s">
        <v>2193</v>
      </c>
      <c r="O516" s="5" t="s">
        <v>52</v>
      </c>
      <c r="P516" s="5" t="s">
        <v>52</v>
      </c>
      <c r="Q516" s="5" t="s">
        <v>52</v>
      </c>
      <c r="R516" s="5" t="s">
        <v>66</v>
      </c>
      <c r="S516" s="5" t="s">
        <v>52</v>
      </c>
      <c r="T516" s="5" t="s">
        <v>689</v>
      </c>
      <c r="U516" s="5" t="s">
        <v>83</v>
      </c>
      <c r="V516" s="5" t="s">
        <v>2194</v>
      </c>
    </row>
    <row r="517" spans="1:22" ht="14.25" customHeight="1" x14ac:dyDescent="0.3">
      <c r="A517" s="5" t="s">
        <v>2195</v>
      </c>
      <c r="B517" s="5" t="s">
        <v>2196</v>
      </c>
      <c r="C517" s="5" t="s">
        <v>866</v>
      </c>
      <c r="D517" s="5">
        <v>4</v>
      </c>
      <c r="E517" s="5">
        <v>8</v>
      </c>
      <c r="F517" s="5" t="s">
        <v>59</v>
      </c>
      <c r="G517" s="5" t="s">
        <v>102</v>
      </c>
      <c r="H517" s="5" t="s">
        <v>383</v>
      </c>
      <c r="I517" s="5" t="s">
        <v>574</v>
      </c>
      <c r="J517" s="5" t="s">
        <v>105</v>
      </c>
      <c r="K517" s="5" t="s">
        <v>1569</v>
      </c>
      <c r="L517" s="5" t="s">
        <v>66</v>
      </c>
      <c r="M517" s="5" t="s">
        <v>66</v>
      </c>
      <c r="N517" s="8">
        <v>6</v>
      </c>
      <c r="O517" s="5" t="s">
        <v>52</v>
      </c>
      <c r="P517" s="5" t="s">
        <v>52</v>
      </c>
      <c r="Q517" s="5" t="s">
        <v>52</v>
      </c>
      <c r="R517" s="5" t="s">
        <v>52</v>
      </c>
      <c r="S517" s="5" t="s">
        <v>52</v>
      </c>
      <c r="T517" s="5" t="s">
        <v>606</v>
      </c>
      <c r="U517" s="5" t="s">
        <v>2197</v>
      </c>
      <c r="V517" s="5" t="s">
        <v>52</v>
      </c>
    </row>
    <row r="518" spans="1:22" ht="14.25" customHeight="1" x14ac:dyDescent="0.3">
      <c r="A518" s="5" t="s">
        <v>2198</v>
      </c>
      <c r="B518" s="5" t="s">
        <v>2199</v>
      </c>
      <c r="C518" s="5" t="s">
        <v>866</v>
      </c>
      <c r="D518" s="5">
        <v>3</v>
      </c>
      <c r="E518" s="5">
        <v>8</v>
      </c>
      <c r="F518" s="5" t="s">
        <v>59</v>
      </c>
      <c r="G518" s="5" t="s">
        <v>60</v>
      </c>
      <c r="H518" s="5" t="s">
        <v>61</v>
      </c>
      <c r="I518" s="5" t="s">
        <v>2200</v>
      </c>
      <c r="J518" s="5" t="s">
        <v>1095</v>
      </c>
      <c r="K518" s="5" t="s">
        <v>2201</v>
      </c>
      <c r="L518" s="5" t="s">
        <v>52</v>
      </c>
      <c r="M518" s="5" t="s">
        <v>66</v>
      </c>
      <c r="N518" s="8" t="s">
        <v>67</v>
      </c>
      <c r="O518" s="5" t="s">
        <v>52</v>
      </c>
      <c r="P518" s="5" t="s">
        <v>52</v>
      </c>
      <c r="Q518" s="5" t="s">
        <v>52</v>
      </c>
      <c r="R518" s="5" t="s">
        <v>52</v>
      </c>
      <c r="S518" s="5" t="s">
        <v>52</v>
      </c>
      <c r="T518" s="5" t="s">
        <v>2202</v>
      </c>
      <c r="U518" s="5" t="s">
        <v>83</v>
      </c>
      <c r="V518" s="5" t="s">
        <v>2203</v>
      </c>
    </row>
    <row r="519" spans="1:22" ht="14.25" customHeight="1" x14ac:dyDescent="0.3">
      <c r="A519" s="5" t="s">
        <v>2204</v>
      </c>
      <c r="B519" s="5" t="s">
        <v>2205</v>
      </c>
      <c r="C519" s="5" t="s">
        <v>866</v>
      </c>
      <c r="D519" s="5">
        <v>3</v>
      </c>
      <c r="E519" s="5">
        <v>8</v>
      </c>
      <c r="F519" s="5" t="s">
        <v>59</v>
      </c>
      <c r="G519" s="5" t="s">
        <v>60</v>
      </c>
      <c r="H519" s="5" t="s">
        <v>61</v>
      </c>
      <c r="I519" s="5" t="s">
        <v>2206</v>
      </c>
      <c r="J519" s="5" t="s">
        <v>1120</v>
      </c>
      <c r="K519" s="5" t="s">
        <v>2092</v>
      </c>
      <c r="L519" s="5" t="s">
        <v>52</v>
      </c>
      <c r="M519" s="5" t="s">
        <v>66</v>
      </c>
      <c r="N519" s="8" t="s">
        <v>480</v>
      </c>
      <c r="O519" s="5" t="s">
        <v>66</v>
      </c>
      <c r="P519" s="5" t="s">
        <v>52</v>
      </c>
      <c r="Q519" s="5" t="s">
        <v>52</v>
      </c>
      <c r="R519" s="5" t="s">
        <v>52</v>
      </c>
      <c r="S519" s="5" t="s">
        <v>52</v>
      </c>
      <c r="T519" s="5" t="s">
        <v>1570</v>
      </c>
      <c r="U519" s="5" t="s">
        <v>241</v>
      </c>
      <c r="V519" s="5" t="s">
        <v>2203</v>
      </c>
    </row>
    <row r="520" spans="1:22" ht="14.25" customHeight="1" x14ac:dyDescent="0.3">
      <c r="A520" s="5" t="s">
        <v>2207</v>
      </c>
      <c r="B520" s="5" t="s">
        <v>2208</v>
      </c>
      <c r="C520" s="5" t="s">
        <v>866</v>
      </c>
      <c r="D520" s="5">
        <v>4</v>
      </c>
      <c r="E520" s="5">
        <v>8</v>
      </c>
      <c r="F520" s="5" t="s">
        <v>49</v>
      </c>
      <c r="G520" s="5" t="s">
        <v>50</v>
      </c>
      <c r="H520" s="5" t="s">
        <v>61</v>
      </c>
      <c r="I520" s="5" t="s">
        <v>52</v>
      </c>
      <c r="J520" s="5" t="s">
        <v>53</v>
      </c>
      <c r="K520" s="5" t="s">
        <v>1400</v>
      </c>
      <c r="L520" s="5" t="s">
        <v>66</v>
      </c>
      <c r="M520" s="5" t="s">
        <v>66</v>
      </c>
      <c r="N520" s="8" t="s">
        <v>480</v>
      </c>
      <c r="O520" s="5" t="s">
        <v>52</v>
      </c>
      <c r="P520" s="5" t="s">
        <v>52</v>
      </c>
      <c r="Q520" s="5" t="s">
        <v>52</v>
      </c>
      <c r="R520" s="5" t="s">
        <v>52</v>
      </c>
      <c r="S520" s="5" t="s">
        <v>52</v>
      </c>
      <c r="T520" s="5" t="s">
        <v>268</v>
      </c>
      <c r="U520" s="5" t="s">
        <v>432</v>
      </c>
      <c r="V520" s="5" t="s">
        <v>52</v>
      </c>
    </row>
    <row r="521" spans="1:22" ht="14.25" customHeight="1" x14ac:dyDescent="0.3">
      <c r="A521" s="5" t="s">
        <v>2209</v>
      </c>
      <c r="B521" s="5" t="s">
        <v>2210</v>
      </c>
      <c r="C521" s="5" t="s">
        <v>866</v>
      </c>
      <c r="D521" s="5">
        <v>4</v>
      </c>
      <c r="E521" s="5">
        <v>8</v>
      </c>
      <c r="F521" s="5" t="s">
        <v>49</v>
      </c>
      <c r="G521" s="5" t="s">
        <v>50</v>
      </c>
      <c r="H521" s="5" t="s">
        <v>51</v>
      </c>
      <c r="I521" s="5" t="s">
        <v>1715</v>
      </c>
      <c r="J521" s="5" t="s">
        <v>53</v>
      </c>
      <c r="K521" s="5" t="s">
        <v>114</v>
      </c>
      <c r="L521" s="5" t="s">
        <v>66</v>
      </c>
      <c r="M521" s="5" t="s">
        <v>66</v>
      </c>
      <c r="N521" s="8" t="s">
        <v>151</v>
      </c>
      <c r="O521" s="5" t="s">
        <v>66</v>
      </c>
      <c r="P521" s="5" t="s">
        <v>52</v>
      </c>
      <c r="Q521" s="5" t="s">
        <v>52</v>
      </c>
      <c r="R521" s="5" t="s">
        <v>52</v>
      </c>
      <c r="S521" s="5" t="s">
        <v>52</v>
      </c>
      <c r="T521" s="5" t="s">
        <v>2211</v>
      </c>
      <c r="U521" s="5" t="s">
        <v>83</v>
      </c>
      <c r="V521" s="5" t="s">
        <v>52</v>
      </c>
    </row>
    <row r="522" spans="1:22" ht="14.25" customHeight="1" x14ac:dyDescent="0.3">
      <c r="A522" s="5" t="s">
        <v>2212</v>
      </c>
      <c r="B522" s="5" t="s">
        <v>2213</v>
      </c>
      <c r="C522" s="5" t="s">
        <v>866</v>
      </c>
      <c r="D522" s="5">
        <v>4</v>
      </c>
      <c r="E522" s="5">
        <v>8</v>
      </c>
      <c r="F522" s="5" t="s">
        <v>49</v>
      </c>
      <c r="G522" s="5" t="s">
        <v>50</v>
      </c>
      <c r="H522" s="5" t="s">
        <v>94</v>
      </c>
      <c r="I522" s="5" t="s">
        <v>52</v>
      </c>
      <c r="J522" s="5" t="s">
        <v>53</v>
      </c>
      <c r="K522" s="5" t="s">
        <v>2087</v>
      </c>
      <c r="L522" s="5" t="s">
        <v>52</v>
      </c>
      <c r="M522" s="5" t="s">
        <v>66</v>
      </c>
      <c r="N522" s="8">
        <v>6</v>
      </c>
      <c r="O522" s="5" t="s">
        <v>52</v>
      </c>
      <c r="P522" s="5" t="s">
        <v>52</v>
      </c>
      <c r="Q522" s="5" t="s">
        <v>52</v>
      </c>
      <c r="R522" s="5" t="s">
        <v>52</v>
      </c>
      <c r="S522" s="5" t="s">
        <v>52</v>
      </c>
      <c r="T522" s="5" t="s">
        <v>2211</v>
      </c>
      <c r="U522" s="5" t="s">
        <v>2214</v>
      </c>
      <c r="V522" s="5" t="s">
        <v>52</v>
      </c>
    </row>
    <row r="523" spans="1:22" ht="14.25" customHeight="1" x14ac:dyDescent="0.3">
      <c r="A523" s="5" t="s">
        <v>2215</v>
      </c>
      <c r="B523" s="5" t="s">
        <v>2216</v>
      </c>
      <c r="C523" s="5" t="s">
        <v>866</v>
      </c>
      <c r="D523" s="5">
        <v>2</v>
      </c>
      <c r="E523" s="5">
        <v>9</v>
      </c>
      <c r="F523" s="5" t="s">
        <v>49</v>
      </c>
      <c r="G523" s="5" t="s">
        <v>60</v>
      </c>
      <c r="H523" s="5" t="s">
        <v>94</v>
      </c>
      <c r="I523" s="5" t="s">
        <v>2217</v>
      </c>
      <c r="J523" s="5" t="s">
        <v>1095</v>
      </c>
      <c r="K523" s="5" t="s">
        <v>1348</v>
      </c>
      <c r="L523" s="5" t="s">
        <v>66</v>
      </c>
      <c r="M523" s="5" t="s">
        <v>66</v>
      </c>
      <c r="N523" s="8" t="s">
        <v>480</v>
      </c>
      <c r="O523" s="5" t="s">
        <v>52</v>
      </c>
      <c r="P523" s="5" t="s">
        <v>52</v>
      </c>
      <c r="Q523" s="5" t="s">
        <v>52</v>
      </c>
      <c r="R523" s="5" t="s">
        <v>52</v>
      </c>
      <c r="S523" s="5" t="s">
        <v>52</v>
      </c>
      <c r="T523" s="5" t="s">
        <v>689</v>
      </c>
      <c r="U523" s="5" t="s">
        <v>83</v>
      </c>
      <c r="V523" s="5" t="s">
        <v>52</v>
      </c>
    </row>
    <row r="524" spans="1:22" ht="14.25" customHeight="1" x14ac:dyDescent="0.3">
      <c r="A524" s="5" t="s">
        <v>2951</v>
      </c>
      <c r="B524" s="5" t="s">
        <v>2952</v>
      </c>
      <c r="C524" s="5" t="s">
        <v>866</v>
      </c>
      <c r="D524" s="5">
        <v>4</v>
      </c>
      <c r="E524" s="5">
        <v>8</v>
      </c>
      <c r="F524" s="5" t="s">
        <v>59</v>
      </c>
      <c r="G524" s="5" t="s">
        <v>60</v>
      </c>
      <c r="H524" s="5" t="s">
        <v>61</v>
      </c>
      <c r="I524" s="5" t="s">
        <v>1707</v>
      </c>
      <c r="J524" s="5" t="s">
        <v>53</v>
      </c>
      <c r="K524" s="5" t="s">
        <v>1218</v>
      </c>
      <c r="L524" s="5" t="s">
        <v>52</v>
      </c>
      <c r="M524" s="5" t="s">
        <v>66</v>
      </c>
      <c r="N524" s="8" t="s">
        <v>1005</v>
      </c>
      <c r="O524" s="5" t="s">
        <v>52</v>
      </c>
      <c r="P524" s="5" t="s">
        <v>52</v>
      </c>
      <c r="Q524" s="5" t="s">
        <v>52</v>
      </c>
      <c r="R524" s="5" t="s">
        <v>52</v>
      </c>
      <c r="S524" s="5" t="s">
        <v>52</v>
      </c>
      <c r="T524" s="5" t="s">
        <v>2879</v>
      </c>
      <c r="U524" s="5" t="s">
        <v>83</v>
      </c>
      <c r="V524" s="5" t="s">
        <v>2953</v>
      </c>
    </row>
    <row r="525" spans="1:22" ht="14.25" customHeight="1" x14ac:dyDescent="0.3">
      <c r="A525" s="5" t="s">
        <v>2225</v>
      </c>
      <c r="B525" s="5" t="s">
        <v>2226</v>
      </c>
      <c r="C525" s="5" t="s">
        <v>866</v>
      </c>
      <c r="D525" s="5">
        <v>3</v>
      </c>
      <c r="E525" s="5">
        <v>9</v>
      </c>
      <c r="F525" s="5" t="s">
        <v>59</v>
      </c>
      <c r="G525" s="5" t="s">
        <v>60</v>
      </c>
      <c r="H525" s="5" t="s">
        <v>61</v>
      </c>
      <c r="I525" s="5" t="s">
        <v>1715</v>
      </c>
      <c r="J525" s="5" t="s">
        <v>1626</v>
      </c>
      <c r="K525" s="5" t="s">
        <v>1901</v>
      </c>
      <c r="L525" s="5" t="s">
        <v>52</v>
      </c>
      <c r="M525" s="5" t="s">
        <v>52</v>
      </c>
      <c r="N525" s="8" t="s">
        <v>1361</v>
      </c>
      <c r="O525" s="5" t="s">
        <v>52</v>
      </c>
      <c r="P525" s="5" t="s">
        <v>66</v>
      </c>
      <c r="Q525" s="5" t="s">
        <v>52</v>
      </c>
      <c r="R525" s="5" t="s">
        <v>52</v>
      </c>
      <c r="S525" s="5" t="s">
        <v>52</v>
      </c>
      <c r="T525" s="5" t="s">
        <v>620</v>
      </c>
      <c r="U525" s="5" t="s">
        <v>432</v>
      </c>
      <c r="V525" s="5" t="s">
        <v>2227</v>
      </c>
    </row>
    <row r="526" spans="1:22" ht="15" customHeight="1" x14ac:dyDescent="0.3">
      <c r="A526" s="5" t="s">
        <v>2228</v>
      </c>
      <c r="B526" s="5" t="s">
        <v>2229</v>
      </c>
      <c r="C526" s="5" t="s">
        <v>866</v>
      </c>
      <c r="D526" s="5">
        <v>4</v>
      </c>
      <c r="E526" s="5">
        <v>9</v>
      </c>
      <c r="F526" s="5" t="s">
        <v>59</v>
      </c>
      <c r="G526" s="5" t="s">
        <v>50</v>
      </c>
      <c r="H526" s="5" t="s">
        <v>51</v>
      </c>
      <c r="I526" s="1" t="s">
        <v>2230</v>
      </c>
      <c r="J526" s="5" t="s">
        <v>63</v>
      </c>
      <c r="K526" s="5" t="s">
        <v>855</v>
      </c>
      <c r="L526" s="5" t="s">
        <v>66</v>
      </c>
      <c r="M526" s="5" t="s">
        <v>66</v>
      </c>
      <c r="N526" s="8" t="s">
        <v>67</v>
      </c>
      <c r="O526" s="5" t="s">
        <v>66</v>
      </c>
      <c r="P526" s="5" t="s">
        <v>52</v>
      </c>
      <c r="Q526" s="5" t="s">
        <v>52</v>
      </c>
      <c r="R526" s="5" t="s">
        <v>52</v>
      </c>
      <c r="S526" s="5" t="s">
        <v>52</v>
      </c>
      <c r="T526" s="5" t="s">
        <v>2231</v>
      </c>
      <c r="U526" s="5" t="s">
        <v>83</v>
      </c>
      <c r="V526" s="5" t="s">
        <v>52</v>
      </c>
    </row>
    <row r="527" spans="1:22" ht="14.25" customHeight="1" x14ac:dyDescent="0.3">
      <c r="A527" s="5" t="s">
        <v>2241</v>
      </c>
      <c r="B527" s="5" t="s">
        <v>2242</v>
      </c>
      <c r="C527" s="5" t="s">
        <v>866</v>
      </c>
      <c r="D527" s="5">
        <v>3</v>
      </c>
      <c r="E527" s="5">
        <v>8</v>
      </c>
      <c r="F527" s="5" t="s">
        <v>49</v>
      </c>
      <c r="G527" s="5" t="s">
        <v>93</v>
      </c>
      <c r="H527" s="5" t="s">
        <v>94</v>
      </c>
      <c r="I527" s="5" t="s">
        <v>193</v>
      </c>
      <c r="J527" s="5" t="s">
        <v>281</v>
      </c>
      <c r="K527" s="5" t="s">
        <v>1348</v>
      </c>
      <c r="L527" s="5" t="s">
        <v>52</v>
      </c>
      <c r="M527" s="5" t="s">
        <v>52</v>
      </c>
      <c r="N527" s="8">
        <v>10</v>
      </c>
      <c r="O527" s="5" t="s">
        <v>52</v>
      </c>
      <c r="P527" s="5" t="s">
        <v>52</v>
      </c>
      <c r="Q527" s="5" t="s">
        <v>52</v>
      </c>
      <c r="R527" s="5" t="s">
        <v>66</v>
      </c>
      <c r="S527" s="5" t="s">
        <v>52</v>
      </c>
      <c r="T527" s="5" t="s">
        <v>648</v>
      </c>
      <c r="U527" s="5" t="s">
        <v>83</v>
      </c>
      <c r="V527" s="5" t="s">
        <v>2243</v>
      </c>
    </row>
    <row r="528" spans="1:22" ht="14.25" customHeight="1" x14ac:dyDescent="0.3">
      <c r="A528" s="5" t="s">
        <v>2244</v>
      </c>
      <c r="B528" s="5" t="s">
        <v>2245</v>
      </c>
      <c r="C528" s="5" t="s">
        <v>866</v>
      </c>
      <c r="D528" s="5">
        <v>2</v>
      </c>
      <c r="E528" s="5">
        <v>8</v>
      </c>
      <c r="F528" s="5" t="s">
        <v>49</v>
      </c>
      <c r="G528" s="5" t="s">
        <v>252</v>
      </c>
      <c r="H528" s="5" t="s">
        <v>253</v>
      </c>
      <c r="I528" s="5" t="s">
        <v>2246</v>
      </c>
      <c r="J528" s="5" t="s">
        <v>105</v>
      </c>
      <c r="K528" s="5" t="s">
        <v>927</v>
      </c>
      <c r="L528" s="5" t="s">
        <v>66</v>
      </c>
      <c r="M528" s="5" t="s">
        <v>65</v>
      </c>
      <c r="N528" s="8">
        <v>1.5</v>
      </c>
      <c r="O528" s="5" t="s">
        <v>52</v>
      </c>
      <c r="P528" s="5" t="s">
        <v>52</v>
      </c>
      <c r="Q528" s="5" t="s">
        <v>52</v>
      </c>
      <c r="R528" s="5" t="s">
        <v>52</v>
      </c>
      <c r="S528" s="5" t="s">
        <v>66</v>
      </c>
      <c r="T528" s="5" t="s">
        <v>655</v>
      </c>
      <c r="U528" s="5" t="s">
        <v>83</v>
      </c>
      <c r="V528" s="5" t="s">
        <v>2247</v>
      </c>
    </row>
    <row r="529" spans="1:22" ht="14.25" customHeight="1" x14ac:dyDescent="0.3">
      <c r="A529" s="5" t="s">
        <v>2248</v>
      </c>
      <c r="B529" s="5" t="s">
        <v>2249</v>
      </c>
      <c r="C529" s="5" t="s">
        <v>866</v>
      </c>
      <c r="D529" s="5">
        <v>5</v>
      </c>
      <c r="E529" s="5">
        <v>8</v>
      </c>
      <c r="F529" s="5" t="s">
        <v>49</v>
      </c>
      <c r="G529" s="5" t="s">
        <v>272</v>
      </c>
      <c r="H529" s="5" t="s">
        <v>383</v>
      </c>
      <c r="I529" s="5" t="s">
        <v>95</v>
      </c>
      <c r="J529" s="5" t="s">
        <v>52</v>
      </c>
      <c r="K529" s="5" t="s">
        <v>927</v>
      </c>
      <c r="L529" s="5" t="s">
        <v>52</v>
      </c>
      <c r="M529" s="5" t="s">
        <v>65</v>
      </c>
      <c r="N529" s="8" t="s">
        <v>52</v>
      </c>
      <c r="O529" s="5" t="s">
        <v>52</v>
      </c>
      <c r="P529" s="5" t="s">
        <v>52</v>
      </c>
      <c r="Q529" s="5" t="s">
        <v>52</v>
      </c>
      <c r="R529" s="5" t="s">
        <v>52</v>
      </c>
      <c r="S529" s="5" t="s">
        <v>52</v>
      </c>
      <c r="T529" s="5" t="s">
        <v>655</v>
      </c>
      <c r="U529" s="5" t="s">
        <v>83</v>
      </c>
      <c r="V529" s="5" t="s">
        <v>52</v>
      </c>
    </row>
    <row r="530" spans="1:22" ht="14.25" customHeight="1" x14ac:dyDescent="0.3">
      <c r="A530" s="5" t="s">
        <v>2954</v>
      </c>
      <c r="B530" s="5" t="s">
        <v>2955</v>
      </c>
      <c r="C530" s="5" t="s">
        <v>866</v>
      </c>
      <c r="D530" s="5">
        <v>4</v>
      </c>
      <c r="E530" s="5">
        <v>9</v>
      </c>
      <c r="F530" s="5" t="s">
        <v>59</v>
      </c>
      <c r="G530" s="5" t="s">
        <v>60</v>
      </c>
      <c r="H530" s="5" t="s">
        <v>61</v>
      </c>
      <c r="I530" s="5" t="s">
        <v>2956</v>
      </c>
      <c r="J530" s="5" t="s">
        <v>1757</v>
      </c>
      <c r="K530" s="5" t="s">
        <v>1268</v>
      </c>
      <c r="L530" s="5" t="s">
        <v>52</v>
      </c>
      <c r="M530" s="5" t="s">
        <v>66</v>
      </c>
      <c r="N530" s="8" t="s">
        <v>1612</v>
      </c>
      <c r="O530" s="5" t="s">
        <v>52</v>
      </c>
      <c r="P530" s="5" t="s">
        <v>52</v>
      </c>
      <c r="Q530" s="5" t="s">
        <v>52</v>
      </c>
      <c r="R530" s="5" t="s">
        <v>52</v>
      </c>
      <c r="S530" s="5" t="s">
        <v>52</v>
      </c>
      <c r="T530" s="5" t="s">
        <v>1379</v>
      </c>
      <c r="U530" s="5" t="s">
        <v>83</v>
      </c>
      <c r="V530" s="5" t="s">
        <v>2957</v>
      </c>
    </row>
    <row r="531" spans="1:22" ht="14.25" customHeight="1" x14ac:dyDescent="0.3">
      <c r="A531" s="5" t="s">
        <v>2958</v>
      </c>
      <c r="B531" s="5" t="s">
        <v>2959</v>
      </c>
      <c r="C531" s="5" t="s">
        <v>866</v>
      </c>
      <c r="D531" s="5">
        <v>4</v>
      </c>
      <c r="E531" s="5">
        <v>9</v>
      </c>
      <c r="F531" s="5" t="s">
        <v>59</v>
      </c>
      <c r="G531" s="5" t="s">
        <v>93</v>
      </c>
      <c r="H531" s="5" t="s">
        <v>51</v>
      </c>
      <c r="I531" s="5" t="s">
        <v>2960</v>
      </c>
      <c r="J531" s="5" t="s">
        <v>119</v>
      </c>
      <c r="K531" s="5" t="s">
        <v>855</v>
      </c>
      <c r="L531" s="5" t="s">
        <v>52</v>
      </c>
      <c r="M531" s="5" t="s">
        <v>52</v>
      </c>
      <c r="N531" s="8" t="s">
        <v>1578</v>
      </c>
      <c r="O531" s="5" t="s">
        <v>52</v>
      </c>
      <c r="P531" s="5" t="s">
        <v>52</v>
      </c>
      <c r="Q531" s="5" t="s">
        <v>52</v>
      </c>
      <c r="R531" s="5" t="s">
        <v>52</v>
      </c>
      <c r="S531" s="5" t="s">
        <v>52</v>
      </c>
      <c r="T531" s="5" t="s">
        <v>2310</v>
      </c>
      <c r="U531" s="5" t="s">
        <v>345</v>
      </c>
      <c r="V531" s="5" t="s">
        <v>2961</v>
      </c>
    </row>
    <row r="532" spans="1:22" ht="14.25" customHeight="1" x14ac:dyDescent="0.3">
      <c r="A532" s="5" t="s">
        <v>2250</v>
      </c>
      <c r="B532" s="5" t="s">
        <v>2251</v>
      </c>
      <c r="C532" s="5" t="s">
        <v>866</v>
      </c>
      <c r="D532" s="5">
        <v>4</v>
      </c>
      <c r="E532" s="5">
        <v>9</v>
      </c>
      <c r="F532" s="5" t="s">
        <v>49</v>
      </c>
      <c r="G532" s="5" t="s">
        <v>50</v>
      </c>
      <c r="H532" s="5" t="s">
        <v>61</v>
      </c>
      <c r="I532" s="5" t="s">
        <v>2252</v>
      </c>
      <c r="J532" s="5" t="s">
        <v>150</v>
      </c>
      <c r="K532" s="5" t="s">
        <v>2183</v>
      </c>
      <c r="L532" s="5" t="s">
        <v>52</v>
      </c>
      <c r="M532" s="5" t="s">
        <v>66</v>
      </c>
      <c r="N532" s="8" t="s">
        <v>998</v>
      </c>
      <c r="O532" s="5" t="s">
        <v>52</v>
      </c>
      <c r="P532" s="5" t="s">
        <v>52</v>
      </c>
      <c r="Q532" s="5" t="s">
        <v>52</v>
      </c>
      <c r="R532" s="5" t="s">
        <v>52</v>
      </c>
      <c r="S532" s="5" t="s">
        <v>52</v>
      </c>
      <c r="T532" s="5" t="s">
        <v>55</v>
      </c>
      <c r="U532" s="5" t="s">
        <v>345</v>
      </c>
      <c r="V532" s="5" t="s">
        <v>2253</v>
      </c>
    </row>
    <row r="533" spans="1:22" ht="14.25" customHeight="1" x14ac:dyDescent="0.3">
      <c r="A533" s="5" t="s">
        <v>2254</v>
      </c>
      <c r="B533" s="5" t="s">
        <v>2255</v>
      </c>
      <c r="C533" s="5" t="s">
        <v>866</v>
      </c>
      <c r="D533" s="5">
        <v>5</v>
      </c>
      <c r="E533" s="5">
        <v>9</v>
      </c>
      <c r="F533" s="5" t="s">
        <v>59</v>
      </c>
      <c r="G533" s="5" t="s">
        <v>93</v>
      </c>
      <c r="H533" s="5" t="s">
        <v>51</v>
      </c>
      <c r="I533" s="5" t="s">
        <v>52</v>
      </c>
      <c r="J533" s="5" t="s">
        <v>1626</v>
      </c>
      <c r="K533" s="5" t="s">
        <v>75</v>
      </c>
      <c r="L533" s="5" t="s">
        <v>52</v>
      </c>
      <c r="M533" s="5" t="s">
        <v>66</v>
      </c>
      <c r="N533" s="8">
        <v>3</v>
      </c>
      <c r="O533" s="5" t="s">
        <v>52</v>
      </c>
      <c r="P533" s="5" t="s">
        <v>52</v>
      </c>
      <c r="Q533" s="5" t="s">
        <v>52</v>
      </c>
      <c r="R533" s="5" t="s">
        <v>52</v>
      </c>
      <c r="S533" s="5" t="s">
        <v>52</v>
      </c>
      <c r="T533" s="5" t="s">
        <v>828</v>
      </c>
      <c r="U533" s="5" t="s">
        <v>83</v>
      </c>
      <c r="V533" s="5" t="s">
        <v>52</v>
      </c>
    </row>
    <row r="534" spans="1:22" ht="14.25" customHeight="1" x14ac:dyDescent="0.3">
      <c r="A534" s="5" t="s">
        <v>2256</v>
      </c>
      <c r="B534" s="5" t="s">
        <v>2257</v>
      </c>
      <c r="C534" s="5" t="s">
        <v>866</v>
      </c>
      <c r="D534" s="5">
        <v>4</v>
      </c>
      <c r="E534" s="5">
        <v>9</v>
      </c>
      <c r="F534" s="5" t="s">
        <v>49</v>
      </c>
      <c r="G534" s="5" t="s">
        <v>93</v>
      </c>
      <c r="H534" s="5" t="s">
        <v>51</v>
      </c>
      <c r="I534" s="5" t="s">
        <v>2258</v>
      </c>
      <c r="J534" s="5" t="s">
        <v>150</v>
      </c>
      <c r="K534" s="5" t="s">
        <v>1406</v>
      </c>
      <c r="L534" s="5" t="s">
        <v>65</v>
      </c>
      <c r="M534" s="5" t="s">
        <v>66</v>
      </c>
      <c r="N534" s="8" t="s">
        <v>1361</v>
      </c>
      <c r="O534" s="5" t="s">
        <v>52</v>
      </c>
      <c r="P534" s="5" t="s">
        <v>52</v>
      </c>
      <c r="Q534" s="5" t="s">
        <v>52</v>
      </c>
      <c r="R534" s="5" t="s">
        <v>66</v>
      </c>
      <c r="S534" s="5" t="s">
        <v>52</v>
      </c>
      <c r="T534" s="5" t="s">
        <v>247</v>
      </c>
      <c r="U534" s="5" t="s">
        <v>83</v>
      </c>
      <c r="V534" s="5" t="s">
        <v>2259</v>
      </c>
    </row>
    <row r="535" spans="1:22" ht="14.25" customHeight="1" x14ac:dyDescent="0.3">
      <c r="A535" s="5" t="s">
        <v>2962</v>
      </c>
      <c r="B535" s="5" t="s">
        <v>2963</v>
      </c>
      <c r="C535" s="5" t="s">
        <v>866</v>
      </c>
      <c r="D535" s="5">
        <v>7</v>
      </c>
      <c r="E535" s="5">
        <v>9</v>
      </c>
      <c r="F535" s="5" t="s">
        <v>59</v>
      </c>
      <c r="G535" s="5" t="s">
        <v>1075</v>
      </c>
      <c r="H535" s="5" t="s">
        <v>1076</v>
      </c>
      <c r="I535" s="5" t="s">
        <v>52</v>
      </c>
      <c r="J535" s="5" t="s">
        <v>177</v>
      </c>
      <c r="K535" s="5" t="s">
        <v>120</v>
      </c>
      <c r="L535" s="5" t="s">
        <v>52</v>
      </c>
      <c r="M535" s="5" t="s">
        <v>52</v>
      </c>
      <c r="N535" s="8" t="s">
        <v>1415</v>
      </c>
      <c r="O535" s="5" t="s">
        <v>52</v>
      </c>
      <c r="P535" s="5" t="s">
        <v>52</v>
      </c>
      <c r="Q535" s="5" t="s">
        <v>52</v>
      </c>
      <c r="R535" s="5" t="s">
        <v>52</v>
      </c>
      <c r="S535" s="5" t="s">
        <v>52</v>
      </c>
      <c r="T535" s="5" t="s">
        <v>194</v>
      </c>
      <c r="U535" s="5" t="s">
        <v>83</v>
      </c>
      <c r="V535" s="5" t="s">
        <v>52</v>
      </c>
    </row>
    <row r="536" spans="1:22" ht="14.25" customHeight="1" x14ac:dyDescent="0.3">
      <c r="A536" s="5" t="s">
        <v>2964</v>
      </c>
      <c r="B536" s="5" t="s">
        <v>2965</v>
      </c>
      <c r="C536" s="5" t="s">
        <v>866</v>
      </c>
      <c r="D536" s="5">
        <v>5</v>
      </c>
      <c r="E536" s="5">
        <v>8</v>
      </c>
      <c r="F536" s="5" t="s">
        <v>59</v>
      </c>
      <c r="G536" s="5" t="s">
        <v>93</v>
      </c>
      <c r="H536" s="5" t="s">
        <v>51</v>
      </c>
      <c r="I536" s="5" t="s">
        <v>52</v>
      </c>
      <c r="J536" s="5" t="s">
        <v>74</v>
      </c>
      <c r="K536" s="5" t="s">
        <v>2222</v>
      </c>
      <c r="L536" s="5" t="s">
        <v>52</v>
      </c>
      <c r="M536" s="5" t="s">
        <v>52</v>
      </c>
      <c r="N536" s="8" t="s">
        <v>1437</v>
      </c>
      <c r="O536" s="5" t="s">
        <v>52</v>
      </c>
      <c r="P536" s="5" t="s">
        <v>52</v>
      </c>
      <c r="Q536" s="5" t="s">
        <v>52</v>
      </c>
      <c r="R536" s="5" t="s">
        <v>52</v>
      </c>
      <c r="S536" s="5" t="s">
        <v>52</v>
      </c>
      <c r="T536" s="5" t="s">
        <v>1272</v>
      </c>
      <c r="U536" s="5" t="s">
        <v>83</v>
      </c>
      <c r="V536" s="5" t="s">
        <v>52</v>
      </c>
    </row>
    <row r="537" spans="1:22" ht="14.25" customHeight="1" x14ac:dyDescent="0.3">
      <c r="A537" s="5" t="s">
        <v>2273</v>
      </c>
      <c r="B537" s="5" t="s">
        <v>2274</v>
      </c>
      <c r="C537" s="5" t="s">
        <v>866</v>
      </c>
      <c r="D537" s="5">
        <v>4</v>
      </c>
      <c r="E537" s="5">
        <v>8</v>
      </c>
      <c r="F537" s="5" t="s">
        <v>49</v>
      </c>
      <c r="G537" s="5" t="s">
        <v>93</v>
      </c>
      <c r="H537" s="5" t="s">
        <v>51</v>
      </c>
      <c r="I537" s="5" t="s">
        <v>2275</v>
      </c>
      <c r="J537" s="5" t="s">
        <v>157</v>
      </c>
      <c r="K537" s="5" t="s">
        <v>120</v>
      </c>
      <c r="L537" s="5" t="s">
        <v>52</v>
      </c>
      <c r="M537" s="5" t="s">
        <v>52</v>
      </c>
      <c r="N537" s="8" t="s">
        <v>1415</v>
      </c>
      <c r="O537" s="5" t="s">
        <v>52</v>
      </c>
      <c r="P537" s="5" t="s">
        <v>52</v>
      </c>
      <c r="Q537" s="5" t="s">
        <v>52</v>
      </c>
      <c r="R537" s="5" t="s">
        <v>66</v>
      </c>
      <c r="S537" s="5" t="s">
        <v>52</v>
      </c>
      <c r="T537" s="5" t="s">
        <v>1517</v>
      </c>
      <c r="U537" s="5" t="s">
        <v>345</v>
      </c>
      <c r="V537" s="5" t="s">
        <v>2276</v>
      </c>
    </row>
    <row r="538" spans="1:22" ht="14.25" customHeight="1" x14ac:dyDescent="0.3">
      <c r="A538" s="5" t="s">
        <v>2966</v>
      </c>
      <c r="B538" s="5" t="s">
        <v>2967</v>
      </c>
      <c r="C538" s="5" t="s">
        <v>866</v>
      </c>
      <c r="D538" s="5">
        <v>4</v>
      </c>
      <c r="E538" s="5">
        <v>8</v>
      </c>
      <c r="F538" s="5" t="s">
        <v>59</v>
      </c>
      <c r="G538" s="5" t="s">
        <v>93</v>
      </c>
      <c r="H538" s="5" t="s">
        <v>51</v>
      </c>
      <c r="I538" s="5" t="s">
        <v>52</v>
      </c>
      <c r="J538" s="5" t="s">
        <v>74</v>
      </c>
      <c r="K538" s="5" t="s">
        <v>307</v>
      </c>
      <c r="L538" s="5" t="s">
        <v>52</v>
      </c>
      <c r="M538" s="5" t="s">
        <v>52</v>
      </c>
      <c r="N538" s="8" t="s">
        <v>1437</v>
      </c>
      <c r="O538" s="5" t="s">
        <v>52</v>
      </c>
      <c r="P538" s="5" t="s">
        <v>52</v>
      </c>
      <c r="Q538" s="5" t="s">
        <v>52</v>
      </c>
      <c r="R538" s="5" t="s">
        <v>52</v>
      </c>
      <c r="S538" s="5" t="s">
        <v>52</v>
      </c>
      <c r="T538" s="5" t="s">
        <v>194</v>
      </c>
      <c r="U538" s="5" t="s">
        <v>83</v>
      </c>
      <c r="V538" s="5" t="s">
        <v>52</v>
      </c>
    </row>
    <row r="539" spans="1:22" ht="14.25" customHeight="1" x14ac:dyDescent="0.3">
      <c r="A539" s="5" t="s">
        <v>2277</v>
      </c>
      <c r="B539" s="5" t="s">
        <v>2278</v>
      </c>
      <c r="C539" s="5" t="s">
        <v>866</v>
      </c>
      <c r="D539" s="5">
        <v>5</v>
      </c>
      <c r="E539" s="5">
        <v>8</v>
      </c>
      <c r="F539" s="5" t="s">
        <v>59</v>
      </c>
      <c r="G539" s="5" t="s">
        <v>52</v>
      </c>
      <c r="H539" s="5" t="s">
        <v>52</v>
      </c>
      <c r="I539" s="5" t="s">
        <v>52</v>
      </c>
      <c r="J539" s="5" t="s">
        <v>113</v>
      </c>
      <c r="K539" s="5" t="s">
        <v>302</v>
      </c>
      <c r="L539" s="5" t="s">
        <v>52</v>
      </c>
      <c r="M539" s="5" t="s">
        <v>52</v>
      </c>
      <c r="N539" s="8">
        <v>0.5</v>
      </c>
      <c r="O539" s="5" t="s">
        <v>52</v>
      </c>
      <c r="P539" s="5" t="s">
        <v>52</v>
      </c>
      <c r="Q539" s="5" t="s">
        <v>52</v>
      </c>
      <c r="R539" s="5" t="s">
        <v>52</v>
      </c>
      <c r="S539" s="5" t="s">
        <v>52</v>
      </c>
      <c r="T539" s="5" t="s">
        <v>2002</v>
      </c>
      <c r="U539" s="5" t="s">
        <v>2279</v>
      </c>
      <c r="V539" s="5" t="s">
        <v>52</v>
      </c>
    </row>
    <row r="540" spans="1:22" ht="14.25" customHeight="1" x14ac:dyDescent="0.3">
      <c r="A540" s="5" t="s">
        <v>2280</v>
      </c>
      <c r="B540" s="5" t="s">
        <v>2281</v>
      </c>
      <c r="C540" s="5" t="s">
        <v>866</v>
      </c>
      <c r="D540" s="5">
        <v>4</v>
      </c>
      <c r="E540" s="5">
        <v>9</v>
      </c>
      <c r="F540" s="5" t="s">
        <v>59</v>
      </c>
      <c r="G540" s="5" t="s">
        <v>93</v>
      </c>
      <c r="H540" s="5" t="s">
        <v>51</v>
      </c>
      <c r="I540" s="5" t="s">
        <v>52</v>
      </c>
      <c r="J540" s="5" t="s">
        <v>74</v>
      </c>
      <c r="K540" s="5" t="s">
        <v>2282</v>
      </c>
      <c r="L540" s="5" t="s">
        <v>52</v>
      </c>
      <c r="M540" s="5" t="s">
        <v>52</v>
      </c>
      <c r="N540" s="8" t="s">
        <v>827</v>
      </c>
      <c r="O540" s="5" t="s">
        <v>52</v>
      </c>
      <c r="P540" s="5" t="s">
        <v>52</v>
      </c>
      <c r="Q540" s="5" t="s">
        <v>52</v>
      </c>
      <c r="R540" s="5" t="s">
        <v>52</v>
      </c>
      <c r="S540" s="5" t="s">
        <v>52</v>
      </c>
      <c r="T540" s="5" t="s">
        <v>481</v>
      </c>
      <c r="U540" s="5" t="s">
        <v>83</v>
      </c>
      <c r="V540" s="5" t="s">
        <v>52</v>
      </c>
    </row>
    <row r="541" spans="1:22" ht="14.25" customHeight="1" x14ac:dyDescent="0.3">
      <c r="A541" s="5" t="s">
        <v>2283</v>
      </c>
      <c r="B541" s="5" t="s">
        <v>2284</v>
      </c>
      <c r="C541" s="5" t="s">
        <v>866</v>
      </c>
      <c r="D541" s="5">
        <v>4</v>
      </c>
      <c r="E541" s="5">
        <v>8</v>
      </c>
      <c r="F541" s="5" t="s">
        <v>59</v>
      </c>
      <c r="G541" s="5" t="s">
        <v>93</v>
      </c>
      <c r="H541" s="5" t="s">
        <v>51</v>
      </c>
      <c r="I541" s="5" t="s">
        <v>2285</v>
      </c>
      <c r="J541" s="5" t="s">
        <v>74</v>
      </c>
      <c r="K541" s="5" t="s">
        <v>2286</v>
      </c>
      <c r="L541" s="5" t="s">
        <v>52</v>
      </c>
      <c r="M541" s="5" t="s">
        <v>52</v>
      </c>
      <c r="N541" s="8">
        <v>1</v>
      </c>
      <c r="O541" s="5" t="s">
        <v>52</v>
      </c>
      <c r="P541" s="5" t="s">
        <v>52</v>
      </c>
      <c r="Q541" s="5" t="s">
        <v>52</v>
      </c>
      <c r="R541" s="5" t="s">
        <v>52</v>
      </c>
      <c r="S541" s="5" t="s">
        <v>52</v>
      </c>
      <c r="T541" s="5" t="s">
        <v>1272</v>
      </c>
      <c r="U541" s="5" t="s">
        <v>241</v>
      </c>
      <c r="V541" s="5" t="s">
        <v>2287</v>
      </c>
    </row>
    <row r="542" spans="1:22" ht="14.25" customHeight="1" x14ac:dyDescent="0.3">
      <c r="A542" s="5" t="s">
        <v>2288</v>
      </c>
      <c r="B542" s="5" t="s">
        <v>2289</v>
      </c>
      <c r="C542" s="5" t="s">
        <v>866</v>
      </c>
      <c r="D542" s="5">
        <v>3</v>
      </c>
      <c r="E542" s="5">
        <v>8</v>
      </c>
      <c r="F542" s="5" t="s">
        <v>59</v>
      </c>
      <c r="G542" s="5" t="s">
        <v>2290</v>
      </c>
      <c r="H542" s="5" t="s">
        <v>51</v>
      </c>
      <c r="I542" s="5" t="s">
        <v>2291</v>
      </c>
      <c r="J542" s="5" t="s">
        <v>74</v>
      </c>
      <c r="K542" s="5" t="s">
        <v>1348</v>
      </c>
      <c r="L542" s="5" t="s">
        <v>52</v>
      </c>
      <c r="M542" s="5" t="s">
        <v>52</v>
      </c>
      <c r="N542" s="8">
        <v>1.33</v>
      </c>
      <c r="O542" s="5" t="s">
        <v>52</v>
      </c>
      <c r="P542" s="5" t="s">
        <v>52</v>
      </c>
      <c r="Q542" s="5" t="s">
        <v>52</v>
      </c>
      <c r="R542" s="5" t="s">
        <v>52</v>
      </c>
      <c r="S542" s="5" t="s">
        <v>52</v>
      </c>
      <c r="T542" s="5" t="s">
        <v>276</v>
      </c>
      <c r="U542" s="5" t="s">
        <v>2292</v>
      </c>
      <c r="V542" s="5" t="s">
        <v>2293</v>
      </c>
    </row>
    <row r="543" spans="1:22" ht="14.25" customHeight="1" x14ac:dyDescent="0.3">
      <c r="A543" s="5" t="s">
        <v>2294</v>
      </c>
      <c r="B543" s="5" t="s">
        <v>2295</v>
      </c>
      <c r="C543" s="5" t="s">
        <v>866</v>
      </c>
      <c r="D543" s="5">
        <v>3</v>
      </c>
      <c r="E543" s="5">
        <v>10</v>
      </c>
      <c r="F543" s="5" t="s">
        <v>49</v>
      </c>
      <c r="G543" s="5" t="s">
        <v>50</v>
      </c>
      <c r="H543" s="5" t="s">
        <v>383</v>
      </c>
      <c r="I543" s="5" t="s">
        <v>2296</v>
      </c>
      <c r="J543" s="5" t="s">
        <v>223</v>
      </c>
      <c r="K543" s="5" t="s">
        <v>213</v>
      </c>
      <c r="L543" s="5" t="s">
        <v>66</v>
      </c>
      <c r="M543" s="5" t="s">
        <v>66</v>
      </c>
      <c r="N543" s="8">
        <v>5</v>
      </c>
      <c r="O543" s="5" t="s">
        <v>66</v>
      </c>
      <c r="P543" s="5" t="s">
        <v>66</v>
      </c>
      <c r="Q543" s="5" t="s">
        <v>66</v>
      </c>
      <c r="R543" s="5" t="s">
        <v>52</v>
      </c>
      <c r="S543" s="5" t="s">
        <v>52</v>
      </c>
      <c r="T543" s="5" t="s">
        <v>655</v>
      </c>
      <c r="U543" s="5" t="s">
        <v>83</v>
      </c>
      <c r="V543" s="5" t="s">
        <v>2297</v>
      </c>
    </row>
    <row r="544" spans="1:22" ht="14.25" customHeight="1" x14ac:dyDescent="0.3">
      <c r="A544" s="5" t="s">
        <v>2298</v>
      </c>
      <c r="B544" s="5" t="s">
        <v>2299</v>
      </c>
      <c r="C544" s="5" t="s">
        <v>866</v>
      </c>
      <c r="D544" s="5">
        <v>3</v>
      </c>
      <c r="E544" s="5">
        <v>10</v>
      </c>
      <c r="F544" s="5" t="s">
        <v>49</v>
      </c>
      <c r="G544" s="5" t="s">
        <v>102</v>
      </c>
      <c r="H544" s="5" t="s">
        <v>394</v>
      </c>
      <c r="I544" s="5" t="s">
        <v>52</v>
      </c>
      <c r="J544" s="5" t="s">
        <v>223</v>
      </c>
      <c r="K544" s="5" t="s">
        <v>552</v>
      </c>
      <c r="L544" s="5" t="s">
        <v>52</v>
      </c>
      <c r="M544" s="5" t="s">
        <v>65</v>
      </c>
      <c r="N544" s="8">
        <v>10</v>
      </c>
      <c r="O544" s="5" t="s">
        <v>52</v>
      </c>
      <c r="P544" s="5" t="s">
        <v>52</v>
      </c>
      <c r="Q544" s="5" t="s">
        <v>52</v>
      </c>
      <c r="R544" s="5" t="s">
        <v>52</v>
      </c>
      <c r="S544" s="5" t="s">
        <v>52</v>
      </c>
      <c r="T544" s="5" t="s">
        <v>214</v>
      </c>
      <c r="U544" s="5" t="s">
        <v>83</v>
      </c>
      <c r="V544" s="5" t="s">
        <v>52</v>
      </c>
    </row>
    <row r="545" spans="1:22" ht="14.25" customHeight="1" x14ac:dyDescent="0.3">
      <c r="A545" s="5" t="s">
        <v>2968</v>
      </c>
      <c r="B545" s="5" t="s">
        <v>2969</v>
      </c>
      <c r="C545" s="5" t="s">
        <v>866</v>
      </c>
      <c r="D545" s="5">
        <v>4</v>
      </c>
      <c r="E545" s="5">
        <v>9</v>
      </c>
      <c r="F545" s="5" t="s">
        <v>59</v>
      </c>
      <c r="G545" s="5" t="s">
        <v>93</v>
      </c>
      <c r="H545" s="5" t="s">
        <v>51</v>
      </c>
      <c r="I545" s="5" t="s">
        <v>2267</v>
      </c>
      <c r="J545" s="5" t="s">
        <v>74</v>
      </c>
      <c r="K545" s="5" t="s">
        <v>64</v>
      </c>
      <c r="L545" s="5" t="s">
        <v>52</v>
      </c>
      <c r="M545" s="5" t="s">
        <v>52</v>
      </c>
      <c r="N545" s="8" t="s">
        <v>1578</v>
      </c>
      <c r="O545" s="5" t="s">
        <v>52</v>
      </c>
      <c r="P545" s="5" t="s">
        <v>52</v>
      </c>
      <c r="Q545" s="5" t="s">
        <v>52</v>
      </c>
      <c r="R545" s="5" t="s">
        <v>52</v>
      </c>
      <c r="S545" s="5" t="s">
        <v>52</v>
      </c>
      <c r="T545" s="5" t="s">
        <v>276</v>
      </c>
      <c r="U545" s="5" t="s">
        <v>2970</v>
      </c>
      <c r="V545" s="5" t="s">
        <v>2971</v>
      </c>
    </row>
    <row r="546" spans="1:22" ht="14.25" customHeight="1" x14ac:dyDescent="0.3">
      <c r="A546" s="5" t="s">
        <v>2303</v>
      </c>
      <c r="B546" s="5" t="s">
        <v>2304</v>
      </c>
      <c r="C546" s="5" t="s">
        <v>866</v>
      </c>
      <c r="D546" s="5">
        <v>3</v>
      </c>
      <c r="E546" s="5">
        <v>8</v>
      </c>
      <c r="F546" s="5" t="s">
        <v>49</v>
      </c>
      <c r="G546" s="5" t="s">
        <v>2305</v>
      </c>
      <c r="H546" s="5" t="s">
        <v>273</v>
      </c>
      <c r="I546" s="5" t="s">
        <v>95</v>
      </c>
      <c r="J546" s="5" t="s">
        <v>223</v>
      </c>
      <c r="K546" s="5" t="s">
        <v>213</v>
      </c>
      <c r="L546" s="5" t="s">
        <v>52</v>
      </c>
      <c r="M546" s="5" t="s">
        <v>66</v>
      </c>
      <c r="N546" s="8" t="s">
        <v>107</v>
      </c>
      <c r="O546" s="5" t="s">
        <v>52</v>
      </c>
      <c r="P546" s="5" t="s">
        <v>52</v>
      </c>
      <c r="Q546" s="5" t="s">
        <v>52</v>
      </c>
      <c r="R546" s="5" t="s">
        <v>52</v>
      </c>
      <c r="S546" s="5" t="s">
        <v>52</v>
      </c>
      <c r="T546" s="5" t="s">
        <v>2306</v>
      </c>
      <c r="U546" s="5" t="s">
        <v>83</v>
      </c>
      <c r="V546" s="5" t="s">
        <v>52</v>
      </c>
    </row>
    <row r="547" spans="1:22" ht="14.25" customHeight="1" x14ac:dyDescent="0.3">
      <c r="A547" s="5" t="s">
        <v>2307</v>
      </c>
      <c r="B547" s="5" t="s">
        <v>2308</v>
      </c>
      <c r="C547" s="5" t="s">
        <v>866</v>
      </c>
      <c r="D547" s="5">
        <v>5</v>
      </c>
      <c r="E547" s="5">
        <v>9</v>
      </c>
      <c r="F547" s="5" t="s">
        <v>59</v>
      </c>
      <c r="G547" s="5" t="s">
        <v>60</v>
      </c>
      <c r="H547" s="5" t="s">
        <v>61</v>
      </c>
      <c r="I547" s="5" t="s">
        <v>2309</v>
      </c>
      <c r="J547" s="5" t="s">
        <v>1626</v>
      </c>
      <c r="K547" s="5" t="s">
        <v>379</v>
      </c>
      <c r="L547" s="5" t="s">
        <v>52</v>
      </c>
      <c r="M547" s="5" t="s">
        <v>66</v>
      </c>
      <c r="N547" s="8" t="s">
        <v>998</v>
      </c>
      <c r="O547" s="5" t="s">
        <v>52</v>
      </c>
      <c r="P547" s="5" t="s">
        <v>52</v>
      </c>
      <c r="Q547" s="5" t="s">
        <v>66</v>
      </c>
      <c r="R547" s="5" t="s">
        <v>66</v>
      </c>
      <c r="S547" s="5" t="s">
        <v>52</v>
      </c>
      <c r="T547" s="5" t="s">
        <v>2310</v>
      </c>
      <c r="U547" s="5" t="s">
        <v>122</v>
      </c>
      <c r="V547" s="5" t="s">
        <v>2311</v>
      </c>
    </row>
    <row r="548" spans="1:22" ht="14.25" customHeight="1" x14ac:dyDescent="0.3">
      <c r="A548" s="5" t="s">
        <v>2312</v>
      </c>
      <c r="B548" s="5" t="s">
        <v>2313</v>
      </c>
      <c r="C548" s="5" t="s">
        <v>866</v>
      </c>
      <c r="D548" s="5">
        <v>3</v>
      </c>
      <c r="E548" s="5">
        <v>8</v>
      </c>
      <c r="F548" s="5" t="s">
        <v>49</v>
      </c>
      <c r="G548" s="5" t="s">
        <v>60</v>
      </c>
      <c r="H548" s="5" t="s">
        <v>94</v>
      </c>
      <c r="I548" s="5" t="s">
        <v>193</v>
      </c>
      <c r="J548" s="5" t="s">
        <v>426</v>
      </c>
      <c r="K548" s="5" t="s">
        <v>1261</v>
      </c>
      <c r="L548" s="5" t="s">
        <v>52</v>
      </c>
      <c r="M548" s="5" t="s">
        <v>66</v>
      </c>
      <c r="N548" s="8" t="s">
        <v>97</v>
      </c>
      <c r="O548" s="5" t="s">
        <v>66</v>
      </c>
      <c r="P548" s="5" t="s">
        <v>52</v>
      </c>
      <c r="Q548" s="5" t="s">
        <v>52</v>
      </c>
      <c r="R548" s="5" t="s">
        <v>66</v>
      </c>
      <c r="S548" s="5" t="s">
        <v>52</v>
      </c>
      <c r="T548" s="5" t="s">
        <v>2231</v>
      </c>
      <c r="U548" s="5" t="s">
        <v>83</v>
      </c>
      <c r="V548" s="5" t="s">
        <v>2314</v>
      </c>
    </row>
    <row r="549" spans="1:22" ht="14.25" customHeight="1" x14ac:dyDescent="0.3">
      <c r="A549" s="5" t="s">
        <v>2972</v>
      </c>
      <c r="B549" s="5" t="s">
        <v>2973</v>
      </c>
      <c r="C549" s="5" t="s">
        <v>866</v>
      </c>
      <c r="D549" s="5">
        <v>5</v>
      </c>
      <c r="E549" s="5">
        <v>8</v>
      </c>
      <c r="F549" s="5" t="s">
        <v>59</v>
      </c>
      <c r="G549" s="5" t="s">
        <v>60</v>
      </c>
      <c r="H549" s="5" t="s">
        <v>61</v>
      </c>
      <c r="I549" s="5" t="s">
        <v>52</v>
      </c>
      <c r="J549" s="5" t="s">
        <v>163</v>
      </c>
      <c r="K549" s="5" t="s">
        <v>64</v>
      </c>
      <c r="L549" s="5" t="s">
        <v>52</v>
      </c>
      <c r="M549" s="5" t="s">
        <v>66</v>
      </c>
      <c r="N549" s="8" t="s">
        <v>151</v>
      </c>
      <c r="O549" s="5" t="s">
        <v>52</v>
      </c>
      <c r="P549" s="5" t="s">
        <v>52</v>
      </c>
      <c r="Q549" s="5" t="s">
        <v>52</v>
      </c>
      <c r="R549" s="5" t="s">
        <v>52</v>
      </c>
      <c r="S549" s="5" t="s">
        <v>52</v>
      </c>
      <c r="T549" s="5" t="s">
        <v>183</v>
      </c>
      <c r="U549" s="5" t="s">
        <v>83</v>
      </c>
      <c r="V549" s="5" t="s">
        <v>52</v>
      </c>
    </row>
    <row r="550" spans="1:22" ht="14.25" customHeight="1" x14ac:dyDescent="0.3">
      <c r="A550" s="5" t="s">
        <v>2974</v>
      </c>
      <c r="B550" s="5" t="s">
        <v>2975</v>
      </c>
      <c r="C550" s="5" t="s">
        <v>866</v>
      </c>
      <c r="D550" s="5">
        <v>5</v>
      </c>
      <c r="E550" s="5">
        <v>9</v>
      </c>
      <c r="F550" s="5" t="s">
        <v>59</v>
      </c>
      <c r="G550" s="5" t="s">
        <v>60</v>
      </c>
      <c r="H550" s="5" t="s">
        <v>61</v>
      </c>
      <c r="I550" s="5" t="s">
        <v>2976</v>
      </c>
      <c r="J550" s="5" t="s">
        <v>426</v>
      </c>
      <c r="K550" s="5" t="s">
        <v>400</v>
      </c>
      <c r="L550" s="5" t="s">
        <v>52</v>
      </c>
      <c r="M550" s="5" t="s">
        <v>66</v>
      </c>
      <c r="N550" s="8" t="s">
        <v>1114</v>
      </c>
      <c r="O550" s="5" t="s">
        <v>52</v>
      </c>
      <c r="P550" s="5" t="s">
        <v>52</v>
      </c>
      <c r="Q550" s="5" t="s">
        <v>52</v>
      </c>
      <c r="R550" s="5" t="s">
        <v>52</v>
      </c>
      <c r="S550" s="5" t="s">
        <v>52</v>
      </c>
      <c r="T550" s="5" t="s">
        <v>2977</v>
      </c>
      <c r="U550" s="5" t="s">
        <v>83</v>
      </c>
      <c r="V550" s="5" t="s">
        <v>2978</v>
      </c>
    </row>
    <row r="551" spans="1:22" ht="14.25" customHeight="1" x14ac:dyDescent="0.3">
      <c r="A551" s="5" t="s">
        <v>2324</v>
      </c>
      <c r="B551" s="5" t="s">
        <v>2325</v>
      </c>
      <c r="C551" s="5" t="s">
        <v>866</v>
      </c>
      <c r="D551" s="5">
        <v>5</v>
      </c>
      <c r="E551" s="5">
        <v>8</v>
      </c>
      <c r="F551" s="5" t="s">
        <v>59</v>
      </c>
      <c r="G551" s="5" t="s">
        <v>50</v>
      </c>
      <c r="H551" s="5" t="s">
        <v>94</v>
      </c>
      <c r="I551" s="5" t="s">
        <v>1611</v>
      </c>
      <c r="J551" s="5" t="s">
        <v>1095</v>
      </c>
      <c r="K551" s="5" t="s">
        <v>246</v>
      </c>
      <c r="L551" s="5" t="s">
        <v>52</v>
      </c>
      <c r="M551" s="5" t="s">
        <v>66</v>
      </c>
      <c r="N551" s="8" t="s">
        <v>2082</v>
      </c>
      <c r="O551" s="5" t="s">
        <v>52</v>
      </c>
      <c r="P551" s="5" t="s">
        <v>52</v>
      </c>
      <c r="Q551" s="5" t="s">
        <v>52</v>
      </c>
      <c r="R551" s="5" t="s">
        <v>52</v>
      </c>
      <c r="S551" s="5" t="s">
        <v>52</v>
      </c>
      <c r="T551" s="5" t="s">
        <v>2326</v>
      </c>
      <c r="U551" s="5" t="s">
        <v>241</v>
      </c>
      <c r="V551" s="5" t="s">
        <v>52</v>
      </c>
    </row>
    <row r="552" spans="1:22" ht="14.25" customHeight="1" x14ac:dyDescent="0.3">
      <c r="A552" s="5" t="s">
        <v>2979</v>
      </c>
      <c r="B552" s="5" t="s">
        <v>2980</v>
      </c>
      <c r="C552" s="5" t="s">
        <v>866</v>
      </c>
      <c r="D552" s="5">
        <v>4</v>
      </c>
      <c r="E552" s="5">
        <v>9</v>
      </c>
      <c r="F552" s="5" t="s">
        <v>59</v>
      </c>
      <c r="G552" s="5" t="s">
        <v>60</v>
      </c>
      <c r="H552" s="5" t="s">
        <v>94</v>
      </c>
      <c r="I552" s="5" t="s">
        <v>52</v>
      </c>
      <c r="J552" s="5" t="s">
        <v>126</v>
      </c>
      <c r="K552" s="5" t="s">
        <v>246</v>
      </c>
      <c r="L552" s="5" t="s">
        <v>66</v>
      </c>
      <c r="M552" s="5" t="s">
        <v>66</v>
      </c>
      <c r="N552" s="8" t="s">
        <v>401</v>
      </c>
      <c r="O552" s="5" t="s">
        <v>52</v>
      </c>
      <c r="P552" s="5" t="s">
        <v>52</v>
      </c>
      <c r="Q552" s="5" t="s">
        <v>52</v>
      </c>
      <c r="R552" s="5" t="s">
        <v>52</v>
      </c>
      <c r="S552" s="5" t="s">
        <v>52</v>
      </c>
      <c r="T552" s="5" t="s">
        <v>98</v>
      </c>
      <c r="U552" s="5" t="s">
        <v>83</v>
      </c>
      <c r="V552" s="5" t="s">
        <v>52</v>
      </c>
    </row>
    <row r="553" spans="1:22" ht="14.25" customHeight="1" x14ac:dyDescent="0.3">
      <c r="A553" s="5" t="s">
        <v>2327</v>
      </c>
      <c r="B553" s="5" t="s">
        <v>2328</v>
      </c>
      <c r="C553" s="5" t="s">
        <v>866</v>
      </c>
      <c r="D553" s="5">
        <v>5</v>
      </c>
      <c r="E553" s="5">
        <v>9</v>
      </c>
      <c r="F553" s="5" t="s">
        <v>49</v>
      </c>
      <c r="G553" s="5" t="s">
        <v>60</v>
      </c>
      <c r="H553" s="5" t="s">
        <v>94</v>
      </c>
      <c r="I553" s="5" t="s">
        <v>2329</v>
      </c>
      <c r="J553" s="5" t="s">
        <v>1095</v>
      </c>
      <c r="K553" s="5" t="s">
        <v>246</v>
      </c>
      <c r="L553" s="5" t="s">
        <v>66</v>
      </c>
      <c r="M553" s="5" t="s">
        <v>66</v>
      </c>
      <c r="N553" s="8" t="s">
        <v>1612</v>
      </c>
      <c r="O553" s="5" t="s">
        <v>52</v>
      </c>
      <c r="P553" s="5" t="s">
        <v>66</v>
      </c>
      <c r="Q553" s="5" t="s">
        <v>52</v>
      </c>
      <c r="R553" s="5" t="s">
        <v>66</v>
      </c>
      <c r="S553" s="5" t="s">
        <v>52</v>
      </c>
      <c r="T553" s="5" t="s">
        <v>291</v>
      </c>
      <c r="U553" s="5" t="s">
        <v>83</v>
      </c>
      <c r="V553" s="5" t="s">
        <v>2330</v>
      </c>
    </row>
    <row r="554" spans="1:22" ht="14.25" customHeight="1" x14ac:dyDescent="0.3">
      <c r="A554" s="5" t="s">
        <v>2331</v>
      </c>
      <c r="B554" s="5" t="s">
        <v>2332</v>
      </c>
      <c r="C554" s="5" t="s">
        <v>866</v>
      </c>
      <c r="D554" s="5">
        <v>3</v>
      </c>
      <c r="E554" s="5">
        <v>8</v>
      </c>
      <c r="F554" s="5" t="s">
        <v>49</v>
      </c>
      <c r="G554" s="5" t="s">
        <v>60</v>
      </c>
      <c r="H554" s="5" t="s">
        <v>94</v>
      </c>
      <c r="I554" s="5" t="s">
        <v>132</v>
      </c>
      <c r="J554" s="5" t="s">
        <v>281</v>
      </c>
      <c r="K554" s="5" t="s">
        <v>120</v>
      </c>
      <c r="L554" s="5" t="s">
        <v>52</v>
      </c>
      <c r="M554" s="5" t="s">
        <v>66</v>
      </c>
      <c r="N554" s="8" t="s">
        <v>456</v>
      </c>
      <c r="O554" s="5" t="s">
        <v>52</v>
      </c>
      <c r="P554" s="5" t="s">
        <v>52</v>
      </c>
      <c r="Q554" s="5" t="s">
        <v>52</v>
      </c>
      <c r="R554" s="5" t="s">
        <v>66</v>
      </c>
      <c r="S554" s="5" t="s">
        <v>52</v>
      </c>
      <c r="T554" s="5" t="s">
        <v>419</v>
      </c>
      <c r="U554" s="5" t="s">
        <v>2333</v>
      </c>
      <c r="V554" s="5" t="s">
        <v>2334</v>
      </c>
    </row>
    <row r="555" spans="1:22" ht="14.25" customHeight="1" x14ac:dyDescent="0.3">
      <c r="A555" s="5" t="s">
        <v>2981</v>
      </c>
      <c r="B555" s="5" t="s">
        <v>2982</v>
      </c>
      <c r="C555" s="5" t="s">
        <v>866</v>
      </c>
      <c r="D555" s="5">
        <v>3</v>
      </c>
      <c r="E555" s="5">
        <v>9</v>
      </c>
      <c r="F555" s="5" t="s">
        <v>59</v>
      </c>
      <c r="G555" s="5" t="s">
        <v>2305</v>
      </c>
      <c r="H555" s="5" t="s">
        <v>1076</v>
      </c>
      <c r="I555" s="5" t="s">
        <v>798</v>
      </c>
      <c r="J555" s="5" t="s">
        <v>2358</v>
      </c>
      <c r="K555" s="5" t="s">
        <v>1949</v>
      </c>
      <c r="L555" s="5" t="s">
        <v>52</v>
      </c>
      <c r="M555" s="5" t="s">
        <v>66</v>
      </c>
      <c r="N555" s="8" t="s">
        <v>1586</v>
      </c>
      <c r="O555" s="5" t="s">
        <v>52</v>
      </c>
      <c r="P555" s="5" t="s">
        <v>52</v>
      </c>
      <c r="Q555" s="5" t="s">
        <v>52</v>
      </c>
      <c r="R555" s="5" t="s">
        <v>52</v>
      </c>
      <c r="S555" s="5" t="s">
        <v>52</v>
      </c>
      <c r="T555" s="5" t="s">
        <v>183</v>
      </c>
      <c r="U555" s="5" t="s">
        <v>2546</v>
      </c>
      <c r="V555" s="5" t="s">
        <v>52</v>
      </c>
    </row>
    <row r="556" spans="1:22" ht="14.25" customHeight="1" x14ac:dyDescent="0.3">
      <c r="A556" s="5" t="s">
        <v>2338</v>
      </c>
      <c r="B556" s="5" t="s">
        <v>2339</v>
      </c>
      <c r="C556" s="5" t="s">
        <v>866</v>
      </c>
      <c r="D556" s="5">
        <v>3</v>
      </c>
      <c r="E556" s="5">
        <v>8</v>
      </c>
      <c r="F556" s="5" t="s">
        <v>59</v>
      </c>
      <c r="G556" s="5" t="s">
        <v>50</v>
      </c>
      <c r="H556" s="5" t="s">
        <v>94</v>
      </c>
      <c r="I556" s="5" t="s">
        <v>624</v>
      </c>
      <c r="J556" s="5" t="s">
        <v>1106</v>
      </c>
      <c r="K556" s="5" t="s">
        <v>2340</v>
      </c>
      <c r="L556" s="5" t="s">
        <v>52</v>
      </c>
      <c r="M556" s="5" t="s">
        <v>66</v>
      </c>
      <c r="N556" s="8" t="s">
        <v>1415</v>
      </c>
      <c r="O556" s="5" t="s">
        <v>66</v>
      </c>
      <c r="P556" s="5" t="s">
        <v>52</v>
      </c>
      <c r="Q556" s="5" t="s">
        <v>52</v>
      </c>
      <c r="R556" s="5" t="s">
        <v>52</v>
      </c>
      <c r="S556" s="5" t="s">
        <v>52</v>
      </c>
      <c r="T556" s="5" t="s">
        <v>183</v>
      </c>
      <c r="U556" s="5" t="s">
        <v>345</v>
      </c>
      <c r="V556" s="5" t="s">
        <v>2341</v>
      </c>
    </row>
    <row r="557" spans="1:22" ht="14.25" customHeight="1" x14ac:dyDescent="0.3">
      <c r="A557" s="5" t="s">
        <v>2342</v>
      </c>
      <c r="B557" s="5" t="s">
        <v>2343</v>
      </c>
      <c r="C557" s="5" t="s">
        <v>866</v>
      </c>
      <c r="D557" s="5">
        <v>3</v>
      </c>
      <c r="E557" s="5">
        <v>8</v>
      </c>
      <c r="F557" s="5" t="s">
        <v>49</v>
      </c>
      <c r="G557" s="5" t="s">
        <v>50</v>
      </c>
      <c r="H557" s="5" t="s">
        <v>51</v>
      </c>
      <c r="I557" s="5" t="s">
        <v>52</v>
      </c>
      <c r="J557" s="5" t="s">
        <v>119</v>
      </c>
      <c r="K557" s="5" t="s">
        <v>2087</v>
      </c>
      <c r="L557" s="5" t="s">
        <v>52</v>
      </c>
      <c r="M557" s="5" t="s">
        <v>66</v>
      </c>
      <c r="N557" s="8">
        <v>0.67</v>
      </c>
      <c r="O557" s="5" t="s">
        <v>52</v>
      </c>
      <c r="P557" s="5" t="s">
        <v>52</v>
      </c>
      <c r="Q557" s="5" t="s">
        <v>52</v>
      </c>
      <c r="R557" s="5" t="s">
        <v>52</v>
      </c>
      <c r="S557" s="5" t="s">
        <v>52</v>
      </c>
      <c r="T557" s="5" t="s">
        <v>82</v>
      </c>
      <c r="U557" s="5" t="s">
        <v>83</v>
      </c>
      <c r="V557" s="5" t="s">
        <v>52</v>
      </c>
    </row>
    <row r="558" spans="1:22" ht="14.25" customHeight="1" x14ac:dyDescent="0.3">
      <c r="A558" s="5" t="s">
        <v>2983</v>
      </c>
      <c r="B558" s="5" t="s">
        <v>2984</v>
      </c>
      <c r="C558" s="5" t="s">
        <v>866</v>
      </c>
      <c r="D558" s="5">
        <v>3</v>
      </c>
      <c r="E558" s="5">
        <v>8</v>
      </c>
      <c r="F558" s="5" t="s">
        <v>59</v>
      </c>
      <c r="G558" s="5" t="s">
        <v>50</v>
      </c>
      <c r="H558" s="5" t="s">
        <v>51</v>
      </c>
      <c r="I558" s="5" t="s">
        <v>2985</v>
      </c>
      <c r="J558" s="5" t="s">
        <v>157</v>
      </c>
      <c r="K558" s="5" t="s">
        <v>1949</v>
      </c>
      <c r="L558" s="5" t="s">
        <v>52</v>
      </c>
      <c r="M558" s="5" t="s">
        <v>66</v>
      </c>
      <c r="N558" s="8">
        <v>1</v>
      </c>
      <c r="O558" s="5" t="s">
        <v>52</v>
      </c>
      <c r="P558" s="5" t="s">
        <v>52</v>
      </c>
      <c r="Q558" s="5" t="s">
        <v>52</v>
      </c>
      <c r="R558" s="5" t="s">
        <v>52</v>
      </c>
      <c r="S558" s="5" t="s">
        <v>52</v>
      </c>
      <c r="T558" s="5" t="s">
        <v>2540</v>
      </c>
      <c r="U558" s="5" t="s">
        <v>83</v>
      </c>
      <c r="V558" s="5" t="s">
        <v>2986</v>
      </c>
    </row>
    <row r="559" spans="1:22" ht="14.25" customHeight="1" x14ac:dyDescent="0.3">
      <c r="A559" s="5" t="s">
        <v>2362</v>
      </c>
      <c r="B559" s="5" t="s">
        <v>2363</v>
      </c>
      <c r="C559" s="5" t="s">
        <v>866</v>
      </c>
      <c r="D559" s="5">
        <v>5</v>
      </c>
      <c r="E559" s="5">
        <v>8</v>
      </c>
      <c r="F559" s="5" t="s">
        <v>49</v>
      </c>
      <c r="G559" s="5" t="s">
        <v>60</v>
      </c>
      <c r="H559" s="5" t="s">
        <v>51</v>
      </c>
      <c r="I559" s="5" t="s">
        <v>52</v>
      </c>
      <c r="J559" s="5" t="s">
        <v>177</v>
      </c>
      <c r="K559" s="5" t="s">
        <v>302</v>
      </c>
      <c r="L559" s="5" t="s">
        <v>66</v>
      </c>
      <c r="M559" s="5" t="s">
        <v>65</v>
      </c>
      <c r="N559" s="8">
        <v>60</v>
      </c>
      <c r="O559" s="5" t="s">
        <v>52</v>
      </c>
      <c r="P559" s="5" t="s">
        <v>52</v>
      </c>
      <c r="Q559" s="5" t="s">
        <v>52</v>
      </c>
      <c r="R559" s="5" t="s">
        <v>52</v>
      </c>
      <c r="S559" s="5" t="s">
        <v>52</v>
      </c>
      <c r="T559" s="5" t="s">
        <v>194</v>
      </c>
      <c r="U559" s="5" t="s">
        <v>171</v>
      </c>
      <c r="V559" s="5" t="s">
        <v>52</v>
      </c>
    </row>
    <row r="560" spans="1:22" ht="14.25" customHeight="1" x14ac:dyDescent="0.3">
      <c r="A560" s="5" t="s">
        <v>2987</v>
      </c>
      <c r="B560" s="5" t="s">
        <v>2988</v>
      </c>
      <c r="C560" s="5" t="s">
        <v>866</v>
      </c>
      <c r="D560" s="5">
        <v>7</v>
      </c>
      <c r="E560" s="5">
        <v>10</v>
      </c>
      <c r="F560" s="5" t="s">
        <v>59</v>
      </c>
      <c r="G560" s="5" t="s">
        <v>102</v>
      </c>
      <c r="H560" s="5" t="s">
        <v>273</v>
      </c>
      <c r="I560" s="5" t="s">
        <v>2989</v>
      </c>
      <c r="J560" s="5" t="s">
        <v>113</v>
      </c>
      <c r="K560" s="5" t="s">
        <v>120</v>
      </c>
      <c r="L560" s="5" t="s">
        <v>52</v>
      </c>
      <c r="M560" s="5" t="s">
        <v>66</v>
      </c>
      <c r="N560" s="8" t="s">
        <v>2990</v>
      </c>
      <c r="O560" s="5" t="s">
        <v>52</v>
      </c>
      <c r="P560" s="5" t="s">
        <v>52</v>
      </c>
      <c r="Q560" s="5" t="s">
        <v>52</v>
      </c>
      <c r="R560" s="5" t="s">
        <v>52</v>
      </c>
      <c r="S560" s="5" t="s">
        <v>52</v>
      </c>
      <c r="T560" s="5" t="s">
        <v>2991</v>
      </c>
      <c r="U560" s="5" t="s">
        <v>69</v>
      </c>
      <c r="V560" s="5" t="s">
        <v>2992</v>
      </c>
    </row>
    <row r="561" spans="1:22" ht="14.25" customHeight="1" x14ac:dyDescent="0.3">
      <c r="A561" s="5" t="s">
        <v>2368</v>
      </c>
      <c r="B561" s="5" t="s">
        <v>2369</v>
      </c>
      <c r="C561" s="5" t="s">
        <v>811</v>
      </c>
      <c r="D561" s="5">
        <v>6</v>
      </c>
      <c r="E561" s="5">
        <v>8</v>
      </c>
      <c r="F561" s="5" t="s">
        <v>59</v>
      </c>
      <c r="G561" s="5" t="s">
        <v>1691</v>
      </c>
      <c r="H561" s="5" t="s">
        <v>2370</v>
      </c>
      <c r="I561" s="5" t="s">
        <v>1788</v>
      </c>
      <c r="J561" s="5" t="s">
        <v>157</v>
      </c>
      <c r="K561" s="5" t="s">
        <v>114</v>
      </c>
      <c r="L561" s="5" t="s">
        <v>66</v>
      </c>
      <c r="M561" s="5" t="s">
        <v>52</v>
      </c>
      <c r="N561" s="8" t="s">
        <v>2371</v>
      </c>
      <c r="O561" s="5" t="s">
        <v>52</v>
      </c>
      <c r="P561" s="5" t="s">
        <v>66</v>
      </c>
      <c r="Q561" s="5" t="s">
        <v>66</v>
      </c>
      <c r="R561" s="5" t="s">
        <v>52</v>
      </c>
      <c r="S561" s="5" t="s">
        <v>52</v>
      </c>
      <c r="T561" s="5" t="s">
        <v>52</v>
      </c>
      <c r="U561" s="5" t="s">
        <v>83</v>
      </c>
      <c r="V561" s="5" t="s">
        <v>2372</v>
      </c>
    </row>
    <row r="562" spans="1:22" ht="14.25" customHeight="1" x14ac:dyDescent="0.3">
      <c r="A562" s="5" t="s">
        <v>2373</v>
      </c>
      <c r="B562" s="5" t="s">
        <v>2374</v>
      </c>
      <c r="C562" s="5" t="s">
        <v>811</v>
      </c>
      <c r="D562" s="5">
        <v>4</v>
      </c>
      <c r="E562" s="5">
        <v>9</v>
      </c>
      <c r="F562" s="5" t="s">
        <v>59</v>
      </c>
      <c r="G562" s="5" t="s">
        <v>1691</v>
      </c>
      <c r="H562" s="5" t="s">
        <v>383</v>
      </c>
      <c r="I562" s="5" t="s">
        <v>2375</v>
      </c>
      <c r="J562" s="5" t="s">
        <v>1054</v>
      </c>
      <c r="K562" s="5" t="s">
        <v>120</v>
      </c>
      <c r="L562" s="5" t="s">
        <v>52</v>
      </c>
      <c r="M562" s="5" t="s">
        <v>52</v>
      </c>
      <c r="N562" s="8">
        <v>3</v>
      </c>
      <c r="O562" s="5" t="s">
        <v>52</v>
      </c>
      <c r="P562" s="5" t="s">
        <v>52</v>
      </c>
      <c r="Q562" s="5" t="s">
        <v>52</v>
      </c>
      <c r="R562" s="5" t="s">
        <v>52</v>
      </c>
      <c r="S562" s="5" t="s">
        <v>52</v>
      </c>
      <c r="T562" s="5" t="s">
        <v>655</v>
      </c>
      <c r="U562" s="5" t="s">
        <v>145</v>
      </c>
      <c r="V562" s="5" t="s">
        <v>2376</v>
      </c>
    </row>
    <row r="563" spans="1:22" ht="14.25" customHeight="1" x14ac:dyDescent="0.3">
      <c r="A563" s="5" t="s">
        <v>2993</v>
      </c>
      <c r="B563" s="5" t="s">
        <v>2994</v>
      </c>
      <c r="C563" s="5" t="s">
        <v>811</v>
      </c>
      <c r="D563" s="5">
        <v>7</v>
      </c>
      <c r="E563" s="5">
        <v>9</v>
      </c>
      <c r="F563" s="5" t="s">
        <v>59</v>
      </c>
      <c r="G563" s="5" t="s">
        <v>2305</v>
      </c>
      <c r="H563" s="5" t="s">
        <v>253</v>
      </c>
      <c r="I563" s="5" t="s">
        <v>2995</v>
      </c>
      <c r="J563" s="5" t="s">
        <v>74</v>
      </c>
      <c r="K563" s="5" t="s">
        <v>246</v>
      </c>
      <c r="L563" s="5" t="s">
        <v>52</v>
      </c>
      <c r="M563" s="5" t="s">
        <v>65</v>
      </c>
      <c r="N563" s="8" t="s">
        <v>2996</v>
      </c>
      <c r="O563" s="5" t="s">
        <v>52</v>
      </c>
      <c r="P563" s="5" t="s">
        <v>52</v>
      </c>
      <c r="Q563" s="5" t="s">
        <v>52</v>
      </c>
      <c r="R563" s="5" t="s">
        <v>52</v>
      </c>
      <c r="S563" s="5" t="s">
        <v>52</v>
      </c>
      <c r="T563" s="5" t="s">
        <v>2997</v>
      </c>
      <c r="U563" s="5" t="s">
        <v>83</v>
      </c>
      <c r="V563" s="5" t="s">
        <v>2998</v>
      </c>
    </row>
    <row r="564" spans="1:22" ht="14.25" customHeight="1" x14ac:dyDescent="0.3">
      <c r="A564" s="5" t="s">
        <v>2377</v>
      </c>
      <c r="B564" s="5" t="s">
        <v>2378</v>
      </c>
      <c r="C564" s="5" t="s">
        <v>811</v>
      </c>
      <c r="D564" s="5">
        <v>5</v>
      </c>
      <c r="E564" s="5">
        <v>8</v>
      </c>
      <c r="F564" s="5" t="s">
        <v>49</v>
      </c>
      <c r="G564" s="5" t="s">
        <v>1075</v>
      </c>
      <c r="H564" s="5" t="s">
        <v>103</v>
      </c>
      <c r="I564" s="5" t="s">
        <v>798</v>
      </c>
      <c r="J564" s="5" t="s">
        <v>1626</v>
      </c>
      <c r="K564" s="5" t="s">
        <v>114</v>
      </c>
      <c r="L564" s="5" t="s">
        <v>52</v>
      </c>
      <c r="M564" s="5" t="s">
        <v>66</v>
      </c>
      <c r="N564" s="8">
        <v>0.67</v>
      </c>
      <c r="O564" s="5" t="s">
        <v>52</v>
      </c>
      <c r="P564" s="5" t="s">
        <v>52</v>
      </c>
      <c r="Q564" s="5" t="s">
        <v>52</v>
      </c>
      <c r="R564" s="5" t="s">
        <v>52</v>
      </c>
      <c r="S564" s="5" t="s">
        <v>52</v>
      </c>
      <c r="T564" s="5" t="s">
        <v>1497</v>
      </c>
      <c r="U564" s="5" t="s">
        <v>769</v>
      </c>
      <c r="V564" s="5" t="s">
        <v>52</v>
      </c>
    </row>
    <row r="565" spans="1:22" ht="14.25" customHeight="1" x14ac:dyDescent="0.3">
      <c r="A565" s="5" t="s">
        <v>2379</v>
      </c>
      <c r="B565" s="5" t="s">
        <v>2380</v>
      </c>
      <c r="C565" s="5" t="s">
        <v>811</v>
      </c>
      <c r="D565" s="5">
        <v>5</v>
      </c>
      <c r="E565" s="5">
        <v>8</v>
      </c>
      <c r="F565" s="5" t="s">
        <v>59</v>
      </c>
      <c r="G565" s="5" t="s">
        <v>252</v>
      </c>
      <c r="H565" s="5" t="s">
        <v>1076</v>
      </c>
      <c r="I565" s="5" t="s">
        <v>2381</v>
      </c>
      <c r="J565" s="5" t="s">
        <v>126</v>
      </c>
      <c r="K565" s="5" t="s">
        <v>114</v>
      </c>
      <c r="L565" s="5" t="s">
        <v>52</v>
      </c>
      <c r="M565" s="5" t="s">
        <v>65</v>
      </c>
      <c r="N565" s="8" t="s">
        <v>262</v>
      </c>
      <c r="O565" s="5" t="s">
        <v>52</v>
      </c>
      <c r="P565" s="5" t="s">
        <v>52</v>
      </c>
      <c r="Q565" s="5" t="s">
        <v>52</v>
      </c>
      <c r="R565" s="5" t="s">
        <v>52</v>
      </c>
      <c r="S565" s="5" t="s">
        <v>52</v>
      </c>
      <c r="T565" s="5" t="s">
        <v>1827</v>
      </c>
      <c r="U565" s="5" t="s">
        <v>145</v>
      </c>
      <c r="V565" s="5" t="s">
        <v>2382</v>
      </c>
    </row>
    <row r="566" spans="1:22" ht="14.25" customHeight="1" x14ac:dyDescent="0.3">
      <c r="A566" s="5" t="s">
        <v>2999</v>
      </c>
      <c r="B566" s="5" t="s">
        <v>52</v>
      </c>
      <c r="C566" s="5" t="s">
        <v>811</v>
      </c>
      <c r="D566" s="5">
        <v>8</v>
      </c>
      <c r="E566" s="5">
        <v>10</v>
      </c>
      <c r="F566" s="5" t="s">
        <v>59</v>
      </c>
      <c r="G566" s="5" t="s">
        <v>52</v>
      </c>
      <c r="H566" s="5" t="s">
        <v>52</v>
      </c>
      <c r="I566" s="5" t="s">
        <v>52</v>
      </c>
      <c r="J566" s="5" t="s">
        <v>52</v>
      </c>
      <c r="K566" s="5" t="s">
        <v>52</v>
      </c>
      <c r="L566" s="5" t="s">
        <v>52</v>
      </c>
      <c r="M566" s="5" t="s">
        <v>52</v>
      </c>
      <c r="N566" s="8" t="s">
        <v>52</v>
      </c>
      <c r="O566" s="5" t="s">
        <v>52</v>
      </c>
      <c r="P566" s="5" t="s">
        <v>52</v>
      </c>
      <c r="Q566" s="5" t="s">
        <v>52</v>
      </c>
      <c r="R566" s="5" t="s">
        <v>52</v>
      </c>
      <c r="S566" s="5" t="s">
        <v>52</v>
      </c>
      <c r="T566" s="5" t="s">
        <v>52</v>
      </c>
      <c r="U566" s="5" t="s">
        <v>83</v>
      </c>
      <c r="V566" s="5" t="s">
        <v>52</v>
      </c>
    </row>
    <row r="567" spans="1:22" ht="14.25" customHeight="1" x14ac:dyDescent="0.3">
      <c r="A567" s="5" t="s">
        <v>2383</v>
      </c>
      <c r="B567" s="5" t="s">
        <v>2384</v>
      </c>
      <c r="C567" s="5" t="s">
        <v>811</v>
      </c>
      <c r="D567" s="5">
        <v>3</v>
      </c>
      <c r="E567" s="5">
        <v>9</v>
      </c>
      <c r="F567" s="5" t="s">
        <v>49</v>
      </c>
      <c r="G567" s="5" t="s">
        <v>102</v>
      </c>
      <c r="H567" s="5" t="s">
        <v>1076</v>
      </c>
      <c r="I567" s="5" t="s">
        <v>2385</v>
      </c>
      <c r="J567" s="5" t="s">
        <v>150</v>
      </c>
      <c r="K567" s="5" t="s">
        <v>120</v>
      </c>
      <c r="L567" s="5" t="s">
        <v>52</v>
      </c>
      <c r="M567" s="5" t="s">
        <v>52</v>
      </c>
      <c r="N567" s="8" t="s">
        <v>1401</v>
      </c>
      <c r="O567" s="5" t="s">
        <v>52</v>
      </c>
      <c r="P567" s="5" t="s">
        <v>52</v>
      </c>
      <c r="Q567" s="5" t="s">
        <v>52</v>
      </c>
      <c r="R567" s="5" t="s">
        <v>52</v>
      </c>
      <c r="S567" s="5" t="s">
        <v>52</v>
      </c>
      <c r="T567" s="5" t="s">
        <v>304</v>
      </c>
      <c r="U567" s="5" t="s">
        <v>83</v>
      </c>
      <c r="V567" s="5" t="s">
        <v>52</v>
      </c>
    </row>
    <row r="568" spans="1:22" ht="14.25" customHeight="1" x14ac:dyDescent="0.3">
      <c r="A568" s="5" t="s">
        <v>3000</v>
      </c>
      <c r="B568" s="5" t="s">
        <v>3001</v>
      </c>
      <c r="C568" s="5" t="s">
        <v>811</v>
      </c>
      <c r="D568" s="5">
        <v>5</v>
      </c>
      <c r="E568" s="5">
        <v>9</v>
      </c>
      <c r="F568" s="5" t="s">
        <v>59</v>
      </c>
      <c r="G568" s="5" t="s">
        <v>1203</v>
      </c>
      <c r="H568" s="5" t="s">
        <v>1076</v>
      </c>
      <c r="I568" s="5" t="s">
        <v>3002</v>
      </c>
      <c r="J568" s="5" t="s">
        <v>1106</v>
      </c>
      <c r="K568" s="5" t="s">
        <v>114</v>
      </c>
      <c r="L568" s="5" t="s">
        <v>52</v>
      </c>
      <c r="M568" s="5" t="s">
        <v>52</v>
      </c>
      <c r="N568" s="8">
        <v>20</v>
      </c>
      <c r="O568" s="5" t="s">
        <v>52</v>
      </c>
      <c r="P568" s="5" t="s">
        <v>52</v>
      </c>
      <c r="Q568" s="5" t="s">
        <v>52</v>
      </c>
      <c r="R568" s="5" t="s">
        <v>52</v>
      </c>
      <c r="S568" s="5" t="s">
        <v>52</v>
      </c>
      <c r="T568" s="5" t="s">
        <v>52</v>
      </c>
      <c r="U568" s="5" t="s">
        <v>83</v>
      </c>
      <c r="V568" s="5" t="s">
        <v>3003</v>
      </c>
    </row>
    <row r="569" spans="1:22" ht="14.25" customHeight="1" x14ac:dyDescent="0.3">
      <c r="A569" s="5" t="s">
        <v>3004</v>
      </c>
      <c r="B569" s="5" t="s">
        <v>3005</v>
      </c>
      <c r="C569" s="5" t="s">
        <v>811</v>
      </c>
      <c r="D569" s="5">
        <v>4</v>
      </c>
      <c r="E569" s="5">
        <v>8</v>
      </c>
      <c r="F569" s="5" t="s">
        <v>59</v>
      </c>
      <c r="G569" s="5" t="s">
        <v>1203</v>
      </c>
      <c r="H569" s="5" t="s">
        <v>103</v>
      </c>
      <c r="I569" s="5" t="s">
        <v>3006</v>
      </c>
      <c r="J569" s="5" t="s">
        <v>1077</v>
      </c>
      <c r="K569" s="5" t="s">
        <v>114</v>
      </c>
      <c r="L569" s="5" t="s">
        <v>52</v>
      </c>
      <c r="M569" s="5" t="s">
        <v>52</v>
      </c>
      <c r="N569" s="8">
        <v>35</v>
      </c>
      <c r="O569" s="5" t="s">
        <v>52</v>
      </c>
      <c r="P569" s="5" t="s">
        <v>52</v>
      </c>
      <c r="Q569" s="5" t="s">
        <v>52</v>
      </c>
      <c r="R569" s="5" t="s">
        <v>52</v>
      </c>
      <c r="S569" s="5" t="s">
        <v>52</v>
      </c>
      <c r="T569" s="5" t="s">
        <v>52</v>
      </c>
      <c r="U569" s="5" t="s">
        <v>83</v>
      </c>
      <c r="V569" s="5" t="s">
        <v>3007</v>
      </c>
    </row>
    <row r="570" spans="1:22" ht="14.25" customHeight="1" x14ac:dyDescent="0.3">
      <c r="A570" s="5" t="s">
        <v>3008</v>
      </c>
      <c r="B570" s="5" t="s">
        <v>3009</v>
      </c>
      <c r="C570" s="5" t="s">
        <v>811</v>
      </c>
      <c r="D570" s="5">
        <v>5</v>
      </c>
      <c r="E570" s="5">
        <v>8</v>
      </c>
      <c r="F570" s="5" t="s">
        <v>59</v>
      </c>
      <c r="G570" s="5" t="s">
        <v>52</v>
      </c>
      <c r="H570" s="5" t="s">
        <v>394</v>
      </c>
      <c r="I570" s="5" t="s">
        <v>52</v>
      </c>
      <c r="J570" s="5" t="s">
        <v>52</v>
      </c>
      <c r="K570" s="5" t="s">
        <v>52</v>
      </c>
      <c r="L570" s="5" t="s">
        <v>52</v>
      </c>
      <c r="M570" s="5" t="s">
        <v>52</v>
      </c>
      <c r="N570" s="8" t="s">
        <v>52</v>
      </c>
      <c r="O570" s="5" t="s">
        <v>52</v>
      </c>
      <c r="P570" s="5" t="s">
        <v>52</v>
      </c>
      <c r="Q570" s="5" t="s">
        <v>52</v>
      </c>
      <c r="R570" s="5" t="s">
        <v>52</v>
      </c>
      <c r="S570" s="5" t="s">
        <v>52</v>
      </c>
      <c r="T570" s="5" t="s">
        <v>276</v>
      </c>
      <c r="U570" s="5" t="s">
        <v>83</v>
      </c>
      <c r="V570" s="5" t="s">
        <v>52</v>
      </c>
    </row>
    <row r="571" spans="1:22" ht="14.25" customHeight="1" x14ac:dyDescent="0.3">
      <c r="A571" s="5" t="s">
        <v>3010</v>
      </c>
      <c r="B571" s="5" t="s">
        <v>3011</v>
      </c>
      <c r="C571" s="5" t="s">
        <v>811</v>
      </c>
      <c r="D571" s="5">
        <v>5</v>
      </c>
      <c r="E571" s="5">
        <v>8</v>
      </c>
      <c r="F571" s="5" t="s">
        <v>59</v>
      </c>
      <c r="G571" s="5" t="s">
        <v>272</v>
      </c>
      <c r="H571" s="5" t="s">
        <v>52</v>
      </c>
      <c r="I571" s="5" t="s">
        <v>1788</v>
      </c>
      <c r="J571" s="5" t="s">
        <v>223</v>
      </c>
      <c r="K571" s="5" t="s">
        <v>64</v>
      </c>
      <c r="L571" s="5" t="s">
        <v>52</v>
      </c>
      <c r="M571" s="5" t="s">
        <v>52</v>
      </c>
      <c r="N571" s="8">
        <v>10</v>
      </c>
      <c r="O571" s="5" t="s">
        <v>52</v>
      </c>
      <c r="P571" s="5" t="s">
        <v>52</v>
      </c>
      <c r="Q571" s="5" t="s">
        <v>52</v>
      </c>
      <c r="R571" s="5" t="s">
        <v>52</v>
      </c>
      <c r="S571" s="5" t="s">
        <v>52</v>
      </c>
      <c r="T571" s="5" t="s">
        <v>276</v>
      </c>
      <c r="U571" s="5" t="s">
        <v>83</v>
      </c>
      <c r="V571" s="5" t="s">
        <v>52</v>
      </c>
    </row>
    <row r="572" spans="1:22" ht="14.25" customHeight="1" x14ac:dyDescent="0.3">
      <c r="A572" s="5" t="s">
        <v>3012</v>
      </c>
      <c r="B572" s="5" t="s">
        <v>3013</v>
      </c>
      <c r="C572" s="5" t="s">
        <v>811</v>
      </c>
      <c r="D572" s="5">
        <v>6</v>
      </c>
      <c r="E572" s="5">
        <v>9</v>
      </c>
      <c r="F572" s="5" t="s">
        <v>59</v>
      </c>
      <c r="G572" s="5" t="s">
        <v>1203</v>
      </c>
      <c r="H572" s="5" t="s">
        <v>52</v>
      </c>
      <c r="I572" s="5" t="s">
        <v>3014</v>
      </c>
      <c r="J572" s="5" t="s">
        <v>1077</v>
      </c>
      <c r="K572" s="5" t="s">
        <v>1432</v>
      </c>
      <c r="L572" s="5" t="s">
        <v>52</v>
      </c>
      <c r="M572" s="5" t="s">
        <v>52</v>
      </c>
      <c r="N572" s="8">
        <v>10</v>
      </c>
      <c r="O572" s="5" t="s">
        <v>66</v>
      </c>
      <c r="P572" s="5" t="s">
        <v>52</v>
      </c>
      <c r="Q572" s="5" t="s">
        <v>52</v>
      </c>
      <c r="R572" s="5" t="s">
        <v>52</v>
      </c>
      <c r="S572" s="5" t="s">
        <v>52</v>
      </c>
      <c r="T572" s="5" t="s">
        <v>52</v>
      </c>
      <c r="U572" s="5" t="s">
        <v>83</v>
      </c>
      <c r="V572" s="5" t="s">
        <v>3015</v>
      </c>
    </row>
    <row r="573" spans="1:22" ht="14.25" customHeight="1" x14ac:dyDescent="0.3">
      <c r="A573" s="5" t="s">
        <v>3016</v>
      </c>
      <c r="B573" s="5" t="s">
        <v>3017</v>
      </c>
      <c r="C573" s="5" t="s">
        <v>811</v>
      </c>
      <c r="D573" s="5">
        <v>6</v>
      </c>
      <c r="E573" s="5">
        <v>9</v>
      </c>
      <c r="F573" s="5" t="s">
        <v>59</v>
      </c>
      <c r="G573" s="5" t="s">
        <v>1203</v>
      </c>
      <c r="H573" s="5" t="s">
        <v>1076</v>
      </c>
      <c r="I573" s="5" t="s">
        <v>193</v>
      </c>
      <c r="J573" s="5" t="s">
        <v>177</v>
      </c>
      <c r="K573" s="5" t="s">
        <v>821</v>
      </c>
      <c r="L573" s="5" t="s">
        <v>52</v>
      </c>
      <c r="M573" s="5" t="s">
        <v>52</v>
      </c>
      <c r="N573" s="8">
        <v>20</v>
      </c>
      <c r="O573" s="5" t="s">
        <v>66</v>
      </c>
      <c r="P573" s="5" t="s">
        <v>52</v>
      </c>
      <c r="Q573" s="5" t="s">
        <v>52</v>
      </c>
      <c r="R573" s="5" t="s">
        <v>52</v>
      </c>
      <c r="S573" s="5" t="s">
        <v>52</v>
      </c>
      <c r="T573" s="5" t="s">
        <v>52</v>
      </c>
      <c r="U573" s="5" t="s">
        <v>83</v>
      </c>
      <c r="V573" s="5" t="s">
        <v>3018</v>
      </c>
    </row>
    <row r="574" spans="1:22" ht="14.25" customHeight="1" x14ac:dyDescent="0.3">
      <c r="A574" s="5" t="s">
        <v>3019</v>
      </c>
      <c r="B574" s="5" t="s">
        <v>52</v>
      </c>
      <c r="C574" s="5" t="s">
        <v>811</v>
      </c>
      <c r="D574" s="5">
        <v>5</v>
      </c>
      <c r="E574" s="5">
        <v>8</v>
      </c>
      <c r="F574" s="5" t="s">
        <v>59</v>
      </c>
      <c r="G574" s="5" t="s">
        <v>52</v>
      </c>
      <c r="H574" s="5" t="s">
        <v>52</v>
      </c>
      <c r="I574" s="5" t="s">
        <v>52</v>
      </c>
      <c r="J574" s="5" t="s">
        <v>52</v>
      </c>
      <c r="K574" s="5" t="s">
        <v>52</v>
      </c>
      <c r="L574" s="5" t="s">
        <v>52</v>
      </c>
      <c r="M574" s="5" t="s">
        <v>52</v>
      </c>
      <c r="N574" s="8" t="s">
        <v>52</v>
      </c>
      <c r="O574" s="5" t="s">
        <v>52</v>
      </c>
      <c r="P574" s="5" t="s">
        <v>52</v>
      </c>
      <c r="Q574" s="5" t="s">
        <v>52</v>
      </c>
      <c r="R574" s="5" t="s">
        <v>52</v>
      </c>
      <c r="S574" s="5" t="s">
        <v>52</v>
      </c>
      <c r="T574" s="5" t="s">
        <v>52</v>
      </c>
      <c r="U574" s="5" t="s">
        <v>83</v>
      </c>
      <c r="V574" s="5" t="s">
        <v>2626</v>
      </c>
    </row>
    <row r="575" spans="1:22" ht="14.25" customHeight="1" x14ac:dyDescent="0.3">
      <c r="A575" s="5" t="s">
        <v>3020</v>
      </c>
      <c r="B575" s="5" t="s">
        <v>3021</v>
      </c>
      <c r="C575" s="5" t="s">
        <v>811</v>
      </c>
      <c r="D575" s="5">
        <v>4</v>
      </c>
      <c r="E575" s="5">
        <v>8</v>
      </c>
      <c r="F575" s="5" t="s">
        <v>59</v>
      </c>
      <c r="G575" s="5" t="s">
        <v>1203</v>
      </c>
      <c r="H575" s="5" t="s">
        <v>1076</v>
      </c>
      <c r="I575" s="5" t="s">
        <v>3022</v>
      </c>
      <c r="J575" s="5" t="s">
        <v>1217</v>
      </c>
      <c r="K575" s="5" t="s">
        <v>114</v>
      </c>
      <c r="L575" s="5" t="s">
        <v>52</v>
      </c>
      <c r="M575" s="5" t="s">
        <v>52</v>
      </c>
      <c r="N575" s="8">
        <v>10</v>
      </c>
      <c r="O575" s="5" t="s">
        <v>52</v>
      </c>
      <c r="P575" s="5" t="s">
        <v>52</v>
      </c>
      <c r="Q575" s="5" t="s">
        <v>52</v>
      </c>
      <c r="R575" s="5" t="s">
        <v>52</v>
      </c>
      <c r="S575" s="5" t="s">
        <v>52</v>
      </c>
      <c r="T575" s="5" t="s">
        <v>52</v>
      </c>
      <c r="U575" s="5" t="s">
        <v>83</v>
      </c>
      <c r="V575" s="5" t="s">
        <v>52</v>
      </c>
    </row>
    <row r="576" spans="1:22" ht="14.25" customHeight="1" x14ac:dyDescent="0.3">
      <c r="A576" s="5" t="s">
        <v>3023</v>
      </c>
      <c r="B576" s="5" t="s">
        <v>3024</v>
      </c>
      <c r="C576" s="5" t="s">
        <v>811</v>
      </c>
      <c r="D576" s="5">
        <v>5</v>
      </c>
      <c r="E576" s="5">
        <v>9</v>
      </c>
      <c r="F576" s="5" t="s">
        <v>59</v>
      </c>
      <c r="G576" s="5" t="s">
        <v>52</v>
      </c>
      <c r="H576" s="5" t="s">
        <v>52</v>
      </c>
      <c r="I576" s="5" t="s">
        <v>52</v>
      </c>
      <c r="J576" s="5" t="s">
        <v>157</v>
      </c>
      <c r="K576" s="5" t="s">
        <v>114</v>
      </c>
      <c r="L576" s="5" t="s">
        <v>52</v>
      </c>
      <c r="M576" s="5" t="s">
        <v>52</v>
      </c>
      <c r="N576" s="8">
        <v>12</v>
      </c>
      <c r="O576" s="5" t="s">
        <v>52</v>
      </c>
      <c r="P576" s="5" t="s">
        <v>52</v>
      </c>
      <c r="Q576" s="5" t="s">
        <v>52</v>
      </c>
      <c r="R576" s="5" t="s">
        <v>52</v>
      </c>
      <c r="S576" s="5" t="s">
        <v>52</v>
      </c>
      <c r="T576" s="5" t="s">
        <v>291</v>
      </c>
      <c r="U576" s="5" t="s">
        <v>122</v>
      </c>
      <c r="V576" s="5" t="s">
        <v>3025</v>
      </c>
    </row>
    <row r="577" spans="1:22" ht="14.25" customHeight="1" x14ac:dyDescent="0.3">
      <c r="A577" s="5" t="s">
        <v>3026</v>
      </c>
      <c r="B577" s="5" t="s">
        <v>3027</v>
      </c>
      <c r="C577" s="5" t="s">
        <v>811</v>
      </c>
      <c r="D577" s="5">
        <v>7</v>
      </c>
      <c r="E577" s="5">
        <v>9</v>
      </c>
      <c r="F577" s="5" t="s">
        <v>59</v>
      </c>
      <c r="G577" s="5" t="s">
        <v>52</v>
      </c>
      <c r="H577" s="5" t="s">
        <v>52</v>
      </c>
      <c r="I577" s="5" t="s">
        <v>52</v>
      </c>
      <c r="J577" s="5" t="s">
        <v>3028</v>
      </c>
      <c r="K577" s="5" t="s">
        <v>114</v>
      </c>
      <c r="L577" s="5" t="s">
        <v>52</v>
      </c>
      <c r="M577" s="5" t="s">
        <v>52</v>
      </c>
      <c r="N577" s="8">
        <v>3</v>
      </c>
      <c r="O577" s="5" t="s">
        <v>52</v>
      </c>
      <c r="P577" s="5" t="s">
        <v>52</v>
      </c>
      <c r="Q577" s="5" t="s">
        <v>52</v>
      </c>
      <c r="R577" s="5" t="s">
        <v>52</v>
      </c>
      <c r="S577" s="5" t="s">
        <v>52</v>
      </c>
      <c r="T577" s="5" t="s">
        <v>52</v>
      </c>
      <c r="U577" s="5" t="s">
        <v>83</v>
      </c>
      <c r="V577" s="5" t="s">
        <v>52</v>
      </c>
    </row>
    <row r="578" spans="1:22" ht="14.25" customHeight="1" x14ac:dyDescent="0.3">
      <c r="A578" s="5" t="s">
        <v>3029</v>
      </c>
      <c r="B578" s="5" t="s">
        <v>3030</v>
      </c>
      <c r="C578" s="5" t="s">
        <v>811</v>
      </c>
      <c r="D578" s="5">
        <v>7</v>
      </c>
      <c r="E578" s="5">
        <v>8</v>
      </c>
      <c r="F578" s="5" t="s">
        <v>59</v>
      </c>
      <c r="G578" s="5" t="s">
        <v>1075</v>
      </c>
      <c r="H578" s="5" t="s">
        <v>52</v>
      </c>
      <c r="I578" s="5" t="s">
        <v>332</v>
      </c>
      <c r="J578" s="5" t="s">
        <v>1217</v>
      </c>
      <c r="K578" s="5" t="s">
        <v>2061</v>
      </c>
      <c r="L578" s="5" t="s">
        <v>52</v>
      </c>
      <c r="M578" s="5" t="s">
        <v>52</v>
      </c>
      <c r="N578" s="8">
        <v>15</v>
      </c>
      <c r="O578" s="5" t="s">
        <v>52</v>
      </c>
      <c r="P578" s="5" t="s">
        <v>52</v>
      </c>
      <c r="Q578" s="5" t="s">
        <v>52</v>
      </c>
      <c r="R578" s="5" t="s">
        <v>52</v>
      </c>
      <c r="S578" s="5" t="s">
        <v>52</v>
      </c>
      <c r="T578" s="5" t="s">
        <v>52</v>
      </c>
      <c r="U578" s="5" t="s">
        <v>83</v>
      </c>
      <c r="V578" s="5" t="s">
        <v>2529</v>
      </c>
    </row>
    <row r="579" spans="1:22" ht="14.25" customHeight="1" x14ac:dyDescent="0.3">
      <c r="A579" s="5" t="s">
        <v>3031</v>
      </c>
      <c r="B579" s="5" t="s">
        <v>3032</v>
      </c>
      <c r="C579" s="5" t="s">
        <v>811</v>
      </c>
      <c r="D579" s="5">
        <v>4</v>
      </c>
      <c r="E579" s="5">
        <v>8</v>
      </c>
      <c r="F579" s="5" t="s">
        <v>59</v>
      </c>
      <c r="G579" s="5" t="s">
        <v>102</v>
      </c>
      <c r="H579" s="5" t="s">
        <v>103</v>
      </c>
      <c r="I579" s="5" t="s">
        <v>3033</v>
      </c>
      <c r="J579" s="5" t="s">
        <v>74</v>
      </c>
      <c r="K579" s="5" t="s">
        <v>120</v>
      </c>
      <c r="L579" s="5" t="s">
        <v>52</v>
      </c>
      <c r="M579" s="5" t="s">
        <v>66</v>
      </c>
      <c r="N579" s="8" t="s">
        <v>240</v>
      </c>
      <c r="O579" s="5" t="s">
        <v>52</v>
      </c>
      <c r="P579" s="5" t="s">
        <v>52</v>
      </c>
      <c r="Q579" s="5" t="s">
        <v>52</v>
      </c>
      <c r="R579" s="5" t="s">
        <v>52</v>
      </c>
      <c r="S579" s="5" t="s">
        <v>52</v>
      </c>
      <c r="T579" s="5" t="s">
        <v>908</v>
      </c>
      <c r="U579" s="5" t="s">
        <v>83</v>
      </c>
      <c r="V579" s="5" t="s">
        <v>3034</v>
      </c>
    </row>
    <row r="580" spans="1:22" ht="14.25" customHeight="1" x14ac:dyDescent="0.3">
      <c r="A580" s="5" t="s">
        <v>3035</v>
      </c>
      <c r="B580" s="5" t="s">
        <v>3036</v>
      </c>
      <c r="C580" s="5" t="s">
        <v>811</v>
      </c>
      <c r="D580" s="5">
        <v>5</v>
      </c>
      <c r="E580" s="5">
        <v>8</v>
      </c>
      <c r="F580" s="5" t="s">
        <v>59</v>
      </c>
      <c r="G580" s="5" t="s">
        <v>52</v>
      </c>
      <c r="H580" s="5" t="s">
        <v>52</v>
      </c>
      <c r="I580" s="5" t="s">
        <v>52</v>
      </c>
      <c r="J580" s="5" t="s">
        <v>281</v>
      </c>
      <c r="K580" s="5" t="s">
        <v>1826</v>
      </c>
      <c r="L580" s="5" t="s">
        <v>52</v>
      </c>
      <c r="M580" s="5" t="s">
        <v>52</v>
      </c>
      <c r="N580" s="8">
        <v>6</v>
      </c>
      <c r="O580" s="5" t="s">
        <v>52</v>
      </c>
      <c r="P580" s="5" t="s">
        <v>52</v>
      </c>
      <c r="Q580" s="5" t="s">
        <v>52</v>
      </c>
      <c r="R580" s="5" t="s">
        <v>52</v>
      </c>
      <c r="S580" s="5" t="s">
        <v>52</v>
      </c>
      <c r="T580" s="5" t="s">
        <v>52</v>
      </c>
      <c r="U580" s="5" t="s">
        <v>83</v>
      </c>
      <c r="V580" s="5" t="s">
        <v>52</v>
      </c>
    </row>
    <row r="581" spans="1:22" ht="14.25" customHeight="1" x14ac:dyDescent="0.3">
      <c r="A581" s="5" t="s">
        <v>3037</v>
      </c>
      <c r="B581" s="5" t="s">
        <v>3038</v>
      </c>
      <c r="C581" s="5" t="s">
        <v>811</v>
      </c>
      <c r="D581" s="5">
        <v>5</v>
      </c>
      <c r="E581" s="5">
        <v>8</v>
      </c>
      <c r="F581" s="5" t="s">
        <v>59</v>
      </c>
      <c r="G581" s="5" t="s">
        <v>52</v>
      </c>
      <c r="H581" s="5" t="s">
        <v>52</v>
      </c>
      <c r="I581" s="5" t="s">
        <v>52</v>
      </c>
      <c r="J581" s="5" t="s">
        <v>1217</v>
      </c>
      <c r="K581" s="5" t="s">
        <v>374</v>
      </c>
      <c r="L581" s="5" t="s">
        <v>52</v>
      </c>
      <c r="M581" s="5" t="s">
        <v>66</v>
      </c>
      <c r="N581" s="8">
        <v>6</v>
      </c>
      <c r="O581" s="5" t="s">
        <v>52</v>
      </c>
      <c r="P581" s="5" t="s">
        <v>52</v>
      </c>
      <c r="Q581" s="5" t="s">
        <v>52</v>
      </c>
      <c r="R581" s="5" t="s">
        <v>52</v>
      </c>
      <c r="S581" s="5" t="s">
        <v>52</v>
      </c>
      <c r="T581" s="5" t="s">
        <v>276</v>
      </c>
      <c r="U581" s="5" t="s">
        <v>83</v>
      </c>
      <c r="V581" s="5" t="s">
        <v>52</v>
      </c>
    </row>
    <row r="582" spans="1:22" ht="14.25" customHeight="1" x14ac:dyDescent="0.3">
      <c r="A582" s="5" t="s">
        <v>3039</v>
      </c>
      <c r="B582" s="5" t="s">
        <v>3040</v>
      </c>
      <c r="C582" s="5" t="s">
        <v>811</v>
      </c>
      <c r="D582" s="5">
        <v>5</v>
      </c>
      <c r="E582" s="5">
        <v>8</v>
      </c>
      <c r="F582" s="5" t="s">
        <v>59</v>
      </c>
      <c r="G582" s="5" t="s">
        <v>1203</v>
      </c>
      <c r="H582" s="5" t="s">
        <v>1076</v>
      </c>
      <c r="I582" s="5" t="s">
        <v>3041</v>
      </c>
      <c r="J582" s="5" t="s">
        <v>281</v>
      </c>
      <c r="K582" s="5" t="s">
        <v>1339</v>
      </c>
      <c r="L582" s="5" t="s">
        <v>52</v>
      </c>
      <c r="M582" s="5" t="s">
        <v>52</v>
      </c>
      <c r="N582" s="8">
        <v>20</v>
      </c>
      <c r="O582" s="5" t="s">
        <v>52</v>
      </c>
      <c r="P582" s="5" t="s">
        <v>52</v>
      </c>
      <c r="Q582" s="5" t="s">
        <v>52</v>
      </c>
      <c r="R582" s="5" t="s">
        <v>52</v>
      </c>
      <c r="S582" s="5" t="s">
        <v>52</v>
      </c>
      <c r="T582" s="5" t="s">
        <v>52</v>
      </c>
      <c r="U582" s="5" t="s">
        <v>83</v>
      </c>
      <c r="V582" s="5" t="s">
        <v>2529</v>
      </c>
    </row>
    <row r="583" spans="1:22" ht="14.25" customHeight="1" x14ac:dyDescent="0.3">
      <c r="A583" s="5" t="s">
        <v>2400</v>
      </c>
      <c r="B583" s="5" t="s">
        <v>2401</v>
      </c>
      <c r="C583" s="5" t="s">
        <v>811</v>
      </c>
      <c r="D583" s="5">
        <v>5</v>
      </c>
      <c r="E583" s="5">
        <v>9</v>
      </c>
      <c r="F583" s="5" t="s">
        <v>59</v>
      </c>
      <c r="G583" s="5" t="s">
        <v>52</v>
      </c>
      <c r="H583" s="5" t="s">
        <v>52</v>
      </c>
      <c r="I583" s="5" t="s">
        <v>52</v>
      </c>
      <c r="J583" s="5" t="s">
        <v>1217</v>
      </c>
      <c r="K583" s="5" t="s">
        <v>114</v>
      </c>
      <c r="L583" s="5" t="s">
        <v>52</v>
      </c>
      <c r="M583" s="5" t="s">
        <v>66</v>
      </c>
      <c r="N583" s="8" t="s">
        <v>52</v>
      </c>
      <c r="O583" s="5" t="s">
        <v>52</v>
      </c>
      <c r="P583" s="5" t="s">
        <v>52</v>
      </c>
      <c r="Q583" s="5" t="s">
        <v>52</v>
      </c>
      <c r="R583" s="5" t="s">
        <v>52</v>
      </c>
      <c r="S583" s="5" t="s">
        <v>52</v>
      </c>
      <c r="T583" s="5" t="s">
        <v>2402</v>
      </c>
      <c r="U583" s="5" t="s">
        <v>391</v>
      </c>
      <c r="V583" s="5" t="s">
        <v>52</v>
      </c>
    </row>
    <row r="584" spans="1:22" ht="14.25" customHeight="1" x14ac:dyDescent="0.3">
      <c r="A584" s="5" t="s">
        <v>3042</v>
      </c>
      <c r="B584" s="5" t="s">
        <v>3043</v>
      </c>
      <c r="C584" s="5" t="s">
        <v>2405</v>
      </c>
      <c r="D584" s="5">
        <v>4</v>
      </c>
      <c r="E584" s="5">
        <v>9</v>
      </c>
      <c r="F584" s="5" t="s">
        <v>59</v>
      </c>
      <c r="G584" s="5" t="s">
        <v>252</v>
      </c>
      <c r="H584" s="5" t="s">
        <v>103</v>
      </c>
      <c r="I584" s="5" t="s">
        <v>3044</v>
      </c>
      <c r="J584" s="5" t="s">
        <v>426</v>
      </c>
      <c r="K584" s="5" t="s">
        <v>855</v>
      </c>
      <c r="L584" s="5" t="s">
        <v>52</v>
      </c>
      <c r="M584" s="5" t="s">
        <v>66</v>
      </c>
      <c r="N584" s="8" t="s">
        <v>275</v>
      </c>
      <c r="O584" s="5" t="s">
        <v>52</v>
      </c>
      <c r="P584" s="5" t="s">
        <v>52</v>
      </c>
      <c r="Q584" s="5" t="s">
        <v>52</v>
      </c>
      <c r="R584" s="5" t="s">
        <v>52</v>
      </c>
      <c r="S584" s="5" t="s">
        <v>52</v>
      </c>
      <c r="T584" s="5" t="s">
        <v>3045</v>
      </c>
      <c r="U584" s="5" t="s">
        <v>3046</v>
      </c>
      <c r="V584" s="5" t="s">
        <v>52</v>
      </c>
    </row>
    <row r="585" spans="1:22" ht="14.25" customHeight="1" x14ac:dyDescent="0.3">
      <c r="A585" s="5" t="s">
        <v>3047</v>
      </c>
      <c r="B585" s="5" t="s">
        <v>3048</v>
      </c>
      <c r="C585" s="5" t="s">
        <v>2405</v>
      </c>
      <c r="D585" s="5">
        <v>5</v>
      </c>
      <c r="E585" s="5">
        <v>8</v>
      </c>
      <c r="F585" s="5" t="s">
        <v>59</v>
      </c>
      <c r="G585" s="5" t="s">
        <v>252</v>
      </c>
      <c r="H585" s="5" t="s">
        <v>253</v>
      </c>
      <c r="I585" s="5" t="s">
        <v>3049</v>
      </c>
      <c r="J585" s="5" t="s">
        <v>150</v>
      </c>
      <c r="K585" s="5" t="s">
        <v>114</v>
      </c>
      <c r="L585" s="5" t="s">
        <v>66</v>
      </c>
      <c r="M585" s="5" t="s">
        <v>52</v>
      </c>
      <c r="N585" s="8" t="s">
        <v>401</v>
      </c>
      <c r="O585" s="5" t="s">
        <v>52</v>
      </c>
      <c r="P585" s="5" t="s">
        <v>52</v>
      </c>
      <c r="Q585" s="5" t="s">
        <v>66</v>
      </c>
      <c r="R585" s="5" t="s">
        <v>52</v>
      </c>
      <c r="S585" s="5" t="s">
        <v>52</v>
      </c>
      <c r="T585" s="5" t="s">
        <v>194</v>
      </c>
      <c r="U585" s="5" t="s">
        <v>83</v>
      </c>
      <c r="V585" s="5" t="s">
        <v>3050</v>
      </c>
    </row>
    <row r="586" spans="1:22" ht="14.25" customHeight="1" x14ac:dyDescent="0.3">
      <c r="A586" s="5" t="s">
        <v>2406</v>
      </c>
      <c r="B586" s="5" t="s">
        <v>2407</v>
      </c>
      <c r="C586" s="5" t="s">
        <v>2405</v>
      </c>
      <c r="D586" s="5">
        <v>6</v>
      </c>
      <c r="E586" s="5">
        <v>11</v>
      </c>
      <c r="F586" s="5" t="s">
        <v>49</v>
      </c>
      <c r="G586" s="5" t="s">
        <v>272</v>
      </c>
      <c r="H586" s="5" t="s">
        <v>383</v>
      </c>
      <c r="I586" s="5" t="s">
        <v>2408</v>
      </c>
      <c r="J586" s="5" t="s">
        <v>1106</v>
      </c>
      <c r="K586" s="5" t="s">
        <v>120</v>
      </c>
      <c r="L586" s="5" t="s">
        <v>52</v>
      </c>
      <c r="M586" s="5" t="s">
        <v>52</v>
      </c>
      <c r="N586" s="12" t="s">
        <v>182</v>
      </c>
      <c r="O586" s="5" t="s">
        <v>52</v>
      </c>
      <c r="P586" s="5" t="s">
        <v>52</v>
      </c>
      <c r="Q586" s="5" t="s">
        <v>52</v>
      </c>
      <c r="R586" s="5" t="s">
        <v>52</v>
      </c>
      <c r="S586" s="5" t="s">
        <v>52</v>
      </c>
      <c r="T586" s="5" t="s">
        <v>655</v>
      </c>
      <c r="U586" s="5" t="s">
        <v>83</v>
      </c>
      <c r="V586" s="5" t="s">
        <v>2409</v>
      </c>
    </row>
    <row r="587" spans="1:22" ht="14.25" customHeight="1" x14ac:dyDescent="0.3">
      <c r="A587" s="5" t="s">
        <v>2410</v>
      </c>
      <c r="B587" s="5" t="s">
        <v>2411</v>
      </c>
      <c r="C587" s="5" t="s">
        <v>2405</v>
      </c>
      <c r="D587" s="5">
        <v>7</v>
      </c>
      <c r="E587" s="5">
        <v>9</v>
      </c>
      <c r="F587" s="5" t="s">
        <v>59</v>
      </c>
      <c r="G587" s="5" t="s">
        <v>272</v>
      </c>
      <c r="H587" s="5" t="s">
        <v>103</v>
      </c>
      <c r="I587" s="5" t="s">
        <v>52</v>
      </c>
      <c r="J587" s="5" t="s">
        <v>52</v>
      </c>
      <c r="K587" s="5" t="s">
        <v>1206</v>
      </c>
      <c r="L587" s="5" t="s">
        <v>52</v>
      </c>
      <c r="M587" s="5" t="s">
        <v>52</v>
      </c>
      <c r="N587" s="8" t="s">
        <v>868</v>
      </c>
      <c r="O587" s="5" t="s">
        <v>52</v>
      </c>
      <c r="P587" s="5" t="s">
        <v>52</v>
      </c>
      <c r="Q587" s="5" t="s">
        <v>52</v>
      </c>
      <c r="R587" s="5" t="s">
        <v>52</v>
      </c>
      <c r="S587" s="5" t="s">
        <v>52</v>
      </c>
      <c r="T587" s="5" t="s">
        <v>2412</v>
      </c>
      <c r="U587" s="5" t="s">
        <v>83</v>
      </c>
      <c r="V587" s="5" t="s">
        <v>52</v>
      </c>
    </row>
    <row r="588" spans="1:22" ht="14.25" customHeight="1" x14ac:dyDescent="0.3">
      <c r="A588" s="5" t="s">
        <v>2413</v>
      </c>
      <c r="B588" s="5" t="s">
        <v>2414</v>
      </c>
      <c r="C588" s="5" t="s">
        <v>866</v>
      </c>
      <c r="D588" s="5">
        <v>3</v>
      </c>
      <c r="E588" s="5">
        <v>8</v>
      </c>
      <c r="F588" s="5" t="s">
        <v>49</v>
      </c>
      <c r="G588" s="5" t="s">
        <v>102</v>
      </c>
      <c r="H588" s="5" t="s">
        <v>273</v>
      </c>
      <c r="I588" s="5" t="s">
        <v>2415</v>
      </c>
      <c r="J588" s="5" t="s">
        <v>113</v>
      </c>
      <c r="K588" s="5" t="s">
        <v>855</v>
      </c>
      <c r="L588" s="5" t="s">
        <v>66</v>
      </c>
      <c r="M588" s="5" t="s">
        <v>66</v>
      </c>
      <c r="N588" s="8">
        <v>0.5</v>
      </c>
      <c r="O588" s="5" t="s">
        <v>66</v>
      </c>
      <c r="P588" s="5" t="s">
        <v>52</v>
      </c>
      <c r="Q588" s="5" t="s">
        <v>52</v>
      </c>
      <c r="R588" s="5" t="s">
        <v>52</v>
      </c>
      <c r="S588" s="5" t="s">
        <v>52</v>
      </c>
      <c r="T588" s="5" t="s">
        <v>1967</v>
      </c>
      <c r="U588" s="5" t="s">
        <v>145</v>
      </c>
      <c r="V588" s="5" t="s">
        <v>2416</v>
      </c>
    </row>
    <row r="589" spans="1:22" ht="14.25" customHeight="1" x14ac:dyDescent="0.3">
      <c r="A589" s="5" t="s">
        <v>3051</v>
      </c>
      <c r="B589" s="5" t="s">
        <v>3052</v>
      </c>
      <c r="C589" s="5" t="s">
        <v>2419</v>
      </c>
      <c r="D589" s="5">
        <v>4</v>
      </c>
      <c r="E589" s="5">
        <v>8</v>
      </c>
      <c r="F589" s="5" t="s">
        <v>59</v>
      </c>
      <c r="G589" s="5" t="s">
        <v>60</v>
      </c>
      <c r="H589" s="5" t="s">
        <v>51</v>
      </c>
      <c r="I589" s="5" t="s">
        <v>3053</v>
      </c>
      <c r="J589" s="5" t="s">
        <v>177</v>
      </c>
      <c r="K589" s="5" t="s">
        <v>395</v>
      </c>
      <c r="L589" s="5" t="s">
        <v>66</v>
      </c>
      <c r="M589" s="5" t="s">
        <v>52</v>
      </c>
      <c r="N589" s="8">
        <v>30</v>
      </c>
      <c r="O589" s="5" t="s">
        <v>52</v>
      </c>
      <c r="P589" s="5" t="s">
        <v>52</v>
      </c>
      <c r="Q589" s="5" t="s">
        <v>52</v>
      </c>
      <c r="R589" s="5" t="s">
        <v>52</v>
      </c>
      <c r="S589" s="5" t="s">
        <v>52</v>
      </c>
      <c r="T589" s="5" t="s">
        <v>655</v>
      </c>
      <c r="U589" s="5" t="s">
        <v>83</v>
      </c>
      <c r="V589" s="5" t="s">
        <v>3054</v>
      </c>
    </row>
    <row r="590" spans="1:22" ht="14.25" customHeight="1" x14ac:dyDescent="0.3">
      <c r="A590" s="5" t="s">
        <v>3055</v>
      </c>
      <c r="B590" s="5" t="s">
        <v>3056</v>
      </c>
      <c r="C590" s="5" t="s">
        <v>2419</v>
      </c>
      <c r="D590" s="5">
        <v>6</v>
      </c>
      <c r="E590" s="5">
        <v>9</v>
      </c>
      <c r="F590" s="5" t="s">
        <v>59</v>
      </c>
      <c r="G590" s="5" t="s">
        <v>1203</v>
      </c>
      <c r="H590" s="5" t="s">
        <v>52</v>
      </c>
      <c r="I590" s="5" t="s">
        <v>3057</v>
      </c>
      <c r="J590" s="5" t="s">
        <v>1077</v>
      </c>
      <c r="K590" s="5" t="s">
        <v>114</v>
      </c>
      <c r="L590" s="5" t="s">
        <v>52</v>
      </c>
      <c r="M590" s="5" t="s">
        <v>52</v>
      </c>
      <c r="N590" s="8">
        <v>35</v>
      </c>
      <c r="O590" s="5" t="s">
        <v>52</v>
      </c>
      <c r="P590" s="5" t="s">
        <v>52</v>
      </c>
      <c r="Q590" s="5" t="s">
        <v>52</v>
      </c>
      <c r="R590" s="5" t="s">
        <v>52</v>
      </c>
      <c r="S590" s="5" t="s">
        <v>52</v>
      </c>
      <c r="T590" s="5" t="s">
        <v>52</v>
      </c>
      <c r="U590" s="5" t="s">
        <v>83</v>
      </c>
      <c r="V590" s="5" t="s">
        <v>52</v>
      </c>
    </row>
    <row r="591" spans="1:22" ht="14.25" customHeight="1" x14ac:dyDescent="0.3">
      <c r="A591" s="5" t="s">
        <v>3058</v>
      </c>
      <c r="B591" s="5" t="s">
        <v>3059</v>
      </c>
      <c r="C591" s="5" t="s">
        <v>2419</v>
      </c>
      <c r="D591" s="5">
        <v>5</v>
      </c>
      <c r="E591" s="5">
        <v>8</v>
      </c>
      <c r="F591" s="5" t="s">
        <v>59</v>
      </c>
      <c r="G591" s="5" t="s">
        <v>50</v>
      </c>
      <c r="H591" s="5" t="s">
        <v>51</v>
      </c>
      <c r="I591" s="5" t="s">
        <v>3057</v>
      </c>
      <c r="J591" s="5" t="s">
        <v>119</v>
      </c>
      <c r="K591" s="5" t="s">
        <v>114</v>
      </c>
      <c r="L591" s="5" t="s">
        <v>52</v>
      </c>
      <c r="M591" s="5" t="s">
        <v>52</v>
      </c>
      <c r="N591" s="8">
        <v>100</v>
      </c>
      <c r="O591" s="5" t="s">
        <v>52</v>
      </c>
      <c r="P591" s="5" t="s">
        <v>52</v>
      </c>
      <c r="Q591" s="5" t="s">
        <v>52</v>
      </c>
      <c r="R591" s="5" t="s">
        <v>52</v>
      </c>
      <c r="S591" s="5" t="s">
        <v>52</v>
      </c>
      <c r="T591" s="5" t="s">
        <v>52</v>
      </c>
      <c r="U591" s="5" t="s">
        <v>391</v>
      </c>
      <c r="V591" s="5" t="s">
        <v>3060</v>
      </c>
    </row>
    <row r="592" spans="1:22" ht="14.25" customHeight="1" x14ac:dyDescent="0.3">
      <c r="A592" s="5" t="s">
        <v>3061</v>
      </c>
      <c r="B592" s="5" t="s">
        <v>3062</v>
      </c>
      <c r="C592" s="5" t="s">
        <v>2419</v>
      </c>
      <c r="D592" s="5">
        <v>6</v>
      </c>
      <c r="E592" s="5">
        <v>9</v>
      </c>
      <c r="F592" s="5" t="s">
        <v>59</v>
      </c>
      <c r="G592" s="5" t="s">
        <v>1203</v>
      </c>
      <c r="H592" s="5" t="s">
        <v>383</v>
      </c>
      <c r="I592" s="5" t="s">
        <v>1442</v>
      </c>
      <c r="J592" s="5" t="s">
        <v>133</v>
      </c>
      <c r="K592" s="5" t="s">
        <v>821</v>
      </c>
      <c r="L592" s="5" t="s">
        <v>52</v>
      </c>
      <c r="M592" s="5" t="s">
        <v>52</v>
      </c>
      <c r="N592" s="8">
        <v>100</v>
      </c>
      <c r="O592" s="5" t="s">
        <v>52</v>
      </c>
      <c r="P592" s="5" t="s">
        <v>52</v>
      </c>
      <c r="Q592" s="5" t="s">
        <v>52</v>
      </c>
      <c r="R592" s="5" t="s">
        <v>52</v>
      </c>
      <c r="S592" s="5" t="s">
        <v>52</v>
      </c>
      <c r="T592" s="5" t="s">
        <v>52</v>
      </c>
      <c r="U592" s="5" t="s">
        <v>83</v>
      </c>
      <c r="V592" s="5" t="s">
        <v>660</v>
      </c>
    </row>
    <row r="593" spans="1:22" ht="14.25" customHeight="1" x14ac:dyDescent="0.3">
      <c r="A593" s="5" t="s">
        <v>3063</v>
      </c>
      <c r="B593" s="5" t="s">
        <v>3064</v>
      </c>
      <c r="C593" s="5" t="s">
        <v>2419</v>
      </c>
      <c r="D593" s="5">
        <v>6</v>
      </c>
      <c r="E593" s="5">
        <v>8</v>
      </c>
      <c r="F593" s="5" t="s">
        <v>59</v>
      </c>
      <c r="G593" s="5" t="s">
        <v>50</v>
      </c>
      <c r="H593" s="5" t="s">
        <v>51</v>
      </c>
      <c r="I593" s="5" t="s">
        <v>3065</v>
      </c>
      <c r="J593" s="5" t="s">
        <v>74</v>
      </c>
      <c r="K593" s="5" t="s">
        <v>120</v>
      </c>
      <c r="L593" s="5" t="s">
        <v>52</v>
      </c>
      <c r="M593" s="5" t="s">
        <v>52</v>
      </c>
      <c r="N593" s="8" t="s">
        <v>127</v>
      </c>
      <c r="O593" s="5" t="s">
        <v>52</v>
      </c>
      <c r="P593" s="5" t="s">
        <v>66</v>
      </c>
      <c r="Q593" s="5" t="s">
        <v>66</v>
      </c>
      <c r="R593" s="5" t="s">
        <v>66</v>
      </c>
      <c r="S593" s="5" t="s">
        <v>52</v>
      </c>
      <c r="T593" s="5" t="s">
        <v>481</v>
      </c>
      <c r="U593" s="5" t="s">
        <v>83</v>
      </c>
      <c r="V593" s="5" t="s">
        <v>3066</v>
      </c>
    </row>
    <row r="594" spans="1:22" ht="14.25" customHeight="1" x14ac:dyDescent="0.3">
      <c r="A594" s="5" t="s">
        <v>3067</v>
      </c>
      <c r="B594" s="5" t="s">
        <v>3068</v>
      </c>
      <c r="C594" s="5" t="s">
        <v>2419</v>
      </c>
      <c r="D594" s="5">
        <v>6</v>
      </c>
      <c r="E594" s="5">
        <v>9</v>
      </c>
      <c r="F594" s="5" t="s">
        <v>59</v>
      </c>
      <c r="G594" s="5" t="s">
        <v>272</v>
      </c>
      <c r="H594" s="5" t="s">
        <v>394</v>
      </c>
      <c r="I594" s="5" t="s">
        <v>1835</v>
      </c>
      <c r="J594" s="5" t="s">
        <v>1217</v>
      </c>
      <c r="K594" s="5" t="s">
        <v>844</v>
      </c>
      <c r="L594" s="5" t="s">
        <v>66</v>
      </c>
      <c r="M594" s="5" t="s">
        <v>65</v>
      </c>
      <c r="N594" s="8" t="s">
        <v>52</v>
      </c>
      <c r="O594" s="5" t="s">
        <v>52</v>
      </c>
      <c r="P594" s="5" t="s">
        <v>52</v>
      </c>
      <c r="Q594" s="5" t="s">
        <v>52</v>
      </c>
      <c r="R594" s="5" t="s">
        <v>52</v>
      </c>
      <c r="S594" s="5" t="s">
        <v>52</v>
      </c>
      <c r="T594" s="5" t="s">
        <v>1039</v>
      </c>
      <c r="U594" s="5" t="s">
        <v>391</v>
      </c>
      <c r="V594" s="5" t="s">
        <v>52</v>
      </c>
    </row>
    <row r="595" spans="1:22" ht="14.25" customHeight="1" x14ac:dyDescent="0.3">
      <c r="A595" s="5" t="s">
        <v>3069</v>
      </c>
      <c r="B595" s="5" t="s">
        <v>3070</v>
      </c>
      <c r="C595" s="5" t="s">
        <v>2419</v>
      </c>
      <c r="D595" s="5">
        <v>5</v>
      </c>
      <c r="E595" s="5">
        <v>9</v>
      </c>
      <c r="F595" s="5" t="s">
        <v>59</v>
      </c>
      <c r="G595" s="5" t="s">
        <v>50</v>
      </c>
      <c r="H595" s="5" t="s">
        <v>51</v>
      </c>
      <c r="I595" s="5" t="s">
        <v>3071</v>
      </c>
      <c r="J595" s="5" t="s">
        <v>1757</v>
      </c>
      <c r="K595" s="5" t="s">
        <v>114</v>
      </c>
      <c r="L595" s="5" t="s">
        <v>52</v>
      </c>
      <c r="M595" s="5" t="s">
        <v>52</v>
      </c>
      <c r="N595" s="8" t="s">
        <v>370</v>
      </c>
      <c r="O595" s="5" t="s">
        <v>52</v>
      </c>
      <c r="P595" s="5" t="s">
        <v>52</v>
      </c>
      <c r="Q595" s="5" t="s">
        <v>52</v>
      </c>
      <c r="R595" s="5" t="s">
        <v>52</v>
      </c>
      <c r="S595" s="5" t="s">
        <v>52</v>
      </c>
      <c r="T595" s="5" t="s">
        <v>55</v>
      </c>
      <c r="U595" s="5" t="s">
        <v>391</v>
      </c>
      <c r="V595" s="5" t="s">
        <v>3072</v>
      </c>
    </row>
    <row r="596" spans="1:22" ht="14.25" customHeight="1" x14ac:dyDescent="0.3">
      <c r="A596" s="5" t="s">
        <v>3073</v>
      </c>
      <c r="B596" s="5" t="s">
        <v>3074</v>
      </c>
      <c r="C596" s="5" t="s">
        <v>2419</v>
      </c>
      <c r="D596" s="5">
        <v>7</v>
      </c>
      <c r="E596" s="5">
        <v>9</v>
      </c>
      <c r="F596" s="5" t="s">
        <v>59</v>
      </c>
      <c r="G596" s="5" t="s">
        <v>50</v>
      </c>
      <c r="H596" s="5" t="s">
        <v>51</v>
      </c>
      <c r="I596" s="5" t="s">
        <v>3075</v>
      </c>
      <c r="J596" s="5" t="s">
        <v>74</v>
      </c>
      <c r="K596" s="5" t="s">
        <v>307</v>
      </c>
      <c r="L596" s="5" t="s">
        <v>52</v>
      </c>
      <c r="M596" s="5" t="s">
        <v>52</v>
      </c>
      <c r="N596" s="8">
        <v>50</v>
      </c>
      <c r="O596" s="5" t="s">
        <v>52</v>
      </c>
      <c r="P596" s="5" t="s">
        <v>66</v>
      </c>
      <c r="Q596" s="5" t="s">
        <v>52</v>
      </c>
      <c r="R596" s="5" t="s">
        <v>52</v>
      </c>
      <c r="S596" s="5" t="s">
        <v>52</v>
      </c>
      <c r="T596" s="5" t="s">
        <v>3076</v>
      </c>
      <c r="U596" s="5" t="s">
        <v>83</v>
      </c>
      <c r="V596" s="5" t="s">
        <v>52</v>
      </c>
    </row>
    <row r="597" spans="1:22" ht="14.25" customHeight="1" x14ac:dyDescent="0.3">
      <c r="A597" s="5" t="s">
        <v>3077</v>
      </c>
      <c r="B597" s="5" t="s">
        <v>3078</v>
      </c>
      <c r="C597" s="5" t="s">
        <v>2425</v>
      </c>
      <c r="D597" s="5">
        <v>7</v>
      </c>
      <c r="E597" s="5">
        <v>9</v>
      </c>
      <c r="F597" s="5" t="s">
        <v>59</v>
      </c>
      <c r="G597" s="5" t="s">
        <v>1203</v>
      </c>
      <c r="H597" s="5" t="s">
        <v>103</v>
      </c>
      <c r="I597" s="5" t="s">
        <v>2415</v>
      </c>
      <c r="J597" s="5" t="s">
        <v>1217</v>
      </c>
      <c r="K597" s="5" t="s">
        <v>114</v>
      </c>
      <c r="L597" s="5" t="s">
        <v>52</v>
      </c>
      <c r="M597" s="5" t="s">
        <v>66</v>
      </c>
      <c r="N597" s="8">
        <v>20</v>
      </c>
      <c r="O597" s="5" t="s">
        <v>52</v>
      </c>
      <c r="P597" s="5" t="s">
        <v>52</v>
      </c>
      <c r="Q597" s="5" t="s">
        <v>52</v>
      </c>
      <c r="R597" s="5" t="s">
        <v>52</v>
      </c>
      <c r="S597" s="5" t="s">
        <v>52</v>
      </c>
      <c r="T597" s="5" t="s">
        <v>481</v>
      </c>
      <c r="U597" s="5" t="s">
        <v>83</v>
      </c>
      <c r="V597" s="5" t="s">
        <v>3079</v>
      </c>
    </row>
    <row r="598" spans="1:22" ht="14.25" customHeight="1" x14ac:dyDescent="0.3">
      <c r="A598" s="5" t="s">
        <v>3080</v>
      </c>
      <c r="B598" s="5" t="s">
        <v>3081</v>
      </c>
      <c r="C598" s="5" t="s">
        <v>811</v>
      </c>
      <c r="D598" s="5">
        <v>8</v>
      </c>
      <c r="E598" s="5">
        <v>10</v>
      </c>
      <c r="F598" s="5" t="s">
        <v>59</v>
      </c>
      <c r="G598" s="5" t="s">
        <v>102</v>
      </c>
      <c r="H598" s="5" t="s">
        <v>103</v>
      </c>
      <c r="I598" s="5" t="s">
        <v>3082</v>
      </c>
      <c r="J598" s="5" t="s">
        <v>150</v>
      </c>
      <c r="K598" s="5" t="s">
        <v>1826</v>
      </c>
      <c r="L598" s="5" t="s">
        <v>66</v>
      </c>
      <c r="M598" s="5" t="s">
        <v>66</v>
      </c>
      <c r="N598" s="30" t="s">
        <v>3245</v>
      </c>
      <c r="O598" s="5" t="s">
        <v>52</v>
      </c>
      <c r="P598" s="5" t="s">
        <v>66</v>
      </c>
      <c r="Q598" s="5" t="s">
        <v>52</v>
      </c>
      <c r="R598" s="5" t="s">
        <v>52</v>
      </c>
      <c r="S598" s="5" t="s">
        <v>52</v>
      </c>
      <c r="T598" s="5" t="s">
        <v>3083</v>
      </c>
      <c r="U598" s="5" t="s">
        <v>83</v>
      </c>
      <c r="V598" s="5" t="s">
        <v>3084</v>
      </c>
    </row>
    <row r="599" spans="1:22" ht="14.25" customHeight="1" x14ac:dyDescent="0.3">
      <c r="A599" s="5" t="s">
        <v>3085</v>
      </c>
      <c r="B599" s="5" t="s">
        <v>3086</v>
      </c>
      <c r="C599" s="5" t="s">
        <v>2425</v>
      </c>
      <c r="D599" s="5">
        <v>7</v>
      </c>
      <c r="E599" s="5">
        <v>9</v>
      </c>
      <c r="F599" s="5" t="s">
        <v>59</v>
      </c>
      <c r="G599" s="5" t="s">
        <v>52</v>
      </c>
      <c r="H599" s="5" t="s">
        <v>52</v>
      </c>
      <c r="I599" s="5" t="s">
        <v>52</v>
      </c>
      <c r="J599" s="5" t="s">
        <v>1217</v>
      </c>
      <c r="K599" s="5" t="s">
        <v>821</v>
      </c>
      <c r="L599" s="5" t="s">
        <v>66</v>
      </c>
      <c r="M599" s="5" t="s">
        <v>65</v>
      </c>
      <c r="N599" s="8" t="s">
        <v>52</v>
      </c>
      <c r="O599" s="5" t="s">
        <v>52</v>
      </c>
      <c r="P599" s="5" t="s">
        <v>52</v>
      </c>
      <c r="Q599" s="5" t="s">
        <v>52</v>
      </c>
      <c r="R599" s="5" t="s">
        <v>52</v>
      </c>
      <c r="S599" s="5" t="s">
        <v>52</v>
      </c>
      <c r="T599" s="5" t="s">
        <v>214</v>
      </c>
      <c r="U599" s="5" t="s">
        <v>83</v>
      </c>
      <c r="V599" s="5" t="s">
        <v>52</v>
      </c>
    </row>
    <row r="600" spans="1:22" ht="14.25" customHeight="1" x14ac:dyDescent="0.3">
      <c r="A600" s="5" t="s">
        <v>2432</v>
      </c>
      <c r="B600" s="5" t="s">
        <v>2433</v>
      </c>
      <c r="C600" s="5" t="s">
        <v>2425</v>
      </c>
      <c r="D600" s="5">
        <v>5</v>
      </c>
      <c r="E600" s="5">
        <v>9</v>
      </c>
      <c r="F600" s="5" t="s">
        <v>49</v>
      </c>
      <c r="G600" s="5" t="s">
        <v>272</v>
      </c>
      <c r="H600" s="5" t="s">
        <v>103</v>
      </c>
      <c r="I600" s="5" t="s">
        <v>2434</v>
      </c>
      <c r="J600" s="5" t="s">
        <v>1077</v>
      </c>
      <c r="K600" s="5" t="s">
        <v>369</v>
      </c>
      <c r="L600" s="5" t="s">
        <v>52</v>
      </c>
      <c r="M600" s="5" t="s">
        <v>65</v>
      </c>
      <c r="N600" s="8" t="s">
        <v>2435</v>
      </c>
      <c r="O600" s="5" t="s">
        <v>52</v>
      </c>
      <c r="P600" s="5" t="s">
        <v>66</v>
      </c>
      <c r="Q600" s="5" t="s">
        <v>52</v>
      </c>
      <c r="R600" s="5" t="s">
        <v>52</v>
      </c>
      <c r="S600" s="5" t="s">
        <v>52</v>
      </c>
      <c r="T600" s="5" t="s">
        <v>702</v>
      </c>
      <c r="U600" s="5" t="s">
        <v>208</v>
      </c>
      <c r="V600" s="5" t="s">
        <v>52</v>
      </c>
    </row>
    <row r="601" spans="1:22" ht="14.25" customHeight="1" x14ac:dyDescent="0.3">
      <c r="A601" s="5" t="s">
        <v>3087</v>
      </c>
      <c r="B601" s="5" t="s">
        <v>3088</v>
      </c>
      <c r="C601" s="5" t="s">
        <v>2425</v>
      </c>
      <c r="D601" s="5">
        <v>7</v>
      </c>
      <c r="E601" s="5">
        <v>10</v>
      </c>
      <c r="F601" s="5" t="s">
        <v>59</v>
      </c>
      <c r="G601" s="5" t="s">
        <v>50</v>
      </c>
      <c r="H601" s="5" t="s">
        <v>51</v>
      </c>
      <c r="I601" s="5" t="s">
        <v>684</v>
      </c>
      <c r="J601" s="5" t="s">
        <v>223</v>
      </c>
      <c r="K601" s="5" t="s">
        <v>114</v>
      </c>
      <c r="L601" s="5" t="s">
        <v>66</v>
      </c>
      <c r="M601" s="5" t="s">
        <v>65</v>
      </c>
      <c r="N601" s="8" t="s">
        <v>401</v>
      </c>
      <c r="O601" s="5" t="s">
        <v>52</v>
      </c>
      <c r="P601" s="5" t="s">
        <v>66</v>
      </c>
      <c r="Q601" s="5" t="s">
        <v>66</v>
      </c>
      <c r="R601" s="5" t="s">
        <v>66</v>
      </c>
      <c r="S601" s="5" t="s">
        <v>52</v>
      </c>
      <c r="T601" s="5" t="s">
        <v>3089</v>
      </c>
      <c r="U601" s="5" t="s">
        <v>83</v>
      </c>
      <c r="V601" s="5" t="s">
        <v>3090</v>
      </c>
    </row>
    <row r="602" spans="1:22" ht="14.25" customHeight="1" x14ac:dyDescent="0.3">
      <c r="A602" s="5" t="s">
        <v>3091</v>
      </c>
      <c r="B602" s="5" t="s">
        <v>3092</v>
      </c>
      <c r="C602" s="5" t="s">
        <v>2425</v>
      </c>
      <c r="D602" s="5">
        <v>6</v>
      </c>
      <c r="E602" s="5">
        <v>9</v>
      </c>
      <c r="F602" s="5" t="s">
        <v>59</v>
      </c>
      <c r="G602" s="5" t="s">
        <v>102</v>
      </c>
      <c r="H602" s="5" t="s">
        <v>1076</v>
      </c>
      <c r="I602" s="5" t="s">
        <v>3093</v>
      </c>
      <c r="J602" s="5" t="s">
        <v>177</v>
      </c>
      <c r="K602" s="5" t="s">
        <v>114</v>
      </c>
      <c r="L602" s="5" t="s">
        <v>52</v>
      </c>
      <c r="M602" s="5" t="s">
        <v>52</v>
      </c>
      <c r="N602" s="8">
        <v>20</v>
      </c>
      <c r="O602" s="5" t="s">
        <v>52</v>
      </c>
      <c r="P602" s="5" t="s">
        <v>52</v>
      </c>
      <c r="Q602" s="5" t="s">
        <v>52</v>
      </c>
      <c r="R602" s="5" t="s">
        <v>52</v>
      </c>
      <c r="S602" s="5" t="s">
        <v>52</v>
      </c>
      <c r="T602" s="5" t="s">
        <v>115</v>
      </c>
      <c r="U602" s="5" t="s">
        <v>83</v>
      </c>
      <c r="V602" s="5" t="s">
        <v>3072</v>
      </c>
    </row>
    <row r="603" spans="1:22" ht="14.25" customHeight="1" x14ac:dyDescent="0.3">
      <c r="A603" s="5" t="s">
        <v>3094</v>
      </c>
      <c r="B603" s="5" t="s">
        <v>3095</v>
      </c>
      <c r="C603" s="5" t="s">
        <v>2425</v>
      </c>
      <c r="D603" s="5">
        <v>6</v>
      </c>
      <c r="E603" s="5">
        <v>9</v>
      </c>
      <c r="F603" s="5" t="s">
        <v>59</v>
      </c>
      <c r="G603" s="5" t="s">
        <v>52</v>
      </c>
      <c r="H603" s="5" t="s">
        <v>253</v>
      </c>
      <c r="I603" s="5" t="s">
        <v>52</v>
      </c>
      <c r="J603" s="5" t="s">
        <v>1592</v>
      </c>
      <c r="K603" s="5" t="s">
        <v>114</v>
      </c>
      <c r="L603" s="5" t="s">
        <v>52</v>
      </c>
      <c r="M603" s="5" t="s">
        <v>66</v>
      </c>
      <c r="N603" s="8" t="s">
        <v>52</v>
      </c>
      <c r="O603" s="5" t="s">
        <v>52</v>
      </c>
      <c r="P603" s="5" t="s">
        <v>52</v>
      </c>
      <c r="Q603" s="5" t="s">
        <v>52</v>
      </c>
      <c r="R603" s="5" t="s">
        <v>52</v>
      </c>
      <c r="S603" s="5" t="s">
        <v>52</v>
      </c>
      <c r="T603" s="5" t="s">
        <v>3076</v>
      </c>
      <c r="U603" s="5" t="s">
        <v>83</v>
      </c>
      <c r="V603" s="5" t="s">
        <v>52</v>
      </c>
    </row>
    <row r="604" spans="1:22" ht="14.25" customHeight="1" x14ac:dyDescent="0.3">
      <c r="A604" s="5" t="s">
        <v>2440</v>
      </c>
      <c r="B604" s="5" t="s">
        <v>2441</v>
      </c>
      <c r="C604" s="5" t="s">
        <v>2438</v>
      </c>
      <c r="D604" s="5">
        <v>4</v>
      </c>
      <c r="E604" s="5">
        <v>8</v>
      </c>
      <c r="F604" s="5" t="s">
        <v>59</v>
      </c>
      <c r="G604" s="5" t="s">
        <v>50</v>
      </c>
      <c r="H604" s="5" t="s">
        <v>51</v>
      </c>
      <c r="I604" s="5" t="s">
        <v>2442</v>
      </c>
      <c r="J604" s="5" t="s">
        <v>177</v>
      </c>
      <c r="K604" s="5" t="s">
        <v>850</v>
      </c>
      <c r="L604" s="5" t="s">
        <v>52</v>
      </c>
      <c r="M604" s="5" t="s">
        <v>52</v>
      </c>
      <c r="N604" s="8" t="s">
        <v>2443</v>
      </c>
      <c r="O604" s="5" t="s">
        <v>52</v>
      </c>
      <c r="P604" s="5" t="s">
        <v>52</v>
      </c>
      <c r="Q604" s="5" t="s">
        <v>52</v>
      </c>
      <c r="R604" s="5" t="s">
        <v>52</v>
      </c>
      <c r="S604" s="5" t="s">
        <v>52</v>
      </c>
      <c r="T604" s="5" t="s">
        <v>794</v>
      </c>
      <c r="U604" s="5" t="s">
        <v>69</v>
      </c>
      <c r="V604" s="5" t="s">
        <v>2444</v>
      </c>
    </row>
    <row r="605" spans="1:22" ht="14.25" customHeight="1" x14ac:dyDescent="0.3">
      <c r="A605" s="5" t="s">
        <v>2445</v>
      </c>
      <c r="B605" s="5" t="s">
        <v>2446</v>
      </c>
      <c r="C605" s="5" t="s">
        <v>2438</v>
      </c>
      <c r="D605" s="5">
        <v>5</v>
      </c>
      <c r="E605" s="5">
        <v>8</v>
      </c>
      <c r="F605" s="5" t="s">
        <v>59</v>
      </c>
      <c r="G605" s="5" t="s">
        <v>50</v>
      </c>
      <c r="H605" s="5" t="s">
        <v>51</v>
      </c>
      <c r="I605" s="5" t="s">
        <v>2447</v>
      </c>
      <c r="J605" s="5" t="s">
        <v>177</v>
      </c>
      <c r="K605" s="5" t="s">
        <v>2282</v>
      </c>
      <c r="L605" s="5" t="s">
        <v>52</v>
      </c>
      <c r="M605" s="5" t="s">
        <v>52</v>
      </c>
      <c r="N605" s="8">
        <v>80</v>
      </c>
      <c r="O605" s="5" t="s">
        <v>52</v>
      </c>
      <c r="P605" s="5" t="s">
        <v>52</v>
      </c>
      <c r="Q605" s="5" t="s">
        <v>52</v>
      </c>
      <c r="R605" s="5" t="s">
        <v>52</v>
      </c>
      <c r="S605" s="5" t="s">
        <v>52</v>
      </c>
      <c r="T605" s="5" t="s">
        <v>794</v>
      </c>
      <c r="U605" s="5" t="s">
        <v>83</v>
      </c>
      <c r="V605" s="5" t="s">
        <v>52</v>
      </c>
    </row>
    <row r="606" spans="1:22" ht="14.25" customHeight="1" x14ac:dyDescent="0.3">
      <c r="A606" s="5" t="s">
        <v>3096</v>
      </c>
      <c r="B606" s="5" t="s">
        <v>3097</v>
      </c>
      <c r="C606" s="5" t="s">
        <v>2438</v>
      </c>
      <c r="D606" s="5">
        <v>6</v>
      </c>
      <c r="E606" s="5">
        <v>9</v>
      </c>
      <c r="F606" s="5" t="s">
        <v>59</v>
      </c>
      <c r="G606" s="5" t="s">
        <v>50</v>
      </c>
      <c r="H606" s="5" t="s">
        <v>51</v>
      </c>
      <c r="I606" s="5" t="s">
        <v>52</v>
      </c>
      <c r="J606" s="5" t="s">
        <v>177</v>
      </c>
      <c r="K606" s="5" t="s">
        <v>821</v>
      </c>
      <c r="L606" s="5" t="s">
        <v>66</v>
      </c>
      <c r="M606" s="5" t="s">
        <v>52</v>
      </c>
      <c r="N606" s="8">
        <v>60</v>
      </c>
      <c r="O606" s="5" t="s">
        <v>52</v>
      </c>
      <c r="P606" s="5" t="s">
        <v>66</v>
      </c>
      <c r="Q606" s="5" t="s">
        <v>66</v>
      </c>
      <c r="R606" s="5" t="s">
        <v>52</v>
      </c>
      <c r="S606" s="5" t="s">
        <v>52</v>
      </c>
      <c r="T606" s="5" t="s">
        <v>655</v>
      </c>
      <c r="U606" s="5" t="s">
        <v>122</v>
      </c>
      <c r="V606" s="5" t="s">
        <v>52</v>
      </c>
    </row>
    <row r="607" spans="1:22" ht="14.25" customHeight="1" x14ac:dyDescent="0.3">
      <c r="A607" s="5" t="s">
        <v>3098</v>
      </c>
      <c r="B607" s="5" t="s">
        <v>3099</v>
      </c>
      <c r="C607" s="5" t="s">
        <v>2438</v>
      </c>
      <c r="D607" s="5">
        <v>5</v>
      </c>
      <c r="E607" s="5">
        <v>9</v>
      </c>
      <c r="F607" s="5" t="s">
        <v>59</v>
      </c>
      <c r="G607" s="5" t="s">
        <v>50</v>
      </c>
      <c r="H607" s="5" t="s">
        <v>51</v>
      </c>
      <c r="I607" s="5" t="s">
        <v>3100</v>
      </c>
      <c r="J607" s="5" t="s">
        <v>177</v>
      </c>
      <c r="K607" s="5" t="s">
        <v>492</v>
      </c>
      <c r="L607" s="5" t="s">
        <v>66</v>
      </c>
      <c r="M607" s="5" t="s">
        <v>66</v>
      </c>
      <c r="N607" s="8" t="s">
        <v>647</v>
      </c>
      <c r="O607" s="5" t="s">
        <v>66</v>
      </c>
      <c r="P607" s="5" t="s">
        <v>66</v>
      </c>
      <c r="Q607" s="5" t="s">
        <v>52</v>
      </c>
      <c r="R607" s="5" t="s">
        <v>52</v>
      </c>
      <c r="S607" s="5" t="s">
        <v>52</v>
      </c>
      <c r="T607" s="5" t="s">
        <v>1739</v>
      </c>
      <c r="U607" s="5" t="s">
        <v>83</v>
      </c>
      <c r="V607" s="5" t="s">
        <v>52</v>
      </c>
    </row>
    <row r="608" spans="1:22" ht="14.25" customHeight="1" x14ac:dyDescent="0.3">
      <c r="A608" s="5" t="s">
        <v>3101</v>
      </c>
      <c r="B608" s="5" t="s">
        <v>3102</v>
      </c>
      <c r="C608" s="5" t="s">
        <v>2438</v>
      </c>
      <c r="D608" s="5">
        <v>6</v>
      </c>
      <c r="E608" s="5">
        <v>9</v>
      </c>
      <c r="F608" s="5" t="s">
        <v>59</v>
      </c>
      <c r="G608" s="5" t="s">
        <v>50</v>
      </c>
      <c r="H608" s="5" t="s">
        <v>94</v>
      </c>
      <c r="I608" s="5" t="s">
        <v>3103</v>
      </c>
      <c r="J608" s="5" t="s">
        <v>150</v>
      </c>
      <c r="K608" s="5" t="s">
        <v>1218</v>
      </c>
      <c r="L608" s="5" t="s">
        <v>52</v>
      </c>
      <c r="M608" s="5" t="s">
        <v>66</v>
      </c>
      <c r="N608" s="8" t="s">
        <v>874</v>
      </c>
      <c r="O608" s="5" t="s">
        <v>52</v>
      </c>
      <c r="P608" s="5" t="s">
        <v>66</v>
      </c>
      <c r="Q608" s="5" t="s">
        <v>52</v>
      </c>
      <c r="R608" s="5" t="s">
        <v>66</v>
      </c>
      <c r="S608" s="5" t="s">
        <v>52</v>
      </c>
      <c r="T608" s="5" t="s">
        <v>115</v>
      </c>
      <c r="U608" s="5" t="s">
        <v>122</v>
      </c>
      <c r="V608" s="5" t="s">
        <v>3104</v>
      </c>
    </row>
    <row r="609" spans="1:22" ht="14.25" customHeight="1" x14ac:dyDescent="0.3">
      <c r="A609" s="5" t="s">
        <v>3105</v>
      </c>
      <c r="B609" s="5" t="s">
        <v>3106</v>
      </c>
      <c r="C609" s="5" t="s">
        <v>2438</v>
      </c>
      <c r="D609" s="5">
        <v>5</v>
      </c>
      <c r="E609" s="5">
        <v>9</v>
      </c>
      <c r="F609" s="5" t="s">
        <v>59</v>
      </c>
      <c r="G609" s="5" t="s">
        <v>50</v>
      </c>
      <c r="H609" s="5" t="s">
        <v>51</v>
      </c>
      <c r="I609" s="5" t="s">
        <v>1405</v>
      </c>
      <c r="J609" s="5" t="s">
        <v>1626</v>
      </c>
      <c r="K609" s="5" t="s">
        <v>246</v>
      </c>
      <c r="L609" s="5" t="s">
        <v>66</v>
      </c>
      <c r="M609" s="5" t="s">
        <v>66</v>
      </c>
      <c r="N609" s="8">
        <v>12</v>
      </c>
      <c r="O609" s="5" t="s">
        <v>52</v>
      </c>
      <c r="P609" s="5" t="s">
        <v>66</v>
      </c>
      <c r="Q609" s="5" t="s">
        <v>52</v>
      </c>
      <c r="R609" s="5" t="s">
        <v>52</v>
      </c>
      <c r="S609" s="5" t="s">
        <v>52</v>
      </c>
      <c r="T609" s="5" t="s">
        <v>3107</v>
      </c>
      <c r="U609" s="5" t="s">
        <v>83</v>
      </c>
      <c r="V609" s="5" t="s">
        <v>3108</v>
      </c>
    </row>
    <row r="610" spans="1:22" ht="14.25" customHeight="1" x14ac:dyDescent="0.3">
      <c r="A610" s="5" t="s">
        <v>2448</v>
      </c>
      <c r="B610" s="5" t="s">
        <v>2449</v>
      </c>
      <c r="C610" s="5" t="s">
        <v>2438</v>
      </c>
      <c r="D610" s="5">
        <v>3</v>
      </c>
      <c r="E610" s="5">
        <v>8</v>
      </c>
      <c r="F610" s="5" t="s">
        <v>49</v>
      </c>
      <c r="G610" s="5" t="s">
        <v>50</v>
      </c>
      <c r="H610" s="5" t="s">
        <v>94</v>
      </c>
      <c r="I610" s="5" t="s">
        <v>2450</v>
      </c>
      <c r="J610" s="5" t="s">
        <v>53</v>
      </c>
      <c r="K610" s="5" t="s">
        <v>407</v>
      </c>
      <c r="L610" s="5" t="s">
        <v>65</v>
      </c>
      <c r="M610" s="5" t="s">
        <v>66</v>
      </c>
      <c r="N610" s="8" t="s">
        <v>874</v>
      </c>
      <c r="O610" s="5" t="s">
        <v>66</v>
      </c>
      <c r="P610" s="5" t="s">
        <v>66</v>
      </c>
      <c r="Q610" s="5" t="s">
        <v>52</v>
      </c>
      <c r="R610" s="5" t="s">
        <v>66</v>
      </c>
      <c r="S610" s="5" t="s">
        <v>52</v>
      </c>
      <c r="T610" s="5" t="s">
        <v>291</v>
      </c>
      <c r="U610" s="5" t="s">
        <v>83</v>
      </c>
      <c r="V610" s="5" t="s">
        <v>2451</v>
      </c>
    </row>
    <row r="611" spans="1:22" ht="14.25" customHeight="1" x14ac:dyDescent="0.3">
      <c r="A611" s="5" t="s">
        <v>3109</v>
      </c>
      <c r="B611" s="5" t="s">
        <v>3110</v>
      </c>
      <c r="C611" s="5" t="s">
        <v>2438</v>
      </c>
      <c r="D611" s="5">
        <v>5</v>
      </c>
      <c r="E611" s="5">
        <v>9</v>
      </c>
      <c r="F611" s="5" t="s">
        <v>49</v>
      </c>
      <c r="G611" s="5" t="s">
        <v>50</v>
      </c>
      <c r="H611" s="5" t="s">
        <v>51</v>
      </c>
      <c r="I611" s="5" t="s">
        <v>3111</v>
      </c>
      <c r="J611" s="5" t="s">
        <v>126</v>
      </c>
      <c r="K611" s="5" t="s">
        <v>821</v>
      </c>
      <c r="L611" s="5" t="s">
        <v>66</v>
      </c>
      <c r="M611" s="5" t="s">
        <v>52</v>
      </c>
      <c r="N611" s="8">
        <v>15</v>
      </c>
      <c r="O611" s="5" t="s">
        <v>52</v>
      </c>
      <c r="P611" s="5" t="s">
        <v>66</v>
      </c>
      <c r="Q611" s="5" t="s">
        <v>52</v>
      </c>
      <c r="R611" s="5" t="s">
        <v>52</v>
      </c>
      <c r="S611" s="5" t="s">
        <v>52</v>
      </c>
      <c r="T611" s="5" t="s">
        <v>52</v>
      </c>
      <c r="U611" s="5" t="s">
        <v>391</v>
      </c>
      <c r="V611" s="5" t="s">
        <v>3112</v>
      </c>
    </row>
    <row r="612" spans="1:22" ht="14.25" customHeight="1" x14ac:dyDescent="0.3">
      <c r="A612" s="5" t="s">
        <v>3113</v>
      </c>
      <c r="B612" s="5" t="s">
        <v>3114</v>
      </c>
      <c r="C612" s="5" t="s">
        <v>2438</v>
      </c>
      <c r="D612" s="5">
        <v>7</v>
      </c>
      <c r="E612" s="5">
        <v>10</v>
      </c>
      <c r="F612" s="5" t="s">
        <v>59</v>
      </c>
      <c r="G612" s="5" t="s">
        <v>60</v>
      </c>
      <c r="H612" s="5" t="s">
        <v>51</v>
      </c>
      <c r="I612" s="5" t="s">
        <v>3115</v>
      </c>
      <c r="J612" s="5" t="s">
        <v>2221</v>
      </c>
      <c r="K612" s="5" t="s">
        <v>64</v>
      </c>
      <c r="L612" s="5" t="s">
        <v>52</v>
      </c>
      <c r="M612" s="5" t="s">
        <v>52</v>
      </c>
      <c r="N612" s="8" t="s">
        <v>874</v>
      </c>
      <c r="O612" s="5" t="s">
        <v>52</v>
      </c>
      <c r="P612" s="5" t="s">
        <v>52</v>
      </c>
      <c r="Q612" s="5" t="s">
        <v>52</v>
      </c>
      <c r="R612" s="5" t="s">
        <v>52</v>
      </c>
      <c r="S612" s="5" t="s">
        <v>52</v>
      </c>
      <c r="T612" s="5" t="s">
        <v>1817</v>
      </c>
      <c r="U612" s="5" t="s">
        <v>83</v>
      </c>
      <c r="V612" s="5" t="s">
        <v>52</v>
      </c>
    </row>
    <row r="613" spans="1:22" ht="14.25" customHeight="1" x14ac:dyDescent="0.3">
      <c r="A613" s="5" t="s">
        <v>2452</v>
      </c>
      <c r="B613" s="5" t="s">
        <v>2453</v>
      </c>
      <c r="C613" s="5" t="s">
        <v>2438</v>
      </c>
      <c r="D613" s="5">
        <v>6</v>
      </c>
      <c r="E613" s="5">
        <v>8</v>
      </c>
      <c r="F613" s="5" t="s">
        <v>49</v>
      </c>
      <c r="G613" s="5" t="s">
        <v>50</v>
      </c>
      <c r="H613" s="5" t="s">
        <v>51</v>
      </c>
      <c r="I613" s="5" t="s">
        <v>52</v>
      </c>
      <c r="J613" s="5" t="s">
        <v>1054</v>
      </c>
      <c r="K613" s="5" t="s">
        <v>855</v>
      </c>
      <c r="L613" s="5" t="s">
        <v>52</v>
      </c>
      <c r="M613" s="5" t="s">
        <v>66</v>
      </c>
      <c r="N613" s="8" t="s">
        <v>2082</v>
      </c>
      <c r="O613" s="5" t="s">
        <v>66</v>
      </c>
      <c r="P613" s="5" t="s">
        <v>52</v>
      </c>
      <c r="Q613" s="5" t="s">
        <v>52</v>
      </c>
      <c r="R613" s="5" t="s">
        <v>52</v>
      </c>
      <c r="S613" s="5" t="s">
        <v>52</v>
      </c>
      <c r="T613" s="5" t="s">
        <v>2454</v>
      </c>
      <c r="U613" s="5" t="s">
        <v>241</v>
      </c>
      <c r="V613" s="5" t="s">
        <v>52</v>
      </c>
    </row>
    <row r="614" spans="1:22" ht="14.25" customHeight="1" x14ac:dyDescent="0.3">
      <c r="A614" s="5" t="s">
        <v>3116</v>
      </c>
      <c r="B614" s="5" t="s">
        <v>3117</v>
      </c>
      <c r="C614" s="5" t="s">
        <v>2438</v>
      </c>
      <c r="D614" s="5">
        <v>5</v>
      </c>
      <c r="E614" s="5">
        <v>8</v>
      </c>
      <c r="F614" s="5" t="s">
        <v>59</v>
      </c>
      <c r="G614" s="5" t="s">
        <v>50</v>
      </c>
      <c r="H614" s="5" t="s">
        <v>51</v>
      </c>
      <c r="I614" s="5" t="s">
        <v>52</v>
      </c>
      <c r="J614" s="5" t="s">
        <v>74</v>
      </c>
      <c r="K614" s="5" t="s">
        <v>1354</v>
      </c>
      <c r="L614" s="5" t="s">
        <v>52</v>
      </c>
      <c r="M614" s="5" t="s">
        <v>66</v>
      </c>
      <c r="N614" s="8">
        <v>20</v>
      </c>
      <c r="O614" s="5" t="s">
        <v>66</v>
      </c>
      <c r="P614" s="5" t="s">
        <v>52</v>
      </c>
      <c r="Q614" s="5" t="s">
        <v>52</v>
      </c>
      <c r="R614" s="5" t="s">
        <v>52</v>
      </c>
      <c r="S614" s="5" t="s">
        <v>52</v>
      </c>
      <c r="T614" s="5" t="s">
        <v>655</v>
      </c>
      <c r="U614" s="5" t="s">
        <v>83</v>
      </c>
      <c r="V614" s="5" t="s">
        <v>52</v>
      </c>
    </row>
    <row r="615" spans="1:22" ht="14.25" customHeight="1" x14ac:dyDescent="0.3">
      <c r="A615" s="5" t="s">
        <v>2455</v>
      </c>
      <c r="B615" s="5" t="s">
        <v>2456</v>
      </c>
      <c r="C615" s="5" t="s">
        <v>2438</v>
      </c>
      <c r="D615" s="5">
        <v>4</v>
      </c>
      <c r="E615" s="5">
        <v>9</v>
      </c>
      <c r="F615" s="5" t="s">
        <v>49</v>
      </c>
      <c r="G615" s="5" t="s">
        <v>60</v>
      </c>
      <c r="H615" s="5" t="s">
        <v>51</v>
      </c>
      <c r="I615" s="5" t="s">
        <v>2457</v>
      </c>
      <c r="J615" s="5" t="s">
        <v>177</v>
      </c>
      <c r="K615" s="5" t="s">
        <v>492</v>
      </c>
      <c r="L615" s="5" t="s">
        <v>65</v>
      </c>
      <c r="M615" s="5" t="s">
        <v>66</v>
      </c>
      <c r="N615" s="8" t="s">
        <v>874</v>
      </c>
      <c r="O615" s="5" t="s">
        <v>52</v>
      </c>
      <c r="P615" s="5" t="s">
        <v>66</v>
      </c>
      <c r="Q615" s="5" t="s">
        <v>52</v>
      </c>
      <c r="R615" s="5" t="s">
        <v>66</v>
      </c>
      <c r="S615" s="5" t="s">
        <v>52</v>
      </c>
      <c r="T615" s="5" t="s">
        <v>2458</v>
      </c>
      <c r="U615" s="5" t="s">
        <v>208</v>
      </c>
      <c r="V615" s="5" t="s">
        <v>2459</v>
      </c>
    </row>
    <row r="616" spans="1:22" ht="14.25" customHeight="1" x14ac:dyDescent="0.3">
      <c r="A616" s="5" t="s">
        <v>2460</v>
      </c>
      <c r="B616" s="5" t="s">
        <v>2461</v>
      </c>
      <c r="C616" s="5" t="s">
        <v>2438</v>
      </c>
      <c r="D616" s="5">
        <v>5</v>
      </c>
      <c r="E616" s="5">
        <v>8</v>
      </c>
      <c r="F616" s="5" t="s">
        <v>49</v>
      </c>
      <c r="G616" s="5" t="s">
        <v>50</v>
      </c>
      <c r="H616" s="5" t="s">
        <v>51</v>
      </c>
      <c r="I616" s="5" t="s">
        <v>52</v>
      </c>
      <c r="J616" s="5" t="s">
        <v>150</v>
      </c>
      <c r="K616" s="5" t="s">
        <v>407</v>
      </c>
      <c r="L616" s="5" t="s">
        <v>52</v>
      </c>
      <c r="M616" s="5" t="s">
        <v>52</v>
      </c>
      <c r="N616" s="8">
        <v>15</v>
      </c>
      <c r="O616" s="5" t="s">
        <v>66</v>
      </c>
      <c r="P616" s="5" t="s">
        <v>52</v>
      </c>
      <c r="Q616" s="5" t="s">
        <v>52</v>
      </c>
      <c r="R616" s="5" t="s">
        <v>52</v>
      </c>
      <c r="S616" s="5" t="s">
        <v>52</v>
      </c>
      <c r="T616" s="5" t="s">
        <v>655</v>
      </c>
      <c r="U616" s="5" t="s">
        <v>432</v>
      </c>
      <c r="V616" s="5" t="s">
        <v>52</v>
      </c>
    </row>
    <row r="617" spans="1:22" ht="14.25" customHeight="1" x14ac:dyDescent="0.3">
      <c r="A617" s="5" t="s">
        <v>2462</v>
      </c>
      <c r="B617" s="5" t="s">
        <v>2463</v>
      </c>
      <c r="C617" s="5" t="s">
        <v>2438</v>
      </c>
      <c r="D617" s="5">
        <v>3</v>
      </c>
      <c r="E617" s="5">
        <v>9</v>
      </c>
      <c r="F617" s="5" t="s">
        <v>49</v>
      </c>
      <c r="G617" s="5" t="s">
        <v>50</v>
      </c>
      <c r="H617" s="5" t="s">
        <v>51</v>
      </c>
      <c r="I617" s="1" t="s">
        <v>2464</v>
      </c>
      <c r="J617" s="5" t="s">
        <v>1626</v>
      </c>
      <c r="K617" s="5" t="s">
        <v>199</v>
      </c>
      <c r="L617" s="5" t="s">
        <v>66</v>
      </c>
      <c r="M617" s="5" t="s">
        <v>65</v>
      </c>
      <c r="N617" s="8" t="s">
        <v>2465</v>
      </c>
      <c r="O617" s="5" t="s">
        <v>66</v>
      </c>
      <c r="P617" s="5" t="s">
        <v>66</v>
      </c>
      <c r="Q617" s="5" t="s">
        <v>52</v>
      </c>
      <c r="R617" s="5" t="s">
        <v>66</v>
      </c>
      <c r="S617" s="5" t="s">
        <v>52</v>
      </c>
      <c r="T617" s="5" t="s">
        <v>121</v>
      </c>
      <c r="U617" s="5" t="s">
        <v>83</v>
      </c>
      <c r="V617" s="5" t="s">
        <v>2466</v>
      </c>
    </row>
    <row r="618" spans="1:22" ht="14.25" customHeight="1" x14ac:dyDescent="0.3">
      <c r="A618" s="5" t="s">
        <v>2467</v>
      </c>
      <c r="B618" s="5" t="s">
        <v>2468</v>
      </c>
      <c r="C618" s="5" t="s">
        <v>2438</v>
      </c>
      <c r="D618" s="5">
        <v>5</v>
      </c>
      <c r="E618" s="5">
        <v>9</v>
      </c>
      <c r="F618" s="5" t="s">
        <v>59</v>
      </c>
      <c r="G618" s="5" t="s">
        <v>50</v>
      </c>
      <c r="H618" s="5" t="s">
        <v>51</v>
      </c>
      <c r="I618" s="5" t="s">
        <v>2469</v>
      </c>
      <c r="J618" s="5" t="s">
        <v>426</v>
      </c>
      <c r="K618" s="5" t="s">
        <v>1859</v>
      </c>
      <c r="L618" s="5" t="s">
        <v>52</v>
      </c>
      <c r="M618" s="5" t="s">
        <v>66</v>
      </c>
      <c r="N618" s="8" t="s">
        <v>2470</v>
      </c>
      <c r="O618" s="5" t="s">
        <v>66</v>
      </c>
      <c r="P618" s="5" t="s">
        <v>66</v>
      </c>
      <c r="Q618" s="5" t="s">
        <v>52</v>
      </c>
      <c r="R618" s="5" t="s">
        <v>52</v>
      </c>
      <c r="S618" s="5" t="s">
        <v>52</v>
      </c>
      <c r="T618" s="5" t="s">
        <v>438</v>
      </c>
      <c r="U618" s="5" t="s">
        <v>83</v>
      </c>
      <c r="V618" s="5" t="s">
        <v>2471</v>
      </c>
    </row>
    <row r="619" spans="1:22" ht="14.25" customHeight="1" x14ac:dyDescent="0.3">
      <c r="A619" s="5" t="s">
        <v>2472</v>
      </c>
      <c r="B619" s="5" t="s">
        <v>2473</v>
      </c>
      <c r="C619" s="5" t="s">
        <v>2438</v>
      </c>
      <c r="D619" s="5">
        <v>5</v>
      </c>
      <c r="E619" s="5">
        <v>8</v>
      </c>
      <c r="F619" s="5" t="s">
        <v>49</v>
      </c>
      <c r="G619" s="5" t="s">
        <v>60</v>
      </c>
      <c r="H619" s="5" t="s">
        <v>51</v>
      </c>
      <c r="I619" s="5" t="s">
        <v>52</v>
      </c>
      <c r="J619" s="5" t="s">
        <v>177</v>
      </c>
      <c r="K619" s="5" t="s">
        <v>289</v>
      </c>
      <c r="L619" s="5" t="s">
        <v>52</v>
      </c>
      <c r="M619" s="5" t="s">
        <v>65</v>
      </c>
      <c r="N619" s="8">
        <v>20</v>
      </c>
      <c r="O619" s="5" t="s">
        <v>66</v>
      </c>
      <c r="P619" s="5" t="s">
        <v>52</v>
      </c>
      <c r="Q619" s="5" t="s">
        <v>52</v>
      </c>
      <c r="R619" s="5" t="s">
        <v>52</v>
      </c>
      <c r="S619" s="5" t="s">
        <v>52</v>
      </c>
      <c r="T619" s="5" t="s">
        <v>655</v>
      </c>
      <c r="U619" s="5" t="s">
        <v>122</v>
      </c>
      <c r="V619" s="5" t="s">
        <v>52</v>
      </c>
    </row>
    <row r="620" spans="1:22" ht="14.25" customHeight="1" x14ac:dyDescent="0.3">
      <c r="A620" s="5" t="s">
        <v>3118</v>
      </c>
      <c r="B620" s="5" t="s">
        <v>3119</v>
      </c>
      <c r="C620" s="5" t="s">
        <v>2438</v>
      </c>
      <c r="D620" s="5">
        <v>5</v>
      </c>
      <c r="E620" s="5">
        <v>9</v>
      </c>
      <c r="F620" s="5" t="s">
        <v>49</v>
      </c>
      <c r="G620" s="5" t="s">
        <v>102</v>
      </c>
      <c r="H620" s="5" t="s">
        <v>394</v>
      </c>
      <c r="I620" s="5" t="s">
        <v>132</v>
      </c>
      <c r="J620" s="5" t="s">
        <v>177</v>
      </c>
      <c r="K620" s="5" t="s">
        <v>307</v>
      </c>
      <c r="L620" s="5" t="s">
        <v>66</v>
      </c>
      <c r="M620" s="5" t="s">
        <v>65</v>
      </c>
      <c r="N620" s="8">
        <v>30</v>
      </c>
      <c r="O620" s="5" t="s">
        <v>52</v>
      </c>
      <c r="P620" s="5" t="s">
        <v>52</v>
      </c>
      <c r="Q620" s="5" t="s">
        <v>52</v>
      </c>
      <c r="R620" s="5" t="s">
        <v>52</v>
      </c>
      <c r="S620" s="5" t="s">
        <v>52</v>
      </c>
      <c r="T620" s="5" t="s">
        <v>52</v>
      </c>
      <c r="U620" s="5" t="s">
        <v>83</v>
      </c>
      <c r="V620" s="5" t="s">
        <v>52</v>
      </c>
    </row>
    <row r="621" spans="1:22" ht="14.25" customHeight="1" x14ac:dyDescent="0.3">
      <c r="A621" s="5" t="s">
        <v>2474</v>
      </c>
      <c r="B621" s="5" t="s">
        <v>2475</v>
      </c>
      <c r="C621" s="5" t="s">
        <v>2438</v>
      </c>
      <c r="D621" s="5">
        <v>5</v>
      </c>
      <c r="E621" s="5">
        <v>9</v>
      </c>
      <c r="F621" s="5" t="s">
        <v>49</v>
      </c>
      <c r="G621" s="5" t="s">
        <v>60</v>
      </c>
      <c r="H621" s="5" t="s">
        <v>51</v>
      </c>
      <c r="I621" s="5" t="s">
        <v>2476</v>
      </c>
      <c r="J621" s="5" t="s">
        <v>74</v>
      </c>
      <c r="K621" s="5" t="s">
        <v>2477</v>
      </c>
      <c r="L621" s="5" t="s">
        <v>65</v>
      </c>
      <c r="M621" s="5" t="s">
        <v>66</v>
      </c>
      <c r="N621" s="8" t="s">
        <v>2478</v>
      </c>
      <c r="O621" s="5" t="s">
        <v>66</v>
      </c>
      <c r="P621" s="5" t="s">
        <v>52</v>
      </c>
      <c r="Q621" s="5" t="s">
        <v>52</v>
      </c>
      <c r="R621" s="5" t="s">
        <v>52</v>
      </c>
      <c r="S621" s="5" t="s">
        <v>52</v>
      </c>
      <c r="T621" s="5" t="s">
        <v>2479</v>
      </c>
      <c r="U621" s="5" t="s">
        <v>391</v>
      </c>
      <c r="V621" s="5" t="s">
        <v>2480</v>
      </c>
    </row>
    <row r="622" spans="1:22" ht="14.25" customHeight="1" x14ac:dyDescent="0.3">
      <c r="A622" s="5" t="s">
        <v>2481</v>
      </c>
      <c r="B622" s="5" t="s">
        <v>2482</v>
      </c>
      <c r="C622" s="5" t="s">
        <v>2483</v>
      </c>
      <c r="D622" s="5">
        <v>4</v>
      </c>
      <c r="E622" s="5">
        <v>9</v>
      </c>
      <c r="F622" s="5" t="s">
        <v>49</v>
      </c>
      <c r="G622" s="5" t="s">
        <v>102</v>
      </c>
      <c r="H622" s="5" t="s">
        <v>394</v>
      </c>
      <c r="I622" s="5" t="s">
        <v>52</v>
      </c>
      <c r="J622" s="5" t="s">
        <v>74</v>
      </c>
      <c r="K622" s="5" t="s">
        <v>552</v>
      </c>
      <c r="L622" s="5" t="s">
        <v>65</v>
      </c>
      <c r="M622" s="5" t="s">
        <v>65</v>
      </c>
      <c r="N622" s="8">
        <v>1</v>
      </c>
      <c r="O622" s="5" t="s">
        <v>66</v>
      </c>
      <c r="P622" s="5" t="s">
        <v>52</v>
      </c>
      <c r="Q622" s="5" t="s">
        <v>52</v>
      </c>
      <c r="R622" s="5" t="s">
        <v>52</v>
      </c>
      <c r="S622" s="5" t="s">
        <v>52</v>
      </c>
      <c r="T622" s="5" t="s">
        <v>121</v>
      </c>
      <c r="U622" s="5" t="s">
        <v>83</v>
      </c>
      <c r="V622" s="5" t="s">
        <v>52</v>
      </c>
    </row>
    <row r="623" spans="1:22" ht="14.25" customHeight="1" x14ac:dyDescent="0.3">
      <c r="N623" s="8"/>
    </row>
    <row r="624" spans="1:22" ht="14.25" customHeight="1" x14ac:dyDescent="0.3">
      <c r="N624" s="8"/>
    </row>
    <row r="625" spans="14:14" ht="14.25" customHeight="1" x14ac:dyDescent="0.3">
      <c r="N625" s="8"/>
    </row>
    <row r="626" spans="14:14" ht="14.25" customHeight="1" x14ac:dyDescent="0.3">
      <c r="N626" s="8"/>
    </row>
    <row r="627" spans="14:14" ht="14.25" customHeight="1" x14ac:dyDescent="0.3">
      <c r="N627" s="8"/>
    </row>
    <row r="628" spans="14:14" ht="14.25" customHeight="1" x14ac:dyDescent="0.3">
      <c r="N628" s="8"/>
    </row>
    <row r="629" spans="14:14" ht="14.25" customHeight="1" x14ac:dyDescent="0.3">
      <c r="N629" s="8"/>
    </row>
    <row r="630" spans="14:14" ht="14.25" customHeight="1" x14ac:dyDescent="0.3">
      <c r="N630" s="8"/>
    </row>
    <row r="631" spans="14:14" ht="14.25" customHeight="1" x14ac:dyDescent="0.3">
      <c r="N631" s="8"/>
    </row>
    <row r="632" spans="14:14" ht="14.25" customHeight="1" x14ac:dyDescent="0.3">
      <c r="N632" s="8"/>
    </row>
    <row r="633" spans="14:14" ht="14.25" customHeight="1" x14ac:dyDescent="0.3">
      <c r="N633" s="8"/>
    </row>
    <row r="634" spans="14:14" ht="14.25" customHeight="1" x14ac:dyDescent="0.3">
      <c r="N634" s="8"/>
    </row>
    <row r="635" spans="14:14" ht="14.25" customHeight="1" x14ac:dyDescent="0.3">
      <c r="N635" s="8"/>
    </row>
    <row r="636" spans="14:14" ht="14.25" customHeight="1" x14ac:dyDescent="0.3">
      <c r="N636" s="8"/>
    </row>
    <row r="637" spans="14:14" ht="14.25" customHeight="1" x14ac:dyDescent="0.3">
      <c r="N637" s="8"/>
    </row>
    <row r="638" spans="14:14" ht="14.25" customHeight="1" x14ac:dyDescent="0.3">
      <c r="N638" s="8"/>
    </row>
    <row r="639" spans="14:14" ht="14.25" customHeight="1" x14ac:dyDescent="0.3">
      <c r="N639" s="8"/>
    </row>
    <row r="640" spans="14:14" ht="14.25" customHeight="1" x14ac:dyDescent="0.3">
      <c r="N640" s="8"/>
    </row>
    <row r="641" spans="14:14" ht="14.25" customHeight="1" x14ac:dyDescent="0.3">
      <c r="N641" s="8"/>
    </row>
    <row r="642" spans="14:14" ht="14.25" customHeight="1" x14ac:dyDescent="0.3">
      <c r="N642" s="8"/>
    </row>
    <row r="643" spans="14:14" ht="14.25" customHeight="1" x14ac:dyDescent="0.3">
      <c r="N643" s="8"/>
    </row>
    <row r="644" spans="14:14" ht="14.25" customHeight="1" x14ac:dyDescent="0.3">
      <c r="N644" s="8"/>
    </row>
    <row r="645" spans="14:14" ht="14.25" customHeight="1" x14ac:dyDescent="0.3">
      <c r="N645" s="8"/>
    </row>
    <row r="646" spans="14:14" ht="14.25" customHeight="1" x14ac:dyDescent="0.3">
      <c r="N646" s="8"/>
    </row>
    <row r="647" spans="14:14" ht="14.25" customHeight="1" x14ac:dyDescent="0.3">
      <c r="N647" s="8"/>
    </row>
    <row r="648" spans="14:14" ht="14.25" customHeight="1" x14ac:dyDescent="0.3">
      <c r="N648" s="8"/>
    </row>
    <row r="649" spans="14:14" ht="14.25" customHeight="1" x14ac:dyDescent="0.3">
      <c r="N649" s="8"/>
    </row>
    <row r="650" spans="14:14" ht="14.25" customHeight="1" x14ac:dyDescent="0.3">
      <c r="N650" s="8"/>
    </row>
    <row r="651" spans="14:14" ht="14.25" customHeight="1" x14ac:dyDescent="0.3">
      <c r="N651" s="8"/>
    </row>
    <row r="652" spans="14:14" ht="14.25" customHeight="1" x14ac:dyDescent="0.3">
      <c r="N652" s="8"/>
    </row>
    <row r="653" spans="14:14" ht="14.25" customHeight="1" x14ac:dyDescent="0.3">
      <c r="N653" s="8"/>
    </row>
    <row r="654" spans="14:14" ht="14.25" customHeight="1" x14ac:dyDescent="0.3">
      <c r="N654" s="8"/>
    </row>
    <row r="655" spans="14:14" ht="14.25" customHeight="1" x14ac:dyDescent="0.3">
      <c r="N655" s="8"/>
    </row>
    <row r="656" spans="14:14" ht="14.25" customHeight="1" x14ac:dyDescent="0.3">
      <c r="N656" s="8"/>
    </row>
    <row r="657" spans="14:14" ht="14.25" customHeight="1" x14ac:dyDescent="0.3">
      <c r="N657" s="8"/>
    </row>
    <row r="658" spans="14:14" ht="14.25" customHeight="1" x14ac:dyDescent="0.3">
      <c r="N658" s="8"/>
    </row>
    <row r="659" spans="14:14" ht="14.25" customHeight="1" x14ac:dyDescent="0.3">
      <c r="N659" s="8"/>
    </row>
    <row r="660" spans="14:14" ht="14.25" customHeight="1" x14ac:dyDescent="0.3">
      <c r="N660" s="8"/>
    </row>
    <row r="661" spans="14:14" ht="14.25" customHeight="1" x14ac:dyDescent="0.3">
      <c r="N661" s="8"/>
    </row>
    <row r="662" spans="14:14" ht="14.25" customHeight="1" x14ac:dyDescent="0.3">
      <c r="N662" s="8"/>
    </row>
    <row r="663" spans="14:14" ht="14.25" customHeight="1" x14ac:dyDescent="0.3">
      <c r="N663" s="8"/>
    </row>
    <row r="664" spans="14:14" ht="14.25" customHeight="1" x14ac:dyDescent="0.3">
      <c r="N664" s="8"/>
    </row>
    <row r="665" spans="14:14" ht="14.25" customHeight="1" x14ac:dyDescent="0.3">
      <c r="N665" s="8"/>
    </row>
    <row r="666" spans="14:14" ht="14.25" customHeight="1" x14ac:dyDescent="0.3">
      <c r="N666" s="8"/>
    </row>
    <row r="667" spans="14:14" ht="14.25" customHeight="1" x14ac:dyDescent="0.3">
      <c r="N667" s="8"/>
    </row>
    <row r="668" spans="14:14" ht="14.25" customHeight="1" x14ac:dyDescent="0.3">
      <c r="N668" s="8"/>
    </row>
    <row r="669" spans="14:14" ht="14.25" customHeight="1" x14ac:dyDescent="0.3">
      <c r="N669" s="8"/>
    </row>
    <row r="670" spans="14:14" ht="14.25" customHeight="1" x14ac:dyDescent="0.3">
      <c r="N670" s="8"/>
    </row>
    <row r="671" spans="14:14" ht="14.25" customHeight="1" x14ac:dyDescent="0.3">
      <c r="N671" s="8"/>
    </row>
    <row r="672" spans="14:14" ht="14.25" customHeight="1" x14ac:dyDescent="0.3">
      <c r="N672" s="8"/>
    </row>
    <row r="673" spans="14:14" ht="14.25" customHeight="1" x14ac:dyDescent="0.3">
      <c r="N673" s="8"/>
    </row>
    <row r="674" spans="14:14" ht="14.25" customHeight="1" x14ac:dyDescent="0.3">
      <c r="N674" s="8"/>
    </row>
    <row r="675" spans="14:14" ht="14.25" customHeight="1" x14ac:dyDescent="0.3">
      <c r="N675" s="8"/>
    </row>
    <row r="676" spans="14:14" ht="14.25" customHeight="1" x14ac:dyDescent="0.3">
      <c r="N676" s="8"/>
    </row>
    <row r="677" spans="14:14" ht="14.25" customHeight="1" x14ac:dyDescent="0.3">
      <c r="N677" s="8"/>
    </row>
    <row r="678" spans="14:14" ht="14.25" customHeight="1" x14ac:dyDescent="0.3">
      <c r="N678" s="8"/>
    </row>
    <row r="679" spans="14:14" ht="14.25" customHeight="1" x14ac:dyDescent="0.3">
      <c r="N679" s="8"/>
    </row>
    <row r="680" spans="14:14" ht="14.25" customHeight="1" x14ac:dyDescent="0.3">
      <c r="N680" s="8"/>
    </row>
    <row r="681" spans="14:14" ht="14.25" customHeight="1" x14ac:dyDescent="0.3">
      <c r="N681" s="8"/>
    </row>
    <row r="682" spans="14:14" ht="14.25" customHeight="1" x14ac:dyDescent="0.3">
      <c r="N682" s="8"/>
    </row>
    <row r="683" spans="14:14" ht="14.25" customHeight="1" x14ac:dyDescent="0.3">
      <c r="N683" s="8"/>
    </row>
    <row r="684" spans="14:14" ht="14.25" customHeight="1" x14ac:dyDescent="0.3">
      <c r="N684" s="8"/>
    </row>
    <row r="685" spans="14:14" ht="14.25" customHeight="1" x14ac:dyDescent="0.3">
      <c r="N685" s="8"/>
    </row>
    <row r="686" spans="14:14" ht="14.25" customHeight="1" x14ac:dyDescent="0.3">
      <c r="N686" s="8"/>
    </row>
    <row r="687" spans="14:14" ht="14.25" customHeight="1" x14ac:dyDescent="0.3">
      <c r="N687" s="8"/>
    </row>
    <row r="688" spans="14:14" ht="14.25" customHeight="1" x14ac:dyDescent="0.3">
      <c r="N688" s="8"/>
    </row>
    <row r="689" spans="14:14" ht="14.25" customHeight="1" x14ac:dyDescent="0.3">
      <c r="N689" s="8"/>
    </row>
    <row r="690" spans="14:14" ht="14.25" customHeight="1" x14ac:dyDescent="0.3">
      <c r="N690" s="8"/>
    </row>
    <row r="691" spans="14:14" ht="14.25" customHeight="1" x14ac:dyDescent="0.3">
      <c r="N691" s="8"/>
    </row>
    <row r="692" spans="14:14" ht="14.25" customHeight="1" x14ac:dyDescent="0.3">
      <c r="N692" s="8"/>
    </row>
    <row r="693" spans="14:14" ht="14.25" customHeight="1" x14ac:dyDescent="0.3">
      <c r="N693" s="8"/>
    </row>
    <row r="694" spans="14:14" ht="14.25" customHeight="1" x14ac:dyDescent="0.3">
      <c r="N694" s="8"/>
    </row>
    <row r="695" spans="14:14" ht="14.25" customHeight="1" x14ac:dyDescent="0.3">
      <c r="N695" s="8"/>
    </row>
    <row r="696" spans="14:14" ht="14.25" customHeight="1" x14ac:dyDescent="0.3">
      <c r="N696" s="8"/>
    </row>
    <row r="697" spans="14:14" ht="14.25" customHeight="1" x14ac:dyDescent="0.3">
      <c r="N697" s="8"/>
    </row>
    <row r="698" spans="14:14" ht="14.25" customHeight="1" x14ac:dyDescent="0.3">
      <c r="N698" s="8"/>
    </row>
    <row r="699" spans="14:14" ht="14.25" customHeight="1" x14ac:dyDescent="0.3">
      <c r="N699" s="8"/>
    </row>
    <row r="700" spans="14:14" ht="14.25" customHeight="1" x14ac:dyDescent="0.3">
      <c r="N700" s="8"/>
    </row>
    <row r="701" spans="14:14" ht="14.25" customHeight="1" x14ac:dyDescent="0.3">
      <c r="N701" s="8"/>
    </row>
    <row r="702" spans="14:14" ht="14.25" customHeight="1" x14ac:dyDescent="0.3">
      <c r="N702" s="8"/>
    </row>
    <row r="703" spans="14:14" ht="14.25" customHeight="1" x14ac:dyDescent="0.3">
      <c r="N703" s="8"/>
    </row>
    <row r="704" spans="14:14" ht="14.25" customHeight="1" x14ac:dyDescent="0.3">
      <c r="N704" s="8"/>
    </row>
    <row r="705" spans="14:14" ht="14.25" customHeight="1" x14ac:dyDescent="0.3">
      <c r="N705" s="8"/>
    </row>
    <row r="706" spans="14:14" ht="14.25" customHeight="1" x14ac:dyDescent="0.3">
      <c r="N706" s="8"/>
    </row>
    <row r="707" spans="14:14" ht="14.25" customHeight="1" x14ac:dyDescent="0.3">
      <c r="N707" s="8"/>
    </row>
    <row r="708" spans="14:14" ht="14.25" customHeight="1" x14ac:dyDescent="0.3">
      <c r="N708" s="8"/>
    </row>
    <row r="709" spans="14:14" ht="14.25" customHeight="1" x14ac:dyDescent="0.3">
      <c r="N709" s="8"/>
    </row>
    <row r="710" spans="14:14" ht="14.25" customHeight="1" x14ac:dyDescent="0.3">
      <c r="N710" s="8"/>
    </row>
    <row r="711" spans="14:14" ht="14.25" customHeight="1" x14ac:dyDescent="0.3">
      <c r="N711" s="8"/>
    </row>
    <row r="712" spans="14:14" ht="14.25" customHeight="1" x14ac:dyDescent="0.3">
      <c r="N712" s="8"/>
    </row>
    <row r="713" spans="14:14" ht="14.25" customHeight="1" x14ac:dyDescent="0.3">
      <c r="N713" s="8"/>
    </row>
    <row r="714" spans="14:14" ht="14.25" customHeight="1" x14ac:dyDescent="0.3">
      <c r="N714" s="8"/>
    </row>
    <row r="715" spans="14:14" ht="14.25" customHeight="1" x14ac:dyDescent="0.3">
      <c r="N715" s="8"/>
    </row>
    <row r="716" spans="14:14" ht="14.25" customHeight="1" x14ac:dyDescent="0.3">
      <c r="N716" s="8"/>
    </row>
    <row r="717" spans="14:14" ht="14.25" customHeight="1" x14ac:dyDescent="0.3">
      <c r="N717" s="8"/>
    </row>
    <row r="718" spans="14:14" ht="14.25" customHeight="1" x14ac:dyDescent="0.3">
      <c r="N718" s="8"/>
    </row>
    <row r="719" spans="14:14" ht="14.25" customHeight="1" x14ac:dyDescent="0.3">
      <c r="N719" s="8"/>
    </row>
    <row r="720" spans="14:14" ht="14.25" customHeight="1" x14ac:dyDescent="0.3">
      <c r="N720" s="8"/>
    </row>
    <row r="721" spans="14:14" ht="14.25" customHeight="1" x14ac:dyDescent="0.3">
      <c r="N721" s="8"/>
    </row>
    <row r="722" spans="14:14" ht="14.25" customHeight="1" x14ac:dyDescent="0.3">
      <c r="N722" s="8"/>
    </row>
    <row r="723" spans="14:14" ht="14.25" customHeight="1" x14ac:dyDescent="0.3">
      <c r="N723" s="8"/>
    </row>
    <row r="724" spans="14:14" ht="14.25" customHeight="1" x14ac:dyDescent="0.3">
      <c r="N724" s="8"/>
    </row>
    <row r="725" spans="14:14" ht="14.25" customHeight="1" x14ac:dyDescent="0.3">
      <c r="N725" s="8"/>
    </row>
    <row r="726" spans="14:14" ht="14.25" customHeight="1" x14ac:dyDescent="0.3">
      <c r="N726" s="8"/>
    </row>
    <row r="727" spans="14:14" ht="14.25" customHeight="1" x14ac:dyDescent="0.3">
      <c r="N727" s="8"/>
    </row>
    <row r="728" spans="14:14" ht="14.25" customHeight="1" x14ac:dyDescent="0.3">
      <c r="N728" s="8"/>
    </row>
    <row r="729" spans="14:14" ht="14.25" customHeight="1" x14ac:dyDescent="0.3">
      <c r="N729" s="8"/>
    </row>
    <row r="730" spans="14:14" ht="14.25" customHeight="1" x14ac:dyDescent="0.3">
      <c r="N730" s="8"/>
    </row>
    <row r="731" spans="14:14" ht="14.25" customHeight="1" x14ac:dyDescent="0.3">
      <c r="N731" s="8"/>
    </row>
    <row r="732" spans="14:14" ht="14.25" customHeight="1" x14ac:dyDescent="0.3">
      <c r="N732" s="8"/>
    </row>
    <row r="733" spans="14:14" ht="14.25" customHeight="1" x14ac:dyDescent="0.3">
      <c r="N733" s="8"/>
    </row>
    <row r="734" spans="14:14" ht="14.25" customHeight="1" x14ac:dyDescent="0.3">
      <c r="N734" s="8"/>
    </row>
    <row r="735" spans="14:14" ht="14.25" customHeight="1" x14ac:dyDescent="0.3">
      <c r="N735" s="8"/>
    </row>
    <row r="736" spans="14:14" ht="14.25" customHeight="1" x14ac:dyDescent="0.3">
      <c r="N736" s="8"/>
    </row>
    <row r="737" spans="14:14" ht="14.25" customHeight="1" x14ac:dyDescent="0.3">
      <c r="N737" s="8"/>
    </row>
    <row r="738" spans="14:14" ht="14.25" customHeight="1" x14ac:dyDescent="0.3">
      <c r="N738" s="8"/>
    </row>
    <row r="739" spans="14:14" ht="14.25" customHeight="1" x14ac:dyDescent="0.3">
      <c r="N739" s="8"/>
    </row>
    <row r="740" spans="14:14" ht="14.25" customHeight="1" x14ac:dyDescent="0.3">
      <c r="N740" s="8"/>
    </row>
    <row r="741" spans="14:14" ht="14.25" customHeight="1" x14ac:dyDescent="0.3">
      <c r="N741" s="8"/>
    </row>
    <row r="742" spans="14:14" ht="14.25" customHeight="1" x14ac:dyDescent="0.3">
      <c r="N742" s="8"/>
    </row>
    <row r="743" spans="14:14" ht="14.25" customHeight="1" x14ac:dyDescent="0.3">
      <c r="N743" s="8"/>
    </row>
    <row r="744" spans="14:14" ht="14.25" customHeight="1" x14ac:dyDescent="0.3">
      <c r="N744" s="8"/>
    </row>
    <row r="745" spans="14:14" ht="14.25" customHeight="1" x14ac:dyDescent="0.3">
      <c r="N745" s="8"/>
    </row>
    <row r="746" spans="14:14" ht="14.25" customHeight="1" x14ac:dyDescent="0.3">
      <c r="N746" s="8"/>
    </row>
    <row r="747" spans="14:14" ht="14.25" customHeight="1" x14ac:dyDescent="0.3">
      <c r="N747" s="8"/>
    </row>
    <row r="748" spans="14:14" ht="14.25" customHeight="1" x14ac:dyDescent="0.3">
      <c r="N748" s="8"/>
    </row>
    <row r="749" spans="14:14" ht="14.25" customHeight="1" x14ac:dyDescent="0.3">
      <c r="N749" s="8"/>
    </row>
    <row r="750" spans="14:14" ht="14.25" customHeight="1" x14ac:dyDescent="0.3">
      <c r="N750" s="8"/>
    </row>
    <row r="751" spans="14:14" ht="14.25" customHeight="1" x14ac:dyDescent="0.3">
      <c r="N751" s="8"/>
    </row>
    <row r="752" spans="14:14" ht="14.25" customHeight="1" x14ac:dyDescent="0.3">
      <c r="N752" s="8"/>
    </row>
    <row r="753" spans="14:14" ht="14.25" customHeight="1" x14ac:dyDescent="0.3">
      <c r="N753" s="8"/>
    </row>
    <row r="754" spans="14:14" ht="14.25" customHeight="1" x14ac:dyDescent="0.3">
      <c r="N754" s="8"/>
    </row>
    <row r="755" spans="14:14" ht="14.25" customHeight="1" x14ac:dyDescent="0.3">
      <c r="N755" s="8"/>
    </row>
    <row r="756" spans="14:14" ht="14.25" customHeight="1" x14ac:dyDescent="0.3">
      <c r="N756" s="8"/>
    </row>
    <row r="757" spans="14:14" ht="14.25" customHeight="1" x14ac:dyDescent="0.3">
      <c r="N757" s="8"/>
    </row>
    <row r="758" spans="14:14" ht="14.25" customHeight="1" x14ac:dyDescent="0.3">
      <c r="N758" s="8"/>
    </row>
    <row r="759" spans="14:14" ht="14.25" customHeight="1" x14ac:dyDescent="0.3">
      <c r="N759" s="8"/>
    </row>
    <row r="760" spans="14:14" ht="14.25" customHeight="1" x14ac:dyDescent="0.3">
      <c r="N760" s="8"/>
    </row>
    <row r="761" spans="14:14" ht="14.25" customHeight="1" x14ac:dyDescent="0.3">
      <c r="N761" s="8"/>
    </row>
    <row r="762" spans="14:14" ht="14.25" customHeight="1" x14ac:dyDescent="0.3">
      <c r="N762" s="8"/>
    </row>
    <row r="763" spans="14:14" ht="14.25" customHeight="1" x14ac:dyDescent="0.3">
      <c r="N763" s="8"/>
    </row>
    <row r="764" spans="14:14" ht="14.25" customHeight="1" x14ac:dyDescent="0.3">
      <c r="N764" s="8"/>
    </row>
    <row r="765" spans="14:14" ht="14.25" customHeight="1" x14ac:dyDescent="0.3">
      <c r="N765" s="8"/>
    </row>
    <row r="766" spans="14:14" ht="14.25" customHeight="1" x14ac:dyDescent="0.3">
      <c r="N766" s="8"/>
    </row>
    <row r="767" spans="14:14" ht="14.25" customHeight="1" x14ac:dyDescent="0.3">
      <c r="N767" s="8"/>
    </row>
    <row r="768" spans="14:14" ht="14.25" customHeight="1" x14ac:dyDescent="0.3">
      <c r="N768" s="8"/>
    </row>
    <row r="769" spans="14:14" ht="14.25" customHeight="1" x14ac:dyDescent="0.3">
      <c r="N769" s="8"/>
    </row>
    <row r="770" spans="14:14" ht="14.25" customHeight="1" x14ac:dyDescent="0.3">
      <c r="N770" s="8"/>
    </row>
    <row r="771" spans="14:14" ht="14.25" customHeight="1" x14ac:dyDescent="0.3">
      <c r="N771" s="8"/>
    </row>
    <row r="772" spans="14:14" ht="14.25" customHeight="1" x14ac:dyDescent="0.3">
      <c r="N772" s="8"/>
    </row>
    <row r="773" spans="14:14" ht="14.25" customHeight="1" x14ac:dyDescent="0.3">
      <c r="N773" s="8"/>
    </row>
    <row r="774" spans="14:14" ht="14.25" customHeight="1" x14ac:dyDescent="0.3">
      <c r="N774" s="8"/>
    </row>
    <row r="775" spans="14:14" ht="14.25" customHeight="1" x14ac:dyDescent="0.3">
      <c r="N775" s="8"/>
    </row>
    <row r="776" spans="14:14" ht="14.25" customHeight="1" x14ac:dyDescent="0.3">
      <c r="N776" s="8"/>
    </row>
    <row r="777" spans="14:14" ht="14.25" customHeight="1" x14ac:dyDescent="0.3">
      <c r="N777" s="8"/>
    </row>
    <row r="778" spans="14:14" ht="14.25" customHeight="1" x14ac:dyDescent="0.3">
      <c r="N778" s="8"/>
    </row>
    <row r="779" spans="14:14" ht="14.25" customHeight="1" x14ac:dyDescent="0.3">
      <c r="N779" s="8"/>
    </row>
    <row r="780" spans="14:14" ht="14.25" customHeight="1" x14ac:dyDescent="0.3">
      <c r="N780" s="8"/>
    </row>
    <row r="781" spans="14:14" ht="14.25" customHeight="1" x14ac:dyDescent="0.3">
      <c r="N781" s="8"/>
    </row>
    <row r="782" spans="14:14" ht="14.25" customHeight="1" x14ac:dyDescent="0.3">
      <c r="N782" s="8"/>
    </row>
    <row r="783" spans="14:14" ht="14.25" customHeight="1" x14ac:dyDescent="0.3">
      <c r="N783" s="8"/>
    </row>
    <row r="784" spans="14:14" ht="14.25" customHeight="1" x14ac:dyDescent="0.3">
      <c r="N784" s="8"/>
    </row>
    <row r="785" spans="14:14" ht="14.25" customHeight="1" x14ac:dyDescent="0.3">
      <c r="N785" s="8"/>
    </row>
    <row r="786" spans="14:14" ht="14.25" customHeight="1" x14ac:dyDescent="0.3">
      <c r="N786" s="8"/>
    </row>
    <row r="787" spans="14:14" ht="14.25" customHeight="1" x14ac:dyDescent="0.3">
      <c r="N787" s="8"/>
    </row>
    <row r="788" spans="14:14" ht="14.25" customHeight="1" x14ac:dyDescent="0.3">
      <c r="N788" s="8"/>
    </row>
    <row r="789" spans="14:14" ht="14.25" customHeight="1" x14ac:dyDescent="0.3">
      <c r="N789" s="8"/>
    </row>
    <row r="790" spans="14:14" ht="14.25" customHeight="1" x14ac:dyDescent="0.3">
      <c r="N790" s="8"/>
    </row>
    <row r="791" spans="14:14" ht="14.25" customHeight="1" x14ac:dyDescent="0.3">
      <c r="N791" s="8"/>
    </row>
    <row r="792" spans="14:14" ht="14.25" customHeight="1" x14ac:dyDescent="0.3">
      <c r="N792" s="8"/>
    </row>
    <row r="793" spans="14:14" ht="14.25" customHeight="1" x14ac:dyDescent="0.3">
      <c r="N793" s="8"/>
    </row>
    <row r="794" spans="14:14" ht="14.25" customHeight="1" x14ac:dyDescent="0.3">
      <c r="N794" s="8"/>
    </row>
    <row r="795" spans="14:14" ht="14.25" customHeight="1" x14ac:dyDescent="0.3">
      <c r="N795" s="8"/>
    </row>
    <row r="796" spans="14:14" ht="14.25" customHeight="1" x14ac:dyDescent="0.3">
      <c r="N796" s="8"/>
    </row>
    <row r="797" spans="14:14" ht="14.25" customHeight="1" x14ac:dyDescent="0.3">
      <c r="N797" s="8"/>
    </row>
    <row r="798" spans="14:14" ht="14.25" customHeight="1" x14ac:dyDescent="0.3">
      <c r="N798" s="8"/>
    </row>
    <row r="799" spans="14:14" ht="14.25" customHeight="1" x14ac:dyDescent="0.3">
      <c r="N799" s="8"/>
    </row>
    <row r="800" spans="14:14" ht="14.25" customHeight="1" x14ac:dyDescent="0.3">
      <c r="N800" s="8"/>
    </row>
    <row r="801" spans="14:14" ht="14.25" customHeight="1" x14ac:dyDescent="0.3">
      <c r="N801" s="8"/>
    </row>
    <row r="802" spans="14:14" ht="14.25" customHeight="1" x14ac:dyDescent="0.3">
      <c r="N802" s="8"/>
    </row>
    <row r="803" spans="14:14" ht="14.25" customHeight="1" x14ac:dyDescent="0.3">
      <c r="N803" s="8"/>
    </row>
    <row r="804" spans="14:14" ht="14.25" customHeight="1" x14ac:dyDescent="0.3">
      <c r="N804" s="8"/>
    </row>
    <row r="805" spans="14:14" ht="14.25" customHeight="1" x14ac:dyDescent="0.3">
      <c r="N805" s="8"/>
    </row>
    <row r="806" spans="14:14" ht="14.25" customHeight="1" x14ac:dyDescent="0.3">
      <c r="N806" s="8"/>
    </row>
    <row r="807" spans="14:14" ht="14.25" customHeight="1" x14ac:dyDescent="0.3">
      <c r="N807" s="8"/>
    </row>
    <row r="808" spans="14:14" ht="14.25" customHeight="1" x14ac:dyDescent="0.3">
      <c r="N808" s="8"/>
    </row>
    <row r="809" spans="14:14" ht="14.25" customHeight="1" x14ac:dyDescent="0.3">
      <c r="N809" s="8"/>
    </row>
    <row r="810" spans="14:14" ht="14.25" customHeight="1" x14ac:dyDescent="0.3">
      <c r="N810" s="8"/>
    </row>
    <row r="811" spans="14:14" ht="14.25" customHeight="1" x14ac:dyDescent="0.3">
      <c r="N811" s="8"/>
    </row>
    <row r="812" spans="14:14" ht="14.25" customHeight="1" x14ac:dyDescent="0.3">
      <c r="N812" s="8"/>
    </row>
    <row r="813" spans="14:14" ht="14.25" customHeight="1" x14ac:dyDescent="0.3">
      <c r="N813" s="8"/>
    </row>
    <row r="814" spans="14:14" ht="14.25" customHeight="1" x14ac:dyDescent="0.3">
      <c r="N814" s="8"/>
    </row>
    <row r="815" spans="14:14" ht="14.25" customHeight="1" x14ac:dyDescent="0.3">
      <c r="N815" s="8"/>
    </row>
    <row r="816" spans="14:14" ht="14.25" customHeight="1" x14ac:dyDescent="0.3">
      <c r="N816" s="8"/>
    </row>
    <row r="817" spans="14:14" ht="14.25" customHeight="1" x14ac:dyDescent="0.3">
      <c r="N817" s="8"/>
    </row>
    <row r="818" spans="14:14" ht="14.25" customHeight="1" x14ac:dyDescent="0.3">
      <c r="N818" s="8"/>
    </row>
    <row r="819" spans="14:14" ht="14.25" customHeight="1" x14ac:dyDescent="0.3">
      <c r="N819" s="8"/>
    </row>
    <row r="820" spans="14:14" ht="14.25" customHeight="1" x14ac:dyDescent="0.3">
      <c r="N820" s="8"/>
    </row>
    <row r="821" spans="14:14" ht="14.25" customHeight="1" x14ac:dyDescent="0.3">
      <c r="N821" s="8"/>
    </row>
    <row r="822" spans="14:14" ht="14.25" customHeight="1" x14ac:dyDescent="0.3">
      <c r="N822" s="8"/>
    </row>
    <row r="823" spans="14:14" ht="14.25" customHeight="1" x14ac:dyDescent="0.3">
      <c r="N823" s="8"/>
    </row>
    <row r="824" spans="14:14" ht="14.25" customHeight="1" x14ac:dyDescent="0.3">
      <c r="N824" s="8"/>
    </row>
    <row r="825" spans="14:14" ht="14.25" customHeight="1" x14ac:dyDescent="0.3">
      <c r="N825" s="8"/>
    </row>
    <row r="826" spans="14:14" ht="14.25" customHeight="1" x14ac:dyDescent="0.3">
      <c r="N826" s="8"/>
    </row>
    <row r="827" spans="14:14" ht="14.25" customHeight="1" x14ac:dyDescent="0.3">
      <c r="N827" s="8"/>
    </row>
    <row r="828" spans="14:14" ht="14.25" customHeight="1" x14ac:dyDescent="0.3">
      <c r="N828" s="8"/>
    </row>
    <row r="829" spans="14:14" ht="14.25" customHeight="1" x14ac:dyDescent="0.3">
      <c r="N829" s="8"/>
    </row>
    <row r="830" spans="14:14" ht="14.25" customHeight="1" x14ac:dyDescent="0.3">
      <c r="N830" s="8"/>
    </row>
    <row r="831" spans="14:14" ht="14.25" customHeight="1" x14ac:dyDescent="0.3">
      <c r="N831" s="8"/>
    </row>
    <row r="832" spans="14:14" ht="14.25" customHeight="1" x14ac:dyDescent="0.3">
      <c r="N832" s="8"/>
    </row>
    <row r="833" spans="14:14" ht="14.25" customHeight="1" x14ac:dyDescent="0.3">
      <c r="N833" s="8"/>
    </row>
    <row r="834" spans="14:14" ht="14.25" customHeight="1" x14ac:dyDescent="0.3">
      <c r="N834" s="8"/>
    </row>
    <row r="835" spans="14:14" ht="14.25" customHeight="1" x14ac:dyDescent="0.3">
      <c r="N835" s="8"/>
    </row>
    <row r="836" spans="14:14" ht="14.25" customHeight="1" x14ac:dyDescent="0.3">
      <c r="N836" s="8"/>
    </row>
    <row r="837" spans="14:14" ht="14.25" customHeight="1" x14ac:dyDescent="0.3">
      <c r="N837" s="8"/>
    </row>
    <row r="838" spans="14:14" ht="14.25" customHeight="1" x14ac:dyDescent="0.3">
      <c r="N838" s="8"/>
    </row>
    <row r="839" spans="14:14" ht="14.25" customHeight="1" x14ac:dyDescent="0.3">
      <c r="N839" s="8"/>
    </row>
    <row r="840" spans="14:14" ht="14.25" customHeight="1" x14ac:dyDescent="0.3">
      <c r="N840" s="8"/>
    </row>
    <row r="841" spans="14:14" ht="14.25" customHeight="1" x14ac:dyDescent="0.3">
      <c r="N841" s="8"/>
    </row>
    <row r="842" spans="14:14" ht="14.25" customHeight="1" x14ac:dyDescent="0.3">
      <c r="N842" s="8"/>
    </row>
    <row r="843" spans="14:14" ht="14.25" customHeight="1" x14ac:dyDescent="0.3">
      <c r="N843" s="8"/>
    </row>
    <row r="844" spans="14:14" ht="14.25" customHeight="1" x14ac:dyDescent="0.3">
      <c r="N844" s="8"/>
    </row>
    <row r="845" spans="14:14" ht="14.25" customHeight="1" x14ac:dyDescent="0.3">
      <c r="N845" s="8"/>
    </row>
    <row r="846" spans="14:14" ht="14.25" customHeight="1" x14ac:dyDescent="0.3">
      <c r="N846" s="8"/>
    </row>
    <row r="847" spans="14:14" ht="14.25" customHeight="1" x14ac:dyDescent="0.3">
      <c r="N847" s="8"/>
    </row>
    <row r="848" spans="14:14" ht="14.25" customHeight="1" x14ac:dyDescent="0.3">
      <c r="N848" s="8"/>
    </row>
    <row r="849" spans="14:14" ht="14.25" customHeight="1" x14ac:dyDescent="0.3">
      <c r="N849" s="8"/>
    </row>
    <row r="850" spans="14:14" ht="14.25" customHeight="1" x14ac:dyDescent="0.3">
      <c r="N850" s="8"/>
    </row>
    <row r="851" spans="14:14" ht="14.25" customHeight="1" x14ac:dyDescent="0.3">
      <c r="N851" s="8"/>
    </row>
    <row r="852" spans="14:14" ht="14.25" customHeight="1" x14ac:dyDescent="0.3">
      <c r="N852" s="8"/>
    </row>
    <row r="853" spans="14:14" ht="14.25" customHeight="1" x14ac:dyDescent="0.3">
      <c r="N853" s="8"/>
    </row>
    <row r="854" spans="14:14" ht="14.25" customHeight="1" x14ac:dyDescent="0.3">
      <c r="N854" s="8"/>
    </row>
    <row r="855" spans="14:14" ht="14.25" customHeight="1" x14ac:dyDescent="0.3">
      <c r="N855" s="8"/>
    </row>
    <row r="856" spans="14:14" ht="14.25" customHeight="1" x14ac:dyDescent="0.3">
      <c r="N856" s="8"/>
    </row>
    <row r="857" spans="14:14" ht="14.25" customHeight="1" x14ac:dyDescent="0.3">
      <c r="N857" s="8"/>
    </row>
    <row r="858" spans="14:14" ht="14.25" customHeight="1" x14ac:dyDescent="0.3">
      <c r="N858" s="8"/>
    </row>
    <row r="859" spans="14:14" ht="14.25" customHeight="1" x14ac:dyDescent="0.3">
      <c r="N859" s="8"/>
    </row>
    <row r="860" spans="14:14" ht="14.25" customHeight="1" x14ac:dyDescent="0.3">
      <c r="N860" s="8"/>
    </row>
    <row r="861" spans="14:14" ht="14.25" customHeight="1" x14ac:dyDescent="0.3">
      <c r="N861" s="8"/>
    </row>
    <row r="862" spans="14:14" ht="14.25" customHeight="1" x14ac:dyDescent="0.3">
      <c r="N862" s="8"/>
    </row>
    <row r="863" spans="14:14" ht="14.25" customHeight="1" x14ac:dyDescent="0.3">
      <c r="N863" s="8"/>
    </row>
    <row r="864" spans="14:14" ht="14.25" customHeight="1" x14ac:dyDescent="0.3">
      <c r="N864" s="8"/>
    </row>
    <row r="865" spans="14:14" ht="14.25" customHeight="1" x14ac:dyDescent="0.3">
      <c r="N865" s="8"/>
    </row>
    <row r="866" spans="14:14" ht="14.25" customHeight="1" x14ac:dyDescent="0.3">
      <c r="N866" s="8"/>
    </row>
    <row r="867" spans="14:14" ht="14.25" customHeight="1" x14ac:dyDescent="0.3">
      <c r="N867" s="8"/>
    </row>
    <row r="868" spans="14:14" ht="14.25" customHeight="1" x14ac:dyDescent="0.3">
      <c r="N868" s="8"/>
    </row>
    <row r="869" spans="14:14" ht="14.25" customHeight="1" x14ac:dyDescent="0.3">
      <c r="N869" s="8"/>
    </row>
    <row r="870" spans="14:14" ht="14.25" customHeight="1" x14ac:dyDescent="0.3">
      <c r="N870" s="8"/>
    </row>
    <row r="871" spans="14:14" ht="14.25" customHeight="1" x14ac:dyDescent="0.3">
      <c r="N871" s="8"/>
    </row>
    <row r="872" spans="14:14" ht="14.25" customHeight="1" x14ac:dyDescent="0.3">
      <c r="N872" s="8"/>
    </row>
    <row r="873" spans="14:14" ht="14.25" customHeight="1" x14ac:dyDescent="0.3">
      <c r="N873" s="8"/>
    </row>
    <row r="874" spans="14:14" ht="14.25" customHeight="1" x14ac:dyDescent="0.3">
      <c r="N874" s="8"/>
    </row>
    <row r="875" spans="14:14" ht="14.25" customHeight="1" x14ac:dyDescent="0.3">
      <c r="N875" s="8"/>
    </row>
    <row r="876" spans="14:14" ht="14.25" customHeight="1" x14ac:dyDescent="0.3">
      <c r="N876" s="8"/>
    </row>
    <row r="877" spans="14:14" ht="14.25" customHeight="1" x14ac:dyDescent="0.3">
      <c r="N877" s="8"/>
    </row>
    <row r="878" spans="14:14" ht="14.25" customHeight="1" x14ac:dyDescent="0.3">
      <c r="N878" s="8"/>
    </row>
    <row r="879" spans="14:14" ht="14.25" customHeight="1" x14ac:dyDescent="0.3">
      <c r="N879" s="8"/>
    </row>
    <row r="880" spans="14:14" ht="14.25" customHeight="1" x14ac:dyDescent="0.3">
      <c r="N880" s="8"/>
    </row>
    <row r="881" spans="14:14" ht="14.25" customHeight="1" x14ac:dyDescent="0.3">
      <c r="N881" s="8"/>
    </row>
    <row r="882" spans="14:14" ht="14.25" customHeight="1" x14ac:dyDescent="0.3">
      <c r="N882" s="8"/>
    </row>
    <row r="883" spans="14:14" ht="14.25" customHeight="1" x14ac:dyDescent="0.3">
      <c r="N883" s="8"/>
    </row>
    <row r="884" spans="14:14" ht="14.25" customHeight="1" x14ac:dyDescent="0.3">
      <c r="N884" s="8"/>
    </row>
    <row r="885" spans="14:14" ht="14.25" customHeight="1" x14ac:dyDescent="0.3">
      <c r="N885" s="8"/>
    </row>
    <row r="886" spans="14:14" ht="14.25" customHeight="1" x14ac:dyDescent="0.3">
      <c r="N886" s="8"/>
    </row>
    <row r="887" spans="14:14" ht="14.25" customHeight="1" x14ac:dyDescent="0.3">
      <c r="N887" s="8"/>
    </row>
    <row r="888" spans="14:14" ht="14.25" customHeight="1" x14ac:dyDescent="0.3">
      <c r="N888" s="8"/>
    </row>
    <row r="889" spans="14:14" ht="14.25" customHeight="1" x14ac:dyDescent="0.3">
      <c r="N889" s="8"/>
    </row>
    <row r="890" spans="14:14" ht="14.25" customHeight="1" x14ac:dyDescent="0.3">
      <c r="N890" s="8"/>
    </row>
    <row r="891" spans="14:14" ht="14.25" customHeight="1" x14ac:dyDescent="0.3">
      <c r="N891" s="8"/>
    </row>
    <row r="892" spans="14:14" ht="14.25" customHeight="1" x14ac:dyDescent="0.3">
      <c r="N892" s="8"/>
    </row>
    <row r="893" spans="14:14" ht="14.25" customHeight="1" x14ac:dyDescent="0.3">
      <c r="N893" s="8"/>
    </row>
    <row r="894" spans="14:14" ht="14.25" customHeight="1" x14ac:dyDescent="0.3">
      <c r="N894" s="8"/>
    </row>
    <row r="895" spans="14:14" ht="14.25" customHeight="1" x14ac:dyDescent="0.3">
      <c r="N895" s="8"/>
    </row>
    <row r="896" spans="14:14" ht="14.25" customHeight="1" x14ac:dyDescent="0.3">
      <c r="N896" s="8"/>
    </row>
    <row r="897" spans="14:14" ht="14.25" customHeight="1" x14ac:dyDescent="0.3">
      <c r="N897" s="8"/>
    </row>
    <row r="898" spans="14:14" ht="14.25" customHeight="1" x14ac:dyDescent="0.3">
      <c r="N898" s="8"/>
    </row>
    <row r="899" spans="14:14" ht="14.25" customHeight="1" x14ac:dyDescent="0.3">
      <c r="N899" s="8"/>
    </row>
    <row r="900" spans="14:14" ht="14.25" customHeight="1" x14ac:dyDescent="0.3">
      <c r="N900" s="8"/>
    </row>
    <row r="901" spans="14:14" ht="14.25" customHeight="1" x14ac:dyDescent="0.3">
      <c r="N901" s="8"/>
    </row>
    <row r="902" spans="14:14" ht="14.25" customHeight="1" x14ac:dyDescent="0.3">
      <c r="N902" s="8"/>
    </row>
    <row r="903" spans="14:14" ht="14.25" customHeight="1" x14ac:dyDescent="0.3">
      <c r="N903" s="8"/>
    </row>
    <row r="904" spans="14:14" ht="14.25" customHeight="1" x14ac:dyDescent="0.3">
      <c r="N904" s="8"/>
    </row>
    <row r="905" spans="14:14" ht="14.25" customHeight="1" x14ac:dyDescent="0.3">
      <c r="N905" s="8"/>
    </row>
    <row r="906" spans="14:14" ht="14.25" customHeight="1" x14ac:dyDescent="0.3">
      <c r="N906" s="8"/>
    </row>
    <row r="907" spans="14:14" ht="14.25" customHeight="1" x14ac:dyDescent="0.3">
      <c r="N907" s="8"/>
    </row>
    <row r="908" spans="14:14" ht="14.25" customHeight="1" x14ac:dyDescent="0.3">
      <c r="N908" s="8"/>
    </row>
    <row r="909" spans="14:14" ht="14.25" customHeight="1" x14ac:dyDescent="0.3">
      <c r="N909" s="8"/>
    </row>
    <row r="910" spans="14:14" ht="14.25" customHeight="1" x14ac:dyDescent="0.3">
      <c r="N910" s="8"/>
    </row>
    <row r="911" spans="14:14" ht="14.25" customHeight="1" x14ac:dyDescent="0.3">
      <c r="N911" s="8"/>
    </row>
    <row r="912" spans="14:14" ht="14.25" customHeight="1" x14ac:dyDescent="0.3">
      <c r="N912" s="8"/>
    </row>
    <row r="913" spans="14:14" ht="14.25" customHeight="1" x14ac:dyDescent="0.3">
      <c r="N913" s="8"/>
    </row>
    <row r="914" spans="14:14" ht="14.25" customHeight="1" x14ac:dyDescent="0.3">
      <c r="N914" s="8"/>
    </row>
    <row r="915" spans="14:14" ht="14.25" customHeight="1" x14ac:dyDescent="0.3">
      <c r="N915" s="8"/>
    </row>
    <row r="916" spans="14:14" ht="14.25" customHeight="1" x14ac:dyDescent="0.3">
      <c r="N916" s="8"/>
    </row>
    <row r="917" spans="14:14" ht="14.25" customHeight="1" x14ac:dyDescent="0.3">
      <c r="N917" s="8"/>
    </row>
    <row r="918" spans="14:14" ht="14.25" customHeight="1" x14ac:dyDescent="0.3">
      <c r="N918" s="8"/>
    </row>
    <row r="919" spans="14:14" ht="14.25" customHeight="1" x14ac:dyDescent="0.3">
      <c r="N919" s="8"/>
    </row>
    <row r="920" spans="14:14" ht="14.25" customHeight="1" x14ac:dyDescent="0.3">
      <c r="N920" s="8"/>
    </row>
    <row r="921" spans="14:14" ht="14.25" customHeight="1" x14ac:dyDescent="0.3">
      <c r="N921" s="8"/>
    </row>
    <row r="922" spans="14:14" ht="14.25" customHeight="1" x14ac:dyDescent="0.3">
      <c r="N922" s="8"/>
    </row>
    <row r="923" spans="14:14" ht="14.25" customHeight="1" x14ac:dyDescent="0.3">
      <c r="N923" s="8"/>
    </row>
    <row r="924" spans="14:14" ht="14.25" customHeight="1" x14ac:dyDescent="0.3">
      <c r="N924" s="8"/>
    </row>
    <row r="925" spans="14:14" ht="14.25" customHeight="1" x14ac:dyDescent="0.3">
      <c r="N925" s="8"/>
    </row>
    <row r="926" spans="14:14" ht="14.25" customHeight="1" x14ac:dyDescent="0.3">
      <c r="N926" s="8"/>
    </row>
    <row r="927" spans="14:14" ht="14.25" customHeight="1" x14ac:dyDescent="0.3">
      <c r="N927" s="8"/>
    </row>
    <row r="928" spans="14:14" ht="14.25" customHeight="1" x14ac:dyDescent="0.3">
      <c r="N928" s="8"/>
    </row>
    <row r="929" spans="14:14" ht="14.25" customHeight="1" x14ac:dyDescent="0.3">
      <c r="N929" s="8"/>
    </row>
    <row r="930" spans="14:14" ht="14.25" customHeight="1" x14ac:dyDescent="0.3">
      <c r="N930" s="8"/>
    </row>
    <row r="931" spans="14:14" ht="14.25" customHeight="1" x14ac:dyDescent="0.3">
      <c r="N931" s="8"/>
    </row>
    <row r="932" spans="14:14" ht="14.25" customHeight="1" x14ac:dyDescent="0.3">
      <c r="N932" s="8"/>
    </row>
    <row r="933" spans="14:14" ht="14.25" customHeight="1" x14ac:dyDescent="0.3">
      <c r="N933" s="8"/>
    </row>
    <row r="934" spans="14:14" ht="14.25" customHeight="1" x14ac:dyDescent="0.3">
      <c r="N934" s="8"/>
    </row>
    <row r="935" spans="14:14" ht="14.25" customHeight="1" x14ac:dyDescent="0.3">
      <c r="N935" s="8"/>
    </row>
    <row r="936" spans="14:14" ht="14.25" customHeight="1" x14ac:dyDescent="0.3">
      <c r="N936" s="8"/>
    </row>
    <row r="937" spans="14:14" ht="14.25" customHeight="1" x14ac:dyDescent="0.3">
      <c r="N937" s="8"/>
    </row>
    <row r="938" spans="14:14" ht="14.25" customHeight="1" x14ac:dyDescent="0.3">
      <c r="N938" s="8"/>
    </row>
    <row r="939" spans="14:14" ht="14.25" customHeight="1" x14ac:dyDescent="0.3">
      <c r="N939" s="8"/>
    </row>
    <row r="940" spans="14:14" ht="14.25" customHeight="1" x14ac:dyDescent="0.3">
      <c r="N940" s="8"/>
    </row>
    <row r="941" spans="14:14" ht="14.25" customHeight="1" x14ac:dyDescent="0.3">
      <c r="N941" s="8"/>
    </row>
    <row r="942" spans="14:14" ht="14.25" customHeight="1" x14ac:dyDescent="0.3">
      <c r="N942" s="8"/>
    </row>
    <row r="943" spans="14:14" ht="14.25" customHeight="1" x14ac:dyDescent="0.3">
      <c r="N943" s="8"/>
    </row>
    <row r="944" spans="14:14" ht="14.25" customHeight="1" x14ac:dyDescent="0.3">
      <c r="N944" s="8"/>
    </row>
    <row r="945" spans="14:14" ht="14.25" customHeight="1" x14ac:dyDescent="0.3">
      <c r="N945" s="8"/>
    </row>
    <row r="946" spans="14:14" ht="14.25" customHeight="1" x14ac:dyDescent="0.3">
      <c r="N946" s="8"/>
    </row>
    <row r="947" spans="14:14" ht="14.25" customHeight="1" x14ac:dyDescent="0.3">
      <c r="N947" s="8"/>
    </row>
    <row r="948" spans="14:14" ht="14.25" customHeight="1" x14ac:dyDescent="0.3">
      <c r="N948" s="8"/>
    </row>
    <row r="949" spans="14:14" ht="14.25" customHeight="1" x14ac:dyDescent="0.3">
      <c r="N949" s="8"/>
    </row>
    <row r="950" spans="14:14" ht="14.25" customHeight="1" x14ac:dyDescent="0.3">
      <c r="N950" s="8"/>
    </row>
    <row r="951" spans="14:14" ht="14.25" customHeight="1" x14ac:dyDescent="0.3">
      <c r="N951" s="8"/>
    </row>
    <row r="952" spans="14:14" ht="14.25" customHeight="1" x14ac:dyDescent="0.3">
      <c r="N952" s="8"/>
    </row>
    <row r="953" spans="14:14" ht="14.25" customHeight="1" x14ac:dyDescent="0.3">
      <c r="N953" s="8"/>
    </row>
    <row r="954" spans="14:14" ht="14.25" customHeight="1" x14ac:dyDescent="0.3">
      <c r="N954" s="8"/>
    </row>
    <row r="955" spans="14:14" ht="14.25" customHeight="1" x14ac:dyDescent="0.3">
      <c r="N955" s="8"/>
    </row>
    <row r="956" spans="14:14" ht="14.25" customHeight="1" x14ac:dyDescent="0.3">
      <c r="N956" s="8"/>
    </row>
    <row r="957" spans="14:14" ht="14.25" customHeight="1" x14ac:dyDescent="0.3">
      <c r="N957" s="8"/>
    </row>
    <row r="958" spans="14:14" ht="14.25" customHeight="1" x14ac:dyDescent="0.3">
      <c r="N958" s="8"/>
    </row>
    <row r="959" spans="14:14" ht="14.25" customHeight="1" x14ac:dyDescent="0.3">
      <c r="N959" s="8"/>
    </row>
    <row r="960" spans="14:14" ht="14.25" customHeight="1" x14ac:dyDescent="0.3">
      <c r="N960" s="8"/>
    </row>
    <row r="961" spans="14:14" ht="14.25" customHeight="1" x14ac:dyDescent="0.3">
      <c r="N961" s="8"/>
    </row>
    <row r="962" spans="14:14" ht="14.25" customHeight="1" x14ac:dyDescent="0.3">
      <c r="N962" s="8"/>
    </row>
    <row r="963" spans="14:14" ht="14.25" customHeight="1" x14ac:dyDescent="0.3">
      <c r="N963" s="8"/>
    </row>
    <row r="964" spans="14:14" ht="14.25" customHeight="1" x14ac:dyDescent="0.3">
      <c r="N964" s="8"/>
    </row>
    <row r="965" spans="14:14" ht="14.25" customHeight="1" x14ac:dyDescent="0.3">
      <c r="N965" s="8"/>
    </row>
    <row r="966" spans="14:14" ht="14.25" customHeight="1" x14ac:dyDescent="0.3">
      <c r="N966" s="8"/>
    </row>
    <row r="967" spans="14:14" ht="14.25" customHeight="1" x14ac:dyDescent="0.3">
      <c r="N967" s="8"/>
    </row>
    <row r="968" spans="14:14" ht="14.25" customHeight="1" x14ac:dyDescent="0.3">
      <c r="N968" s="8"/>
    </row>
    <row r="969" spans="14:14" ht="14.25" customHeight="1" x14ac:dyDescent="0.3">
      <c r="N969" s="8"/>
    </row>
    <row r="970" spans="14:14" ht="14.25" customHeight="1" x14ac:dyDescent="0.3">
      <c r="N970" s="8"/>
    </row>
    <row r="971" spans="14:14" ht="14.25" customHeight="1" x14ac:dyDescent="0.3">
      <c r="N971" s="8"/>
    </row>
    <row r="972" spans="14:14" ht="14.25" customHeight="1" x14ac:dyDescent="0.3">
      <c r="N972" s="8"/>
    </row>
    <row r="973" spans="14:14" ht="14.25" customHeight="1" x14ac:dyDescent="0.3">
      <c r="N973" s="8"/>
    </row>
    <row r="974" spans="14:14" ht="14.25" customHeight="1" x14ac:dyDescent="0.3">
      <c r="N974" s="8"/>
    </row>
    <row r="975" spans="14:14" ht="14.25" customHeight="1" x14ac:dyDescent="0.3">
      <c r="N975" s="8"/>
    </row>
    <row r="976" spans="14:14" ht="14.25" customHeight="1" x14ac:dyDescent="0.3">
      <c r="N976" s="8"/>
    </row>
    <row r="977" spans="14:14" ht="14.25" customHeight="1" x14ac:dyDescent="0.3">
      <c r="N977" s="8"/>
    </row>
    <row r="978" spans="14:14" ht="14.25" customHeight="1" x14ac:dyDescent="0.3">
      <c r="N978" s="8"/>
    </row>
    <row r="979" spans="14:14" ht="14.25" customHeight="1" x14ac:dyDescent="0.3">
      <c r="N979" s="8"/>
    </row>
    <row r="980" spans="14:14" ht="14.25" customHeight="1" x14ac:dyDescent="0.3">
      <c r="N980" s="8"/>
    </row>
    <row r="981" spans="14:14" ht="14.25" customHeight="1" x14ac:dyDescent="0.3">
      <c r="N981" s="8"/>
    </row>
    <row r="982" spans="14:14" ht="14.25" customHeight="1" x14ac:dyDescent="0.3">
      <c r="N982" s="8"/>
    </row>
    <row r="983" spans="14:14" ht="14.25" customHeight="1" x14ac:dyDescent="0.3">
      <c r="N983" s="8"/>
    </row>
    <row r="984" spans="14:14" ht="14.25" customHeight="1" x14ac:dyDescent="0.3">
      <c r="N984" s="8"/>
    </row>
    <row r="985" spans="14:14" ht="14.25" customHeight="1" x14ac:dyDescent="0.3">
      <c r="N985" s="8"/>
    </row>
    <row r="986" spans="14:14" ht="14.25" customHeight="1" x14ac:dyDescent="0.3">
      <c r="N986" s="8"/>
    </row>
    <row r="987" spans="14:14" ht="14.25" customHeight="1" x14ac:dyDescent="0.3">
      <c r="N987" s="8"/>
    </row>
    <row r="988" spans="14:14" ht="14.25" customHeight="1" x14ac:dyDescent="0.3">
      <c r="N988" s="8"/>
    </row>
    <row r="989" spans="14:14" ht="14.25" customHeight="1" x14ac:dyDescent="0.3">
      <c r="N989" s="8"/>
    </row>
    <row r="990" spans="14:14" ht="14.25" customHeight="1" x14ac:dyDescent="0.3">
      <c r="N990" s="8"/>
    </row>
    <row r="991" spans="14:14" ht="14.25" customHeight="1" x14ac:dyDescent="0.3">
      <c r="N991" s="8"/>
    </row>
    <row r="992" spans="14:14" ht="14.25" customHeight="1" x14ac:dyDescent="0.3">
      <c r="N992" s="8"/>
    </row>
    <row r="993" spans="14:14" ht="14.25" customHeight="1" x14ac:dyDescent="0.3">
      <c r="N993" s="8"/>
    </row>
    <row r="994" spans="14:14" ht="14.25" customHeight="1" x14ac:dyDescent="0.3">
      <c r="N994" s="8"/>
    </row>
    <row r="995" spans="14:14" ht="14.25" customHeight="1" x14ac:dyDescent="0.3">
      <c r="N995" s="8"/>
    </row>
    <row r="996" spans="14:14" ht="14.25" customHeight="1" x14ac:dyDescent="0.3">
      <c r="N996" s="8"/>
    </row>
    <row r="997" spans="14:14" ht="14.25" customHeight="1" x14ac:dyDescent="0.3">
      <c r="N997" s="8"/>
    </row>
    <row r="998" spans="14:14" ht="14.25" customHeight="1" x14ac:dyDescent="0.3">
      <c r="N998" s="8"/>
    </row>
  </sheetData>
  <autoFilter ref="C1:U998" xr:uid="{00000000-0001-0000-0200-000000000000}"/>
  <conditionalFormatting sqref="A2:V622">
    <cfRule type="expression" dxfId="13" priority="1">
      <formula>$F2="persistent near native"</formula>
    </cfRule>
  </conditionalFormatting>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998"/>
  <sheetViews>
    <sheetView workbookViewId="0">
      <pane ySplit="1" topLeftCell="A2" activePane="bottomLeft" state="frozen"/>
      <selection pane="bottomLeft" activeCell="A2" sqref="A2"/>
    </sheetView>
  </sheetViews>
  <sheetFormatPr defaultColWidth="12.6640625" defaultRowHeight="15" customHeight="1" x14ac:dyDescent="0.3"/>
  <cols>
    <col min="1" max="1" width="30.44140625" customWidth="1"/>
    <col min="2" max="2" width="27" customWidth="1"/>
    <col min="3" max="3" width="20.77734375" customWidth="1"/>
    <col min="4" max="4" width="18.33203125" customWidth="1"/>
    <col min="5" max="5" width="18.88671875" customWidth="1"/>
    <col min="6" max="6" width="19.44140625" customWidth="1"/>
    <col min="7" max="7" width="21.77734375" customWidth="1"/>
    <col min="8" max="8" width="15.33203125" customWidth="1"/>
    <col min="9" max="9" width="36.109375" customWidth="1"/>
    <col min="10" max="10" width="19.6640625" customWidth="1"/>
    <col min="11" max="11" width="30.44140625" customWidth="1"/>
    <col min="12" max="12" width="16.88671875" customWidth="1"/>
    <col min="13" max="13" width="8.6640625" customWidth="1"/>
    <col min="14" max="14" width="10.44140625" customWidth="1"/>
    <col min="15" max="15" width="16.88671875" customWidth="1"/>
    <col min="16" max="16" width="11.77734375" customWidth="1"/>
    <col min="17" max="17" width="16.109375" customWidth="1"/>
    <col min="18" max="18" width="13.44140625" customWidth="1"/>
    <col min="19" max="19" width="24.88671875" customWidth="1"/>
    <col min="20" max="20" width="36.88671875" customWidth="1"/>
    <col min="21" max="21" width="30.6640625" customWidth="1"/>
    <col min="22" max="22" width="26.6640625" customWidth="1"/>
    <col min="23" max="26" width="8.6640625" customWidth="1"/>
  </cols>
  <sheetData>
    <row r="1" spans="1:22" ht="14.25" customHeight="1" x14ac:dyDescent="0.3">
      <c r="A1" s="5" t="s">
        <v>4</v>
      </c>
      <c r="B1" s="5" t="s">
        <v>6</v>
      </c>
      <c r="C1" s="5" t="s">
        <v>7</v>
      </c>
      <c r="D1" s="5" t="s">
        <v>8</v>
      </c>
      <c r="E1" s="5" t="s">
        <v>9</v>
      </c>
      <c r="F1" s="5" t="s">
        <v>10</v>
      </c>
      <c r="G1" s="5" t="s">
        <v>11</v>
      </c>
      <c r="H1" s="5" t="s">
        <v>12</v>
      </c>
      <c r="I1" s="5" t="s">
        <v>13</v>
      </c>
      <c r="J1" s="5" t="s">
        <v>14</v>
      </c>
      <c r="K1" s="5" t="s">
        <v>15</v>
      </c>
      <c r="L1" s="5" t="s">
        <v>16</v>
      </c>
      <c r="M1" s="5" t="s">
        <v>17</v>
      </c>
      <c r="N1" s="8" t="s">
        <v>18</v>
      </c>
      <c r="O1" s="5" t="s">
        <v>19</v>
      </c>
      <c r="P1" s="5" t="s">
        <v>20</v>
      </c>
      <c r="Q1" s="5" t="s">
        <v>21</v>
      </c>
      <c r="R1" s="5" t="s">
        <v>22</v>
      </c>
      <c r="S1" s="5" t="s">
        <v>23</v>
      </c>
      <c r="T1" s="5" t="s">
        <v>24</v>
      </c>
      <c r="U1" s="5" t="s">
        <v>25</v>
      </c>
      <c r="V1" s="5" t="s">
        <v>26</v>
      </c>
    </row>
    <row r="2" spans="1:22" ht="14.25" customHeight="1" x14ac:dyDescent="0.3">
      <c r="A2" s="5" t="s">
        <v>46</v>
      </c>
      <c r="B2" s="5" t="s">
        <v>47</v>
      </c>
      <c r="C2" s="5" t="s">
        <v>48</v>
      </c>
      <c r="D2" s="5">
        <v>2</v>
      </c>
      <c r="E2" s="5">
        <v>11</v>
      </c>
      <c r="F2" s="5" t="s">
        <v>49</v>
      </c>
      <c r="G2" s="5" t="s">
        <v>50</v>
      </c>
      <c r="H2" s="5" t="s">
        <v>51</v>
      </c>
      <c r="I2" s="5" t="s">
        <v>52</v>
      </c>
      <c r="J2" s="5" t="s">
        <v>53</v>
      </c>
      <c r="K2" s="5" t="s">
        <v>54</v>
      </c>
      <c r="L2" s="5" t="s">
        <v>52</v>
      </c>
      <c r="M2" s="5" t="s">
        <v>52</v>
      </c>
      <c r="N2" s="8">
        <v>3</v>
      </c>
      <c r="O2" s="5" t="s">
        <v>52</v>
      </c>
      <c r="P2" s="5" t="s">
        <v>52</v>
      </c>
      <c r="Q2" s="5" t="s">
        <v>52</v>
      </c>
      <c r="R2" s="5" t="s">
        <v>52</v>
      </c>
      <c r="S2" s="5" t="s">
        <v>52</v>
      </c>
      <c r="T2" s="5" t="s">
        <v>55</v>
      </c>
      <c r="U2" s="5" t="s">
        <v>56</v>
      </c>
      <c r="V2" s="5" t="s">
        <v>52</v>
      </c>
    </row>
    <row r="3" spans="1:22" ht="14.25" customHeight="1" x14ac:dyDescent="0.3">
      <c r="A3" s="5" t="s">
        <v>57</v>
      </c>
      <c r="B3" s="5" t="s">
        <v>58</v>
      </c>
      <c r="C3" s="5" t="s">
        <v>48</v>
      </c>
      <c r="D3" s="5">
        <v>3</v>
      </c>
      <c r="E3" s="5">
        <v>9</v>
      </c>
      <c r="F3" s="5" t="s">
        <v>49</v>
      </c>
      <c r="G3" s="5" t="s">
        <v>60</v>
      </c>
      <c r="H3" s="5" t="s">
        <v>61</v>
      </c>
      <c r="I3" s="5" t="s">
        <v>62</v>
      </c>
      <c r="J3" s="5" t="s">
        <v>63</v>
      </c>
      <c r="K3" s="5" t="s">
        <v>64</v>
      </c>
      <c r="L3" s="5" t="s">
        <v>65</v>
      </c>
      <c r="M3" s="5" t="s">
        <v>66</v>
      </c>
      <c r="N3" s="8" t="s">
        <v>67</v>
      </c>
      <c r="O3" s="5" t="s">
        <v>66</v>
      </c>
      <c r="P3" s="5" t="s">
        <v>66</v>
      </c>
      <c r="Q3" s="5" t="s">
        <v>52</v>
      </c>
      <c r="R3" s="5" t="s">
        <v>66</v>
      </c>
      <c r="S3" s="5" t="s">
        <v>52</v>
      </c>
      <c r="T3" s="5" t="s">
        <v>68</v>
      </c>
      <c r="U3" s="5" t="s">
        <v>69</v>
      </c>
      <c r="V3" s="5" t="s">
        <v>70</v>
      </c>
    </row>
    <row r="4" spans="1:22" ht="14.25" customHeight="1" x14ac:dyDescent="0.3">
      <c r="A4" s="5" t="s">
        <v>71</v>
      </c>
      <c r="B4" s="5" t="s">
        <v>72</v>
      </c>
      <c r="C4" s="5" t="s">
        <v>48</v>
      </c>
      <c r="D4" s="5">
        <v>2</v>
      </c>
      <c r="E4" s="5">
        <v>11</v>
      </c>
      <c r="F4" s="5" t="s">
        <v>49</v>
      </c>
      <c r="G4" s="5" t="s">
        <v>73</v>
      </c>
      <c r="H4" s="5" t="s">
        <v>51</v>
      </c>
      <c r="I4" s="5" t="s">
        <v>52</v>
      </c>
      <c r="J4" s="5" t="s">
        <v>74</v>
      </c>
      <c r="K4" s="5" t="s">
        <v>75</v>
      </c>
      <c r="L4" s="5" t="s">
        <v>52</v>
      </c>
      <c r="M4" s="5" t="s">
        <v>52</v>
      </c>
      <c r="N4" s="8">
        <v>1</v>
      </c>
      <c r="O4" s="5" t="s">
        <v>52</v>
      </c>
      <c r="P4" s="5" t="s">
        <v>52</v>
      </c>
      <c r="Q4" s="5" t="s">
        <v>52</v>
      </c>
      <c r="R4" s="5" t="s">
        <v>52</v>
      </c>
      <c r="S4" s="5" t="s">
        <v>52</v>
      </c>
      <c r="T4" s="5" t="s">
        <v>52</v>
      </c>
      <c r="U4" s="5" t="s">
        <v>76</v>
      </c>
      <c r="V4" s="5" t="s">
        <v>52</v>
      </c>
    </row>
    <row r="5" spans="1:22" ht="14.25" customHeight="1" x14ac:dyDescent="0.3">
      <c r="A5" s="5" t="s">
        <v>77</v>
      </c>
      <c r="B5" s="5" t="s">
        <v>78</v>
      </c>
      <c r="C5" s="5" t="s">
        <v>48</v>
      </c>
      <c r="D5" s="5">
        <v>2</v>
      </c>
      <c r="E5" s="5">
        <v>11</v>
      </c>
      <c r="F5" s="5" t="s">
        <v>49</v>
      </c>
      <c r="G5" s="5" t="s">
        <v>60</v>
      </c>
      <c r="H5" s="5" t="s">
        <v>61</v>
      </c>
      <c r="I5" s="5" t="s">
        <v>79</v>
      </c>
      <c r="J5" s="5" t="s">
        <v>63</v>
      </c>
      <c r="K5" s="5" t="s">
        <v>80</v>
      </c>
      <c r="L5" s="5" t="s">
        <v>65</v>
      </c>
      <c r="M5" s="5" t="s">
        <v>66</v>
      </c>
      <c r="N5" s="8" t="s">
        <v>81</v>
      </c>
      <c r="O5" s="5" t="s">
        <v>52</v>
      </c>
      <c r="P5" s="5" t="s">
        <v>66</v>
      </c>
      <c r="Q5" s="5" t="s">
        <v>52</v>
      </c>
      <c r="R5" s="5" t="s">
        <v>66</v>
      </c>
      <c r="S5" s="5" t="s">
        <v>52</v>
      </c>
      <c r="T5" s="5" t="s">
        <v>82</v>
      </c>
      <c r="U5" s="5" t="s">
        <v>83</v>
      </c>
      <c r="V5" s="5" t="s">
        <v>84</v>
      </c>
    </row>
    <row r="6" spans="1:22" ht="14.25" customHeight="1" x14ac:dyDescent="0.3">
      <c r="A6" s="5" t="s">
        <v>85</v>
      </c>
      <c r="B6" s="5" t="s">
        <v>86</v>
      </c>
      <c r="C6" s="5" t="s">
        <v>48</v>
      </c>
      <c r="D6" s="5">
        <v>6</v>
      </c>
      <c r="E6" s="5">
        <v>9</v>
      </c>
      <c r="F6" s="5" t="s">
        <v>49</v>
      </c>
      <c r="G6" s="5" t="s">
        <v>60</v>
      </c>
      <c r="H6" s="5" t="s">
        <v>51</v>
      </c>
      <c r="I6" s="5" t="s">
        <v>52</v>
      </c>
      <c r="J6" s="5" t="s">
        <v>87</v>
      </c>
      <c r="K6" s="5" t="s">
        <v>88</v>
      </c>
      <c r="L6" s="5" t="s">
        <v>52</v>
      </c>
      <c r="M6" s="5" t="s">
        <v>52</v>
      </c>
      <c r="N6" s="8">
        <v>1.5</v>
      </c>
      <c r="O6" s="5" t="s">
        <v>52</v>
      </c>
      <c r="P6" s="5" t="s">
        <v>52</v>
      </c>
      <c r="Q6" s="5" t="s">
        <v>52</v>
      </c>
      <c r="R6" s="5" t="s">
        <v>52</v>
      </c>
      <c r="S6" s="5" t="s">
        <v>52</v>
      </c>
      <c r="T6" s="5" t="s">
        <v>89</v>
      </c>
      <c r="U6" s="5" t="s">
        <v>90</v>
      </c>
      <c r="V6" s="5" t="s">
        <v>52</v>
      </c>
    </row>
    <row r="7" spans="1:22" ht="14.25" customHeight="1" x14ac:dyDescent="0.3">
      <c r="A7" s="5" t="s">
        <v>3120</v>
      </c>
      <c r="B7" s="5" t="s">
        <v>3121</v>
      </c>
      <c r="C7" s="5" t="s">
        <v>48</v>
      </c>
      <c r="D7" s="5">
        <v>2</v>
      </c>
      <c r="E7" s="5">
        <v>11</v>
      </c>
      <c r="F7" s="5" t="s">
        <v>59</v>
      </c>
      <c r="G7" s="5" t="s">
        <v>60</v>
      </c>
      <c r="H7" s="5" t="s">
        <v>61</v>
      </c>
      <c r="I7" s="5" t="s">
        <v>3122</v>
      </c>
      <c r="J7" s="5" t="s">
        <v>3123</v>
      </c>
      <c r="K7" s="5" t="s">
        <v>80</v>
      </c>
      <c r="L7" s="5" t="s">
        <v>65</v>
      </c>
      <c r="M7" s="5" t="s">
        <v>66</v>
      </c>
      <c r="N7" s="8" t="s">
        <v>1733</v>
      </c>
      <c r="O7" s="5" t="s">
        <v>52</v>
      </c>
      <c r="P7" s="5" t="s">
        <v>52</v>
      </c>
      <c r="Q7" s="5" t="s">
        <v>52</v>
      </c>
      <c r="R7" s="5" t="s">
        <v>52</v>
      </c>
      <c r="S7" s="5" t="s">
        <v>52</v>
      </c>
      <c r="T7" s="5" t="s">
        <v>2127</v>
      </c>
      <c r="U7" s="5" t="s">
        <v>83</v>
      </c>
      <c r="V7" s="22" t="s">
        <v>3438</v>
      </c>
    </row>
    <row r="8" spans="1:22" ht="14.25" customHeight="1" x14ac:dyDescent="0.3">
      <c r="A8" s="5" t="s">
        <v>91</v>
      </c>
      <c r="B8" s="5" t="s">
        <v>92</v>
      </c>
      <c r="C8" s="5" t="s">
        <v>48</v>
      </c>
      <c r="D8" s="5">
        <v>2</v>
      </c>
      <c r="E8" s="5">
        <v>11</v>
      </c>
      <c r="F8" s="5" t="s">
        <v>49</v>
      </c>
      <c r="G8" s="5" t="s">
        <v>93</v>
      </c>
      <c r="H8" s="5" t="s">
        <v>94</v>
      </c>
      <c r="I8" s="5" t="s">
        <v>95</v>
      </c>
      <c r="J8" s="5" t="s">
        <v>63</v>
      </c>
      <c r="K8" s="5" t="s">
        <v>96</v>
      </c>
      <c r="L8" s="5" t="s">
        <v>65</v>
      </c>
      <c r="M8" s="5" t="s">
        <v>66</v>
      </c>
      <c r="N8" s="8" t="s">
        <v>97</v>
      </c>
      <c r="O8" s="5" t="s">
        <v>52</v>
      </c>
      <c r="P8" s="5" t="s">
        <v>66</v>
      </c>
      <c r="Q8" s="5" t="s">
        <v>52</v>
      </c>
      <c r="R8" s="5" t="s">
        <v>66</v>
      </c>
      <c r="S8" s="5" t="s">
        <v>52</v>
      </c>
      <c r="T8" s="5" t="s">
        <v>98</v>
      </c>
      <c r="U8" s="5" t="s">
        <v>83</v>
      </c>
      <c r="V8" s="5" t="s">
        <v>52</v>
      </c>
    </row>
    <row r="9" spans="1:22" ht="14.25" customHeight="1" x14ac:dyDescent="0.3">
      <c r="A9" s="5" t="s">
        <v>3124</v>
      </c>
      <c r="B9" s="5" t="s">
        <v>3125</v>
      </c>
      <c r="C9" s="5" t="s">
        <v>3126</v>
      </c>
      <c r="D9" s="5">
        <v>4</v>
      </c>
      <c r="E9" s="5">
        <v>7</v>
      </c>
      <c r="F9" s="5" t="s">
        <v>59</v>
      </c>
      <c r="G9" s="5" t="s">
        <v>272</v>
      </c>
      <c r="H9" s="5" t="s">
        <v>103</v>
      </c>
      <c r="I9" s="5" t="s">
        <v>3127</v>
      </c>
      <c r="J9" s="5" t="s">
        <v>3128</v>
      </c>
      <c r="K9" s="5" t="s">
        <v>400</v>
      </c>
      <c r="L9" s="5" t="s">
        <v>52</v>
      </c>
      <c r="M9" s="5" t="s">
        <v>66</v>
      </c>
      <c r="N9" s="8">
        <v>1</v>
      </c>
      <c r="O9" s="5" t="s">
        <v>52</v>
      </c>
      <c r="P9" s="5" t="s">
        <v>52</v>
      </c>
      <c r="Q9" s="5" t="s">
        <v>52</v>
      </c>
      <c r="R9" s="5" t="s">
        <v>66</v>
      </c>
      <c r="S9" s="5" t="s">
        <v>52</v>
      </c>
      <c r="T9" s="5" t="s">
        <v>3129</v>
      </c>
      <c r="U9" s="5" t="s">
        <v>83</v>
      </c>
      <c r="V9" s="5" t="s">
        <v>3130</v>
      </c>
    </row>
    <row r="10" spans="1:22" ht="14.25" customHeight="1" x14ac:dyDescent="0.3">
      <c r="A10" s="5" t="s">
        <v>99</v>
      </c>
      <c r="B10" s="5" t="s">
        <v>100</v>
      </c>
      <c r="C10" s="5" t="s">
        <v>101</v>
      </c>
      <c r="D10" s="5">
        <v>6</v>
      </c>
      <c r="E10" s="5">
        <v>9</v>
      </c>
      <c r="F10" s="5" t="s">
        <v>59</v>
      </c>
      <c r="G10" s="5" t="s">
        <v>102</v>
      </c>
      <c r="H10" s="5" t="s">
        <v>103</v>
      </c>
      <c r="I10" s="5" t="s">
        <v>104</v>
      </c>
      <c r="J10" s="5" t="s">
        <v>105</v>
      </c>
      <c r="K10" s="5" t="s">
        <v>106</v>
      </c>
      <c r="L10" s="5" t="s">
        <v>66</v>
      </c>
      <c r="M10" s="5" t="s">
        <v>66</v>
      </c>
      <c r="N10" s="8" t="s">
        <v>107</v>
      </c>
      <c r="O10" s="5" t="s">
        <v>52</v>
      </c>
      <c r="P10" s="5" t="s">
        <v>66</v>
      </c>
      <c r="Q10" s="5" t="s">
        <v>52</v>
      </c>
      <c r="R10" s="5" t="s">
        <v>52</v>
      </c>
      <c r="S10" s="5" t="s">
        <v>52</v>
      </c>
      <c r="T10" s="5" t="s">
        <v>108</v>
      </c>
      <c r="U10" s="5" t="s">
        <v>83</v>
      </c>
      <c r="V10" s="5" t="s">
        <v>109</v>
      </c>
    </row>
    <row r="11" spans="1:22" ht="14.25" customHeight="1" x14ac:dyDescent="0.3">
      <c r="A11" s="5" t="s">
        <v>2484</v>
      </c>
      <c r="B11" s="5" t="s">
        <v>2485</v>
      </c>
      <c r="C11" s="5" t="s">
        <v>112</v>
      </c>
      <c r="D11" s="5">
        <v>4</v>
      </c>
      <c r="E11" s="5">
        <v>8</v>
      </c>
      <c r="F11" s="5" t="s">
        <v>59</v>
      </c>
      <c r="G11" s="5" t="s">
        <v>93</v>
      </c>
      <c r="H11" s="5" t="s">
        <v>51</v>
      </c>
      <c r="I11" s="5" t="s">
        <v>2486</v>
      </c>
      <c r="J11" s="5" t="s">
        <v>1757</v>
      </c>
      <c r="K11" s="5" t="s">
        <v>114</v>
      </c>
      <c r="L11" s="5" t="s">
        <v>66</v>
      </c>
      <c r="M11" s="5" t="s">
        <v>66</v>
      </c>
      <c r="N11" s="8" t="s">
        <v>143</v>
      </c>
      <c r="O11" s="5" t="s">
        <v>52</v>
      </c>
      <c r="P11" s="5" t="s">
        <v>66</v>
      </c>
      <c r="Q11" s="5" t="s">
        <v>52</v>
      </c>
      <c r="R11" s="5" t="s">
        <v>66</v>
      </c>
      <c r="S11" s="5" t="s">
        <v>52</v>
      </c>
      <c r="T11" s="5" t="s">
        <v>2487</v>
      </c>
      <c r="U11" s="5" t="s">
        <v>83</v>
      </c>
      <c r="V11" s="5" t="s">
        <v>2488</v>
      </c>
    </row>
    <row r="12" spans="1:22" ht="14.25" customHeight="1" x14ac:dyDescent="0.3">
      <c r="A12" s="5" t="s">
        <v>2494</v>
      </c>
      <c r="B12" s="5" t="s">
        <v>2495</v>
      </c>
      <c r="C12" s="5" t="s">
        <v>112</v>
      </c>
      <c r="D12" s="5">
        <v>7</v>
      </c>
      <c r="E12" s="5">
        <v>8</v>
      </c>
      <c r="F12" s="5" t="s">
        <v>59</v>
      </c>
      <c r="G12" s="5" t="s">
        <v>73</v>
      </c>
      <c r="H12" s="5" t="s">
        <v>51</v>
      </c>
      <c r="I12" s="5" t="s">
        <v>52</v>
      </c>
      <c r="J12" s="5" t="s">
        <v>74</v>
      </c>
      <c r="K12" s="5" t="s">
        <v>307</v>
      </c>
      <c r="L12" s="5" t="s">
        <v>66</v>
      </c>
      <c r="M12" s="5" t="s">
        <v>66</v>
      </c>
      <c r="N12" s="8" t="s">
        <v>907</v>
      </c>
      <c r="O12" s="5" t="s">
        <v>52</v>
      </c>
      <c r="P12" s="5" t="s">
        <v>52</v>
      </c>
      <c r="Q12" s="5" t="s">
        <v>52</v>
      </c>
      <c r="R12" s="5" t="s">
        <v>52</v>
      </c>
      <c r="S12" s="5" t="s">
        <v>52</v>
      </c>
      <c r="T12" s="5" t="s">
        <v>1531</v>
      </c>
      <c r="U12" s="5" t="s">
        <v>83</v>
      </c>
      <c r="V12" s="5" t="s">
        <v>52</v>
      </c>
    </row>
    <row r="13" spans="1:22" ht="14.25" customHeight="1" x14ac:dyDescent="0.3">
      <c r="A13" s="5" t="s">
        <v>110</v>
      </c>
      <c r="B13" s="5" t="s">
        <v>111</v>
      </c>
      <c r="C13" s="5" t="s">
        <v>112</v>
      </c>
      <c r="D13" s="5">
        <v>5</v>
      </c>
      <c r="E13" s="5">
        <v>8</v>
      </c>
      <c r="F13" s="5" t="s">
        <v>59</v>
      </c>
      <c r="G13" s="5" t="s">
        <v>50</v>
      </c>
      <c r="H13" s="5" t="s">
        <v>61</v>
      </c>
      <c r="I13" s="5" t="s">
        <v>52</v>
      </c>
      <c r="J13" s="5" t="s">
        <v>113</v>
      </c>
      <c r="K13" s="5" t="s">
        <v>114</v>
      </c>
      <c r="L13" s="5" t="s">
        <v>66</v>
      </c>
      <c r="M13" s="5" t="s">
        <v>66</v>
      </c>
      <c r="N13" s="8">
        <v>10</v>
      </c>
      <c r="O13" s="5" t="s">
        <v>52</v>
      </c>
      <c r="P13" s="5" t="s">
        <v>52</v>
      </c>
      <c r="Q13" s="5" t="s">
        <v>52</v>
      </c>
      <c r="R13" s="5" t="s">
        <v>52</v>
      </c>
      <c r="S13" s="5" t="s">
        <v>52</v>
      </c>
      <c r="T13" s="5" t="s">
        <v>115</v>
      </c>
      <c r="U13" s="5" t="s">
        <v>83</v>
      </c>
      <c r="V13" s="5" t="s">
        <v>116</v>
      </c>
    </row>
    <row r="14" spans="1:22" ht="14.25" customHeight="1" x14ac:dyDescent="0.3">
      <c r="A14" s="5" t="s">
        <v>123</v>
      </c>
      <c r="B14" s="5" t="s">
        <v>124</v>
      </c>
      <c r="C14" s="5" t="s">
        <v>112</v>
      </c>
      <c r="D14" s="5">
        <v>4</v>
      </c>
      <c r="E14" s="5">
        <v>9</v>
      </c>
      <c r="F14" s="5" t="s">
        <v>49</v>
      </c>
      <c r="G14" s="5" t="s">
        <v>50</v>
      </c>
      <c r="H14" s="5" t="s">
        <v>51</v>
      </c>
      <c r="I14" s="5" t="s">
        <v>125</v>
      </c>
      <c r="J14" s="5" t="s">
        <v>126</v>
      </c>
      <c r="K14" s="5" t="s">
        <v>114</v>
      </c>
      <c r="L14" s="5" t="s">
        <v>65</v>
      </c>
      <c r="M14" s="5" t="s">
        <v>66</v>
      </c>
      <c r="N14" s="8" t="s">
        <v>127</v>
      </c>
      <c r="O14" s="5" t="s">
        <v>66</v>
      </c>
      <c r="P14" s="5" t="s">
        <v>66</v>
      </c>
      <c r="Q14" s="5" t="s">
        <v>66</v>
      </c>
      <c r="R14" s="5" t="s">
        <v>66</v>
      </c>
      <c r="S14" s="5" t="s">
        <v>52</v>
      </c>
      <c r="T14" s="5" t="s">
        <v>128</v>
      </c>
      <c r="U14" s="5" t="s">
        <v>83</v>
      </c>
      <c r="V14" s="5" t="s">
        <v>129</v>
      </c>
    </row>
    <row r="15" spans="1:22" ht="14.25" customHeight="1" x14ac:dyDescent="0.3">
      <c r="A15" s="5" t="s">
        <v>130</v>
      </c>
      <c r="B15" s="5" t="s">
        <v>131</v>
      </c>
      <c r="C15" s="5" t="s">
        <v>112</v>
      </c>
      <c r="D15" s="5">
        <v>4</v>
      </c>
      <c r="E15" s="5">
        <v>9</v>
      </c>
      <c r="F15" s="5" t="s">
        <v>49</v>
      </c>
      <c r="G15" s="5" t="s">
        <v>50</v>
      </c>
      <c r="H15" s="5" t="s">
        <v>51</v>
      </c>
      <c r="I15" s="5" t="s">
        <v>132</v>
      </c>
      <c r="J15" s="5" t="s">
        <v>133</v>
      </c>
      <c r="K15" s="5" t="s">
        <v>120</v>
      </c>
      <c r="L15" s="5" t="s">
        <v>66</v>
      </c>
      <c r="M15" s="5" t="s">
        <v>66</v>
      </c>
      <c r="N15" s="8" t="s">
        <v>134</v>
      </c>
      <c r="O15" s="5" t="s">
        <v>52</v>
      </c>
      <c r="P15" s="5" t="s">
        <v>66</v>
      </c>
      <c r="Q15" s="5" t="s">
        <v>52</v>
      </c>
      <c r="R15" s="5" t="s">
        <v>52</v>
      </c>
      <c r="S15" s="5" t="s">
        <v>52</v>
      </c>
      <c r="T15" s="5" t="s">
        <v>55</v>
      </c>
      <c r="U15" s="5" t="s">
        <v>83</v>
      </c>
      <c r="V15" s="5" t="s">
        <v>135</v>
      </c>
    </row>
    <row r="16" spans="1:22" ht="14.25" customHeight="1" x14ac:dyDescent="0.3">
      <c r="A16" s="5" t="s">
        <v>136</v>
      </c>
      <c r="B16" s="5" t="s">
        <v>137</v>
      </c>
      <c r="C16" s="5" t="s">
        <v>112</v>
      </c>
      <c r="D16" s="5">
        <v>3</v>
      </c>
      <c r="E16" s="5">
        <v>8</v>
      </c>
      <c r="F16" s="5" t="s">
        <v>49</v>
      </c>
      <c r="G16" s="5" t="s">
        <v>50</v>
      </c>
      <c r="H16" s="5" t="s">
        <v>51</v>
      </c>
      <c r="I16" s="5" t="s">
        <v>138</v>
      </c>
      <c r="J16" s="5" t="s">
        <v>119</v>
      </c>
      <c r="K16" s="5" t="s">
        <v>120</v>
      </c>
      <c r="L16" s="5" t="s">
        <v>52</v>
      </c>
      <c r="M16" s="5" t="s">
        <v>52</v>
      </c>
      <c r="N16" s="8" t="s">
        <v>139</v>
      </c>
      <c r="O16" s="5" t="s">
        <v>66</v>
      </c>
      <c r="P16" s="5" t="s">
        <v>66</v>
      </c>
      <c r="Q16" s="5" t="s">
        <v>52</v>
      </c>
      <c r="R16" s="5" t="s">
        <v>52</v>
      </c>
      <c r="S16" s="5" t="s">
        <v>52</v>
      </c>
      <c r="T16" s="5" t="s">
        <v>68</v>
      </c>
      <c r="U16" s="5" t="s">
        <v>83</v>
      </c>
      <c r="V16" s="5" t="s">
        <v>135</v>
      </c>
    </row>
    <row r="17" spans="1:22" ht="14.25" customHeight="1" x14ac:dyDescent="0.3">
      <c r="A17" s="5" t="s">
        <v>140</v>
      </c>
      <c r="B17" s="5" t="s">
        <v>141</v>
      </c>
      <c r="C17" s="5" t="s">
        <v>112</v>
      </c>
      <c r="D17" s="5">
        <v>5</v>
      </c>
      <c r="E17" s="5">
        <v>10</v>
      </c>
      <c r="F17" s="5" t="s">
        <v>59</v>
      </c>
      <c r="G17" s="5" t="s">
        <v>60</v>
      </c>
      <c r="H17" s="5" t="s">
        <v>94</v>
      </c>
      <c r="I17" s="5" t="s">
        <v>142</v>
      </c>
      <c r="J17" s="5" t="s">
        <v>53</v>
      </c>
      <c r="K17" s="5" t="s">
        <v>114</v>
      </c>
      <c r="L17" s="5" t="s">
        <v>66</v>
      </c>
      <c r="M17" s="5" t="s">
        <v>66</v>
      </c>
      <c r="N17" s="8" t="s">
        <v>143</v>
      </c>
      <c r="O17" s="5" t="s">
        <v>66</v>
      </c>
      <c r="P17" s="5" t="s">
        <v>66</v>
      </c>
      <c r="Q17" s="5" t="s">
        <v>52</v>
      </c>
      <c r="R17" s="5" t="s">
        <v>66</v>
      </c>
      <c r="S17" s="5" t="s">
        <v>52</v>
      </c>
      <c r="T17" s="5" t="s">
        <v>144</v>
      </c>
      <c r="U17" s="5" t="s">
        <v>145</v>
      </c>
      <c r="V17" s="5" t="s">
        <v>146</v>
      </c>
    </row>
    <row r="18" spans="1:22" ht="14.25" customHeight="1" x14ac:dyDescent="0.3">
      <c r="A18" s="5" t="s">
        <v>147</v>
      </c>
      <c r="B18" s="5" t="s">
        <v>148</v>
      </c>
      <c r="C18" s="5" t="s">
        <v>112</v>
      </c>
      <c r="D18" s="5">
        <v>4</v>
      </c>
      <c r="E18" s="5">
        <v>8</v>
      </c>
      <c r="F18" s="5" t="s">
        <v>49</v>
      </c>
      <c r="G18" s="5" t="s">
        <v>50</v>
      </c>
      <c r="H18" s="5" t="s">
        <v>61</v>
      </c>
      <c r="I18" s="5" t="s">
        <v>149</v>
      </c>
      <c r="J18" s="5" t="s">
        <v>150</v>
      </c>
      <c r="K18" s="5" t="s">
        <v>114</v>
      </c>
      <c r="L18" s="5" t="s">
        <v>65</v>
      </c>
      <c r="M18" s="5" t="s">
        <v>66</v>
      </c>
      <c r="N18" s="8" t="s">
        <v>151</v>
      </c>
      <c r="O18" s="5" t="s">
        <v>52</v>
      </c>
      <c r="P18" s="5" t="s">
        <v>66</v>
      </c>
      <c r="Q18" s="5" t="s">
        <v>52</v>
      </c>
      <c r="R18" s="5" t="s">
        <v>66</v>
      </c>
      <c r="S18" s="5" t="s">
        <v>52</v>
      </c>
      <c r="T18" s="5" t="s">
        <v>152</v>
      </c>
      <c r="U18" s="5" t="s">
        <v>153</v>
      </c>
      <c r="V18" s="5" t="s">
        <v>52</v>
      </c>
    </row>
    <row r="19" spans="1:22" ht="14.25" customHeight="1" x14ac:dyDescent="0.3">
      <c r="A19" s="5" t="s">
        <v>160</v>
      </c>
      <c r="B19" s="5" t="s">
        <v>161</v>
      </c>
      <c r="C19" s="5" t="s">
        <v>112</v>
      </c>
      <c r="D19" s="5">
        <v>5</v>
      </c>
      <c r="E19" s="5">
        <v>9</v>
      </c>
      <c r="F19" s="5" t="s">
        <v>49</v>
      </c>
      <c r="G19" s="5" t="s">
        <v>50</v>
      </c>
      <c r="H19" s="5" t="s">
        <v>94</v>
      </c>
      <c r="I19" s="5" t="s">
        <v>162</v>
      </c>
      <c r="J19" s="5" t="s">
        <v>163</v>
      </c>
      <c r="K19" s="5" t="s">
        <v>120</v>
      </c>
      <c r="L19" s="5" t="s">
        <v>65</v>
      </c>
      <c r="M19" s="5" t="s">
        <v>66</v>
      </c>
      <c r="N19" s="8" t="s">
        <v>164</v>
      </c>
      <c r="O19" s="5" t="s">
        <v>52</v>
      </c>
      <c r="P19" s="5" t="s">
        <v>66</v>
      </c>
      <c r="Q19" s="5" t="s">
        <v>52</v>
      </c>
      <c r="R19" s="5" t="s">
        <v>66</v>
      </c>
      <c r="S19" s="5" t="s">
        <v>52</v>
      </c>
      <c r="T19" s="5" t="s">
        <v>165</v>
      </c>
      <c r="U19" s="5" t="s">
        <v>83</v>
      </c>
      <c r="V19" s="5" t="s">
        <v>166</v>
      </c>
    </row>
    <row r="20" spans="1:22" ht="14.25" customHeight="1" x14ac:dyDescent="0.3">
      <c r="A20" s="5" t="s">
        <v>167</v>
      </c>
      <c r="B20" s="5" t="s">
        <v>168</v>
      </c>
      <c r="C20" s="5" t="s">
        <v>112</v>
      </c>
      <c r="D20" s="5">
        <v>3</v>
      </c>
      <c r="E20" s="5">
        <v>9</v>
      </c>
      <c r="F20" s="5" t="s">
        <v>59</v>
      </c>
      <c r="G20" s="5" t="s">
        <v>50</v>
      </c>
      <c r="H20" s="5" t="s">
        <v>94</v>
      </c>
      <c r="I20" s="5" t="s">
        <v>169</v>
      </c>
      <c r="J20" s="5" t="s">
        <v>126</v>
      </c>
      <c r="K20" s="5" t="s">
        <v>120</v>
      </c>
      <c r="L20" s="5" t="s">
        <v>66</v>
      </c>
      <c r="M20" s="5" t="s">
        <v>65</v>
      </c>
      <c r="N20" s="8" t="s">
        <v>170</v>
      </c>
      <c r="O20" s="5" t="s">
        <v>52</v>
      </c>
      <c r="P20" s="5" t="s">
        <v>66</v>
      </c>
      <c r="Q20" s="5" t="s">
        <v>66</v>
      </c>
      <c r="R20" s="5" t="s">
        <v>66</v>
      </c>
      <c r="S20" s="5" t="s">
        <v>52</v>
      </c>
      <c r="T20" s="5" t="s">
        <v>152</v>
      </c>
      <c r="U20" s="5" t="s">
        <v>171</v>
      </c>
      <c r="V20" s="5" t="s">
        <v>172</v>
      </c>
    </row>
    <row r="21" spans="1:22" ht="14.25" customHeight="1" x14ac:dyDescent="0.3">
      <c r="A21" s="5" t="s">
        <v>173</v>
      </c>
      <c r="B21" s="5" t="s">
        <v>174</v>
      </c>
      <c r="C21" s="5" t="s">
        <v>175</v>
      </c>
      <c r="D21" s="5">
        <v>3</v>
      </c>
      <c r="E21" s="5">
        <v>7</v>
      </c>
      <c r="F21" s="5" t="s">
        <v>49</v>
      </c>
      <c r="G21" s="5" t="s">
        <v>50</v>
      </c>
      <c r="H21" s="5" t="s">
        <v>51</v>
      </c>
      <c r="I21" s="5" t="s">
        <v>176</v>
      </c>
      <c r="J21" s="5" t="s">
        <v>177</v>
      </c>
      <c r="K21" s="5" t="s">
        <v>114</v>
      </c>
      <c r="L21" s="5" t="s">
        <v>66</v>
      </c>
      <c r="M21" s="5" t="s">
        <v>66</v>
      </c>
      <c r="N21" s="8" t="s">
        <v>164</v>
      </c>
      <c r="O21" s="5" t="s">
        <v>52</v>
      </c>
      <c r="P21" s="5" t="s">
        <v>66</v>
      </c>
      <c r="Q21" s="5" t="s">
        <v>66</v>
      </c>
      <c r="R21" s="5" t="s">
        <v>52</v>
      </c>
      <c r="S21" s="5" t="s">
        <v>52</v>
      </c>
      <c r="T21" s="5" t="s">
        <v>178</v>
      </c>
      <c r="U21" s="5" t="s">
        <v>83</v>
      </c>
      <c r="V21" s="5" t="s">
        <v>179</v>
      </c>
    </row>
    <row r="22" spans="1:22" ht="14.25" customHeight="1" x14ac:dyDescent="0.3">
      <c r="A22" s="5" t="s">
        <v>180</v>
      </c>
      <c r="B22" s="5" t="s">
        <v>181</v>
      </c>
      <c r="C22" s="5" t="s">
        <v>112</v>
      </c>
      <c r="D22" s="5">
        <v>5</v>
      </c>
      <c r="E22" s="5">
        <v>8</v>
      </c>
      <c r="F22" s="5" t="s">
        <v>49</v>
      </c>
      <c r="G22" s="5" t="s">
        <v>50</v>
      </c>
      <c r="H22" s="5" t="s">
        <v>94</v>
      </c>
      <c r="I22" s="5" t="s">
        <v>95</v>
      </c>
      <c r="J22" s="5" t="s">
        <v>177</v>
      </c>
      <c r="K22" s="5" t="s">
        <v>114</v>
      </c>
      <c r="L22" s="5" t="s">
        <v>65</v>
      </c>
      <c r="M22" s="5" t="s">
        <v>66</v>
      </c>
      <c r="N22" s="8" t="s">
        <v>182</v>
      </c>
      <c r="O22" s="5" t="s">
        <v>66</v>
      </c>
      <c r="P22" s="5" t="s">
        <v>52</v>
      </c>
      <c r="Q22" s="5" t="s">
        <v>52</v>
      </c>
      <c r="R22" s="5" t="s">
        <v>52</v>
      </c>
      <c r="S22" s="5" t="s">
        <v>52</v>
      </c>
      <c r="T22" s="5" t="s">
        <v>183</v>
      </c>
      <c r="U22" s="5" t="s">
        <v>83</v>
      </c>
      <c r="V22" s="5" t="s">
        <v>52</v>
      </c>
    </row>
    <row r="23" spans="1:22" ht="14.25" customHeight="1" x14ac:dyDescent="0.3">
      <c r="A23" s="5" t="s">
        <v>184</v>
      </c>
      <c r="B23" s="5" t="s">
        <v>185</v>
      </c>
      <c r="C23" s="5" t="s">
        <v>112</v>
      </c>
      <c r="D23" s="5">
        <v>5</v>
      </c>
      <c r="E23" s="5">
        <v>8</v>
      </c>
      <c r="F23" s="5" t="s">
        <v>49</v>
      </c>
      <c r="G23" s="5" t="s">
        <v>50</v>
      </c>
      <c r="H23" s="5" t="s">
        <v>94</v>
      </c>
      <c r="I23" s="5" t="s">
        <v>186</v>
      </c>
      <c r="J23" s="5" t="s">
        <v>177</v>
      </c>
      <c r="K23" s="5" t="s">
        <v>114</v>
      </c>
      <c r="L23" s="5" t="s">
        <v>66</v>
      </c>
      <c r="M23" s="5" t="s">
        <v>66</v>
      </c>
      <c r="N23" s="8" t="s">
        <v>187</v>
      </c>
      <c r="O23" s="5" t="s">
        <v>66</v>
      </c>
      <c r="P23" s="5" t="s">
        <v>66</v>
      </c>
      <c r="Q23" s="5" t="s">
        <v>52</v>
      </c>
      <c r="R23" s="5" t="s">
        <v>66</v>
      </c>
      <c r="S23" s="5" t="s">
        <v>52</v>
      </c>
      <c r="T23" s="5" t="s">
        <v>188</v>
      </c>
      <c r="U23" s="5" t="s">
        <v>189</v>
      </c>
      <c r="V23" s="5" t="s">
        <v>190</v>
      </c>
    </row>
    <row r="24" spans="1:22" ht="14.25" customHeight="1" x14ac:dyDescent="0.3">
      <c r="A24" s="5" t="s">
        <v>191</v>
      </c>
      <c r="B24" s="5" t="s">
        <v>192</v>
      </c>
      <c r="C24" s="5" t="s">
        <v>112</v>
      </c>
      <c r="D24" s="5">
        <v>4</v>
      </c>
      <c r="E24" s="5">
        <v>8</v>
      </c>
      <c r="F24" s="5" t="s">
        <v>49</v>
      </c>
      <c r="G24" s="5" t="s">
        <v>50</v>
      </c>
      <c r="H24" s="5" t="s">
        <v>94</v>
      </c>
      <c r="I24" s="5" t="s">
        <v>193</v>
      </c>
      <c r="J24" s="5" t="s">
        <v>177</v>
      </c>
      <c r="K24" s="5" t="s">
        <v>114</v>
      </c>
      <c r="L24" s="5" t="s">
        <v>52</v>
      </c>
      <c r="M24" s="5" t="s">
        <v>66</v>
      </c>
      <c r="N24" s="8">
        <v>15</v>
      </c>
      <c r="O24" s="5" t="s">
        <v>52</v>
      </c>
      <c r="P24" s="5" t="s">
        <v>52</v>
      </c>
      <c r="Q24" s="5" t="s">
        <v>52</v>
      </c>
      <c r="R24" s="5" t="s">
        <v>52</v>
      </c>
      <c r="S24" s="5" t="s">
        <v>52</v>
      </c>
      <c r="T24" s="5" t="s">
        <v>194</v>
      </c>
      <c r="U24" s="5" t="s">
        <v>195</v>
      </c>
      <c r="V24" s="5" t="s">
        <v>196</v>
      </c>
    </row>
    <row r="25" spans="1:22" ht="14.25" customHeight="1" x14ac:dyDescent="0.3">
      <c r="A25" s="5" t="s">
        <v>197</v>
      </c>
      <c r="B25" s="5" t="s">
        <v>198</v>
      </c>
      <c r="C25" s="5" t="s">
        <v>112</v>
      </c>
      <c r="D25" s="5">
        <v>4</v>
      </c>
      <c r="E25" s="5">
        <v>8</v>
      </c>
      <c r="F25" s="5" t="s">
        <v>49</v>
      </c>
      <c r="G25" s="5" t="s">
        <v>50</v>
      </c>
      <c r="H25" s="5" t="s">
        <v>51</v>
      </c>
      <c r="I25" s="5" t="s">
        <v>193</v>
      </c>
      <c r="J25" s="5" t="s">
        <v>177</v>
      </c>
      <c r="K25" s="5" t="s">
        <v>199</v>
      </c>
      <c r="L25" s="5" t="s">
        <v>65</v>
      </c>
      <c r="M25" s="5" t="s">
        <v>66</v>
      </c>
      <c r="N25" s="8">
        <v>10</v>
      </c>
      <c r="O25" s="5" t="s">
        <v>66</v>
      </c>
      <c r="P25" s="5" t="s">
        <v>52</v>
      </c>
      <c r="Q25" s="5" t="s">
        <v>52</v>
      </c>
      <c r="R25" s="5" t="s">
        <v>52</v>
      </c>
      <c r="S25" s="5" t="s">
        <v>52</v>
      </c>
      <c r="T25" s="5" t="s">
        <v>68</v>
      </c>
      <c r="U25" s="5" t="s">
        <v>83</v>
      </c>
      <c r="V25" s="5" t="s">
        <v>190</v>
      </c>
    </row>
    <row r="26" spans="1:22" ht="14.25" customHeight="1" x14ac:dyDescent="0.3">
      <c r="A26" s="5" t="s">
        <v>200</v>
      </c>
      <c r="B26" s="5" t="s">
        <v>201</v>
      </c>
      <c r="C26" s="5" t="s">
        <v>112</v>
      </c>
      <c r="D26" s="5">
        <v>3</v>
      </c>
      <c r="E26" s="5">
        <v>7</v>
      </c>
      <c r="F26" s="5" t="s">
        <v>49</v>
      </c>
      <c r="G26" s="5" t="s">
        <v>50</v>
      </c>
      <c r="H26" s="5" t="s">
        <v>94</v>
      </c>
      <c r="I26" s="5" t="s">
        <v>202</v>
      </c>
      <c r="J26" s="5" t="s">
        <v>177</v>
      </c>
      <c r="K26" s="5" t="s">
        <v>114</v>
      </c>
      <c r="L26" s="5" t="s">
        <v>66</v>
      </c>
      <c r="M26" s="5" t="s">
        <v>66</v>
      </c>
      <c r="N26" s="8">
        <v>10</v>
      </c>
      <c r="O26" s="5" t="s">
        <v>66</v>
      </c>
      <c r="P26" s="5" t="s">
        <v>66</v>
      </c>
      <c r="Q26" s="5" t="s">
        <v>66</v>
      </c>
      <c r="R26" s="5" t="s">
        <v>52</v>
      </c>
      <c r="S26" s="5" t="s">
        <v>52</v>
      </c>
      <c r="T26" s="5" t="s">
        <v>68</v>
      </c>
      <c r="U26" s="5" t="s">
        <v>83</v>
      </c>
      <c r="V26" s="5" t="s">
        <v>203</v>
      </c>
    </row>
    <row r="27" spans="1:22" ht="14.25" customHeight="1" x14ac:dyDescent="0.3">
      <c r="A27" s="5" t="s">
        <v>204</v>
      </c>
      <c r="B27" s="5" t="s">
        <v>205</v>
      </c>
      <c r="C27" s="5" t="s">
        <v>112</v>
      </c>
      <c r="D27" s="5">
        <v>4</v>
      </c>
      <c r="E27" s="5">
        <v>9</v>
      </c>
      <c r="F27" s="5" t="s">
        <v>49</v>
      </c>
      <c r="G27" s="5" t="s">
        <v>50</v>
      </c>
      <c r="H27" s="5" t="s">
        <v>51</v>
      </c>
      <c r="I27" s="5" t="s">
        <v>206</v>
      </c>
      <c r="J27" s="5" t="s">
        <v>113</v>
      </c>
      <c r="K27" s="5" t="s">
        <v>199</v>
      </c>
      <c r="L27" s="5" t="s">
        <v>65</v>
      </c>
      <c r="M27" s="5" t="s">
        <v>65</v>
      </c>
      <c r="N27" s="8">
        <v>10</v>
      </c>
      <c r="O27" s="5" t="s">
        <v>52</v>
      </c>
      <c r="P27" s="5" t="s">
        <v>66</v>
      </c>
      <c r="Q27" s="5" t="s">
        <v>66</v>
      </c>
      <c r="R27" s="5" t="s">
        <v>52</v>
      </c>
      <c r="S27" s="5" t="s">
        <v>52</v>
      </c>
      <c r="T27" s="5" t="s">
        <v>207</v>
      </c>
      <c r="U27" s="5" t="s">
        <v>208</v>
      </c>
      <c r="V27" s="5" t="s">
        <v>209</v>
      </c>
    </row>
    <row r="28" spans="1:22" ht="14.25" customHeight="1" x14ac:dyDescent="0.3">
      <c r="A28" s="5" t="s">
        <v>210</v>
      </c>
      <c r="B28" s="5" t="s">
        <v>211</v>
      </c>
      <c r="C28" s="5" t="s">
        <v>112</v>
      </c>
      <c r="D28" s="5">
        <v>4</v>
      </c>
      <c r="E28" s="5">
        <v>8</v>
      </c>
      <c r="F28" s="5" t="s">
        <v>49</v>
      </c>
      <c r="G28" s="5" t="s">
        <v>50</v>
      </c>
      <c r="H28" s="5" t="s">
        <v>51</v>
      </c>
      <c r="I28" s="5" t="s">
        <v>212</v>
      </c>
      <c r="J28" s="5" t="s">
        <v>133</v>
      </c>
      <c r="K28" s="5" t="s">
        <v>213</v>
      </c>
      <c r="L28" s="5" t="s">
        <v>65</v>
      </c>
      <c r="M28" s="5" t="s">
        <v>65</v>
      </c>
      <c r="N28" s="8">
        <v>15</v>
      </c>
      <c r="O28" s="5" t="s">
        <v>52</v>
      </c>
      <c r="P28" s="5" t="s">
        <v>52</v>
      </c>
      <c r="Q28" s="5" t="s">
        <v>52</v>
      </c>
      <c r="R28" s="5" t="s">
        <v>52</v>
      </c>
      <c r="S28" s="5" t="s">
        <v>52</v>
      </c>
      <c r="T28" s="5" t="s">
        <v>214</v>
      </c>
      <c r="U28" s="5" t="s">
        <v>215</v>
      </c>
      <c r="V28" s="5" t="s">
        <v>216</v>
      </c>
    </row>
    <row r="29" spans="1:22" ht="14.25" customHeight="1" x14ac:dyDescent="0.3">
      <c r="A29" s="5" t="s">
        <v>217</v>
      </c>
      <c r="B29" s="5" t="s">
        <v>218</v>
      </c>
      <c r="C29" s="5" t="s">
        <v>112</v>
      </c>
      <c r="D29" s="5">
        <v>3</v>
      </c>
      <c r="E29" s="5">
        <v>7</v>
      </c>
      <c r="F29" s="5" t="s">
        <v>59</v>
      </c>
      <c r="G29" s="5" t="s">
        <v>50</v>
      </c>
      <c r="H29" s="5" t="s">
        <v>51</v>
      </c>
      <c r="I29" s="5" t="s">
        <v>219</v>
      </c>
      <c r="J29" s="5" t="s">
        <v>63</v>
      </c>
      <c r="K29" s="5" t="s">
        <v>64</v>
      </c>
      <c r="L29" s="5" t="s">
        <v>65</v>
      </c>
      <c r="M29" s="5" t="s">
        <v>66</v>
      </c>
      <c r="N29" s="8" t="s">
        <v>151</v>
      </c>
      <c r="O29" s="5" t="s">
        <v>52</v>
      </c>
      <c r="P29" s="5" t="s">
        <v>52</v>
      </c>
      <c r="Q29" s="5" t="s">
        <v>52</v>
      </c>
      <c r="R29" s="5" t="s">
        <v>52</v>
      </c>
      <c r="S29" s="5" t="s">
        <v>52</v>
      </c>
      <c r="T29" s="5" t="s">
        <v>68</v>
      </c>
      <c r="U29" s="5" t="s">
        <v>83</v>
      </c>
      <c r="V29" s="5" t="s">
        <v>52</v>
      </c>
    </row>
    <row r="30" spans="1:22" ht="14.25" customHeight="1" x14ac:dyDescent="0.3">
      <c r="A30" s="5" t="s">
        <v>220</v>
      </c>
      <c r="B30" s="5" t="s">
        <v>221</v>
      </c>
      <c r="C30" s="5" t="s">
        <v>112</v>
      </c>
      <c r="D30" s="5">
        <v>3</v>
      </c>
      <c r="E30" s="5">
        <v>7</v>
      </c>
      <c r="F30" s="5" t="s">
        <v>59</v>
      </c>
      <c r="G30" s="5" t="s">
        <v>50</v>
      </c>
      <c r="H30" s="5" t="s">
        <v>61</v>
      </c>
      <c r="I30" s="5" t="s">
        <v>222</v>
      </c>
      <c r="J30" s="5" t="s">
        <v>223</v>
      </c>
      <c r="K30" s="5" t="s">
        <v>224</v>
      </c>
      <c r="L30" s="5" t="s">
        <v>65</v>
      </c>
      <c r="M30" s="5" t="s">
        <v>66</v>
      </c>
      <c r="N30" s="8">
        <v>3</v>
      </c>
      <c r="O30" s="5" t="s">
        <v>66</v>
      </c>
      <c r="P30" s="5" t="s">
        <v>52</v>
      </c>
      <c r="Q30" s="5" t="s">
        <v>52</v>
      </c>
      <c r="R30" s="5" t="s">
        <v>52</v>
      </c>
      <c r="S30" s="5" t="s">
        <v>52</v>
      </c>
      <c r="T30" s="5" t="s">
        <v>225</v>
      </c>
      <c r="U30" s="5" t="s">
        <v>56</v>
      </c>
      <c r="V30" s="5" t="s">
        <v>226</v>
      </c>
    </row>
    <row r="31" spans="1:22" ht="14.25" customHeight="1" x14ac:dyDescent="0.3">
      <c r="A31" s="5" t="s">
        <v>3131</v>
      </c>
      <c r="B31" s="5" t="s">
        <v>3132</v>
      </c>
      <c r="C31" s="5" t="s">
        <v>112</v>
      </c>
      <c r="D31" s="5">
        <v>5</v>
      </c>
      <c r="E31" s="5">
        <v>7</v>
      </c>
      <c r="F31" s="5" t="s">
        <v>59</v>
      </c>
      <c r="G31" s="5" t="s">
        <v>50</v>
      </c>
      <c r="H31" s="5" t="s">
        <v>51</v>
      </c>
      <c r="I31" s="5" t="s">
        <v>52</v>
      </c>
      <c r="J31" s="5" t="s">
        <v>126</v>
      </c>
      <c r="K31" s="5" t="s">
        <v>64</v>
      </c>
      <c r="L31" s="5" t="s">
        <v>66</v>
      </c>
      <c r="M31" s="5" t="s">
        <v>52</v>
      </c>
      <c r="N31" s="8">
        <v>6</v>
      </c>
      <c r="O31" s="5" t="s">
        <v>52</v>
      </c>
      <c r="P31" s="5" t="s">
        <v>52</v>
      </c>
      <c r="Q31" s="5" t="s">
        <v>52</v>
      </c>
      <c r="R31" s="5" t="s">
        <v>52</v>
      </c>
      <c r="S31" s="5" t="s">
        <v>52</v>
      </c>
      <c r="T31" s="5" t="s">
        <v>52</v>
      </c>
      <c r="U31" s="5" t="s">
        <v>83</v>
      </c>
      <c r="V31" s="5" t="s">
        <v>52</v>
      </c>
    </row>
    <row r="32" spans="1:22" ht="14.25" customHeight="1" x14ac:dyDescent="0.3">
      <c r="A32" s="5" t="s">
        <v>227</v>
      </c>
      <c r="B32" s="5" t="s">
        <v>228</v>
      </c>
      <c r="C32" s="5" t="s">
        <v>112</v>
      </c>
      <c r="D32" s="5">
        <v>3</v>
      </c>
      <c r="E32" s="5">
        <v>9</v>
      </c>
      <c r="F32" s="5" t="s">
        <v>49</v>
      </c>
      <c r="G32" s="5" t="s">
        <v>93</v>
      </c>
      <c r="H32" s="5" t="s">
        <v>51</v>
      </c>
      <c r="I32" s="5" t="s">
        <v>229</v>
      </c>
      <c r="J32" s="5" t="s">
        <v>113</v>
      </c>
      <c r="K32" s="5" t="s">
        <v>64</v>
      </c>
      <c r="L32" s="5" t="s">
        <v>52</v>
      </c>
      <c r="M32" s="5" t="s">
        <v>52</v>
      </c>
      <c r="N32" s="8">
        <v>10</v>
      </c>
      <c r="O32" s="5" t="s">
        <v>52</v>
      </c>
      <c r="P32" s="5" t="s">
        <v>52</v>
      </c>
      <c r="Q32" s="5" t="s">
        <v>52</v>
      </c>
      <c r="R32" s="5" t="s">
        <v>52</v>
      </c>
      <c r="S32" s="5" t="s">
        <v>52</v>
      </c>
      <c r="T32" s="5" t="s">
        <v>230</v>
      </c>
      <c r="U32" s="5" t="s">
        <v>231</v>
      </c>
      <c r="V32" s="5" t="s">
        <v>232</v>
      </c>
    </row>
    <row r="33" spans="1:22" ht="14.25" customHeight="1" x14ac:dyDescent="0.3">
      <c r="A33" s="5" t="s">
        <v>233</v>
      </c>
      <c r="B33" s="5" t="s">
        <v>234</v>
      </c>
      <c r="C33" s="5" t="s">
        <v>112</v>
      </c>
      <c r="D33" s="5">
        <v>5</v>
      </c>
      <c r="E33" s="5">
        <v>9</v>
      </c>
      <c r="F33" s="5" t="s">
        <v>59</v>
      </c>
      <c r="G33" s="5" t="s">
        <v>73</v>
      </c>
      <c r="H33" s="5" t="s">
        <v>94</v>
      </c>
      <c r="I33" s="5" t="s">
        <v>52</v>
      </c>
      <c r="J33" s="5" t="s">
        <v>177</v>
      </c>
      <c r="K33" s="5" t="s">
        <v>114</v>
      </c>
      <c r="L33" s="5" t="s">
        <v>65</v>
      </c>
      <c r="M33" s="5" t="s">
        <v>66</v>
      </c>
      <c r="N33" s="8">
        <v>13</v>
      </c>
      <c r="O33" s="5" t="s">
        <v>52</v>
      </c>
      <c r="P33" s="5" t="s">
        <v>52</v>
      </c>
      <c r="Q33" s="5" t="s">
        <v>52</v>
      </c>
      <c r="R33" s="5" t="s">
        <v>52</v>
      </c>
      <c r="S33" s="5" t="s">
        <v>52</v>
      </c>
      <c r="T33" s="5" t="s">
        <v>235</v>
      </c>
      <c r="U33" s="5" t="s">
        <v>83</v>
      </c>
      <c r="V33" s="5" t="s">
        <v>52</v>
      </c>
    </row>
    <row r="34" spans="1:22" ht="14.25" customHeight="1" x14ac:dyDescent="0.3">
      <c r="A34" s="5" t="s">
        <v>236</v>
      </c>
      <c r="B34" s="5" t="s">
        <v>237</v>
      </c>
      <c r="C34" s="5" t="s">
        <v>112</v>
      </c>
      <c r="D34" s="5">
        <v>6</v>
      </c>
      <c r="E34" s="5">
        <v>9</v>
      </c>
      <c r="F34" s="5" t="s">
        <v>49</v>
      </c>
      <c r="G34" s="5" t="s">
        <v>73</v>
      </c>
      <c r="H34" s="5" t="s">
        <v>51</v>
      </c>
      <c r="I34" s="5" t="s">
        <v>238</v>
      </c>
      <c r="J34" s="5" t="s">
        <v>177</v>
      </c>
      <c r="K34" s="5" t="s">
        <v>239</v>
      </c>
      <c r="L34" s="5" t="s">
        <v>66</v>
      </c>
      <c r="M34" s="5" t="s">
        <v>65</v>
      </c>
      <c r="N34" s="8" t="s">
        <v>240</v>
      </c>
      <c r="O34" s="5" t="s">
        <v>66</v>
      </c>
      <c r="P34" s="5" t="s">
        <v>52</v>
      </c>
      <c r="Q34" s="5" t="s">
        <v>52</v>
      </c>
      <c r="R34" s="5" t="s">
        <v>52</v>
      </c>
      <c r="S34" s="5" t="s">
        <v>52</v>
      </c>
      <c r="T34" s="5" t="s">
        <v>121</v>
      </c>
      <c r="U34" s="5" t="s">
        <v>241</v>
      </c>
      <c r="V34" s="5" t="s">
        <v>242</v>
      </c>
    </row>
    <row r="35" spans="1:22" ht="14.25" customHeight="1" x14ac:dyDescent="0.3">
      <c r="A35" s="5" t="s">
        <v>243</v>
      </c>
      <c r="B35" s="5" t="s">
        <v>244</v>
      </c>
      <c r="C35" s="5" t="s">
        <v>112</v>
      </c>
      <c r="D35" s="5">
        <v>3</v>
      </c>
      <c r="E35" s="5">
        <v>7</v>
      </c>
      <c r="F35" s="5" t="s">
        <v>49</v>
      </c>
      <c r="G35" s="5" t="s">
        <v>50</v>
      </c>
      <c r="H35" s="5" t="s">
        <v>51</v>
      </c>
      <c r="I35" s="5" t="s">
        <v>245</v>
      </c>
      <c r="J35" s="5" t="s">
        <v>163</v>
      </c>
      <c r="K35" s="5" t="s">
        <v>246</v>
      </c>
      <c r="L35" s="5" t="s">
        <v>65</v>
      </c>
      <c r="M35" s="5" t="s">
        <v>65</v>
      </c>
      <c r="N35" s="8">
        <v>10</v>
      </c>
      <c r="O35" s="5" t="s">
        <v>52</v>
      </c>
      <c r="P35" s="5" t="s">
        <v>52</v>
      </c>
      <c r="Q35" s="5" t="s">
        <v>52</v>
      </c>
      <c r="R35" s="5" t="s">
        <v>52</v>
      </c>
      <c r="S35" s="5" t="s">
        <v>52</v>
      </c>
      <c r="T35" s="5" t="s">
        <v>247</v>
      </c>
      <c r="U35" s="5" t="s">
        <v>248</v>
      </c>
      <c r="V35" s="5" t="s">
        <v>249</v>
      </c>
    </row>
    <row r="36" spans="1:22" ht="14.25" customHeight="1" x14ac:dyDescent="0.3">
      <c r="A36" s="5" t="s">
        <v>2501</v>
      </c>
      <c r="B36" s="5" t="s">
        <v>2502</v>
      </c>
      <c r="C36" s="5" t="s">
        <v>112</v>
      </c>
      <c r="D36" s="5">
        <v>5</v>
      </c>
      <c r="E36" s="5">
        <v>8</v>
      </c>
      <c r="F36" s="5" t="s">
        <v>59</v>
      </c>
      <c r="G36" s="5" t="s">
        <v>50</v>
      </c>
      <c r="H36" s="5" t="s">
        <v>51</v>
      </c>
      <c r="I36" s="5" t="s">
        <v>2503</v>
      </c>
      <c r="J36" s="5" t="s">
        <v>74</v>
      </c>
      <c r="K36" s="5" t="s">
        <v>114</v>
      </c>
      <c r="L36" s="5" t="s">
        <v>65</v>
      </c>
      <c r="M36" s="5" t="s">
        <v>66</v>
      </c>
      <c r="N36" s="8" t="s">
        <v>107</v>
      </c>
      <c r="O36" s="5" t="s">
        <v>66</v>
      </c>
      <c r="P36" s="5" t="s">
        <v>52</v>
      </c>
      <c r="Q36" s="5" t="s">
        <v>52</v>
      </c>
      <c r="R36" s="5" t="s">
        <v>52</v>
      </c>
      <c r="S36" s="5" t="s">
        <v>52</v>
      </c>
      <c r="T36" s="5" t="s">
        <v>2412</v>
      </c>
      <c r="U36" s="5" t="s">
        <v>83</v>
      </c>
      <c r="V36" s="5" t="s">
        <v>2504</v>
      </c>
    </row>
    <row r="37" spans="1:22" ht="14.25" customHeight="1" x14ac:dyDescent="0.3">
      <c r="A37" s="5" t="s">
        <v>2505</v>
      </c>
      <c r="B37" s="5" t="s">
        <v>2506</v>
      </c>
      <c r="C37" s="5" t="s">
        <v>112</v>
      </c>
      <c r="D37" s="5">
        <v>4</v>
      </c>
      <c r="E37" s="5">
        <v>8</v>
      </c>
      <c r="F37" s="5" t="s">
        <v>59</v>
      </c>
      <c r="G37" s="5" t="s">
        <v>50</v>
      </c>
      <c r="H37" s="5" t="s">
        <v>51</v>
      </c>
      <c r="I37" s="5" t="s">
        <v>2507</v>
      </c>
      <c r="J37" s="5" t="s">
        <v>74</v>
      </c>
      <c r="K37" s="5" t="s">
        <v>114</v>
      </c>
      <c r="L37" s="5" t="s">
        <v>52</v>
      </c>
      <c r="M37" s="5" t="s">
        <v>66</v>
      </c>
      <c r="N37" s="12" t="s">
        <v>1175</v>
      </c>
      <c r="O37" s="5" t="s">
        <v>52</v>
      </c>
      <c r="P37" s="5" t="s">
        <v>52</v>
      </c>
      <c r="Q37" s="5" t="s">
        <v>52</v>
      </c>
      <c r="R37" s="5" t="s">
        <v>52</v>
      </c>
      <c r="S37" s="5" t="s">
        <v>52</v>
      </c>
      <c r="T37" s="5" t="s">
        <v>2508</v>
      </c>
      <c r="U37" s="5" t="s">
        <v>83</v>
      </c>
      <c r="V37" s="5" t="s">
        <v>2504</v>
      </c>
    </row>
    <row r="38" spans="1:22" ht="14.25" customHeight="1" x14ac:dyDescent="0.3">
      <c r="A38" s="5" t="s">
        <v>2509</v>
      </c>
      <c r="B38" s="5" t="s">
        <v>2510</v>
      </c>
      <c r="C38" s="5" t="s">
        <v>112</v>
      </c>
      <c r="D38" s="5">
        <v>5</v>
      </c>
      <c r="E38" s="5">
        <v>9</v>
      </c>
      <c r="F38" s="5" t="s">
        <v>49</v>
      </c>
      <c r="G38" s="5" t="s">
        <v>50</v>
      </c>
      <c r="H38" s="5" t="s">
        <v>51</v>
      </c>
      <c r="I38" s="5" t="s">
        <v>2511</v>
      </c>
      <c r="J38" s="5" t="s">
        <v>177</v>
      </c>
      <c r="K38" s="5" t="s">
        <v>302</v>
      </c>
      <c r="L38" s="5" t="s">
        <v>52</v>
      </c>
      <c r="M38" s="5" t="s">
        <v>52</v>
      </c>
      <c r="N38" s="8">
        <v>30</v>
      </c>
      <c r="O38" s="5" t="s">
        <v>52</v>
      </c>
      <c r="P38" s="5" t="s">
        <v>66</v>
      </c>
      <c r="Q38" s="5" t="s">
        <v>52</v>
      </c>
      <c r="R38" s="5" t="s">
        <v>52</v>
      </c>
      <c r="S38" s="5" t="s">
        <v>52</v>
      </c>
      <c r="T38" s="5" t="s">
        <v>52</v>
      </c>
      <c r="U38" s="5" t="s">
        <v>83</v>
      </c>
      <c r="V38" s="5" t="s">
        <v>2512</v>
      </c>
    </row>
    <row r="39" spans="1:22" ht="14.25" customHeight="1" x14ac:dyDescent="0.3">
      <c r="A39" s="5" t="s">
        <v>250</v>
      </c>
      <c r="B39" s="5" t="s">
        <v>251</v>
      </c>
      <c r="C39" s="5" t="s">
        <v>112</v>
      </c>
      <c r="D39" s="5">
        <v>3</v>
      </c>
      <c r="E39" s="5">
        <v>7</v>
      </c>
      <c r="F39" s="5" t="s">
        <v>49</v>
      </c>
      <c r="G39" s="5" t="s">
        <v>252</v>
      </c>
      <c r="H39" s="5" t="s">
        <v>253</v>
      </c>
      <c r="I39" s="5" t="s">
        <v>254</v>
      </c>
      <c r="J39" s="5" t="s">
        <v>177</v>
      </c>
      <c r="K39" s="5" t="s">
        <v>255</v>
      </c>
      <c r="L39" s="5" t="s">
        <v>65</v>
      </c>
      <c r="M39" s="5" t="s">
        <v>66</v>
      </c>
      <c r="N39" s="8">
        <v>4</v>
      </c>
      <c r="O39" s="5" t="s">
        <v>52</v>
      </c>
      <c r="P39" s="5" t="s">
        <v>52</v>
      </c>
      <c r="Q39" s="5" t="s">
        <v>52</v>
      </c>
      <c r="R39" s="5" t="s">
        <v>52</v>
      </c>
      <c r="S39" s="5" t="s">
        <v>52</v>
      </c>
      <c r="T39" s="5" t="s">
        <v>256</v>
      </c>
      <c r="U39" s="5" t="s">
        <v>83</v>
      </c>
      <c r="V39" s="5" t="s">
        <v>257</v>
      </c>
    </row>
    <row r="40" spans="1:22" ht="14.25" customHeight="1" x14ac:dyDescent="0.3">
      <c r="A40" s="5" t="s">
        <v>258</v>
      </c>
      <c r="B40" s="5" t="s">
        <v>259</v>
      </c>
      <c r="C40" s="5" t="s">
        <v>112</v>
      </c>
      <c r="D40" s="5">
        <v>3</v>
      </c>
      <c r="E40" s="5">
        <v>8</v>
      </c>
      <c r="F40" s="5" t="s">
        <v>49</v>
      </c>
      <c r="G40" s="5" t="s">
        <v>50</v>
      </c>
      <c r="H40" s="5" t="s">
        <v>51</v>
      </c>
      <c r="I40" s="5" t="s">
        <v>260</v>
      </c>
      <c r="J40" s="5" t="s">
        <v>261</v>
      </c>
      <c r="K40" s="5" t="s">
        <v>96</v>
      </c>
      <c r="L40" s="5" t="s">
        <v>66</v>
      </c>
      <c r="M40" s="5" t="s">
        <v>66</v>
      </c>
      <c r="N40" s="8" t="s">
        <v>262</v>
      </c>
      <c r="O40" s="5" t="s">
        <v>52</v>
      </c>
      <c r="P40" s="5" t="s">
        <v>66</v>
      </c>
      <c r="Q40" s="5" t="s">
        <v>66</v>
      </c>
      <c r="R40" s="5" t="s">
        <v>52</v>
      </c>
      <c r="S40" s="5" t="s">
        <v>52</v>
      </c>
      <c r="T40" s="5" t="s">
        <v>263</v>
      </c>
      <c r="U40" s="5" t="s">
        <v>83</v>
      </c>
      <c r="V40" s="5" t="s">
        <v>264</v>
      </c>
    </row>
    <row r="41" spans="1:22" ht="14.25" customHeight="1" x14ac:dyDescent="0.3">
      <c r="A41" s="5" t="s">
        <v>265</v>
      </c>
      <c r="B41" s="5" t="s">
        <v>266</v>
      </c>
      <c r="C41" s="5" t="s">
        <v>112</v>
      </c>
      <c r="D41" s="5">
        <v>3</v>
      </c>
      <c r="E41" s="5">
        <v>9</v>
      </c>
      <c r="F41" s="5" t="s">
        <v>49</v>
      </c>
      <c r="G41" s="5" t="s">
        <v>73</v>
      </c>
      <c r="H41" s="5" t="s">
        <v>51</v>
      </c>
      <c r="I41" s="5" t="s">
        <v>267</v>
      </c>
      <c r="J41" s="5" t="s">
        <v>63</v>
      </c>
      <c r="K41" s="5" t="s">
        <v>199</v>
      </c>
      <c r="L41" s="5" t="s">
        <v>52</v>
      </c>
      <c r="M41" s="5" t="s">
        <v>66</v>
      </c>
      <c r="N41" s="8" t="s">
        <v>97</v>
      </c>
      <c r="O41" s="5" t="s">
        <v>52</v>
      </c>
      <c r="P41" s="5" t="s">
        <v>52</v>
      </c>
      <c r="Q41" s="5" t="s">
        <v>52</v>
      </c>
      <c r="R41" s="5" t="s">
        <v>52</v>
      </c>
      <c r="S41" s="5" t="s">
        <v>52</v>
      </c>
      <c r="T41" s="5" t="s">
        <v>268</v>
      </c>
      <c r="U41" s="5" t="s">
        <v>241</v>
      </c>
      <c r="V41" s="5" t="s">
        <v>269</v>
      </c>
    </row>
    <row r="42" spans="1:22" ht="14.25" customHeight="1" x14ac:dyDescent="0.3">
      <c r="A42" s="5" t="s">
        <v>2513</v>
      </c>
      <c r="B42" s="5" t="s">
        <v>2514</v>
      </c>
      <c r="C42" s="5" t="s">
        <v>112</v>
      </c>
      <c r="D42" s="5">
        <v>5</v>
      </c>
      <c r="E42" s="5">
        <v>9</v>
      </c>
      <c r="F42" s="5" t="s">
        <v>59</v>
      </c>
      <c r="G42" s="5" t="s">
        <v>50</v>
      </c>
      <c r="H42" s="5" t="s">
        <v>51</v>
      </c>
      <c r="I42" s="5" t="s">
        <v>586</v>
      </c>
      <c r="J42" s="5" t="s">
        <v>150</v>
      </c>
      <c r="K42" s="5" t="s">
        <v>2515</v>
      </c>
      <c r="L42" s="5" t="s">
        <v>66</v>
      </c>
      <c r="M42" s="5" t="s">
        <v>66</v>
      </c>
      <c r="N42" s="8" t="s">
        <v>401</v>
      </c>
      <c r="O42" s="5" t="s">
        <v>52</v>
      </c>
      <c r="P42" s="5" t="s">
        <v>52</v>
      </c>
      <c r="Q42" s="5" t="s">
        <v>52</v>
      </c>
      <c r="R42" s="5" t="s">
        <v>52</v>
      </c>
      <c r="S42" s="5" t="s">
        <v>52</v>
      </c>
      <c r="T42" s="5" t="s">
        <v>247</v>
      </c>
      <c r="U42" s="5" t="s">
        <v>83</v>
      </c>
      <c r="V42" s="5" t="s">
        <v>2516</v>
      </c>
    </row>
    <row r="43" spans="1:22" ht="14.25" customHeight="1" x14ac:dyDescent="0.3">
      <c r="A43" s="5" t="s">
        <v>270</v>
      </c>
      <c r="B43" s="5" t="s">
        <v>271</v>
      </c>
      <c r="C43" s="5" t="s">
        <v>112</v>
      </c>
      <c r="D43" s="5">
        <v>5</v>
      </c>
      <c r="E43" s="5">
        <v>8</v>
      </c>
      <c r="F43" s="5" t="s">
        <v>49</v>
      </c>
      <c r="G43" s="5" t="s">
        <v>272</v>
      </c>
      <c r="H43" s="5" t="s">
        <v>273</v>
      </c>
      <c r="I43" s="5" t="s">
        <v>274</v>
      </c>
      <c r="J43" s="5" t="s">
        <v>177</v>
      </c>
      <c r="K43" s="5" t="s">
        <v>64</v>
      </c>
      <c r="L43" s="5" t="s">
        <v>65</v>
      </c>
      <c r="M43" s="5" t="s">
        <v>65</v>
      </c>
      <c r="N43" s="8" t="s">
        <v>275</v>
      </c>
      <c r="O43" s="5" t="s">
        <v>52</v>
      </c>
      <c r="P43" s="5" t="s">
        <v>52</v>
      </c>
      <c r="Q43" s="5" t="s">
        <v>52</v>
      </c>
      <c r="R43" s="5" t="s">
        <v>52</v>
      </c>
      <c r="S43" s="5" t="s">
        <v>52</v>
      </c>
      <c r="T43" s="5" t="s">
        <v>276</v>
      </c>
      <c r="U43" s="5" t="s">
        <v>277</v>
      </c>
      <c r="V43" s="5" t="s">
        <v>52</v>
      </c>
    </row>
    <row r="44" spans="1:22" ht="14.25" customHeight="1" x14ac:dyDescent="0.3">
      <c r="A44" s="5" t="s">
        <v>278</v>
      </c>
      <c r="B44" s="5" t="s">
        <v>279</v>
      </c>
      <c r="C44" s="5" t="s">
        <v>112</v>
      </c>
      <c r="D44" s="5">
        <v>3</v>
      </c>
      <c r="E44" s="5">
        <v>8</v>
      </c>
      <c r="F44" s="5" t="s">
        <v>49</v>
      </c>
      <c r="G44" s="5" t="s">
        <v>50</v>
      </c>
      <c r="H44" s="5" t="s">
        <v>51</v>
      </c>
      <c r="I44" s="5" t="s">
        <v>280</v>
      </c>
      <c r="J44" s="5" t="s">
        <v>281</v>
      </c>
      <c r="K44" s="5" t="s">
        <v>64</v>
      </c>
      <c r="L44" s="5" t="s">
        <v>65</v>
      </c>
      <c r="M44" s="5" t="s">
        <v>66</v>
      </c>
      <c r="N44" s="8" t="s">
        <v>282</v>
      </c>
      <c r="O44" s="5" t="s">
        <v>52</v>
      </c>
      <c r="P44" s="5" t="s">
        <v>52</v>
      </c>
      <c r="Q44" s="5" t="s">
        <v>52</v>
      </c>
      <c r="R44" s="5" t="s">
        <v>52</v>
      </c>
      <c r="S44" s="5" t="s">
        <v>52</v>
      </c>
      <c r="T44" s="5" t="s">
        <v>283</v>
      </c>
      <c r="U44" s="5" t="s">
        <v>284</v>
      </c>
      <c r="V44" s="5" t="s">
        <v>285</v>
      </c>
    </row>
    <row r="45" spans="1:22" ht="14.25" customHeight="1" x14ac:dyDescent="0.3">
      <c r="A45" s="5" t="s">
        <v>2517</v>
      </c>
      <c r="B45" s="5" t="s">
        <v>2518</v>
      </c>
      <c r="C45" s="5" t="s">
        <v>112</v>
      </c>
      <c r="D45" s="5">
        <v>5</v>
      </c>
      <c r="E45" s="5">
        <v>9</v>
      </c>
      <c r="F45" s="5" t="s">
        <v>49</v>
      </c>
      <c r="G45" s="5" t="s">
        <v>50</v>
      </c>
      <c r="H45" s="5" t="s">
        <v>51</v>
      </c>
      <c r="I45" s="5" t="s">
        <v>2519</v>
      </c>
      <c r="J45" s="5" t="s">
        <v>119</v>
      </c>
      <c r="K45" s="5" t="s">
        <v>114</v>
      </c>
      <c r="L45" s="5" t="s">
        <v>66</v>
      </c>
      <c r="M45" s="5" t="s">
        <v>65</v>
      </c>
      <c r="N45" s="8" t="s">
        <v>2520</v>
      </c>
      <c r="O45" s="5" t="s">
        <v>52</v>
      </c>
      <c r="P45" s="5" t="s">
        <v>66</v>
      </c>
      <c r="Q45" s="5" t="s">
        <v>66</v>
      </c>
      <c r="R45" s="5" t="s">
        <v>66</v>
      </c>
      <c r="S45" s="5" t="s">
        <v>52</v>
      </c>
      <c r="T45" s="5" t="s">
        <v>121</v>
      </c>
      <c r="U45" s="5" t="s">
        <v>69</v>
      </c>
      <c r="V45" s="5" t="s">
        <v>292</v>
      </c>
    </row>
    <row r="46" spans="1:22" ht="14.25" customHeight="1" x14ac:dyDescent="0.3">
      <c r="A46" s="5" t="s">
        <v>286</v>
      </c>
      <c r="B46" s="5" t="s">
        <v>287</v>
      </c>
      <c r="C46" s="5" t="s">
        <v>112</v>
      </c>
      <c r="D46" s="5">
        <v>3</v>
      </c>
      <c r="E46" s="5">
        <v>9</v>
      </c>
      <c r="F46" s="5" t="s">
        <v>49</v>
      </c>
      <c r="G46" s="5" t="s">
        <v>50</v>
      </c>
      <c r="H46" s="5" t="s">
        <v>94</v>
      </c>
      <c r="I46" s="5" t="s">
        <v>288</v>
      </c>
      <c r="J46" s="5" t="s">
        <v>223</v>
      </c>
      <c r="K46" s="5" t="s">
        <v>289</v>
      </c>
      <c r="L46" s="5" t="s">
        <v>66</v>
      </c>
      <c r="M46" s="5" t="s">
        <v>65</v>
      </c>
      <c r="N46" s="8" t="s">
        <v>290</v>
      </c>
      <c r="O46" s="5" t="s">
        <v>52</v>
      </c>
      <c r="P46" s="5" t="s">
        <v>66</v>
      </c>
      <c r="Q46" s="5" t="s">
        <v>52</v>
      </c>
      <c r="R46" s="5" t="s">
        <v>66</v>
      </c>
      <c r="S46" s="5" t="s">
        <v>52</v>
      </c>
      <c r="T46" s="5" t="s">
        <v>291</v>
      </c>
      <c r="U46" s="5" t="s">
        <v>83</v>
      </c>
      <c r="V46" s="5" t="s">
        <v>292</v>
      </c>
    </row>
    <row r="47" spans="1:22" ht="14.25" customHeight="1" x14ac:dyDescent="0.3">
      <c r="A47" s="5" t="s">
        <v>293</v>
      </c>
      <c r="B47" s="5" t="s">
        <v>294</v>
      </c>
      <c r="C47" s="5" t="s">
        <v>112</v>
      </c>
      <c r="D47" s="5">
        <v>5</v>
      </c>
      <c r="E47" s="5">
        <v>9</v>
      </c>
      <c r="F47" s="5" t="s">
        <v>49</v>
      </c>
      <c r="G47" s="5" t="s">
        <v>50</v>
      </c>
      <c r="H47" s="5" t="s">
        <v>94</v>
      </c>
      <c r="I47" s="5" t="s">
        <v>295</v>
      </c>
      <c r="J47" s="5" t="s">
        <v>223</v>
      </c>
      <c r="K47" s="5" t="s">
        <v>114</v>
      </c>
      <c r="L47" s="5" t="s">
        <v>65</v>
      </c>
      <c r="M47" s="5" t="s">
        <v>66</v>
      </c>
      <c r="N47" s="8" t="s">
        <v>107</v>
      </c>
      <c r="O47" s="5" t="s">
        <v>52</v>
      </c>
      <c r="P47" s="5" t="s">
        <v>52</v>
      </c>
      <c r="Q47" s="5" t="s">
        <v>52</v>
      </c>
      <c r="R47" s="5" t="s">
        <v>66</v>
      </c>
      <c r="S47" s="5" t="s">
        <v>52</v>
      </c>
      <c r="T47" s="5" t="s">
        <v>296</v>
      </c>
      <c r="U47" s="5" t="s">
        <v>83</v>
      </c>
      <c r="V47" s="5" t="s">
        <v>297</v>
      </c>
    </row>
    <row r="48" spans="1:22" ht="14.25" customHeight="1" x14ac:dyDescent="0.3">
      <c r="A48" s="5" t="s">
        <v>298</v>
      </c>
      <c r="B48" s="5" t="s">
        <v>299</v>
      </c>
      <c r="C48" s="5" t="s">
        <v>112</v>
      </c>
      <c r="D48" s="5">
        <v>4</v>
      </c>
      <c r="E48" s="5">
        <v>9</v>
      </c>
      <c r="F48" s="5" t="s">
        <v>49</v>
      </c>
      <c r="G48" s="5" t="s">
        <v>73</v>
      </c>
      <c r="H48" s="5" t="s">
        <v>51</v>
      </c>
      <c r="I48" s="5" t="s">
        <v>300</v>
      </c>
      <c r="J48" s="5" t="s">
        <v>301</v>
      </c>
      <c r="K48" s="5" t="s">
        <v>302</v>
      </c>
      <c r="L48" s="5" t="s">
        <v>66</v>
      </c>
      <c r="M48" s="5" t="s">
        <v>66</v>
      </c>
      <c r="N48" s="8" t="s">
        <v>303</v>
      </c>
      <c r="O48" s="5" t="s">
        <v>52</v>
      </c>
      <c r="P48" s="5" t="s">
        <v>52</v>
      </c>
      <c r="Q48" s="5" t="s">
        <v>52</v>
      </c>
      <c r="R48" s="5" t="s">
        <v>52</v>
      </c>
      <c r="S48" s="5" t="s">
        <v>52</v>
      </c>
      <c r="T48" s="5" t="s">
        <v>304</v>
      </c>
      <c r="U48" s="5" t="s">
        <v>171</v>
      </c>
      <c r="V48" s="5" t="s">
        <v>52</v>
      </c>
    </row>
    <row r="49" spans="1:22" ht="14.25" customHeight="1" x14ac:dyDescent="0.3">
      <c r="A49" s="5" t="s">
        <v>305</v>
      </c>
      <c r="B49" s="5" t="s">
        <v>306</v>
      </c>
      <c r="C49" s="5" t="s">
        <v>112</v>
      </c>
      <c r="D49" s="5">
        <v>3</v>
      </c>
      <c r="E49" s="5">
        <v>7</v>
      </c>
      <c r="F49" s="5" t="s">
        <v>59</v>
      </c>
      <c r="G49" s="5" t="s">
        <v>50</v>
      </c>
      <c r="H49" s="5" t="s">
        <v>61</v>
      </c>
      <c r="I49" s="5" t="s">
        <v>95</v>
      </c>
      <c r="J49" s="5" t="s">
        <v>119</v>
      </c>
      <c r="K49" s="5" t="s">
        <v>307</v>
      </c>
      <c r="L49" s="5" t="s">
        <v>65</v>
      </c>
      <c r="M49" s="5" t="s">
        <v>65</v>
      </c>
      <c r="N49" s="8">
        <v>12</v>
      </c>
      <c r="O49" s="5" t="s">
        <v>52</v>
      </c>
      <c r="P49" s="5" t="s">
        <v>66</v>
      </c>
      <c r="Q49" s="5" t="s">
        <v>52</v>
      </c>
      <c r="R49" s="5" t="s">
        <v>52</v>
      </c>
      <c r="S49" s="5" t="s">
        <v>52</v>
      </c>
      <c r="T49" s="5" t="s">
        <v>207</v>
      </c>
      <c r="U49" s="5" t="s">
        <v>83</v>
      </c>
      <c r="V49" s="5" t="s">
        <v>308</v>
      </c>
    </row>
    <row r="50" spans="1:22" ht="14.25" customHeight="1" x14ac:dyDescent="0.3">
      <c r="A50" s="5" t="s">
        <v>309</v>
      </c>
      <c r="B50" s="5" t="s">
        <v>310</v>
      </c>
      <c r="C50" s="5" t="s">
        <v>112</v>
      </c>
      <c r="D50" s="5">
        <v>2</v>
      </c>
      <c r="E50" s="5">
        <v>8</v>
      </c>
      <c r="F50" s="5" t="s">
        <v>49</v>
      </c>
      <c r="G50" s="5" t="s">
        <v>50</v>
      </c>
      <c r="H50" s="5" t="s">
        <v>61</v>
      </c>
      <c r="I50" s="5" t="s">
        <v>311</v>
      </c>
      <c r="J50" s="5" t="s">
        <v>177</v>
      </c>
      <c r="K50" s="5" t="s">
        <v>120</v>
      </c>
      <c r="L50" s="5" t="s">
        <v>66</v>
      </c>
      <c r="M50" s="5" t="s">
        <v>66</v>
      </c>
      <c r="N50" s="8" t="s">
        <v>312</v>
      </c>
      <c r="O50" s="5" t="s">
        <v>66</v>
      </c>
      <c r="P50" s="5" t="s">
        <v>52</v>
      </c>
      <c r="Q50" s="5" t="s">
        <v>52</v>
      </c>
      <c r="R50" s="5" t="s">
        <v>52</v>
      </c>
      <c r="S50" s="5" t="s">
        <v>52</v>
      </c>
      <c r="T50" s="5" t="s">
        <v>291</v>
      </c>
      <c r="U50" s="5" t="s">
        <v>83</v>
      </c>
      <c r="V50" s="5" t="s">
        <v>313</v>
      </c>
    </row>
    <row r="51" spans="1:22" ht="14.25" customHeight="1" x14ac:dyDescent="0.3">
      <c r="A51" s="5" t="s">
        <v>314</v>
      </c>
      <c r="B51" s="5" t="s">
        <v>315</v>
      </c>
      <c r="C51" s="5" t="s">
        <v>112</v>
      </c>
      <c r="D51" s="5">
        <v>5</v>
      </c>
      <c r="E51" s="5">
        <v>9</v>
      </c>
      <c r="F51" s="5" t="s">
        <v>49</v>
      </c>
      <c r="G51" s="5" t="s">
        <v>50</v>
      </c>
      <c r="H51" s="5" t="s">
        <v>51</v>
      </c>
      <c r="I51" s="5" t="s">
        <v>316</v>
      </c>
      <c r="J51" s="5" t="s">
        <v>301</v>
      </c>
      <c r="K51" s="5" t="s">
        <v>114</v>
      </c>
      <c r="L51" s="5" t="s">
        <v>65</v>
      </c>
      <c r="M51" s="5" t="s">
        <v>66</v>
      </c>
      <c r="N51" s="12" t="s">
        <v>2523</v>
      </c>
      <c r="O51" s="5" t="s">
        <v>52</v>
      </c>
      <c r="P51" s="5" t="s">
        <v>66</v>
      </c>
      <c r="Q51" s="5" t="s">
        <v>66</v>
      </c>
      <c r="R51" s="5" t="s">
        <v>66</v>
      </c>
      <c r="S51" s="5" t="s">
        <v>52</v>
      </c>
      <c r="T51" s="5" t="s">
        <v>178</v>
      </c>
      <c r="U51" s="5" t="s">
        <v>318</v>
      </c>
      <c r="V51" s="5" t="s">
        <v>319</v>
      </c>
    </row>
    <row r="52" spans="1:22" ht="14.25" customHeight="1" x14ac:dyDescent="0.3">
      <c r="A52" s="5" t="s">
        <v>2524</v>
      </c>
      <c r="B52" s="5" t="s">
        <v>2525</v>
      </c>
      <c r="C52" s="5" t="s">
        <v>112</v>
      </c>
      <c r="D52" s="5">
        <v>6</v>
      </c>
      <c r="E52" s="5">
        <v>9</v>
      </c>
      <c r="F52" s="5" t="s">
        <v>59</v>
      </c>
      <c r="G52" s="5" t="s">
        <v>102</v>
      </c>
      <c r="H52" s="5" t="s">
        <v>103</v>
      </c>
      <c r="I52" s="5" t="s">
        <v>52</v>
      </c>
      <c r="J52" s="5" t="s">
        <v>74</v>
      </c>
      <c r="K52" s="5" t="s">
        <v>64</v>
      </c>
      <c r="L52" s="5" t="s">
        <v>66</v>
      </c>
      <c r="M52" s="5" t="s">
        <v>65</v>
      </c>
      <c r="N52" s="8">
        <v>3</v>
      </c>
      <c r="O52" s="5" t="s">
        <v>52</v>
      </c>
      <c r="P52" s="5" t="s">
        <v>52</v>
      </c>
      <c r="Q52" s="5" t="s">
        <v>52</v>
      </c>
      <c r="R52" s="5" t="s">
        <v>52</v>
      </c>
      <c r="S52" s="5" t="s">
        <v>52</v>
      </c>
      <c r="T52" s="5" t="s">
        <v>1028</v>
      </c>
      <c r="U52" s="5" t="s">
        <v>83</v>
      </c>
      <c r="V52" s="5" t="s">
        <v>52</v>
      </c>
    </row>
    <row r="53" spans="1:22" ht="14.25" customHeight="1" x14ac:dyDescent="0.3">
      <c r="A53" s="5" t="s">
        <v>320</v>
      </c>
      <c r="B53" s="5" t="s">
        <v>321</v>
      </c>
      <c r="C53" s="5" t="s">
        <v>112</v>
      </c>
      <c r="D53" s="5">
        <v>4</v>
      </c>
      <c r="E53" s="5">
        <v>7</v>
      </c>
      <c r="F53" s="5" t="s">
        <v>49</v>
      </c>
      <c r="G53" s="5" t="s">
        <v>73</v>
      </c>
      <c r="H53" s="5" t="s">
        <v>51</v>
      </c>
      <c r="I53" s="5" t="s">
        <v>202</v>
      </c>
      <c r="J53" s="5" t="s">
        <v>150</v>
      </c>
      <c r="K53" s="5" t="s">
        <v>120</v>
      </c>
      <c r="L53" s="5" t="s">
        <v>66</v>
      </c>
      <c r="M53" s="5" t="s">
        <v>66</v>
      </c>
      <c r="N53" s="8" t="s">
        <v>322</v>
      </c>
      <c r="O53" s="5" t="s">
        <v>52</v>
      </c>
      <c r="P53" s="5" t="s">
        <v>52</v>
      </c>
      <c r="Q53" s="5" t="s">
        <v>52</v>
      </c>
      <c r="R53" s="5" t="s">
        <v>52</v>
      </c>
      <c r="S53" s="5" t="s">
        <v>52</v>
      </c>
      <c r="T53" s="5" t="s">
        <v>323</v>
      </c>
      <c r="U53" s="5" t="s">
        <v>324</v>
      </c>
      <c r="V53" s="5" t="s">
        <v>325</v>
      </c>
    </row>
    <row r="54" spans="1:22" ht="14.25" customHeight="1" x14ac:dyDescent="0.3">
      <c r="A54" s="5" t="s">
        <v>326</v>
      </c>
      <c r="B54" s="5" t="s">
        <v>327</v>
      </c>
      <c r="C54" s="5" t="s">
        <v>112</v>
      </c>
      <c r="D54" s="5">
        <v>6</v>
      </c>
      <c r="E54" s="5">
        <v>8</v>
      </c>
      <c r="F54" s="5" t="s">
        <v>59</v>
      </c>
      <c r="G54" s="5" t="s">
        <v>73</v>
      </c>
      <c r="H54" s="5" t="s">
        <v>51</v>
      </c>
      <c r="I54" s="5" t="s">
        <v>328</v>
      </c>
      <c r="J54" s="5" t="s">
        <v>133</v>
      </c>
      <c r="K54" s="5" t="s">
        <v>120</v>
      </c>
      <c r="L54" s="5" t="s">
        <v>66</v>
      </c>
      <c r="M54" s="5" t="s">
        <v>66</v>
      </c>
      <c r="N54" s="8" t="s">
        <v>240</v>
      </c>
      <c r="O54" s="5" t="s">
        <v>52</v>
      </c>
      <c r="P54" s="5" t="s">
        <v>52</v>
      </c>
      <c r="Q54" s="5" t="s">
        <v>52</v>
      </c>
      <c r="R54" s="5" t="s">
        <v>52</v>
      </c>
      <c r="S54" s="5" t="s">
        <v>52</v>
      </c>
      <c r="T54" s="5" t="s">
        <v>323</v>
      </c>
      <c r="U54" s="5" t="s">
        <v>329</v>
      </c>
      <c r="V54" s="5" t="s">
        <v>325</v>
      </c>
    </row>
    <row r="55" spans="1:22" ht="14.25" customHeight="1" x14ac:dyDescent="0.3">
      <c r="A55" s="5" t="s">
        <v>2526</v>
      </c>
      <c r="B55" s="5" t="s">
        <v>2527</v>
      </c>
      <c r="C55" s="5" t="s">
        <v>112</v>
      </c>
      <c r="D55" s="5">
        <v>6</v>
      </c>
      <c r="E55" s="5">
        <v>9</v>
      </c>
      <c r="F55" s="5" t="s">
        <v>59</v>
      </c>
      <c r="G55" s="5" t="s">
        <v>73</v>
      </c>
      <c r="H55" s="5" t="s">
        <v>51</v>
      </c>
      <c r="I55" s="5" t="s">
        <v>328</v>
      </c>
      <c r="J55" s="5" t="s">
        <v>133</v>
      </c>
      <c r="K55" s="5" t="s">
        <v>2528</v>
      </c>
      <c r="L55" s="5" t="s">
        <v>52</v>
      </c>
      <c r="M55" s="5" t="s">
        <v>52</v>
      </c>
      <c r="N55" s="8">
        <v>15</v>
      </c>
      <c r="O55" s="5" t="s">
        <v>52</v>
      </c>
      <c r="P55" s="5" t="s">
        <v>52</v>
      </c>
      <c r="Q55" s="5" t="s">
        <v>52</v>
      </c>
      <c r="R55" s="5" t="s">
        <v>52</v>
      </c>
      <c r="S55" s="5" t="s">
        <v>52</v>
      </c>
      <c r="T55" s="5" t="s">
        <v>52</v>
      </c>
      <c r="U55" s="5" t="s">
        <v>83</v>
      </c>
      <c r="V55" s="5" t="s">
        <v>2529</v>
      </c>
    </row>
    <row r="56" spans="1:22" ht="14.25" customHeight="1" x14ac:dyDescent="0.3">
      <c r="A56" s="5" t="s">
        <v>330</v>
      </c>
      <c r="B56" s="5" t="s">
        <v>331</v>
      </c>
      <c r="C56" s="5" t="s">
        <v>112</v>
      </c>
      <c r="D56" s="5">
        <v>5</v>
      </c>
      <c r="E56" s="5">
        <v>7</v>
      </c>
      <c r="F56" s="5" t="s">
        <v>49</v>
      </c>
      <c r="G56" s="5" t="s">
        <v>73</v>
      </c>
      <c r="H56" s="5" t="s">
        <v>51</v>
      </c>
      <c r="I56" s="5" t="s">
        <v>332</v>
      </c>
      <c r="J56" s="5" t="s">
        <v>177</v>
      </c>
      <c r="K56" s="5" t="s">
        <v>106</v>
      </c>
      <c r="L56" s="5" t="s">
        <v>52</v>
      </c>
      <c r="M56" s="5" t="s">
        <v>66</v>
      </c>
      <c r="N56" s="12" t="s">
        <v>333</v>
      </c>
      <c r="O56" s="5" t="s">
        <v>52</v>
      </c>
      <c r="P56" s="5" t="s">
        <v>52</v>
      </c>
      <c r="Q56" s="5" t="s">
        <v>52</v>
      </c>
      <c r="R56" s="5" t="s">
        <v>52</v>
      </c>
      <c r="S56" s="5" t="s">
        <v>52</v>
      </c>
      <c r="T56" s="5" t="s">
        <v>334</v>
      </c>
      <c r="U56" s="5" t="s">
        <v>83</v>
      </c>
      <c r="V56" s="5" t="s">
        <v>325</v>
      </c>
    </row>
    <row r="57" spans="1:22" ht="14.25" customHeight="1" x14ac:dyDescent="0.3">
      <c r="A57" s="5" t="s">
        <v>335</v>
      </c>
      <c r="B57" s="5" t="s">
        <v>336</v>
      </c>
      <c r="C57" s="5" t="s">
        <v>112</v>
      </c>
      <c r="D57" s="5">
        <v>4</v>
      </c>
      <c r="E57" s="5">
        <v>9</v>
      </c>
      <c r="F57" s="5" t="s">
        <v>49</v>
      </c>
      <c r="G57" s="5" t="s">
        <v>50</v>
      </c>
      <c r="H57" s="5" t="s">
        <v>51</v>
      </c>
      <c r="I57" s="5" t="s">
        <v>337</v>
      </c>
      <c r="J57" s="5" t="s">
        <v>74</v>
      </c>
      <c r="K57" s="5" t="s">
        <v>120</v>
      </c>
      <c r="L57" s="5" t="s">
        <v>65</v>
      </c>
      <c r="M57" s="5" t="s">
        <v>66</v>
      </c>
      <c r="N57" s="8">
        <v>10</v>
      </c>
      <c r="O57" s="5" t="s">
        <v>52</v>
      </c>
      <c r="P57" s="5" t="s">
        <v>52</v>
      </c>
      <c r="Q57" s="5" t="s">
        <v>52</v>
      </c>
      <c r="R57" s="5" t="s">
        <v>52</v>
      </c>
      <c r="S57" s="5" t="s">
        <v>52</v>
      </c>
      <c r="T57" s="5" t="s">
        <v>338</v>
      </c>
      <c r="U57" s="5" t="s">
        <v>339</v>
      </c>
      <c r="V57" s="5" t="s">
        <v>325</v>
      </c>
    </row>
    <row r="58" spans="1:22" ht="14.25" customHeight="1" x14ac:dyDescent="0.3">
      <c r="A58" s="5" t="s">
        <v>340</v>
      </c>
      <c r="B58" s="5" t="s">
        <v>341</v>
      </c>
      <c r="C58" s="5" t="s">
        <v>112</v>
      </c>
      <c r="D58" s="5">
        <v>3</v>
      </c>
      <c r="E58" s="5">
        <v>8</v>
      </c>
      <c r="F58" s="5" t="s">
        <v>49</v>
      </c>
      <c r="G58" s="5" t="s">
        <v>73</v>
      </c>
      <c r="H58" s="5" t="s">
        <v>51</v>
      </c>
      <c r="I58" s="5" t="s">
        <v>342</v>
      </c>
      <c r="J58" s="5" t="s">
        <v>74</v>
      </c>
      <c r="K58" s="5" t="s">
        <v>120</v>
      </c>
      <c r="L58" s="5" t="s">
        <v>52</v>
      </c>
      <c r="M58" s="5" t="s">
        <v>66</v>
      </c>
      <c r="N58" s="12" t="s">
        <v>343</v>
      </c>
      <c r="O58" s="5" t="s">
        <v>52</v>
      </c>
      <c r="P58" s="5" t="s">
        <v>52</v>
      </c>
      <c r="Q58" s="5" t="s">
        <v>52</v>
      </c>
      <c r="R58" s="5" t="s">
        <v>52</v>
      </c>
      <c r="S58" s="5" t="s">
        <v>52</v>
      </c>
      <c r="T58" s="5" t="s">
        <v>344</v>
      </c>
      <c r="U58" s="5" t="s">
        <v>345</v>
      </c>
      <c r="V58" s="5" t="s">
        <v>325</v>
      </c>
    </row>
    <row r="59" spans="1:22" ht="14.25" customHeight="1" x14ac:dyDescent="0.3">
      <c r="A59" s="5" t="s">
        <v>346</v>
      </c>
      <c r="B59" s="5" t="s">
        <v>347</v>
      </c>
      <c r="C59" s="5" t="s">
        <v>112</v>
      </c>
      <c r="D59" s="5">
        <v>4</v>
      </c>
      <c r="E59" s="5">
        <v>9</v>
      </c>
      <c r="F59" s="5" t="s">
        <v>59</v>
      </c>
      <c r="G59" s="5" t="s">
        <v>73</v>
      </c>
      <c r="H59" s="5" t="s">
        <v>94</v>
      </c>
      <c r="I59" s="5" t="s">
        <v>348</v>
      </c>
      <c r="J59" s="5" t="s">
        <v>150</v>
      </c>
      <c r="K59" s="5" t="s">
        <v>120</v>
      </c>
      <c r="L59" s="5" t="s">
        <v>65</v>
      </c>
      <c r="M59" s="5" t="s">
        <v>66</v>
      </c>
      <c r="N59" s="8" t="s">
        <v>349</v>
      </c>
      <c r="O59" s="5" t="s">
        <v>52</v>
      </c>
      <c r="P59" s="5" t="s">
        <v>52</v>
      </c>
      <c r="Q59" s="5" t="s">
        <v>52</v>
      </c>
      <c r="R59" s="5" t="s">
        <v>52</v>
      </c>
      <c r="S59" s="5" t="s">
        <v>52</v>
      </c>
      <c r="T59" s="5" t="s">
        <v>225</v>
      </c>
      <c r="U59" s="5" t="s">
        <v>350</v>
      </c>
      <c r="V59" s="5" t="s">
        <v>325</v>
      </c>
    </row>
    <row r="60" spans="1:22" ht="14.25" customHeight="1" x14ac:dyDescent="0.3">
      <c r="A60" s="5" t="s">
        <v>351</v>
      </c>
      <c r="B60" s="5" t="s">
        <v>352</v>
      </c>
      <c r="C60" s="5" t="s">
        <v>112</v>
      </c>
      <c r="D60" s="5">
        <v>3</v>
      </c>
      <c r="E60" s="5">
        <v>9</v>
      </c>
      <c r="F60" s="5" t="s">
        <v>49</v>
      </c>
      <c r="G60" s="5" t="s">
        <v>50</v>
      </c>
      <c r="H60" s="5" t="s">
        <v>61</v>
      </c>
      <c r="I60" s="5" t="s">
        <v>353</v>
      </c>
      <c r="J60" s="5" t="s">
        <v>133</v>
      </c>
      <c r="K60" s="5" t="s">
        <v>64</v>
      </c>
      <c r="L60" s="5" t="s">
        <v>66</v>
      </c>
      <c r="M60" s="5" t="s">
        <v>65</v>
      </c>
      <c r="N60" s="8" t="s">
        <v>240</v>
      </c>
      <c r="O60" s="5" t="s">
        <v>66</v>
      </c>
      <c r="P60" s="5" t="s">
        <v>66</v>
      </c>
      <c r="Q60" s="5" t="s">
        <v>52</v>
      </c>
      <c r="R60" s="5" t="s">
        <v>52</v>
      </c>
      <c r="S60" s="5" t="s">
        <v>52</v>
      </c>
      <c r="T60" s="5" t="s">
        <v>354</v>
      </c>
      <c r="U60" s="5" t="s">
        <v>208</v>
      </c>
      <c r="V60" s="5" t="s">
        <v>355</v>
      </c>
    </row>
    <row r="61" spans="1:22" ht="14.25" customHeight="1" x14ac:dyDescent="0.3">
      <c r="A61" s="5" t="s">
        <v>356</v>
      </c>
      <c r="B61" s="5" t="s">
        <v>357</v>
      </c>
      <c r="C61" s="5" t="s">
        <v>112</v>
      </c>
      <c r="D61" s="5">
        <v>4</v>
      </c>
      <c r="E61" s="5">
        <v>9</v>
      </c>
      <c r="F61" s="5" t="s">
        <v>49</v>
      </c>
      <c r="G61" s="5" t="s">
        <v>50</v>
      </c>
      <c r="H61" s="5" t="s">
        <v>61</v>
      </c>
      <c r="I61" s="5" t="s">
        <v>358</v>
      </c>
      <c r="J61" s="5" t="s">
        <v>126</v>
      </c>
      <c r="K61" s="5" t="s">
        <v>307</v>
      </c>
      <c r="L61" s="5" t="s">
        <v>66</v>
      </c>
      <c r="M61" s="5" t="s">
        <v>65</v>
      </c>
      <c r="N61" s="8" t="s">
        <v>240</v>
      </c>
      <c r="O61" s="5" t="s">
        <v>66</v>
      </c>
      <c r="P61" s="5" t="s">
        <v>66</v>
      </c>
      <c r="Q61" s="5" t="s">
        <v>66</v>
      </c>
      <c r="R61" s="5" t="s">
        <v>52</v>
      </c>
      <c r="S61" s="5" t="s">
        <v>52</v>
      </c>
      <c r="T61" s="5" t="s">
        <v>359</v>
      </c>
      <c r="U61" s="5" t="s">
        <v>83</v>
      </c>
      <c r="V61" s="5" t="s">
        <v>360</v>
      </c>
    </row>
    <row r="62" spans="1:22" ht="14.25" customHeight="1" x14ac:dyDescent="0.3">
      <c r="A62" s="5" t="s">
        <v>361</v>
      </c>
      <c r="B62" s="5" t="s">
        <v>362</v>
      </c>
      <c r="C62" s="5" t="s">
        <v>112</v>
      </c>
      <c r="D62" s="5">
        <v>3</v>
      </c>
      <c r="E62" s="5">
        <v>9</v>
      </c>
      <c r="F62" s="5" t="s">
        <v>49</v>
      </c>
      <c r="G62" s="5" t="s">
        <v>50</v>
      </c>
      <c r="H62" s="5" t="s">
        <v>61</v>
      </c>
      <c r="I62" s="5" t="s">
        <v>363</v>
      </c>
      <c r="J62" s="5" t="s">
        <v>163</v>
      </c>
      <c r="K62" s="5" t="s">
        <v>289</v>
      </c>
      <c r="L62" s="5" t="s">
        <v>66</v>
      </c>
      <c r="M62" s="5" t="s">
        <v>66</v>
      </c>
      <c r="N62" s="8">
        <v>12</v>
      </c>
      <c r="O62" s="5" t="s">
        <v>66</v>
      </c>
      <c r="P62" s="5" t="s">
        <v>66</v>
      </c>
      <c r="Q62" s="5" t="s">
        <v>66</v>
      </c>
      <c r="R62" s="5" t="s">
        <v>52</v>
      </c>
      <c r="S62" s="5" t="s">
        <v>52</v>
      </c>
      <c r="T62" s="5" t="s">
        <v>364</v>
      </c>
      <c r="U62" s="5" t="s">
        <v>83</v>
      </c>
      <c r="V62" s="5" t="s">
        <v>365</v>
      </c>
    </row>
    <row r="63" spans="1:22" ht="14.25" customHeight="1" x14ac:dyDescent="0.3">
      <c r="A63" s="5" t="s">
        <v>366</v>
      </c>
      <c r="B63" s="5" t="s">
        <v>367</v>
      </c>
      <c r="C63" s="5" t="s">
        <v>112</v>
      </c>
      <c r="D63" s="5">
        <v>3</v>
      </c>
      <c r="E63" s="5">
        <v>8</v>
      </c>
      <c r="F63" s="5" t="s">
        <v>49</v>
      </c>
      <c r="G63" s="5" t="s">
        <v>50</v>
      </c>
      <c r="H63" s="5" t="s">
        <v>61</v>
      </c>
      <c r="I63" s="5" t="s">
        <v>368</v>
      </c>
      <c r="J63" s="5" t="s">
        <v>223</v>
      </c>
      <c r="K63" s="5" t="s">
        <v>369</v>
      </c>
      <c r="L63" s="5" t="s">
        <v>66</v>
      </c>
      <c r="M63" s="5" t="s">
        <v>65</v>
      </c>
      <c r="N63" s="8" t="s">
        <v>370</v>
      </c>
      <c r="O63" s="5" t="s">
        <v>66</v>
      </c>
      <c r="P63" s="5" t="s">
        <v>66</v>
      </c>
      <c r="Q63" s="5" t="s">
        <v>52</v>
      </c>
      <c r="R63" s="5" t="s">
        <v>52</v>
      </c>
      <c r="S63" s="5" t="s">
        <v>52</v>
      </c>
      <c r="T63" s="5" t="s">
        <v>359</v>
      </c>
      <c r="U63" s="5" t="s">
        <v>83</v>
      </c>
      <c r="V63" s="5" t="s">
        <v>371</v>
      </c>
    </row>
    <row r="64" spans="1:22" ht="14.25" customHeight="1" x14ac:dyDescent="0.3">
      <c r="A64" s="5" t="s">
        <v>2533</v>
      </c>
      <c r="B64" s="5" t="s">
        <v>2534</v>
      </c>
      <c r="C64" s="5" t="s">
        <v>112</v>
      </c>
      <c r="D64" s="5">
        <v>5</v>
      </c>
      <c r="E64" s="5">
        <v>8</v>
      </c>
      <c r="F64" s="5" t="s">
        <v>59</v>
      </c>
      <c r="G64" s="5" t="s">
        <v>102</v>
      </c>
      <c r="H64" s="5" t="s">
        <v>253</v>
      </c>
      <c r="I64" s="5" t="s">
        <v>2535</v>
      </c>
      <c r="J64" s="5" t="s">
        <v>74</v>
      </c>
      <c r="K64" s="5" t="s">
        <v>106</v>
      </c>
      <c r="L64" s="5" t="s">
        <v>65</v>
      </c>
      <c r="M64" s="5" t="s">
        <v>66</v>
      </c>
      <c r="N64" s="8" t="s">
        <v>240</v>
      </c>
      <c r="O64" s="5" t="s">
        <v>66</v>
      </c>
      <c r="P64" s="5" t="s">
        <v>52</v>
      </c>
      <c r="Q64" s="5" t="s">
        <v>52</v>
      </c>
      <c r="R64" s="5" t="s">
        <v>52</v>
      </c>
      <c r="S64" s="5" t="s">
        <v>52</v>
      </c>
      <c r="T64" s="5" t="s">
        <v>1836</v>
      </c>
      <c r="U64" s="5" t="s">
        <v>83</v>
      </c>
      <c r="V64" s="5" t="s">
        <v>2536</v>
      </c>
    </row>
    <row r="65" spans="1:22" ht="14.25" customHeight="1" x14ac:dyDescent="0.3">
      <c r="A65" s="5" t="s">
        <v>372</v>
      </c>
      <c r="B65" s="5" t="s">
        <v>373</v>
      </c>
      <c r="C65" s="5" t="s">
        <v>112</v>
      </c>
      <c r="D65" s="5">
        <v>4</v>
      </c>
      <c r="E65" s="5">
        <v>7</v>
      </c>
      <c r="F65" s="5" t="s">
        <v>49</v>
      </c>
      <c r="G65" s="5" t="s">
        <v>50</v>
      </c>
      <c r="H65" s="5" t="s">
        <v>51</v>
      </c>
      <c r="I65" s="5" t="s">
        <v>219</v>
      </c>
      <c r="J65" s="5" t="s">
        <v>74</v>
      </c>
      <c r="K65" s="5" t="s">
        <v>374</v>
      </c>
      <c r="L65" s="5" t="s">
        <v>52</v>
      </c>
      <c r="M65" s="5" t="s">
        <v>52</v>
      </c>
      <c r="N65" s="8">
        <v>6</v>
      </c>
      <c r="O65" s="5" t="s">
        <v>52</v>
      </c>
      <c r="P65" s="5" t="s">
        <v>52</v>
      </c>
      <c r="Q65" s="5" t="s">
        <v>52</v>
      </c>
      <c r="R65" s="5" t="s">
        <v>52</v>
      </c>
      <c r="S65" s="5" t="s">
        <v>52</v>
      </c>
      <c r="T65" s="5" t="s">
        <v>235</v>
      </c>
      <c r="U65" s="5" t="s">
        <v>375</v>
      </c>
      <c r="V65" s="5" t="s">
        <v>52</v>
      </c>
    </row>
    <row r="66" spans="1:22" ht="14.25" customHeight="1" x14ac:dyDescent="0.3">
      <c r="A66" s="5" t="s">
        <v>376</v>
      </c>
      <c r="B66" s="5" t="s">
        <v>377</v>
      </c>
      <c r="C66" s="5" t="s">
        <v>112</v>
      </c>
      <c r="D66" s="5">
        <v>4</v>
      </c>
      <c r="E66" s="5">
        <v>9</v>
      </c>
      <c r="F66" s="5" t="s">
        <v>49</v>
      </c>
      <c r="G66" s="5" t="s">
        <v>60</v>
      </c>
      <c r="H66" s="5" t="s">
        <v>94</v>
      </c>
      <c r="I66" s="5" t="s">
        <v>378</v>
      </c>
      <c r="J66" s="5" t="s">
        <v>119</v>
      </c>
      <c r="K66" s="5" t="s">
        <v>379</v>
      </c>
      <c r="L66" s="5" t="s">
        <v>65</v>
      </c>
      <c r="M66" s="5" t="s">
        <v>66</v>
      </c>
      <c r="N66" s="8" t="s">
        <v>240</v>
      </c>
      <c r="O66" s="5" t="s">
        <v>66</v>
      </c>
      <c r="P66" s="5" t="s">
        <v>52</v>
      </c>
      <c r="Q66" s="5" t="s">
        <v>52</v>
      </c>
      <c r="R66" s="5" t="s">
        <v>52</v>
      </c>
      <c r="S66" s="5" t="s">
        <v>52</v>
      </c>
      <c r="T66" s="5" t="s">
        <v>359</v>
      </c>
      <c r="U66" s="5" t="s">
        <v>83</v>
      </c>
      <c r="V66" s="5" t="s">
        <v>380</v>
      </c>
    </row>
    <row r="67" spans="1:22" ht="14.25" customHeight="1" x14ac:dyDescent="0.3">
      <c r="A67" s="5" t="s">
        <v>381</v>
      </c>
      <c r="B67" s="5" t="s">
        <v>382</v>
      </c>
      <c r="C67" s="5" t="s">
        <v>112</v>
      </c>
      <c r="D67" s="5">
        <v>4</v>
      </c>
      <c r="E67" s="5">
        <v>9</v>
      </c>
      <c r="F67" s="5" t="s">
        <v>49</v>
      </c>
      <c r="G67" s="5" t="s">
        <v>60</v>
      </c>
      <c r="H67" s="5" t="s">
        <v>383</v>
      </c>
      <c r="I67" s="5" t="s">
        <v>384</v>
      </c>
      <c r="J67" s="5" t="s">
        <v>223</v>
      </c>
      <c r="K67" s="5" t="s">
        <v>379</v>
      </c>
      <c r="L67" s="5" t="s">
        <v>65</v>
      </c>
      <c r="M67" s="5" t="s">
        <v>66</v>
      </c>
      <c r="N67" s="8" t="s">
        <v>385</v>
      </c>
      <c r="O67" s="5" t="s">
        <v>66</v>
      </c>
      <c r="P67" s="5" t="s">
        <v>52</v>
      </c>
      <c r="Q67" s="5" t="s">
        <v>52</v>
      </c>
      <c r="R67" s="5" t="s">
        <v>52</v>
      </c>
      <c r="S67" s="5" t="s">
        <v>52</v>
      </c>
      <c r="T67" s="5" t="s">
        <v>386</v>
      </c>
      <c r="U67" s="5" t="s">
        <v>83</v>
      </c>
      <c r="V67" s="5" t="s">
        <v>387</v>
      </c>
    </row>
    <row r="68" spans="1:22" ht="14.25" customHeight="1" x14ac:dyDescent="0.3">
      <c r="A68" s="5" t="s">
        <v>388</v>
      </c>
      <c r="B68" s="5" t="s">
        <v>389</v>
      </c>
      <c r="C68" s="5" t="s">
        <v>112</v>
      </c>
      <c r="D68" s="5">
        <v>5</v>
      </c>
      <c r="E68" s="5">
        <v>8</v>
      </c>
      <c r="F68" s="5" t="s">
        <v>49</v>
      </c>
      <c r="G68" s="5" t="s">
        <v>50</v>
      </c>
      <c r="H68" s="5" t="s">
        <v>94</v>
      </c>
      <c r="I68" s="5" t="s">
        <v>390</v>
      </c>
      <c r="J68" s="5" t="s">
        <v>163</v>
      </c>
      <c r="K68" s="5" t="s">
        <v>120</v>
      </c>
      <c r="L68" s="5" t="s">
        <v>65</v>
      </c>
      <c r="M68" s="5" t="s">
        <v>66</v>
      </c>
      <c r="N68" s="8">
        <v>16</v>
      </c>
      <c r="O68" s="5" t="s">
        <v>66</v>
      </c>
      <c r="P68" s="5" t="s">
        <v>52</v>
      </c>
      <c r="Q68" s="5" t="s">
        <v>52</v>
      </c>
      <c r="R68" s="5" t="s">
        <v>52</v>
      </c>
      <c r="S68" s="5" t="s">
        <v>52</v>
      </c>
      <c r="T68" s="5" t="s">
        <v>386</v>
      </c>
      <c r="U68" s="5" t="s">
        <v>391</v>
      </c>
      <c r="V68" s="5" t="s">
        <v>52</v>
      </c>
    </row>
    <row r="69" spans="1:22" ht="14.25" customHeight="1" x14ac:dyDescent="0.3">
      <c r="A69" s="5" t="s">
        <v>392</v>
      </c>
      <c r="B69" s="5" t="s">
        <v>393</v>
      </c>
      <c r="C69" s="5" t="s">
        <v>112</v>
      </c>
      <c r="D69" s="5">
        <v>3</v>
      </c>
      <c r="E69" s="5">
        <v>8</v>
      </c>
      <c r="F69" s="5" t="s">
        <v>49</v>
      </c>
      <c r="G69" s="5" t="s">
        <v>102</v>
      </c>
      <c r="H69" s="5" t="s">
        <v>394</v>
      </c>
      <c r="I69" s="5" t="s">
        <v>52</v>
      </c>
      <c r="J69" s="5" t="s">
        <v>177</v>
      </c>
      <c r="K69" s="5" t="s">
        <v>395</v>
      </c>
      <c r="L69" s="5" t="s">
        <v>66</v>
      </c>
      <c r="M69" s="5" t="s">
        <v>66</v>
      </c>
      <c r="N69" s="8">
        <v>6</v>
      </c>
      <c r="O69" s="5" t="s">
        <v>66</v>
      </c>
      <c r="P69" s="5" t="s">
        <v>52</v>
      </c>
      <c r="Q69" s="5" t="s">
        <v>52</v>
      </c>
      <c r="R69" s="5" t="s">
        <v>52</v>
      </c>
      <c r="S69" s="5" t="s">
        <v>52</v>
      </c>
      <c r="T69" s="5" t="s">
        <v>396</v>
      </c>
      <c r="U69" s="5" t="s">
        <v>391</v>
      </c>
      <c r="V69" s="5" t="s">
        <v>52</v>
      </c>
    </row>
    <row r="70" spans="1:22" ht="14.25" customHeight="1" x14ac:dyDescent="0.3">
      <c r="A70" s="5" t="s">
        <v>397</v>
      </c>
      <c r="B70" s="5" t="s">
        <v>398</v>
      </c>
      <c r="C70" s="5" t="s">
        <v>112</v>
      </c>
      <c r="D70" s="5">
        <v>3</v>
      </c>
      <c r="E70" s="5">
        <v>8</v>
      </c>
      <c r="F70" s="5" t="s">
        <v>49</v>
      </c>
      <c r="G70" s="5" t="s">
        <v>50</v>
      </c>
      <c r="H70" s="5" t="s">
        <v>51</v>
      </c>
      <c r="I70" s="5" t="s">
        <v>399</v>
      </c>
      <c r="J70" s="5" t="s">
        <v>281</v>
      </c>
      <c r="K70" s="5" t="s">
        <v>400</v>
      </c>
      <c r="L70" s="5" t="s">
        <v>65</v>
      </c>
      <c r="M70" s="5" t="s">
        <v>66</v>
      </c>
      <c r="N70" s="8" t="s">
        <v>401</v>
      </c>
      <c r="O70" s="5" t="s">
        <v>52</v>
      </c>
      <c r="P70" s="5" t="s">
        <v>66</v>
      </c>
      <c r="Q70" s="5" t="s">
        <v>66</v>
      </c>
      <c r="R70" s="5" t="s">
        <v>52</v>
      </c>
      <c r="S70" s="5" t="s">
        <v>52</v>
      </c>
      <c r="T70" s="5" t="s">
        <v>402</v>
      </c>
      <c r="U70" s="5" t="s">
        <v>56</v>
      </c>
      <c r="V70" s="5" t="s">
        <v>403</v>
      </c>
    </row>
    <row r="71" spans="1:22" ht="14.25" customHeight="1" x14ac:dyDescent="0.3">
      <c r="A71" s="5" t="s">
        <v>404</v>
      </c>
      <c r="B71" s="5" t="s">
        <v>405</v>
      </c>
      <c r="C71" s="5" t="s">
        <v>112</v>
      </c>
      <c r="D71" s="5">
        <v>4</v>
      </c>
      <c r="E71" s="5">
        <v>8</v>
      </c>
      <c r="F71" s="5" t="s">
        <v>49</v>
      </c>
      <c r="G71" s="5" t="s">
        <v>50</v>
      </c>
      <c r="H71" s="5" t="s">
        <v>94</v>
      </c>
      <c r="I71" s="5" t="s">
        <v>406</v>
      </c>
      <c r="J71" s="5" t="s">
        <v>113</v>
      </c>
      <c r="K71" s="5" t="s">
        <v>407</v>
      </c>
      <c r="L71" s="5" t="s">
        <v>65</v>
      </c>
      <c r="M71" s="5" t="s">
        <v>66</v>
      </c>
      <c r="N71" s="8">
        <v>40</v>
      </c>
      <c r="O71" s="5" t="s">
        <v>66</v>
      </c>
      <c r="P71" s="5" t="s">
        <v>66</v>
      </c>
      <c r="Q71" s="5" t="s">
        <v>66</v>
      </c>
      <c r="R71" s="5" t="s">
        <v>52</v>
      </c>
      <c r="S71" s="5" t="s">
        <v>52</v>
      </c>
      <c r="T71" s="5" t="s">
        <v>408</v>
      </c>
      <c r="U71" s="5" t="s">
        <v>409</v>
      </c>
      <c r="V71" s="5" t="s">
        <v>410</v>
      </c>
    </row>
    <row r="72" spans="1:22" ht="14.25" customHeight="1" x14ac:dyDescent="0.3">
      <c r="A72" s="5" t="s">
        <v>411</v>
      </c>
      <c r="B72" s="5" t="s">
        <v>412</v>
      </c>
      <c r="C72" s="5" t="s">
        <v>112</v>
      </c>
      <c r="D72" s="5">
        <v>3</v>
      </c>
      <c r="E72" s="5">
        <v>9</v>
      </c>
      <c r="F72" s="5" t="s">
        <v>49</v>
      </c>
      <c r="G72" s="5" t="s">
        <v>50</v>
      </c>
      <c r="H72" s="5" t="s">
        <v>94</v>
      </c>
      <c r="I72" s="5" t="s">
        <v>413</v>
      </c>
      <c r="J72" s="5" t="s">
        <v>223</v>
      </c>
      <c r="K72" s="5" t="s">
        <v>114</v>
      </c>
      <c r="L72" s="5" t="s">
        <v>52</v>
      </c>
      <c r="M72" s="5" t="s">
        <v>52</v>
      </c>
      <c r="N72" s="8">
        <v>12</v>
      </c>
      <c r="O72" s="5" t="s">
        <v>66</v>
      </c>
      <c r="P72" s="5" t="s">
        <v>66</v>
      </c>
      <c r="Q72" s="5" t="s">
        <v>66</v>
      </c>
      <c r="R72" s="5" t="s">
        <v>52</v>
      </c>
      <c r="S72" s="5" t="s">
        <v>52</v>
      </c>
      <c r="T72" s="5" t="s">
        <v>52</v>
      </c>
      <c r="U72" s="5" t="s">
        <v>83</v>
      </c>
      <c r="V72" s="5" t="s">
        <v>414</v>
      </c>
    </row>
    <row r="73" spans="1:22" ht="14.25" customHeight="1" x14ac:dyDescent="0.3">
      <c r="A73" s="5" t="s">
        <v>3133</v>
      </c>
      <c r="B73" s="5" t="s">
        <v>3134</v>
      </c>
      <c r="C73" s="5" t="s">
        <v>112</v>
      </c>
      <c r="D73" s="5">
        <v>3</v>
      </c>
      <c r="E73" s="5">
        <v>9</v>
      </c>
      <c r="F73" s="5" t="s">
        <v>59</v>
      </c>
      <c r="G73" s="5" t="s">
        <v>50</v>
      </c>
      <c r="H73" s="5" t="s">
        <v>51</v>
      </c>
      <c r="I73" s="5" t="s">
        <v>3135</v>
      </c>
      <c r="J73" s="5" t="s">
        <v>301</v>
      </c>
      <c r="K73" s="5" t="s">
        <v>1268</v>
      </c>
      <c r="L73" s="5" t="s">
        <v>66</v>
      </c>
      <c r="M73" s="5" t="s">
        <v>66</v>
      </c>
      <c r="N73" s="8">
        <v>18</v>
      </c>
      <c r="O73" s="5" t="s">
        <v>52</v>
      </c>
      <c r="P73" s="5" t="s">
        <v>52</v>
      </c>
      <c r="Q73" s="5" t="s">
        <v>52</v>
      </c>
      <c r="R73" s="5" t="s">
        <v>52</v>
      </c>
      <c r="S73" s="5" t="s">
        <v>52</v>
      </c>
      <c r="T73" s="5" t="s">
        <v>532</v>
      </c>
      <c r="U73" s="5" t="s">
        <v>83</v>
      </c>
      <c r="V73" s="5" t="s">
        <v>3136</v>
      </c>
    </row>
    <row r="74" spans="1:22" ht="14.25" customHeight="1" x14ac:dyDescent="0.3">
      <c r="A74" s="5" t="s">
        <v>420</v>
      </c>
      <c r="B74" s="5" t="s">
        <v>421</v>
      </c>
      <c r="C74" s="5" t="s">
        <v>112</v>
      </c>
      <c r="D74" s="5">
        <v>3</v>
      </c>
      <c r="E74" s="5">
        <v>7</v>
      </c>
      <c r="F74" s="5" t="s">
        <v>49</v>
      </c>
      <c r="G74" s="5" t="s">
        <v>50</v>
      </c>
      <c r="H74" s="5" t="s">
        <v>94</v>
      </c>
      <c r="I74" s="5" t="s">
        <v>422</v>
      </c>
      <c r="J74" s="5" t="s">
        <v>281</v>
      </c>
      <c r="K74" s="5" t="s">
        <v>120</v>
      </c>
      <c r="L74" s="5" t="s">
        <v>65</v>
      </c>
      <c r="M74" s="5" t="s">
        <v>66</v>
      </c>
      <c r="N74" s="8" t="s">
        <v>240</v>
      </c>
      <c r="O74" s="5" t="s">
        <v>52</v>
      </c>
      <c r="P74" s="5" t="s">
        <v>52</v>
      </c>
      <c r="Q74" s="5" t="s">
        <v>52</v>
      </c>
      <c r="R74" s="5" t="s">
        <v>52</v>
      </c>
      <c r="S74" s="5" t="s">
        <v>52</v>
      </c>
      <c r="T74" s="5" t="s">
        <v>68</v>
      </c>
      <c r="U74" s="5" t="s">
        <v>248</v>
      </c>
      <c r="V74" s="5" t="s">
        <v>52</v>
      </c>
    </row>
    <row r="75" spans="1:22" ht="14.25" customHeight="1" x14ac:dyDescent="0.3">
      <c r="A75" s="5" t="s">
        <v>423</v>
      </c>
      <c r="B75" s="5" t="s">
        <v>424</v>
      </c>
      <c r="C75" s="5" t="s">
        <v>112</v>
      </c>
      <c r="D75" s="5">
        <v>3</v>
      </c>
      <c r="E75" s="5">
        <v>8</v>
      </c>
      <c r="F75" s="5" t="s">
        <v>49</v>
      </c>
      <c r="G75" s="5" t="s">
        <v>60</v>
      </c>
      <c r="H75" s="5" t="s">
        <v>94</v>
      </c>
      <c r="I75" s="5" t="s">
        <v>425</v>
      </c>
      <c r="J75" s="5" t="s">
        <v>426</v>
      </c>
      <c r="K75" s="5" t="s">
        <v>427</v>
      </c>
      <c r="L75" s="5" t="s">
        <v>66</v>
      </c>
      <c r="M75" s="5" t="s">
        <v>66</v>
      </c>
      <c r="N75" s="8">
        <v>4</v>
      </c>
      <c r="O75" s="5" t="s">
        <v>52</v>
      </c>
      <c r="P75" s="5" t="s">
        <v>52</v>
      </c>
      <c r="Q75" s="5" t="s">
        <v>52</v>
      </c>
      <c r="R75" s="5" t="s">
        <v>52</v>
      </c>
      <c r="S75" s="5" t="s">
        <v>52</v>
      </c>
      <c r="T75" s="5" t="s">
        <v>291</v>
      </c>
      <c r="U75" s="5" t="s">
        <v>83</v>
      </c>
      <c r="V75" s="5" t="s">
        <v>428</v>
      </c>
    </row>
    <row r="76" spans="1:22" ht="14.25" customHeight="1" x14ac:dyDescent="0.3">
      <c r="A76" s="5" t="s">
        <v>429</v>
      </c>
      <c r="B76" s="5" t="s">
        <v>430</v>
      </c>
      <c r="C76" s="5" t="s">
        <v>112</v>
      </c>
      <c r="D76" s="5">
        <v>3</v>
      </c>
      <c r="E76" s="5">
        <v>8</v>
      </c>
      <c r="F76" s="5" t="s">
        <v>49</v>
      </c>
      <c r="G76" s="5" t="s">
        <v>93</v>
      </c>
      <c r="H76" s="5" t="s">
        <v>61</v>
      </c>
      <c r="I76" s="5" t="s">
        <v>431</v>
      </c>
      <c r="J76" s="5" t="s">
        <v>74</v>
      </c>
      <c r="K76" s="5" t="s">
        <v>114</v>
      </c>
      <c r="L76" s="5" t="s">
        <v>52</v>
      </c>
      <c r="M76" s="5" t="s">
        <v>52</v>
      </c>
      <c r="N76" s="8">
        <v>15</v>
      </c>
      <c r="O76" s="5" t="s">
        <v>52</v>
      </c>
      <c r="P76" s="5" t="s">
        <v>52</v>
      </c>
      <c r="Q76" s="5" t="s">
        <v>52</v>
      </c>
      <c r="R76" s="5" t="s">
        <v>52</v>
      </c>
      <c r="S76" s="5" t="s">
        <v>52</v>
      </c>
      <c r="T76" s="5" t="s">
        <v>291</v>
      </c>
      <c r="U76" s="5" t="s">
        <v>432</v>
      </c>
      <c r="V76" s="5" t="s">
        <v>433</v>
      </c>
    </row>
    <row r="77" spans="1:22" ht="14.25" customHeight="1" x14ac:dyDescent="0.3">
      <c r="A77" s="5" t="s">
        <v>2537</v>
      </c>
      <c r="B77" s="5" t="s">
        <v>2538</v>
      </c>
      <c r="C77" s="5" t="s">
        <v>112</v>
      </c>
      <c r="D77" s="5">
        <v>6</v>
      </c>
      <c r="E77" s="5">
        <v>8</v>
      </c>
      <c r="F77" s="5" t="s">
        <v>49</v>
      </c>
      <c r="G77" s="5" t="s">
        <v>50</v>
      </c>
      <c r="H77" s="5" t="s">
        <v>94</v>
      </c>
      <c r="I77" s="5" t="s">
        <v>2539</v>
      </c>
      <c r="J77" s="5" t="s">
        <v>74</v>
      </c>
      <c r="K77" s="5" t="s">
        <v>114</v>
      </c>
      <c r="L77" s="5" t="s">
        <v>52</v>
      </c>
      <c r="M77" s="5" t="s">
        <v>66</v>
      </c>
      <c r="N77" s="8" t="s">
        <v>134</v>
      </c>
      <c r="O77" s="5" t="s">
        <v>52</v>
      </c>
      <c r="P77" s="5" t="s">
        <v>66</v>
      </c>
      <c r="Q77" s="5" t="s">
        <v>52</v>
      </c>
      <c r="R77" s="5" t="s">
        <v>66</v>
      </c>
      <c r="S77" s="5" t="s">
        <v>52</v>
      </c>
      <c r="T77" s="5" t="s">
        <v>2540</v>
      </c>
      <c r="U77" s="5" t="s">
        <v>83</v>
      </c>
      <c r="V77" s="5" t="s">
        <v>2541</v>
      </c>
    </row>
    <row r="78" spans="1:22" ht="14.25" customHeight="1" x14ac:dyDescent="0.3">
      <c r="A78" s="5" t="s">
        <v>441</v>
      </c>
      <c r="B78" s="5" t="s">
        <v>442</v>
      </c>
      <c r="C78" s="5" t="s">
        <v>112</v>
      </c>
      <c r="D78" s="5">
        <v>2</v>
      </c>
      <c r="E78" s="5">
        <v>7</v>
      </c>
      <c r="F78" s="5" t="s">
        <v>49</v>
      </c>
      <c r="G78" s="5" t="s">
        <v>50</v>
      </c>
      <c r="H78" s="5" t="s">
        <v>51</v>
      </c>
      <c r="I78" s="5" t="s">
        <v>443</v>
      </c>
      <c r="J78" s="5" t="s">
        <v>223</v>
      </c>
      <c r="K78" s="5" t="s">
        <v>199</v>
      </c>
      <c r="L78" s="5" t="s">
        <v>66</v>
      </c>
      <c r="M78" s="5" t="s">
        <v>65</v>
      </c>
      <c r="N78" s="8" t="s">
        <v>107</v>
      </c>
      <c r="O78" s="5" t="s">
        <v>66</v>
      </c>
      <c r="P78" s="5" t="s">
        <v>66</v>
      </c>
      <c r="Q78" s="5" t="s">
        <v>66</v>
      </c>
      <c r="R78" s="5" t="s">
        <v>52</v>
      </c>
      <c r="S78" s="5" t="s">
        <v>52</v>
      </c>
      <c r="T78" s="5" t="s">
        <v>152</v>
      </c>
      <c r="U78" s="5" t="s">
        <v>83</v>
      </c>
      <c r="V78" s="5" t="s">
        <v>444</v>
      </c>
    </row>
    <row r="79" spans="1:22" ht="14.25" customHeight="1" x14ac:dyDescent="0.3">
      <c r="A79" s="5" t="s">
        <v>445</v>
      </c>
      <c r="B79" s="5" t="s">
        <v>446</v>
      </c>
      <c r="C79" s="5" t="s">
        <v>112</v>
      </c>
      <c r="D79" s="5">
        <v>5</v>
      </c>
      <c r="E79" s="5">
        <v>8</v>
      </c>
      <c r="F79" s="5" t="s">
        <v>49</v>
      </c>
      <c r="G79" s="5" t="s">
        <v>50</v>
      </c>
      <c r="H79" s="5" t="s">
        <v>94</v>
      </c>
      <c r="I79" s="5" t="s">
        <v>447</v>
      </c>
      <c r="J79" s="5" t="s">
        <v>119</v>
      </c>
      <c r="K79" s="5" t="s">
        <v>120</v>
      </c>
      <c r="L79" s="5" t="s">
        <v>66</v>
      </c>
      <c r="M79" s="5" t="s">
        <v>65</v>
      </c>
      <c r="N79" s="8" t="s">
        <v>290</v>
      </c>
      <c r="O79" s="5" t="s">
        <v>52</v>
      </c>
      <c r="P79" s="5" t="s">
        <v>66</v>
      </c>
      <c r="Q79" s="5" t="s">
        <v>66</v>
      </c>
      <c r="R79" s="5" t="s">
        <v>52</v>
      </c>
      <c r="S79" s="5" t="s">
        <v>52</v>
      </c>
      <c r="T79" s="5" t="s">
        <v>68</v>
      </c>
      <c r="U79" s="5" t="s">
        <v>83</v>
      </c>
      <c r="V79" s="5" t="s">
        <v>448</v>
      </c>
    </row>
    <row r="80" spans="1:22" ht="14.25" customHeight="1" x14ac:dyDescent="0.3">
      <c r="A80" s="5" t="s">
        <v>449</v>
      </c>
      <c r="B80" s="5" t="s">
        <v>450</v>
      </c>
      <c r="C80" s="5" t="s">
        <v>112</v>
      </c>
      <c r="D80" s="5">
        <v>5</v>
      </c>
      <c r="E80" s="5">
        <v>9</v>
      </c>
      <c r="F80" s="5" t="s">
        <v>49</v>
      </c>
      <c r="G80" s="5" t="s">
        <v>50</v>
      </c>
      <c r="H80" s="5" t="s">
        <v>51</v>
      </c>
      <c r="I80" s="5" t="s">
        <v>451</v>
      </c>
      <c r="J80" s="5" t="s">
        <v>157</v>
      </c>
      <c r="K80" s="5" t="s">
        <v>114</v>
      </c>
      <c r="L80" s="5" t="s">
        <v>65</v>
      </c>
      <c r="M80" s="5" t="s">
        <v>66</v>
      </c>
      <c r="N80" s="8" t="s">
        <v>452</v>
      </c>
      <c r="O80" s="5" t="s">
        <v>52</v>
      </c>
      <c r="P80" s="5" t="s">
        <v>66</v>
      </c>
      <c r="Q80" s="5" t="s">
        <v>66</v>
      </c>
      <c r="R80" s="5" t="s">
        <v>52</v>
      </c>
      <c r="S80" s="5" t="s">
        <v>52</v>
      </c>
      <c r="T80" s="5" t="s">
        <v>291</v>
      </c>
      <c r="U80" s="5" t="s">
        <v>208</v>
      </c>
      <c r="V80" s="5" t="s">
        <v>52</v>
      </c>
    </row>
    <row r="81" spans="1:22" ht="14.25" customHeight="1" x14ac:dyDescent="0.3">
      <c r="A81" s="5" t="s">
        <v>453</v>
      </c>
      <c r="B81" s="5" t="s">
        <v>454</v>
      </c>
      <c r="C81" s="5" t="s">
        <v>112</v>
      </c>
      <c r="D81" s="5">
        <v>3</v>
      </c>
      <c r="E81" s="5">
        <v>8</v>
      </c>
      <c r="F81" s="5" t="s">
        <v>49</v>
      </c>
      <c r="G81" s="5" t="s">
        <v>50</v>
      </c>
      <c r="H81" s="5" t="s">
        <v>51</v>
      </c>
      <c r="I81" s="5" t="s">
        <v>455</v>
      </c>
      <c r="J81" s="5" t="s">
        <v>163</v>
      </c>
      <c r="K81" s="5" t="s">
        <v>114</v>
      </c>
      <c r="L81" s="5" t="s">
        <v>66</v>
      </c>
      <c r="M81" s="5" t="s">
        <v>66</v>
      </c>
      <c r="N81" s="8" t="s">
        <v>456</v>
      </c>
      <c r="O81" s="5" t="s">
        <v>52</v>
      </c>
      <c r="P81" s="5" t="s">
        <v>66</v>
      </c>
      <c r="Q81" s="5" t="s">
        <v>52</v>
      </c>
      <c r="R81" s="5" t="s">
        <v>66</v>
      </c>
      <c r="S81" s="5" t="s">
        <v>52</v>
      </c>
      <c r="T81" s="5" t="s">
        <v>338</v>
      </c>
      <c r="U81" s="5" t="s">
        <v>83</v>
      </c>
      <c r="V81" s="5" t="s">
        <v>52</v>
      </c>
    </row>
    <row r="82" spans="1:22" ht="14.25" customHeight="1" x14ac:dyDescent="0.3">
      <c r="A82" s="5" t="s">
        <v>457</v>
      </c>
      <c r="B82" s="5" t="s">
        <v>458</v>
      </c>
      <c r="C82" s="5" t="s">
        <v>112</v>
      </c>
      <c r="D82" s="5">
        <v>3</v>
      </c>
      <c r="E82" s="5">
        <v>8</v>
      </c>
      <c r="F82" s="5" t="s">
        <v>49</v>
      </c>
      <c r="G82" s="5" t="s">
        <v>50</v>
      </c>
      <c r="H82" s="5" t="s">
        <v>94</v>
      </c>
      <c r="I82" s="5" t="s">
        <v>459</v>
      </c>
      <c r="J82" s="5" t="s">
        <v>177</v>
      </c>
      <c r="K82" s="5" t="s">
        <v>114</v>
      </c>
      <c r="L82" s="5" t="s">
        <v>52</v>
      </c>
      <c r="M82" s="5" t="s">
        <v>52</v>
      </c>
      <c r="N82" s="8">
        <v>12</v>
      </c>
      <c r="O82" s="5" t="s">
        <v>52</v>
      </c>
      <c r="P82" s="5" t="s">
        <v>52</v>
      </c>
      <c r="Q82" s="5" t="s">
        <v>52</v>
      </c>
      <c r="R82" s="5" t="s">
        <v>52</v>
      </c>
      <c r="S82" s="5" t="s">
        <v>52</v>
      </c>
      <c r="T82" s="5" t="s">
        <v>52</v>
      </c>
      <c r="U82" s="5" t="s">
        <v>83</v>
      </c>
      <c r="V82" s="5" t="s">
        <v>52</v>
      </c>
    </row>
    <row r="83" spans="1:22" ht="14.25" customHeight="1" x14ac:dyDescent="0.3">
      <c r="A83" s="5" t="s">
        <v>460</v>
      </c>
      <c r="B83" s="5" t="s">
        <v>461</v>
      </c>
      <c r="C83" s="5" t="s">
        <v>112</v>
      </c>
      <c r="D83" s="5">
        <v>2</v>
      </c>
      <c r="E83" s="5">
        <v>8</v>
      </c>
      <c r="F83" s="5" t="s">
        <v>49</v>
      </c>
      <c r="G83" s="5" t="s">
        <v>50</v>
      </c>
      <c r="H83" s="5" t="s">
        <v>51</v>
      </c>
      <c r="I83" s="5" t="s">
        <v>462</v>
      </c>
      <c r="J83" s="5" t="s">
        <v>177</v>
      </c>
      <c r="K83" s="5" t="s">
        <v>114</v>
      </c>
      <c r="L83" s="5" t="s">
        <v>66</v>
      </c>
      <c r="M83" s="5" t="s">
        <v>66</v>
      </c>
      <c r="N83" s="8" t="s">
        <v>463</v>
      </c>
      <c r="O83" s="5" t="s">
        <v>52</v>
      </c>
      <c r="P83" s="5" t="s">
        <v>66</v>
      </c>
      <c r="Q83" s="5" t="s">
        <v>66</v>
      </c>
      <c r="R83" s="5" t="s">
        <v>52</v>
      </c>
      <c r="S83" s="5" t="s">
        <v>52</v>
      </c>
      <c r="T83" s="5" t="s">
        <v>338</v>
      </c>
      <c r="U83" s="5" t="s">
        <v>464</v>
      </c>
      <c r="V83" s="5" t="s">
        <v>52</v>
      </c>
    </row>
    <row r="84" spans="1:22" ht="14.25" customHeight="1" x14ac:dyDescent="0.3">
      <c r="A84" s="5" t="s">
        <v>469</v>
      </c>
      <c r="B84" s="5" t="s">
        <v>470</v>
      </c>
      <c r="C84" s="5" t="s">
        <v>112</v>
      </c>
      <c r="D84" s="5">
        <v>2</v>
      </c>
      <c r="E84" s="5">
        <v>8</v>
      </c>
      <c r="F84" s="5" t="s">
        <v>59</v>
      </c>
      <c r="G84" s="5" t="s">
        <v>50</v>
      </c>
      <c r="H84" s="5" t="s">
        <v>51</v>
      </c>
      <c r="I84" s="5" t="s">
        <v>238</v>
      </c>
      <c r="J84" s="5" t="s">
        <v>119</v>
      </c>
      <c r="K84" s="5" t="s">
        <v>114</v>
      </c>
      <c r="L84" s="5" t="s">
        <v>66</v>
      </c>
      <c r="M84" s="5" t="s">
        <v>66</v>
      </c>
      <c r="N84" s="8">
        <v>28</v>
      </c>
      <c r="O84" s="5" t="s">
        <v>66</v>
      </c>
      <c r="P84" s="5" t="s">
        <v>66</v>
      </c>
      <c r="Q84" s="5" t="s">
        <v>66</v>
      </c>
      <c r="R84" s="5" t="s">
        <v>52</v>
      </c>
      <c r="S84" s="5" t="s">
        <v>52</v>
      </c>
      <c r="T84" s="5" t="s">
        <v>471</v>
      </c>
      <c r="U84" s="5" t="s">
        <v>472</v>
      </c>
      <c r="V84" s="5" t="s">
        <v>52</v>
      </c>
    </row>
    <row r="85" spans="1:22" ht="14.25" customHeight="1" x14ac:dyDescent="0.3">
      <c r="A85" s="5" t="s">
        <v>473</v>
      </c>
      <c r="B85" s="5" t="s">
        <v>474</v>
      </c>
      <c r="C85" s="5" t="s">
        <v>112</v>
      </c>
      <c r="D85" s="5">
        <v>5</v>
      </c>
      <c r="E85" s="5">
        <v>9</v>
      </c>
      <c r="F85" s="5" t="s">
        <v>49</v>
      </c>
      <c r="G85" s="5" t="s">
        <v>252</v>
      </c>
      <c r="H85" s="5" t="s">
        <v>383</v>
      </c>
      <c r="I85" s="5" t="s">
        <v>52</v>
      </c>
      <c r="J85" s="5" t="s">
        <v>74</v>
      </c>
      <c r="K85" s="5" t="s">
        <v>114</v>
      </c>
      <c r="L85" s="5" t="s">
        <v>65</v>
      </c>
      <c r="M85" s="5" t="s">
        <v>66</v>
      </c>
      <c r="N85" s="12" t="s">
        <v>475</v>
      </c>
      <c r="O85" s="5" t="s">
        <v>52</v>
      </c>
      <c r="P85" s="5" t="s">
        <v>52</v>
      </c>
      <c r="Q85" s="5" t="s">
        <v>52</v>
      </c>
      <c r="R85" s="5" t="s">
        <v>52</v>
      </c>
      <c r="S85" s="5" t="s">
        <v>52</v>
      </c>
      <c r="T85" s="5" t="s">
        <v>471</v>
      </c>
      <c r="U85" s="5" t="s">
        <v>241</v>
      </c>
      <c r="V85" s="5" t="s">
        <v>52</v>
      </c>
    </row>
    <row r="86" spans="1:22" ht="14.25" customHeight="1" x14ac:dyDescent="0.3">
      <c r="A86" s="5" t="s">
        <v>2542</v>
      </c>
      <c r="B86" s="5" t="s">
        <v>2543</v>
      </c>
      <c r="C86" s="5" t="s">
        <v>112</v>
      </c>
      <c r="D86" s="5">
        <v>3</v>
      </c>
      <c r="E86" s="5">
        <v>9</v>
      </c>
      <c r="F86" s="5" t="s">
        <v>49</v>
      </c>
      <c r="G86" s="5" t="s">
        <v>50</v>
      </c>
      <c r="H86" s="5" t="s">
        <v>61</v>
      </c>
      <c r="I86" s="5" t="s">
        <v>2544</v>
      </c>
      <c r="J86" s="5" t="s">
        <v>177</v>
      </c>
      <c r="K86" s="5" t="s">
        <v>114</v>
      </c>
      <c r="L86" s="5" t="s">
        <v>66</v>
      </c>
      <c r="M86" s="5" t="s">
        <v>66</v>
      </c>
      <c r="N86" s="8" t="s">
        <v>2545</v>
      </c>
      <c r="O86" s="5" t="s">
        <v>52</v>
      </c>
      <c r="P86" s="5" t="s">
        <v>66</v>
      </c>
      <c r="Q86" s="5" t="s">
        <v>66</v>
      </c>
      <c r="R86" s="5" t="s">
        <v>52</v>
      </c>
      <c r="S86" s="5" t="s">
        <v>52</v>
      </c>
      <c r="T86" s="5" t="s">
        <v>471</v>
      </c>
      <c r="U86" s="5" t="s">
        <v>2546</v>
      </c>
      <c r="V86" s="5" t="s">
        <v>52</v>
      </c>
    </row>
    <row r="87" spans="1:22" ht="14.25" customHeight="1" x14ac:dyDescent="0.3">
      <c r="A87" s="5" t="s">
        <v>2547</v>
      </c>
      <c r="B87" s="5" t="s">
        <v>2548</v>
      </c>
      <c r="C87" s="5" t="s">
        <v>112</v>
      </c>
      <c r="D87" s="5">
        <v>5</v>
      </c>
      <c r="E87" s="5">
        <v>9</v>
      </c>
      <c r="F87" s="5" t="s">
        <v>49</v>
      </c>
      <c r="G87" s="5" t="s">
        <v>50</v>
      </c>
      <c r="H87" s="5" t="s">
        <v>61</v>
      </c>
      <c r="I87" s="5" t="s">
        <v>2549</v>
      </c>
      <c r="J87" s="5" t="s">
        <v>74</v>
      </c>
      <c r="K87" s="5" t="s">
        <v>114</v>
      </c>
      <c r="L87" s="5" t="s">
        <v>66</v>
      </c>
      <c r="M87" s="5" t="s">
        <v>66</v>
      </c>
      <c r="N87" s="8" t="s">
        <v>874</v>
      </c>
      <c r="O87" s="5" t="s">
        <v>52</v>
      </c>
      <c r="P87" s="5" t="s">
        <v>66</v>
      </c>
      <c r="Q87" s="5" t="s">
        <v>66</v>
      </c>
      <c r="R87" s="5" t="s">
        <v>66</v>
      </c>
      <c r="S87" s="5" t="s">
        <v>52</v>
      </c>
      <c r="T87" s="5" t="s">
        <v>194</v>
      </c>
      <c r="U87" s="5" t="s">
        <v>83</v>
      </c>
      <c r="V87" s="5" t="s">
        <v>2550</v>
      </c>
    </row>
    <row r="88" spans="1:22" ht="14.25" customHeight="1" x14ac:dyDescent="0.3">
      <c r="A88" s="5" t="s">
        <v>476</v>
      </c>
      <c r="B88" s="5" t="s">
        <v>477</v>
      </c>
      <c r="C88" s="5" t="s">
        <v>112</v>
      </c>
      <c r="D88" s="5">
        <v>3</v>
      </c>
      <c r="E88" s="5">
        <v>9</v>
      </c>
      <c r="F88" s="5" t="s">
        <v>49</v>
      </c>
      <c r="G88" s="5" t="s">
        <v>73</v>
      </c>
      <c r="H88" s="5" t="s">
        <v>51</v>
      </c>
      <c r="I88" s="5" t="s">
        <v>478</v>
      </c>
      <c r="J88" s="5" t="s">
        <v>74</v>
      </c>
      <c r="K88" s="5" t="s">
        <v>479</v>
      </c>
      <c r="L88" s="5" t="s">
        <v>52</v>
      </c>
      <c r="M88" s="5" t="s">
        <v>52</v>
      </c>
      <c r="N88" s="8" t="s">
        <v>480</v>
      </c>
      <c r="O88" s="5" t="s">
        <v>66</v>
      </c>
      <c r="P88" s="5" t="s">
        <v>52</v>
      </c>
      <c r="Q88" s="5" t="s">
        <v>52</v>
      </c>
      <c r="R88" s="5" t="s">
        <v>52</v>
      </c>
      <c r="S88" s="5" t="s">
        <v>52</v>
      </c>
      <c r="T88" s="5" t="s">
        <v>481</v>
      </c>
      <c r="U88" s="5" t="s">
        <v>83</v>
      </c>
      <c r="V88" s="5" t="s">
        <v>482</v>
      </c>
    </row>
    <row r="89" spans="1:22" ht="14.25" customHeight="1" x14ac:dyDescent="0.3">
      <c r="A89" s="5" t="s">
        <v>2551</v>
      </c>
      <c r="B89" s="5" t="s">
        <v>2552</v>
      </c>
      <c r="C89" s="5" t="s">
        <v>112</v>
      </c>
      <c r="D89" s="5">
        <v>6</v>
      </c>
      <c r="E89" s="5">
        <v>9</v>
      </c>
      <c r="F89" s="5" t="s">
        <v>59</v>
      </c>
      <c r="G89" s="5" t="s">
        <v>50</v>
      </c>
      <c r="H89" s="5" t="s">
        <v>51</v>
      </c>
      <c r="I89" s="5" t="s">
        <v>2553</v>
      </c>
      <c r="J89" s="5" t="s">
        <v>119</v>
      </c>
      <c r="K89" s="5" t="s">
        <v>114</v>
      </c>
      <c r="L89" s="5" t="s">
        <v>65</v>
      </c>
      <c r="M89" s="5" t="s">
        <v>66</v>
      </c>
      <c r="N89" s="8">
        <v>6</v>
      </c>
      <c r="O89" s="5" t="s">
        <v>52</v>
      </c>
      <c r="P89" s="5" t="s">
        <v>52</v>
      </c>
      <c r="Q89" s="5" t="s">
        <v>52</v>
      </c>
      <c r="R89" s="5" t="s">
        <v>52</v>
      </c>
      <c r="S89" s="5" t="s">
        <v>52</v>
      </c>
      <c r="T89" s="5" t="s">
        <v>2031</v>
      </c>
      <c r="U89" s="5" t="s">
        <v>391</v>
      </c>
      <c r="V89" s="5" t="s">
        <v>2554</v>
      </c>
    </row>
    <row r="90" spans="1:22" ht="14.25" customHeight="1" x14ac:dyDescent="0.3">
      <c r="A90" s="5" t="s">
        <v>483</v>
      </c>
      <c r="B90" s="5" t="s">
        <v>484</v>
      </c>
      <c r="C90" s="5" t="s">
        <v>485</v>
      </c>
      <c r="D90" s="5">
        <v>3</v>
      </c>
      <c r="E90" s="5">
        <v>7</v>
      </c>
      <c r="F90" s="5" t="s">
        <v>49</v>
      </c>
      <c r="G90" s="5" t="s">
        <v>73</v>
      </c>
      <c r="H90" s="5" t="s">
        <v>51</v>
      </c>
      <c r="I90" s="5" t="s">
        <v>486</v>
      </c>
      <c r="J90" s="5" t="s">
        <v>74</v>
      </c>
      <c r="K90" s="5" t="s">
        <v>213</v>
      </c>
      <c r="L90" s="5" t="s">
        <v>66</v>
      </c>
      <c r="M90" s="5" t="s">
        <v>65</v>
      </c>
      <c r="N90" s="8">
        <v>35</v>
      </c>
      <c r="O90" s="5" t="s">
        <v>52</v>
      </c>
      <c r="P90" s="5" t="s">
        <v>52</v>
      </c>
      <c r="Q90" s="5" t="s">
        <v>52</v>
      </c>
      <c r="R90" s="5" t="s">
        <v>52</v>
      </c>
      <c r="S90" s="5" t="s">
        <v>52</v>
      </c>
      <c r="T90" s="5" t="s">
        <v>487</v>
      </c>
      <c r="U90" s="5" t="s">
        <v>83</v>
      </c>
      <c r="V90" s="5" t="s">
        <v>488</v>
      </c>
    </row>
    <row r="91" spans="1:22" ht="14.25" customHeight="1" x14ac:dyDescent="0.3">
      <c r="A91" s="5" t="s">
        <v>489</v>
      </c>
      <c r="B91" s="5" t="s">
        <v>490</v>
      </c>
      <c r="C91" s="5" t="s">
        <v>485</v>
      </c>
      <c r="D91" s="5">
        <v>3</v>
      </c>
      <c r="E91" s="5">
        <v>9</v>
      </c>
      <c r="F91" s="5" t="s">
        <v>49</v>
      </c>
      <c r="G91" s="5" t="s">
        <v>50</v>
      </c>
      <c r="H91" s="5" t="s">
        <v>94</v>
      </c>
      <c r="I91" s="5" t="s">
        <v>491</v>
      </c>
      <c r="J91" s="5" t="s">
        <v>113</v>
      </c>
      <c r="K91" s="5" t="s">
        <v>492</v>
      </c>
      <c r="L91" s="5" t="s">
        <v>66</v>
      </c>
      <c r="M91" s="5" t="s">
        <v>66</v>
      </c>
      <c r="N91" s="8">
        <v>68</v>
      </c>
      <c r="O91" s="5" t="s">
        <v>52</v>
      </c>
      <c r="P91" s="5" t="s">
        <v>66</v>
      </c>
      <c r="Q91" s="5" t="s">
        <v>66</v>
      </c>
      <c r="R91" s="5" t="s">
        <v>52</v>
      </c>
      <c r="S91" s="5" t="s">
        <v>52</v>
      </c>
      <c r="T91" s="5" t="s">
        <v>487</v>
      </c>
      <c r="U91" s="5" t="s">
        <v>83</v>
      </c>
      <c r="V91" s="5" t="s">
        <v>493</v>
      </c>
    </row>
    <row r="92" spans="1:22" ht="14.25" customHeight="1" x14ac:dyDescent="0.3">
      <c r="A92" s="5" t="s">
        <v>494</v>
      </c>
      <c r="B92" s="5" t="s">
        <v>495</v>
      </c>
      <c r="C92" s="5" t="s">
        <v>485</v>
      </c>
      <c r="D92" s="5">
        <v>3</v>
      </c>
      <c r="E92" s="5">
        <v>9</v>
      </c>
      <c r="F92" s="5" t="s">
        <v>49</v>
      </c>
      <c r="G92" s="5" t="s">
        <v>50</v>
      </c>
      <c r="H92" s="5" t="s">
        <v>94</v>
      </c>
      <c r="I92" s="5" t="s">
        <v>496</v>
      </c>
      <c r="J92" s="5" t="s">
        <v>301</v>
      </c>
      <c r="K92" s="5" t="s">
        <v>497</v>
      </c>
      <c r="L92" s="5" t="s">
        <v>66</v>
      </c>
      <c r="M92" s="5" t="s">
        <v>66</v>
      </c>
      <c r="N92" s="8" t="s">
        <v>498</v>
      </c>
      <c r="O92" s="5" t="s">
        <v>52</v>
      </c>
      <c r="P92" s="5" t="s">
        <v>52</v>
      </c>
      <c r="Q92" s="5" t="s">
        <v>52</v>
      </c>
      <c r="R92" s="5" t="s">
        <v>52</v>
      </c>
      <c r="S92" s="5" t="s">
        <v>52</v>
      </c>
      <c r="T92" s="5" t="s">
        <v>487</v>
      </c>
      <c r="U92" s="5" t="s">
        <v>83</v>
      </c>
      <c r="V92" s="5" t="s">
        <v>499</v>
      </c>
    </row>
    <row r="93" spans="1:22" ht="14.25" customHeight="1" x14ac:dyDescent="0.3">
      <c r="A93" s="5" t="s">
        <v>500</v>
      </c>
      <c r="B93" s="5" t="s">
        <v>501</v>
      </c>
      <c r="C93" s="5" t="s">
        <v>485</v>
      </c>
      <c r="D93" s="5">
        <v>3</v>
      </c>
      <c r="E93" s="5">
        <v>8</v>
      </c>
      <c r="F93" s="5" t="s">
        <v>49</v>
      </c>
      <c r="G93" s="5" t="s">
        <v>50</v>
      </c>
      <c r="H93" s="5" t="s">
        <v>51</v>
      </c>
      <c r="I93" s="5" t="s">
        <v>502</v>
      </c>
      <c r="J93" s="5" t="s">
        <v>133</v>
      </c>
      <c r="K93" s="5" t="s">
        <v>213</v>
      </c>
      <c r="L93" s="5" t="s">
        <v>66</v>
      </c>
      <c r="M93" s="5" t="s">
        <v>65</v>
      </c>
      <c r="N93" s="8" t="s">
        <v>503</v>
      </c>
      <c r="O93" s="5" t="s">
        <v>52</v>
      </c>
      <c r="P93" s="5" t="s">
        <v>52</v>
      </c>
      <c r="Q93" s="5" t="s">
        <v>52</v>
      </c>
      <c r="R93" s="5" t="s">
        <v>52</v>
      </c>
      <c r="S93" s="5" t="s">
        <v>52</v>
      </c>
      <c r="T93" s="5" t="s">
        <v>487</v>
      </c>
      <c r="U93" s="5" t="s">
        <v>504</v>
      </c>
      <c r="V93" s="5" t="s">
        <v>505</v>
      </c>
    </row>
    <row r="94" spans="1:22" ht="14.25" customHeight="1" x14ac:dyDescent="0.3">
      <c r="A94" s="5" t="s">
        <v>506</v>
      </c>
      <c r="B94" s="5" t="s">
        <v>507</v>
      </c>
      <c r="C94" s="5" t="s">
        <v>485</v>
      </c>
      <c r="D94" s="5">
        <v>4</v>
      </c>
      <c r="E94" s="5">
        <v>8</v>
      </c>
      <c r="F94" s="5" t="s">
        <v>49</v>
      </c>
      <c r="G94" s="5" t="s">
        <v>50</v>
      </c>
      <c r="H94" s="5" t="s">
        <v>51</v>
      </c>
      <c r="I94" s="5" t="s">
        <v>502</v>
      </c>
      <c r="J94" s="5" t="s">
        <v>74</v>
      </c>
      <c r="K94" s="5" t="s">
        <v>114</v>
      </c>
      <c r="L94" s="5" t="s">
        <v>66</v>
      </c>
      <c r="M94" s="5" t="s">
        <v>66</v>
      </c>
      <c r="N94" s="8" t="s">
        <v>508</v>
      </c>
      <c r="O94" s="5" t="s">
        <v>52</v>
      </c>
      <c r="P94" s="5" t="s">
        <v>52</v>
      </c>
      <c r="Q94" s="5" t="s">
        <v>66</v>
      </c>
      <c r="R94" s="5" t="s">
        <v>52</v>
      </c>
      <c r="S94" s="5" t="s">
        <v>52</v>
      </c>
      <c r="T94" s="5" t="s">
        <v>509</v>
      </c>
      <c r="U94" s="5" t="s">
        <v>83</v>
      </c>
      <c r="V94" s="5" t="s">
        <v>510</v>
      </c>
    </row>
    <row r="95" spans="1:22" ht="14.25" customHeight="1" x14ac:dyDescent="0.3">
      <c r="A95" s="5" t="s">
        <v>511</v>
      </c>
      <c r="B95" s="5" t="s">
        <v>512</v>
      </c>
      <c r="C95" s="5" t="s">
        <v>485</v>
      </c>
      <c r="D95" s="5">
        <v>3</v>
      </c>
      <c r="E95" s="5">
        <v>7</v>
      </c>
      <c r="F95" s="5" t="s">
        <v>49</v>
      </c>
      <c r="G95" s="5" t="s">
        <v>50</v>
      </c>
      <c r="H95" s="5" t="s">
        <v>51</v>
      </c>
      <c r="I95" s="5" t="s">
        <v>502</v>
      </c>
      <c r="J95" s="5" t="s">
        <v>74</v>
      </c>
      <c r="K95" s="5" t="s">
        <v>213</v>
      </c>
      <c r="L95" s="5" t="s">
        <v>66</v>
      </c>
      <c r="M95" s="5" t="s">
        <v>66</v>
      </c>
      <c r="N95" s="8" t="s">
        <v>513</v>
      </c>
      <c r="O95" s="5" t="s">
        <v>66</v>
      </c>
      <c r="P95" s="5" t="s">
        <v>66</v>
      </c>
      <c r="Q95" s="5" t="s">
        <v>66</v>
      </c>
      <c r="R95" s="5" t="s">
        <v>52</v>
      </c>
      <c r="S95" s="5" t="s">
        <v>52</v>
      </c>
      <c r="T95" s="5" t="s">
        <v>514</v>
      </c>
      <c r="U95" s="5" t="s">
        <v>83</v>
      </c>
      <c r="V95" s="5" t="s">
        <v>515</v>
      </c>
    </row>
    <row r="96" spans="1:22" ht="14.25" customHeight="1" x14ac:dyDescent="0.3">
      <c r="A96" s="5" t="s">
        <v>3137</v>
      </c>
      <c r="B96" s="5" t="s">
        <v>3138</v>
      </c>
      <c r="C96" s="5" t="s">
        <v>485</v>
      </c>
      <c r="D96" s="5">
        <v>4</v>
      </c>
      <c r="E96" s="5">
        <v>7</v>
      </c>
      <c r="F96" s="5" t="s">
        <v>59</v>
      </c>
      <c r="G96" s="5" t="s">
        <v>50</v>
      </c>
      <c r="H96" s="5" t="s">
        <v>94</v>
      </c>
      <c r="I96" s="5" t="s">
        <v>52</v>
      </c>
      <c r="J96" s="5" t="s">
        <v>1095</v>
      </c>
      <c r="K96" s="5" t="s">
        <v>2286</v>
      </c>
      <c r="L96" s="5" t="s">
        <v>66</v>
      </c>
      <c r="M96" s="5" t="s">
        <v>65</v>
      </c>
      <c r="N96" s="8">
        <v>30</v>
      </c>
      <c r="O96" s="5" t="s">
        <v>52</v>
      </c>
      <c r="P96" s="5" t="s">
        <v>52</v>
      </c>
      <c r="Q96" s="5" t="s">
        <v>52</v>
      </c>
      <c r="R96" s="5" t="s">
        <v>52</v>
      </c>
      <c r="S96" s="5" t="s">
        <v>52</v>
      </c>
      <c r="T96" s="5" t="s">
        <v>207</v>
      </c>
      <c r="U96" s="5" t="s">
        <v>69</v>
      </c>
      <c r="V96" s="5" t="s">
        <v>52</v>
      </c>
    </row>
    <row r="97" spans="1:22" ht="14.25" customHeight="1" x14ac:dyDescent="0.3">
      <c r="A97" s="5" t="s">
        <v>516</v>
      </c>
      <c r="B97" s="5" t="s">
        <v>517</v>
      </c>
      <c r="C97" s="5" t="s">
        <v>485</v>
      </c>
      <c r="D97" s="5">
        <v>4</v>
      </c>
      <c r="E97" s="5">
        <v>9</v>
      </c>
      <c r="F97" s="5" t="s">
        <v>49</v>
      </c>
      <c r="G97" s="5" t="s">
        <v>50</v>
      </c>
      <c r="H97" s="5" t="s">
        <v>94</v>
      </c>
      <c r="I97" s="5" t="s">
        <v>518</v>
      </c>
      <c r="J97" s="5" t="s">
        <v>113</v>
      </c>
      <c r="K97" s="5" t="s">
        <v>519</v>
      </c>
      <c r="L97" s="5" t="s">
        <v>65</v>
      </c>
      <c r="M97" s="5" t="s">
        <v>65</v>
      </c>
      <c r="N97" s="8" t="s">
        <v>262</v>
      </c>
      <c r="O97" s="5" t="s">
        <v>52</v>
      </c>
      <c r="P97" s="5" t="s">
        <v>52</v>
      </c>
      <c r="Q97" s="5" t="s">
        <v>52</v>
      </c>
      <c r="R97" s="5" t="s">
        <v>52</v>
      </c>
      <c r="S97" s="5" t="s">
        <v>52</v>
      </c>
      <c r="T97" s="5" t="s">
        <v>520</v>
      </c>
      <c r="U97" s="5" t="s">
        <v>83</v>
      </c>
      <c r="V97" s="5" t="s">
        <v>52</v>
      </c>
    </row>
    <row r="98" spans="1:22" ht="14.25" customHeight="1" x14ac:dyDescent="0.3">
      <c r="A98" s="5" t="s">
        <v>521</v>
      </c>
      <c r="B98" s="5" t="s">
        <v>522</v>
      </c>
      <c r="C98" s="5" t="s">
        <v>485</v>
      </c>
      <c r="D98" s="5">
        <v>4</v>
      </c>
      <c r="E98" s="5">
        <v>9</v>
      </c>
      <c r="F98" s="5" t="s">
        <v>49</v>
      </c>
      <c r="G98" s="5" t="s">
        <v>50</v>
      </c>
      <c r="H98" s="5" t="s">
        <v>51</v>
      </c>
      <c r="I98" s="5" t="s">
        <v>523</v>
      </c>
      <c r="J98" s="5" t="s">
        <v>113</v>
      </c>
      <c r="K98" s="5" t="s">
        <v>114</v>
      </c>
      <c r="L98" s="5" t="s">
        <v>66</v>
      </c>
      <c r="M98" s="5" t="s">
        <v>66</v>
      </c>
      <c r="N98" s="8" t="s">
        <v>524</v>
      </c>
      <c r="O98" s="5" t="s">
        <v>52</v>
      </c>
      <c r="P98" s="5" t="s">
        <v>66</v>
      </c>
      <c r="Q98" s="5" t="s">
        <v>52</v>
      </c>
      <c r="R98" s="5" t="s">
        <v>52</v>
      </c>
      <c r="S98" s="5" t="s">
        <v>52</v>
      </c>
      <c r="T98" s="5" t="s">
        <v>121</v>
      </c>
      <c r="U98" s="5" t="s">
        <v>83</v>
      </c>
      <c r="V98" s="5" t="s">
        <v>525</v>
      </c>
    </row>
    <row r="99" spans="1:22" ht="14.25" customHeight="1" x14ac:dyDescent="0.3">
      <c r="A99" s="5" t="s">
        <v>526</v>
      </c>
      <c r="B99" s="5" t="s">
        <v>527</v>
      </c>
      <c r="C99" s="5" t="s">
        <v>485</v>
      </c>
      <c r="D99" s="5">
        <v>4</v>
      </c>
      <c r="E99" s="5">
        <v>8</v>
      </c>
      <c r="F99" s="5" t="s">
        <v>59</v>
      </c>
      <c r="G99" s="5" t="s">
        <v>50</v>
      </c>
      <c r="H99" s="5" t="s">
        <v>51</v>
      </c>
      <c r="I99" s="5" t="s">
        <v>528</v>
      </c>
      <c r="J99" s="5" t="s">
        <v>74</v>
      </c>
      <c r="K99" s="5" t="s">
        <v>114</v>
      </c>
      <c r="L99" s="5" t="s">
        <v>66</v>
      </c>
      <c r="M99" s="5" t="s">
        <v>66</v>
      </c>
      <c r="N99" s="8">
        <v>23</v>
      </c>
      <c r="O99" s="5" t="s">
        <v>52</v>
      </c>
      <c r="P99" s="5" t="s">
        <v>66</v>
      </c>
      <c r="Q99" s="5" t="s">
        <v>52</v>
      </c>
      <c r="R99" s="5" t="s">
        <v>52</v>
      </c>
      <c r="S99" s="5" t="s">
        <v>52</v>
      </c>
      <c r="T99" s="5" t="s">
        <v>158</v>
      </c>
      <c r="U99" s="5" t="s">
        <v>208</v>
      </c>
      <c r="V99" s="5" t="s">
        <v>116</v>
      </c>
    </row>
    <row r="100" spans="1:22" ht="14.25" customHeight="1" x14ac:dyDescent="0.3">
      <c r="A100" s="5" t="s">
        <v>529</v>
      </c>
      <c r="B100" s="5" t="s">
        <v>530</v>
      </c>
      <c r="C100" s="5" t="s">
        <v>485</v>
      </c>
      <c r="D100" s="5">
        <v>4</v>
      </c>
      <c r="E100" s="5">
        <v>8</v>
      </c>
      <c r="F100" s="5" t="s">
        <v>49</v>
      </c>
      <c r="G100" s="5" t="s">
        <v>50</v>
      </c>
      <c r="H100" s="5" t="s">
        <v>51</v>
      </c>
      <c r="I100" s="5" t="s">
        <v>531</v>
      </c>
      <c r="J100" s="5" t="s">
        <v>133</v>
      </c>
      <c r="K100" s="5" t="s">
        <v>114</v>
      </c>
      <c r="L100" s="5" t="s">
        <v>66</v>
      </c>
      <c r="M100" s="5" t="s">
        <v>66</v>
      </c>
      <c r="N100" s="8">
        <v>35</v>
      </c>
      <c r="O100" s="5" t="s">
        <v>52</v>
      </c>
      <c r="P100" s="5" t="s">
        <v>66</v>
      </c>
      <c r="Q100" s="5" t="s">
        <v>66</v>
      </c>
      <c r="R100" s="5" t="s">
        <v>52</v>
      </c>
      <c r="S100" s="5" t="s">
        <v>52</v>
      </c>
      <c r="T100" s="5" t="s">
        <v>532</v>
      </c>
      <c r="U100" s="5" t="s">
        <v>83</v>
      </c>
      <c r="V100" s="5" t="s">
        <v>116</v>
      </c>
    </row>
    <row r="101" spans="1:22" ht="14.25" customHeight="1" x14ac:dyDescent="0.3">
      <c r="A101" s="5" t="s">
        <v>533</v>
      </c>
      <c r="B101" s="5" t="s">
        <v>534</v>
      </c>
      <c r="C101" s="5" t="s">
        <v>485</v>
      </c>
      <c r="D101" s="5">
        <v>5</v>
      </c>
      <c r="E101" s="5">
        <v>9</v>
      </c>
      <c r="F101" s="5" t="s">
        <v>49</v>
      </c>
      <c r="G101" s="5" t="s">
        <v>50</v>
      </c>
      <c r="H101" s="5" t="s">
        <v>94</v>
      </c>
      <c r="I101" s="5" t="s">
        <v>535</v>
      </c>
      <c r="J101" s="5" t="s">
        <v>74</v>
      </c>
      <c r="K101" s="5" t="s">
        <v>536</v>
      </c>
      <c r="L101" s="5" t="s">
        <v>66</v>
      </c>
      <c r="M101" s="5" t="s">
        <v>65</v>
      </c>
      <c r="N101" s="8" t="s">
        <v>537</v>
      </c>
      <c r="O101" s="5" t="s">
        <v>66</v>
      </c>
      <c r="P101" s="5" t="s">
        <v>52</v>
      </c>
      <c r="Q101" s="5" t="s">
        <v>66</v>
      </c>
      <c r="R101" s="5" t="s">
        <v>52</v>
      </c>
      <c r="S101" s="5" t="s">
        <v>52</v>
      </c>
      <c r="T101" s="5" t="s">
        <v>538</v>
      </c>
      <c r="U101" s="5" t="s">
        <v>464</v>
      </c>
      <c r="V101" s="5" t="s">
        <v>539</v>
      </c>
    </row>
    <row r="102" spans="1:22" ht="14.25" customHeight="1" x14ac:dyDescent="0.3">
      <c r="A102" s="5" t="s">
        <v>540</v>
      </c>
      <c r="B102" s="5" t="s">
        <v>541</v>
      </c>
      <c r="C102" s="5" t="s">
        <v>485</v>
      </c>
      <c r="D102" s="5">
        <v>3</v>
      </c>
      <c r="E102" s="5">
        <v>7</v>
      </c>
      <c r="F102" s="5" t="s">
        <v>49</v>
      </c>
      <c r="G102" s="5" t="s">
        <v>102</v>
      </c>
      <c r="H102" s="5" t="s">
        <v>253</v>
      </c>
      <c r="I102" s="5" t="s">
        <v>542</v>
      </c>
      <c r="J102" s="5" t="s">
        <v>177</v>
      </c>
      <c r="K102" s="5" t="s">
        <v>213</v>
      </c>
      <c r="L102" s="5" t="s">
        <v>65</v>
      </c>
      <c r="M102" s="5" t="s">
        <v>65</v>
      </c>
      <c r="N102" s="8">
        <v>75</v>
      </c>
      <c r="O102" s="5" t="s">
        <v>52</v>
      </c>
      <c r="P102" s="5" t="s">
        <v>52</v>
      </c>
      <c r="Q102" s="5" t="s">
        <v>52</v>
      </c>
      <c r="R102" s="5" t="s">
        <v>52</v>
      </c>
      <c r="S102" s="5" t="s">
        <v>52</v>
      </c>
      <c r="T102" s="5" t="s">
        <v>214</v>
      </c>
      <c r="U102" s="5" t="s">
        <v>83</v>
      </c>
      <c r="V102" s="5" t="s">
        <v>543</v>
      </c>
    </row>
    <row r="103" spans="1:22" ht="14.25" customHeight="1" x14ac:dyDescent="0.3">
      <c r="A103" s="5" t="s">
        <v>544</v>
      </c>
      <c r="B103" s="5" t="s">
        <v>545</v>
      </c>
      <c r="C103" s="5" t="s">
        <v>485</v>
      </c>
      <c r="D103" s="5">
        <v>3</v>
      </c>
      <c r="E103" s="5">
        <v>8</v>
      </c>
      <c r="F103" s="5" t="s">
        <v>49</v>
      </c>
      <c r="G103" s="5" t="s">
        <v>50</v>
      </c>
      <c r="H103" s="5" t="s">
        <v>51</v>
      </c>
      <c r="I103" s="5" t="s">
        <v>546</v>
      </c>
      <c r="J103" s="5" t="s">
        <v>74</v>
      </c>
      <c r="K103" s="5" t="s">
        <v>547</v>
      </c>
      <c r="L103" s="5" t="s">
        <v>66</v>
      </c>
      <c r="M103" s="5" t="s">
        <v>65</v>
      </c>
      <c r="N103" s="8">
        <v>60</v>
      </c>
      <c r="O103" s="5" t="s">
        <v>52</v>
      </c>
      <c r="P103" s="5" t="s">
        <v>52</v>
      </c>
      <c r="Q103" s="5" t="s">
        <v>52</v>
      </c>
      <c r="R103" s="5" t="s">
        <v>52</v>
      </c>
      <c r="S103" s="5" t="s">
        <v>52</v>
      </c>
      <c r="T103" s="5" t="s">
        <v>214</v>
      </c>
      <c r="U103" s="22" t="s">
        <v>391</v>
      </c>
      <c r="V103" s="5" t="s">
        <v>548</v>
      </c>
    </row>
    <row r="104" spans="1:22" ht="14.25" customHeight="1" x14ac:dyDescent="0.3">
      <c r="A104" s="5" t="s">
        <v>549</v>
      </c>
      <c r="B104" s="5" t="s">
        <v>550</v>
      </c>
      <c r="C104" s="5" t="s">
        <v>485</v>
      </c>
      <c r="D104" s="5">
        <v>4</v>
      </c>
      <c r="E104" s="5">
        <v>9</v>
      </c>
      <c r="F104" s="5" t="s">
        <v>49</v>
      </c>
      <c r="G104" s="5" t="s">
        <v>50</v>
      </c>
      <c r="H104" s="5" t="s">
        <v>94</v>
      </c>
      <c r="I104" s="5" t="s">
        <v>551</v>
      </c>
      <c r="J104" s="5" t="s">
        <v>74</v>
      </c>
      <c r="K104" s="5" t="s">
        <v>552</v>
      </c>
      <c r="L104" s="5" t="s">
        <v>65</v>
      </c>
      <c r="M104" s="5" t="s">
        <v>65</v>
      </c>
      <c r="N104" s="8" t="s">
        <v>553</v>
      </c>
      <c r="O104" s="5" t="s">
        <v>52</v>
      </c>
      <c r="P104" s="5" t="s">
        <v>66</v>
      </c>
      <c r="Q104" s="5" t="s">
        <v>66</v>
      </c>
      <c r="R104" s="5" t="s">
        <v>52</v>
      </c>
      <c r="S104" s="5" t="s">
        <v>52</v>
      </c>
      <c r="T104" s="5" t="s">
        <v>207</v>
      </c>
      <c r="U104" s="5" t="s">
        <v>554</v>
      </c>
      <c r="V104" s="5" t="s">
        <v>555</v>
      </c>
    </row>
    <row r="105" spans="1:22" ht="14.25" customHeight="1" x14ac:dyDescent="0.3">
      <c r="A105" s="5" t="s">
        <v>556</v>
      </c>
      <c r="B105" s="5" t="s">
        <v>557</v>
      </c>
      <c r="C105" s="5" t="s">
        <v>485</v>
      </c>
      <c r="D105" s="5">
        <v>3</v>
      </c>
      <c r="E105" s="5">
        <v>9</v>
      </c>
      <c r="F105" s="5" t="s">
        <v>49</v>
      </c>
      <c r="G105" s="5" t="s">
        <v>93</v>
      </c>
      <c r="H105" s="5" t="s">
        <v>51</v>
      </c>
      <c r="I105" s="5" t="s">
        <v>558</v>
      </c>
      <c r="J105" s="5" t="s">
        <v>559</v>
      </c>
      <c r="K105" s="5" t="s">
        <v>519</v>
      </c>
      <c r="L105" s="5" t="s">
        <v>66</v>
      </c>
      <c r="M105" s="5" t="s">
        <v>66</v>
      </c>
      <c r="N105" s="8">
        <v>30</v>
      </c>
      <c r="O105" s="5" t="s">
        <v>52</v>
      </c>
      <c r="P105" s="5" t="s">
        <v>66</v>
      </c>
      <c r="Q105" s="5" t="s">
        <v>66</v>
      </c>
      <c r="R105" s="5" t="s">
        <v>52</v>
      </c>
      <c r="S105" s="5" t="s">
        <v>52</v>
      </c>
      <c r="T105" s="5" t="s">
        <v>214</v>
      </c>
      <c r="U105" s="5" t="s">
        <v>83</v>
      </c>
      <c r="V105" s="5" t="s">
        <v>560</v>
      </c>
    </row>
    <row r="106" spans="1:22" ht="14.25" customHeight="1" x14ac:dyDescent="0.3">
      <c r="A106" s="5" t="s">
        <v>561</v>
      </c>
      <c r="B106" s="5" t="s">
        <v>562</v>
      </c>
      <c r="C106" s="5" t="s">
        <v>485</v>
      </c>
      <c r="D106" s="5">
        <v>4</v>
      </c>
      <c r="E106" s="5">
        <v>9</v>
      </c>
      <c r="F106" s="5" t="s">
        <v>49</v>
      </c>
      <c r="G106" s="5" t="s">
        <v>50</v>
      </c>
      <c r="H106" s="5" t="s">
        <v>51</v>
      </c>
      <c r="I106" s="5" t="s">
        <v>563</v>
      </c>
      <c r="J106" s="5" t="s">
        <v>74</v>
      </c>
      <c r="K106" s="5" t="s">
        <v>64</v>
      </c>
      <c r="L106" s="5" t="s">
        <v>66</v>
      </c>
      <c r="M106" s="5" t="s">
        <v>65</v>
      </c>
      <c r="N106" s="8" t="s">
        <v>564</v>
      </c>
      <c r="O106" s="5" t="s">
        <v>52</v>
      </c>
      <c r="P106" s="5" t="s">
        <v>52</v>
      </c>
      <c r="Q106" s="5" t="s">
        <v>52</v>
      </c>
      <c r="R106" s="5" t="s">
        <v>66</v>
      </c>
      <c r="S106" s="5" t="s">
        <v>52</v>
      </c>
      <c r="T106" s="5" t="s">
        <v>207</v>
      </c>
      <c r="U106" s="5" t="s">
        <v>83</v>
      </c>
      <c r="V106" s="5" t="s">
        <v>565</v>
      </c>
    </row>
    <row r="107" spans="1:22" ht="14.25" customHeight="1" x14ac:dyDescent="0.3">
      <c r="A107" s="5" t="s">
        <v>566</v>
      </c>
      <c r="B107" s="5" t="s">
        <v>567</v>
      </c>
      <c r="C107" s="5" t="s">
        <v>485</v>
      </c>
      <c r="D107" s="5">
        <v>4</v>
      </c>
      <c r="E107" s="5">
        <v>9</v>
      </c>
      <c r="F107" s="5" t="s">
        <v>49</v>
      </c>
      <c r="G107" s="5" t="s">
        <v>50</v>
      </c>
      <c r="H107" s="5" t="s">
        <v>94</v>
      </c>
      <c r="I107" s="5" t="s">
        <v>568</v>
      </c>
      <c r="J107" s="5" t="s">
        <v>74</v>
      </c>
      <c r="K107" s="5" t="s">
        <v>213</v>
      </c>
      <c r="L107" s="5" t="s">
        <v>66</v>
      </c>
      <c r="M107" s="5" t="s">
        <v>65</v>
      </c>
      <c r="N107" s="8">
        <v>75</v>
      </c>
      <c r="O107" s="5" t="s">
        <v>52</v>
      </c>
      <c r="P107" s="5" t="s">
        <v>52</v>
      </c>
      <c r="Q107" s="5" t="s">
        <v>66</v>
      </c>
      <c r="R107" s="5" t="s">
        <v>66</v>
      </c>
      <c r="S107" s="5" t="s">
        <v>52</v>
      </c>
      <c r="T107" s="5" t="s">
        <v>214</v>
      </c>
      <c r="U107" s="5" t="s">
        <v>171</v>
      </c>
      <c r="V107" s="5" t="s">
        <v>565</v>
      </c>
    </row>
    <row r="108" spans="1:22" ht="14.25" customHeight="1" x14ac:dyDescent="0.3">
      <c r="A108" s="5" t="s">
        <v>569</v>
      </c>
      <c r="B108" s="5" t="s">
        <v>570</v>
      </c>
      <c r="C108" s="5" t="s">
        <v>485</v>
      </c>
      <c r="D108" s="5">
        <v>4</v>
      </c>
      <c r="E108" s="5">
        <v>9</v>
      </c>
      <c r="F108" s="5" t="s">
        <v>49</v>
      </c>
      <c r="G108" s="5" t="s">
        <v>50</v>
      </c>
      <c r="H108" s="5" t="s">
        <v>51</v>
      </c>
      <c r="I108" s="5" t="s">
        <v>571</v>
      </c>
      <c r="J108" s="5" t="s">
        <v>74</v>
      </c>
      <c r="K108" s="5" t="s">
        <v>213</v>
      </c>
      <c r="L108" s="5" t="s">
        <v>66</v>
      </c>
      <c r="M108" s="5" t="s">
        <v>65</v>
      </c>
      <c r="N108" s="8">
        <v>80</v>
      </c>
      <c r="O108" s="5" t="s">
        <v>52</v>
      </c>
      <c r="P108" s="5" t="s">
        <v>66</v>
      </c>
      <c r="Q108" s="5" t="s">
        <v>66</v>
      </c>
      <c r="R108" s="5" t="s">
        <v>66</v>
      </c>
      <c r="S108" s="5" t="s">
        <v>52</v>
      </c>
      <c r="T108" s="5" t="s">
        <v>214</v>
      </c>
      <c r="U108" s="5" t="s">
        <v>208</v>
      </c>
      <c r="V108" s="5" t="s">
        <v>565</v>
      </c>
    </row>
    <row r="109" spans="1:22" ht="14.25" customHeight="1" x14ac:dyDescent="0.3">
      <c r="A109" s="5" t="s">
        <v>2555</v>
      </c>
      <c r="B109" s="5" t="s">
        <v>2556</v>
      </c>
      <c r="C109" s="5" t="s">
        <v>485</v>
      </c>
      <c r="D109" s="5">
        <v>5</v>
      </c>
      <c r="E109" s="5">
        <v>9</v>
      </c>
      <c r="F109" s="5" t="s">
        <v>49</v>
      </c>
      <c r="G109" s="5" t="s">
        <v>60</v>
      </c>
      <c r="H109" s="5" t="s">
        <v>51</v>
      </c>
      <c r="I109" s="5" t="s">
        <v>2557</v>
      </c>
      <c r="J109" s="5" t="s">
        <v>74</v>
      </c>
      <c r="K109" s="5" t="s">
        <v>64</v>
      </c>
      <c r="L109" s="5" t="s">
        <v>66</v>
      </c>
      <c r="M109" s="5" t="s">
        <v>65</v>
      </c>
      <c r="N109" s="8">
        <v>120</v>
      </c>
      <c r="O109" s="5" t="s">
        <v>52</v>
      </c>
      <c r="P109" s="5" t="s">
        <v>52</v>
      </c>
      <c r="Q109" s="5" t="s">
        <v>52</v>
      </c>
      <c r="R109" s="5" t="s">
        <v>52</v>
      </c>
      <c r="S109" s="5" t="s">
        <v>52</v>
      </c>
      <c r="T109" s="5" t="s">
        <v>214</v>
      </c>
      <c r="U109" s="5" t="s">
        <v>83</v>
      </c>
      <c r="V109" s="5" t="s">
        <v>52</v>
      </c>
    </row>
    <row r="110" spans="1:22" ht="14.25" customHeight="1" x14ac:dyDescent="0.3">
      <c r="A110" s="5" t="s">
        <v>572</v>
      </c>
      <c r="B110" s="5" t="s">
        <v>573</v>
      </c>
      <c r="C110" s="5" t="s">
        <v>485</v>
      </c>
      <c r="D110" s="5">
        <v>5</v>
      </c>
      <c r="E110" s="5">
        <v>8</v>
      </c>
      <c r="F110" s="5" t="s">
        <v>49</v>
      </c>
      <c r="G110" s="5" t="s">
        <v>50</v>
      </c>
      <c r="H110" s="5" t="s">
        <v>94</v>
      </c>
      <c r="I110" s="5" t="s">
        <v>574</v>
      </c>
      <c r="J110" s="5" t="s">
        <v>74</v>
      </c>
      <c r="K110" s="5" t="s">
        <v>213</v>
      </c>
      <c r="L110" s="5" t="s">
        <v>65</v>
      </c>
      <c r="M110" s="5" t="s">
        <v>65</v>
      </c>
      <c r="N110" s="8">
        <v>100</v>
      </c>
      <c r="O110" s="5" t="s">
        <v>52</v>
      </c>
      <c r="P110" s="5" t="s">
        <v>52</v>
      </c>
      <c r="Q110" s="5" t="s">
        <v>52</v>
      </c>
      <c r="R110" s="5" t="s">
        <v>52</v>
      </c>
      <c r="S110" s="5" t="s">
        <v>52</v>
      </c>
      <c r="T110" s="5" t="s">
        <v>207</v>
      </c>
      <c r="U110" s="5" t="s">
        <v>575</v>
      </c>
      <c r="V110" s="5" t="s">
        <v>52</v>
      </c>
    </row>
    <row r="111" spans="1:22" ht="14.25" customHeight="1" x14ac:dyDescent="0.3">
      <c r="A111" s="5" t="s">
        <v>576</v>
      </c>
      <c r="B111" s="5" t="s">
        <v>577</v>
      </c>
      <c r="C111" s="5" t="s">
        <v>485</v>
      </c>
      <c r="D111" s="5">
        <v>4</v>
      </c>
      <c r="E111" s="5">
        <v>8</v>
      </c>
      <c r="F111" s="5" t="s">
        <v>49</v>
      </c>
      <c r="G111" s="5" t="s">
        <v>50</v>
      </c>
      <c r="H111" s="5" t="s">
        <v>51</v>
      </c>
      <c r="I111" s="5" t="s">
        <v>578</v>
      </c>
      <c r="J111" s="5" t="s">
        <v>74</v>
      </c>
      <c r="K111" s="5" t="s">
        <v>552</v>
      </c>
      <c r="L111" s="5" t="s">
        <v>66</v>
      </c>
      <c r="M111" s="5" t="s">
        <v>65</v>
      </c>
      <c r="N111" s="8">
        <v>75</v>
      </c>
      <c r="O111" s="5" t="s">
        <v>52</v>
      </c>
      <c r="P111" s="5" t="s">
        <v>66</v>
      </c>
      <c r="Q111" s="5" t="s">
        <v>66</v>
      </c>
      <c r="R111" s="5" t="s">
        <v>66</v>
      </c>
      <c r="S111" s="5" t="s">
        <v>52</v>
      </c>
      <c r="T111" s="5" t="s">
        <v>214</v>
      </c>
      <c r="U111" s="5" t="s">
        <v>391</v>
      </c>
      <c r="V111" s="5" t="s">
        <v>579</v>
      </c>
    </row>
    <row r="112" spans="1:22" ht="14.25" customHeight="1" x14ac:dyDescent="0.3">
      <c r="A112" s="5" t="s">
        <v>2558</v>
      </c>
      <c r="B112" s="5" t="s">
        <v>2559</v>
      </c>
      <c r="C112" s="5" t="s">
        <v>485</v>
      </c>
      <c r="D112" s="5">
        <v>6</v>
      </c>
      <c r="E112" s="5">
        <v>9</v>
      </c>
      <c r="F112" s="5" t="s">
        <v>49</v>
      </c>
      <c r="G112" s="5" t="s">
        <v>50</v>
      </c>
      <c r="H112" s="5" t="s">
        <v>94</v>
      </c>
      <c r="I112" s="5" t="s">
        <v>2560</v>
      </c>
      <c r="J112" s="5" t="s">
        <v>74</v>
      </c>
      <c r="K112" s="5" t="s">
        <v>821</v>
      </c>
      <c r="L112" s="5" t="s">
        <v>66</v>
      </c>
      <c r="M112" s="5" t="s">
        <v>65</v>
      </c>
      <c r="N112" s="8">
        <v>80</v>
      </c>
      <c r="O112" s="5" t="s">
        <v>52</v>
      </c>
      <c r="P112" s="5" t="s">
        <v>66</v>
      </c>
      <c r="Q112" s="5" t="s">
        <v>52</v>
      </c>
      <c r="R112" s="5" t="s">
        <v>52</v>
      </c>
      <c r="S112" s="5" t="s">
        <v>52</v>
      </c>
      <c r="T112" s="5" t="s">
        <v>214</v>
      </c>
      <c r="U112" s="5" t="s">
        <v>83</v>
      </c>
      <c r="V112" s="5" t="s">
        <v>583</v>
      </c>
    </row>
    <row r="113" spans="1:22" ht="14.25" customHeight="1" x14ac:dyDescent="0.3">
      <c r="A113" s="5" t="s">
        <v>580</v>
      </c>
      <c r="B113" s="5" t="s">
        <v>581</v>
      </c>
      <c r="C113" s="5" t="s">
        <v>485</v>
      </c>
      <c r="D113" s="5">
        <v>2</v>
      </c>
      <c r="E113" s="5">
        <v>9</v>
      </c>
      <c r="F113" s="5" t="s">
        <v>49</v>
      </c>
      <c r="G113" s="5" t="s">
        <v>50</v>
      </c>
      <c r="H113" s="5" t="s">
        <v>94</v>
      </c>
      <c r="I113" s="5" t="s">
        <v>582</v>
      </c>
      <c r="J113" s="5" t="s">
        <v>74</v>
      </c>
      <c r="K113" s="5" t="s">
        <v>552</v>
      </c>
      <c r="L113" s="5" t="s">
        <v>66</v>
      </c>
      <c r="M113" s="5" t="s">
        <v>65</v>
      </c>
      <c r="N113" s="8">
        <v>60</v>
      </c>
      <c r="O113" s="5" t="s">
        <v>52</v>
      </c>
      <c r="P113" s="5" t="s">
        <v>52</v>
      </c>
      <c r="Q113" s="5" t="s">
        <v>52</v>
      </c>
      <c r="R113" s="5" t="s">
        <v>52</v>
      </c>
      <c r="S113" s="5" t="s">
        <v>52</v>
      </c>
      <c r="T113" s="5" t="s">
        <v>214</v>
      </c>
      <c r="U113" s="5" t="s">
        <v>83</v>
      </c>
      <c r="V113" s="5" t="s">
        <v>583</v>
      </c>
    </row>
    <row r="114" spans="1:22" ht="14.25" customHeight="1" x14ac:dyDescent="0.3">
      <c r="A114" s="5" t="s">
        <v>584</v>
      </c>
      <c r="B114" s="5" t="s">
        <v>585</v>
      </c>
      <c r="C114" s="5" t="s">
        <v>485</v>
      </c>
      <c r="D114" s="5">
        <v>4</v>
      </c>
      <c r="E114" s="5">
        <v>8</v>
      </c>
      <c r="F114" s="5" t="s">
        <v>49</v>
      </c>
      <c r="G114" s="5" t="s">
        <v>50</v>
      </c>
      <c r="H114" s="5" t="s">
        <v>51</v>
      </c>
      <c r="I114" s="5" t="s">
        <v>586</v>
      </c>
      <c r="J114" s="5" t="s">
        <v>133</v>
      </c>
      <c r="K114" s="5" t="s">
        <v>379</v>
      </c>
      <c r="L114" s="5" t="s">
        <v>65</v>
      </c>
      <c r="M114" s="5" t="s">
        <v>66</v>
      </c>
      <c r="N114" s="8" t="s">
        <v>587</v>
      </c>
      <c r="O114" s="5" t="s">
        <v>52</v>
      </c>
      <c r="P114" s="5" t="s">
        <v>52</v>
      </c>
      <c r="Q114" s="5" t="s">
        <v>52</v>
      </c>
      <c r="R114" s="5" t="s">
        <v>52</v>
      </c>
      <c r="S114" s="5" t="s">
        <v>52</v>
      </c>
      <c r="T114" s="5" t="s">
        <v>588</v>
      </c>
      <c r="U114" s="5" t="s">
        <v>345</v>
      </c>
      <c r="V114" s="5" t="s">
        <v>589</v>
      </c>
    </row>
    <row r="115" spans="1:22" ht="14.25" customHeight="1" x14ac:dyDescent="0.3">
      <c r="A115" s="5" t="s">
        <v>590</v>
      </c>
      <c r="B115" s="5" t="s">
        <v>591</v>
      </c>
      <c r="C115" s="5" t="s">
        <v>485</v>
      </c>
      <c r="D115" s="5">
        <v>3</v>
      </c>
      <c r="E115" s="5">
        <v>9</v>
      </c>
      <c r="F115" s="5" t="s">
        <v>49</v>
      </c>
      <c r="G115" s="5" t="s">
        <v>50</v>
      </c>
      <c r="H115" s="5" t="s">
        <v>51</v>
      </c>
      <c r="I115" s="5" t="s">
        <v>592</v>
      </c>
      <c r="J115" s="5" t="s">
        <v>177</v>
      </c>
      <c r="K115" s="5" t="s">
        <v>114</v>
      </c>
      <c r="L115" s="5" t="s">
        <v>65</v>
      </c>
      <c r="M115" s="5" t="s">
        <v>66</v>
      </c>
      <c r="N115" s="8" t="s">
        <v>593</v>
      </c>
      <c r="O115" s="5" t="s">
        <v>52</v>
      </c>
      <c r="P115" s="5" t="s">
        <v>52</v>
      </c>
      <c r="Q115" s="5" t="s">
        <v>52</v>
      </c>
      <c r="R115" s="5" t="s">
        <v>52</v>
      </c>
      <c r="S115" s="5" t="s">
        <v>52</v>
      </c>
      <c r="T115" s="5" t="s">
        <v>268</v>
      </c>
      <c r="U115" s="5" t="s">
        <v>345</v>
      </c>
      <c r="V115" s="5" t="s">
        <v>52</v>
      </c>
    </row>
    <row r="116" spans="1:22" ht="14.25" customHeight="1" x14ac:dyDescent="0.3">
      <c r="A116" s="5" t="s">
        <v>2561</v>
      </c>
      <c r="B116" s="5" t="s">
        <v>2562</v>
      </c>
      <c r="C116" s="5" t="s">
        <v>485</v>
      </c>
      <c r="D116" s="5">
        <v>4</v>
      </c>
      <c r="E116" s="5">
        <v>8</v>
      </c>
      <c r="F116" s="5" t="s">
        <v>49</v>
      </c>
      <c r="G116" s="5" t="s">
        <v>60</v>
      </c>
      <c r="H116" s="5" t="s">
        <v>51</v>
      </c>
      <c r="I116" s="5" t="s">
        <v>663</v>
      </c>
      <c r="J116" s="5" t="s">
        <v>119</v>
      </c>
      <c r="K116" s="5" t="s">
        <v>114</v>
      </c>
      <c r="L116" s="5" t="s">
        <v>66</v>
      </c>
      <c r="M116" s="5" t="s">
        <v>66</v>
      </c>
      <c r="N116" s="8" t="s">
        <v>2465</v>
      </c>
      <c r="O116" s="5" t="s">
        <v>52</v>
      </c>
      <c r="P116" s="5" t="s">
        <v>52</v>
      </c>
      <c r="Q116" s="5" t="s">
        <v>52</v>
      </c>
      <c r="R116" s="5" t="s">
        <v>52</v>
      </c>
      <c r="S116" s="5" t="s">
        <v>52</v>
      </c>
      <c r="T116" s="5" t="s">
        <v>115</v>
      </c>
      <c r="U116" s="5" t="s">
        <v>83</v>
      </c>
      <c r="V116" s="5" t="s">
        <v>2563</v>
      </c>
    </row>
    <row r="117" spans="1:22" ht="14.25" customHeight="1" x14ac:dyDescent="0.3">
      <c r="A117" s="5" t="s">
        <v>594</v>
      </c>
      <c r="B117" s="5" t="s">
        <v>595</v>
      </c>
      <c r="C117" s="5" t="s">
        <v>485</v>
      </c>
      <c r="D117" s="5">
        <v>5</v>
      </c>
      <c r="E117" s="5">
        <v>9</v>
      </c>
      <c r="F117" s="5" t="s">
        <v>49</v>
      </c>
      <c r="G117" s="5" t="s">
        <v>50</v>
      </c>
      <c r="H117" s="5" t="s">
        <v>51</v>
      </c>
      <c r="I117" s="5" t="s">
        <v>596</v>
      </c>
      <c r="J117" s="5" t="s">
        <v>74</v>
      </c>
      <c r="K117" s="5" t="s">
        <v>597</v>
      </c>
      <c r="L117" s="5" t="s">
        <v>66</v>
      </c>
      <c r="M117" s="5" t="s">
        <v>66</v>
      </c>
      <c r="N117" s="8" t="s">
        <v>598</v>
      </c>
      <c r="O117" s="5" t="s">
        <v>52</v>
      </c>
      <c r="P117" s="5" t="s">
        <v>66</v>
      </c>
      <c r="Q117" s="5" t="s">
        <v>66</v>
      </c>
      <c r="R117" s="5" t="s">
        <v>52</v>
      </c>
      <c r="S117" s="5" t="s">
        <v>52</v>
      </c>
      <c r="T117" s="5" t="s">
        <v>599</v>
      </c>
      <c r="U117" s="5" t="s">
        <v>600</v>
      </c>
      <c r="V117" s="5" t="s">
        <v>601</v>
      </c>
    </row>
    <row r="118" spans="1:22" ht="14.25" customHeight="1" x14ac:dyDescent="0.3">
      <c r="A118" s="5" t="s">
        <v>602</v>
      </c>
      <c r="B118" s="5" t="s">
        <v>603</v>
      </c>
      <c r="C118" s="5" t="s">
        <v>485</v>
      </c>
      <c r="D118" s="5">
        <v>3</v>
      </c>
      <c r="E118" s="5">
        <v>7</v>
      </c>
      <c r="F118" s="5" t="s">
        <v>49</v>
      </c>
      <c r="G118" s="5" t="s">
        <v>60</v>
      </c>
      <c r="H118" s="5" t="s">
        <v>51</v>
      </c>
      <c r="I118" s="5" t="s">
        <v>604</v>
      </c>
      <c r="J118" s="5" t="s">
        <v>119</v>
      </c>
      <c r="K118" s="5" t="s">
        <v>120</v>
      </c>
      <c r="L118" s="5" t="s">
        <v>66</v>
      </c>
      <c r="M118" s="5" t="s">
        <v>66</v>
      </c>
      <c r="N118" s="8" t="s">
        <v>605</v>
      </c>
      <c r="O118" s="5" t="s">
        <v>52</v>
      </c>
      <c r="P118" s="5" t="s">
        <v>66</v>
      </c>
      <c r="Q118" s="5" t="s">
        <v>66</v>
      </c>
      <c r="R118" s="5" t="s">
        <v>52</v>
      </c>
      <c r="S118" s="5" t="s">
        <v>52</v>
      </c>
      <c r="T118" s="5" t="s">
        <v>606</v>
      </c>
      <c r="U118" s="5" t="s">
        <v>83</v>
      </c>
      <c r="V118" s="5" t="s">
        <v>52</v>
      </c>
    </row>
    <row r="119" spans="1:22" ht="14.25" customHeight="1" x14ac:dyDescent="0.3">
      <c r="A119" s="5" t="s">
        <v>2564</v>
      </c>
      <c r="B119" s="5" t="s">
        <v>2565</v>
      </c>
      <c r="C119" s="5" t="s">
        <v>485</v>
      </c>
      <c r="D119" s="5">
        <v>3</v>
      </c>
      <c r="E119" s="5">
        <v>8</v>
      </c>
      <c r="F119" s="5" t="s">
        <v>49</v>
      </c>
      <c r="G119" s="5" t="s">
        <v>60</v>
      </c>
      <c r="H119" s="5" t="s">
        <v>51</v>
      </c>
      <c r="I119" s="5" t="s">
        <v>193</v>
      </c>
      <c r="J119" s="5" t="s">
        <v>163</v>
      </c>
      <c r="K119" s="5" t="s">
        <v>114</v>
      </c>
      <c r="L119" s="5" t="s">
        <v>66</v>
      </c>
      <c r="M119" s="5" t="s">
        <v>66</v>
      </c>
      <c r="N119" s="8">
        <v>30</v>
      </c>
      <c r="O119" s="5" t="s">
        <v>52</v>
      </c>
      <c r="P119" s="5" t="s">
        <v>66</v>
      </c>
      <c r="Q119" s="5" t="s">
        <v>52</v>
      </c>
      <c r="R119" s="5" t="s">
        <v>52</v>
      </c>
      <c r="S119" s="5" t="s">
        <v>52</v>
      </c>
      <c r="T119" s="5" t="s">
        <v>82</v>
      </c>
      <c r="U119" s="5" t="s">
        <v>83</v>
      </c>
      <c r="V119" s="5" t="s">
        <v>2566</v>
      </c>
    </row>
    <row r="120" spans="1:22" ht="14.25" customHeight="1" x14ac:dyDescent="0.3">
      <c r="A120" s="5" t="s">
        <v>2567</v>
      </c>
      <c r="B120" s="5" t="s">
        <v>2568</v>
      </c>
      <c r="C120" s="5" t="s">
        <v>485</v>
      </c>
      <c r="D120" s="5">
        <v>4</v>
      </c>
      <c r="E120" s="5">
        <v>8</v>
      </c>
      <c r="F120" s="5" t="s">
        <v>49</v>
      </c>
      <c r="G120" s="5" t="s">
        <v>60</v>
      </c>
      <c r="H120" s="5" t="s">
        <v>61</v>
      </c>
      <c r="I120" s="5" t="s">
        <v>653</v>
      </c>
      <c r="J120" s="5" t="s">
        <v>119</v>
      </c>
      <c r="K120" s="5" t="s">
        <v>114</v>
      </c>
      <c r="L120" s="5" t="s">
        <v>66</v>
      </c>
      <c r="M120" s="5" t="s">
        <v>66</v>
      </c>
      <c r="N120" s="8" t="s">
        <v>605</v>
      </c>
      <c r="O120" s="5" t="s">
        <v>52</v>
      </c>
      <c r="P120" s="5" t="s">
        <v>66</v>
      </c>
      <c r="Q120" s="5" t="s">
        <v>66</v>
      </c>
      <c r="R120" s="5" t="s">
        <v>66</v>
      </c>
      <c r="S120" s="5" t="s">
        <v>52</v>
      </c>
      <c r="T120" s="5" t="s">
        <v>230</v>
      </c>
      <c r="U120" s="5" t="s">
        <v>83</v>
      </c>
      <c r="V120" s="5" t="s">
        <v>52</v>
      </c>
    </row>
    <row r="121" spans="1:22" ht="14.25" customHeight="1" x14ac:dyDescent="0.3">
      <c r="A121" s="5" t="s">
        <v>607</v>
      </c>
      <c r="B121" s="5" t="s">
        <v>608</v>
      </c>
      <c r="C121" s="5" t="s">
        <v>485</v>
      </c>
      <c r="D121" s="5">
        <v>4</v>
      </c>
      <c r="E121" s="5">
        <v>9</v>
      </c>
      <c r="F121" s="5" t="s">
        <v>49</v>
      </c>
      <c r="G121" s="5" t="s">
        <v>50</v>
      </c>
      <c r="H121" s="5" t="s">
        <v>61</v>
      </c>
      <c r="I121" s="5" t="s">
        <v>609</v>
      </c>
      <c r="J121" s="5" t="s">
        <v>177</v>
      </c>
      <c r="K121" s="5" t="s">
        <v>307</v>
      </c>
      <c r="L121" s="5" t="s">
        <v>66</v>
      </c>
      <c r="M121" s="5" t="s">
        <v>65</v>
      </c>
      <c r="N121" s="8" t="s">
        <v>610</v>
      </c>
      <c r="O121" s="5" t="s">
        <v>66</v>
      </c>
      <c r="P121" s="5" t="s">
        <v>52</v>
      </c>
      <c r="Q121" s="5" t="s">
        <v>52</v>
      </c>
      <c r="R121" s="5" t="s">
        <v>52</v>
      </c>
      <c r="S121" s="5" t="s">
        <v>52</v>
      </c>
      <c r="T121" s="5" t="s">
        <v>471</v>
      </c>
      <c r="U121" s="5" t="s">
        <v>241</v>
      </c>
      <c r="V121" s="5" t="s">
        <v>611</v>
      </c>
    </row>
    <row r="122" spans="1:22" ht="14.25" customHeight="1" x14ac:dyDescent="0.3">
      <c r="A122" s="5" t="s">
        <v>612</v>
      </c>
      <c r="B122" s="5" t="s">
        <v>613</v>
      </c>
      <c r="C122" s="5" t="s">
        <v>485</v>
      </c>
      <c r="D122" s="5">
        <v>3</v>
      </c>
      <c r="E122" s="5">
        <v>8</v>
      </c>
      <c r="F122" s="5" t="s">
        <v>49</v>
      </c>
      <c r="G122" s="5" t="s">
        <v>60</v>
      </c>
      <c r="H122" s="5" t="s">
        <v>51</v>
      </c>
      <c r="I122" s="5" t="s">
        <v>614</v>
      </c>
      <c r="J122" s="5" t="s">
        <v>177</v>
      </c>
      <c r="K122" s="5" t="s">
        <v>64</v>
      </c>
      <c r="L122" s="5" t="s">
        <v>66</v>
      </c>
      <c r="M122" s="5" t="s">
        <v>65</v>
      </c>
      <c r="N122" s="8" t="s">
        <v>615</v>
      </c>
      <c r="O122" s="5" t="s">
        <v>52</v>
      </c>
      <c r="P122" s="5" t="s">
        <v>66</v>
      </c>
      <c r="Q122" s="5" t="s">
        <v>66</v>
      </c>
      <c r="R122" s="5" t="s">
        <v>66</v>
      </c>
      <c r="S122" s="5" t="s">
        <v>52</v>
      </c>
      <c r="T122" s="5" t="s">
        <v>471</v>
      </c>
      <c r="U122" s="5" t="s">
        <v>83</v>
      </c>
      <c r="V122" s="5" t="s">
        <v>616</v>
      </c>
    </row>
    <row r="123" spans="1:22" ht="14.25" customHeight="1" x14ac:dyDescent="0.3">
      <c r="A123" s="5" t="s">
        <v>617</v>
      </c>
      <c r="B123" s="5" t="s">
        <v>618</v>
      </c>
      <c r="C123" s="5" t="s">
        <v>485</v>
      </c>
      <c r="D123" s="5">
        <v>3</v>
      </c>
      <c r="E123" s="5">
        <v>8</v>
      </c>
      <c r="F123" s="5" t="s">
        <v>49</v>
      </c>
      <c r="G123" s="5" t="s">
        <v>60</v>
      </c>
      <c r="H123" s="5" t="s">
        <v>51</v>
      </c>
      <c r="I123" s="5" t="s">
        <v>619</v>
      </c>
      <c r="J123" s="5" t="s">
        <v>177</v>
      </c>
      <c r="K123" s="5" t="s">
        <v>407</v>
      </c>
      <c r="L123" s="5" t="s">
        <v>65</v>
      </c>
      <c r="M123" s="5" t="s">
        <v>66</v>
      </c>
      <c r="N123" s="8">
        <v>100</v>
      </c>
      <c r="O123" s="5" t="s">
        <v>52</v>
      </c>
      <c r="P123" s="5" t="s">
        <v>52</v>
      </c>
      <c r="Q123" s="5" t="s">
        <v>52</v>
      </c>
      <c r="R123" s="5" t="s">
        <v>52</v>
      </c>
      <c r="S123" s="5" t="s">
        <v>52</v>
      </c>
      <c r="T123" s="5" t="s">
        <v>620</v>
      </c>
      <c r="U123" s="5" t="s">
        <v>241</v>
      </c>
      <c r="V123" s="5" t="s">
        <v>621</v>
      </c>
    </row>
    <row r="124" spans="1:22" ht="14.25" customHeight="1" x14ac:dyDescent="0.3">
      <c r="A124" s="5" t="s">
        <v>627</v>
      </c>
      <c r="B124" s="5" t="s">
        <v>628</v>
      </c>
      <c r="C124" s="5" t="s">
        <v>485</v>
      </c>
      <c r="D124" s="5">
        <v>4</v>
      </c>
      <c r="E124" s="5">
        <v>9</v>
      </c>
      <c r="F124" s="5" t="s">
        <v>49</v>
      </c>
      <c r="G124" s="5" t="s">
        <v>60</v>
      </c>
      <c r="H124" s="5" t="s">
        <v>51</v>
      </c>
      <c r="I124" s="5" t="s">
        <v>629</v>
      </c>
      <c r="J124" s="5" t="s">
        <v>177</v>
      </c>
      <c r="K124" s="5" t="s">
        <v>213</v>
      </c>
      <c r="L124" s="5" t="s">
        <v>65</v>
      </c>
      <c r="M124" s="5" t="s">
        <v>65</v>
      </c>
      <c r="N124" s="8">
        <v>100</v>
      </c>
      <c r="O124" s="5" t="s">
        <v>52</v>
      </c>
      <c r="P124" s="5" t="s">
        <v>52</v>
      </c>
      <c r="Q124" s="5" t="s">
        <v>66</v>
      </c>
      <c r="R124" s="5" t="s">
        <v>52</v>
      </c>
      <c r="S124" s="5" t="s">
        <v>52</v>
      </c>
      <c r="T124" s="5" t="s">
        <v>214</v>
      </c>
      <c r="U124" s="5" t="s">
        <v>83</v>
      </c>
      <c r="V124" s="5" t="s">
        <v>630</v>
      </c>
    </row>
    <row r="125" spans="1:22" ht="14.25" customHeight="1" x14ac:dyDescent="0.3">
      <c r="A125" s="5" t="s">
        <v>631</v>
      </c>
      <c r="B125" s="5" t="s">
        <v>632</v>
      </c>
      <c r="C125" s="5" t="s">
        <v>485</v>
      </c>
      <c r="D125" s="5">
        <v>5</v>
      </c>
      <c r="E125" s="5">
        <v>9</v>
      </c>
      <c r="F125" s="5" t="s">
        <v>49</v>
      </c>
      <c r="G125" s="5" t="s">
        <v>60</v>
      </c>
      <c r="H125" s="5" t="s">
        <v>51</v>
      </c>
      <c r="I125" s="5" t="s">
        <v>633</v>
      </c>
      <c r="J125" s="5" t="s">
        <v>74</v>
      </c>
      <c r="K125" s="5" t="s">
        <v>199</v>
      </c>
      <c r="L125" s="5" t="s">
        <v>66</v>
      </c>
      <c r="M125" s="5" t="s">
        <v>65</v>
      </c>
      <c r="N125" s="8">
        <v>100</v>
      </c>
      <c r="O125" s="5" t="s">
        <v>52</v>
      </c>
      <c r="P125" s="5" t="s">
        <v>66</v>
      </c>
      <c r="Q125" s="5" t="s">
        <v>66</v>
      </c>
      <c r="R125" s="5" t="s">
        <v>52</v>
      </c>
      <c r="S125" s="5" t="s">
        <v>52</v>
      </c>
      <c r="T125" s="5" t="s">
        <v>634</v>
      </c>
      <c r="U125" s="5" t="s">
        <v>83</v>
      </c>
      <c r="V125" s="5" t="s">
        <v>635</v>
      </c>
    </row>
    <row r="126" spans="1:22" ht="14.25" customHeight="1" x14ac:dyDescent="0.3">
      <c r="A126" s="5" t="s">
        <v>636</v>
      </c>
      <c r="B126" s="5" t="s">
        <v>637</v>
      </c>
      <c r="C126" s="5" t="s">
        <v>485</v>
      </c>
      <c r="D126" s="5">
        <v>4</v>
      </c>
      <c r="E126" s="5">
        <v>9</v>
      </c>
      <c r="F126" s="5" t="s">
        <v>49</v>
      </c>
      <c r="G126" s="5" t="s">
        <v>60</v>
      </c>
      <c r="H126" s="5" t="s">
        <v>51</v>
      </c>
      <c r="I126" s="5" t="s">
        <v>624</v>
      </c>
      <c r="J126" s="5" t="s">
        <v>177</v>
      </c>
      <c r="K126" s="5" t="s">
        <v>213</v>
      </c>
      <c r="L126" s="5" t="s">
        <v>66</v>
      </c>
      <c r="M126" s="5" t="s">
        <v>66</v>
      </c>
      <c r="N126" s="8" t="s">
        <v>638</v>
      </c>
      <c r="O126" s="5" t="s">
        <v>52</v>
      </c>
      <c r="P126" s="5" t="s">
        <v>66</v>
      </c>
      <c r="Q126" s="5" t="s">
        <v>52</v>
      </c>
      <c r="R126" s="5" t="s">
        <v>52</v>
      </c>
      <c r="S126" s="5" t="s">
        <v>52</v>
      </c>
      <c r="T126" s="5" t="s">
        <v>68</v>
      </c>
      <c r="U126" s="5" t="s">
        <v>208</v>
      </c>
      <c r="V126" s="5" t="s">
        <v>639</v>
      </c>
    </row>
    <row r="127" spans="1:22" ht="14.25" customHeight="1" x14ac:dyDescent="0.3">
      <c r="A127" s="5" t="s">
        <v>640</v>
      </c>
      <c r="B127" s="5" t="s">
        <v>641</v>
      </c>
      <c r="C127" s="5" t="s">
        <v>485</v>
      </c>
      <c r="D127" s="5">
        <v>3</v>
      </c>
      <c r="E127" s="5">
        <v>8</v>
      </c>
      <c r="F127" s="5" t="s">
        <v>49</v>
      </c>
      <c r="G127" s="5" t="s">
        <v>50</v>
      </c>
      <c r="H127" s="5" t="s">
        <v>51</v>
      </c>
      <c r="I127" s="5" t="s">
        <v>642</v>
      </c>
      <c r="J127" s="5" t="s">
        <v>74</v>
      </c>
      <c r="K127" s="5" t="s">
        <v>213</v>
      </c>
      <c r="L127" s="5" t="s">
        <v>66</v>
      </c>
      <c r="M127" s="5" t="s">
        <v>66</v>
      </c>
      <c r="N127" s="8" t="s">
        <v>564</v>
      </c>
      <c r="O127" s="5" t="s">
        <v>52</v>
      </c>
      <c r="P127" s="5" t="s">
        <v>66</v>
      </c>
      <c r="Q127" s="5" t="s">
        <v>66</v>
      </c>
      <c r="R127" s="5" t="s">
        <v>52</v>
      </c>
      <c r="S127" s="5" t="s">
        <v>52</v>
      </c>
      <c r="T127" s="5" t="s">
        <v>643</v>
      </c>
      <c r="U127" s="5" t="s">
        <v>83</v>
      </c>
      <c r="V127" s="5" t="s">
        <v>52</v>
      </c>
    </row>
    <row r="128" spans="1:22" ht="14.25" customHeight="1" x14ac:dyDescent="0.3">
      <c r="A128" s="5" t="s">
        <v>2572</v>
      </c>
      <c r="B128" s="5" t="s">
        <v>2573</v>
      </c>
      <c r="C128" s="5" t="s">
        <v>485</v>
      </c>
      <c r="D128" s="5">
        <v>5</v>
      </c>
      <c r="E128" s="5">
        <v>9</v>
      </c>
      <c r="F128" s="5" t="s">
        <v>49</v>
      </c>
      <c r="G128" s="5" t="s">
        <v>102</v>
      </c>
      <c r="H128" s="5" t="s">
        <v>253</v>
      </c>
      <c r="I128" s="5" t="s">
        <v>52</v>
      </c>
      <c r="J128" s="5" t="s">
        <v>74</v>
      </c>
      <c r="K128" s="5" t="s">
        <v>114</v>
      </c>
      <c r="L128" s="5" t="s">
        <v>66</v>
      </c>
      <c r="M128" s="5" t="s">
        <v>66</v>
      </c>
      <c r="N128" s="8">
        <v>75</v>
      </c>
      <c r="O128" s="5" t="s">
        <v>52</v>
      </c>
      <c r="P128" s="5" t="s">
        <v>52</v>
      </c>
      <c r="Q128" s="5" t="s">
        <v>52</v>
      </c>
      <c r="R128" s="5" t="s">
        <v>52</v>
      </c>
      <c r="S128" s="5" t="s">
        <v>52</v>
      </c>
      <c r="T128" s="5" t="s">
        <v>52</v>
      </c>
      <c r="U128" s="5" t="s">
        <v>83</v>
      </c>
      <c r="V128" s="5" t="s">
        <v>52</v>
      </c>
    </row>
    <row r="129" spans="1:22" ht="14.25" customHeight="1" x14ac:dyDescent="0.3">
      <c r="A129" s="5" t="s">
        <v>644</v>
      </c>
      <c r="B129" s="5" t="s">
        <v>645</v>
      </c>
      <c r="C129" s="5" t="s">
        <v>485</v>
      </c>
      <c r="D129" s="5">
        <v>5</v>
      </c>
      <c r="E129" s="5">
        <v>8</v>
      </c>
      <c r="F129" s="5" t="s">
        <v>49</v>
      </c>
      <c r="G129" s="5" t="s">
        <v>50</v>
      </c>
      <c r="H129" s="5" t="s">
        <v>51</v>
      </c>
      <c r="I129" s="5" t="s">
        <v>646</v>
      </c>
      <c r="J129" s="5" t="s">
        <v>119</v>
      </c>
      <c r="K129" s="5" t="s">
        <v>114</v>
      </c>
      <c r="L129" s="5" t="s">
        <v>65</v>
      </c>
      <c r="M129" s="5" t="s">
        <v>66</v>
      </c>
      <c r="N129" s="8" t="s">
        <v>647</v>
      </c>
      <c r="O129" s="5" t="s">
        <v>52</v>
      </c>
      <c r="P129" s="5" t="s">
        <v>52</v>
      </c>
      <c r="Q129" s="5" t="s">
        <v>52</v>
      </c>
      <c r="R129" s="5" t="s">
        <v>52</v>
      </c>
      <c r="S129" s="5" t="s">
        <v>52</v>
      </c>
      <c r="T129" s="5" t="s">
        <v>648</v>
      </c>
      <c r="U129" s="5" t="s">
        <v>649</v>
      </c>
      <c r="V129" s="5" t="s">
        <v>650</v>
      </c>
    </row>
    <row r="130" spans="1:22" ht="14.25" customHeight="1" x14ac:dyDescent="0.3">
      <c r="A130" s="5" t="s">
        <v>651</v>
      </c>
      <c r="B130" s="5" t="s">
        <v>652</v>
      </c>
      <c r="C130" s="5" t="s">
        <v>485</v>
      </c>
      <c r="D130" s="5">
        <v>4</v>
      </c>
      <c r="E130" s="5">
        <v>8</v>
      </c>
      <c r="F130" s="5" t="s">
        <v>49</v>
      </c>
      <c r="G130" s="5" t="s">
        <v>50</v>
      </c>
      <c r="H130" s="5" t="s">
        <v>51</v>
      </c>
      <c r="I130" s="5" t="s">
        <v>653</v>
      </c>
      <c r="J130" s="5" t="s">
        <v>113</v>
      </c>
      <c r="K130" s="5" t="s">
        <v>654</v>
      </c>
      <c r="L130" s="5" t="s">
        <v>65</v>
      </c>
      <c r="M130" s="5" t="s">
        <v>65</v>
      </c>
      <c r="N130" s="8">
        <v>70</v>
      </c>
      <c r="O130" s="5" t="s">
        <v>66</v>
      </c>
      <c r="P130" s="5" t="s">
        <v>66</v>
      </c>
      <c r="Q130" s="5" t="s">
        <v>66</v>
      </c>
      <c r="R130" s="5" t="s">
        <v>52</v>
      </c>
      <c r="S130" s="5" t="s">
        <v>52</v>
      </c>
      <c r="T130" s="5" t="s">
        <v>655</v>
      </c>
      <c r="U130" s="5" t="s">
        <v>656</v>
      </c>
      <c r="V130" s="5" t="s">
        <v>52</v>
      </c>
    </row>
    <row r="131" spans="1:22" ht="14.25" customHeight="1" x14ac:dyDescent="0.3">
      <c r="A131" s="5" t="s">
        <v>2574</v>
      </c>
      <c r="B131" s="5" t="s">
        <v>2575</v>
      </c>
      <c r="C131" s="5" t="s">
        <v>485</v>
      </c>
      <c r="D131" s="5">
        <v>6</v>
      </c>
      <c r="E131" s="5">
        <v>9</v>
      </c>
      <c r="F131" s="5" t="s">
        <v>49</v>
      </c>
      <c r="G131" s="5" t="s">
        <v>50</v>
      </c>
      <c r="H131" s="5" t="s">
        <v>94</v>
      </c>
      <c r="I131" s="5" t="s">
        <v>384</v>
      </c>
      <c r="J131" s="5" t="s">
        <v>74</v>
      </c>
      <c r="K131" s="5" t="s">
        <v>821</v>
      </c>
      <c r="L131" s="5" t="s">
        <v>66</v>
      </c>
      <c r="M131" s="5" t="s">
        <v>65</v>
      </c>
      <c r="N131" s="8">
        <v>100</v>
      </c>
      <c r="O131" s="5" t="s">
        <v>66</v>
      </c>
      <c r="P131" s="5" t="s">
        <v>52</v>
      </c>
      <c r="Q131" s="5" t="s">
        <v>52</v>
      </c>
      <c r="R131" s="5" t="s">
        <v>52</v>
      </c>
      <c r="S131" s="5" t="s">
        <v>52</v>
      </c>
      <c r="T131" s="5" t="s">
        <v>2576</v>
      </c>
      <c r="U131" s="5" t="s">
        <v>83</v>
      </c>
      <c r="V131" s="5" t="s">
        <v>660</v>
      </c>
    </row>
    <row r="132" spans="1:22" ht="14.25" customHeight="1" x14ac:dyDescent="0.3">
      <c r="A132" s="5" t="s">
        <v>657</v>
      </c>
      <c r="B132" s="5" t="s">
        <v>658</v>
      </c>
      <c r="C132" s="5" t="s">
        <v>485</v>
      </c>
      <c r="D132" s="5">
        <v>3</v>
      </c>
      <c r="E132" s="5">
        <v>9</v>
      </c>
      <c r="F132" s="5" t="s">
        <v>49</v>
      </c>
      <c r="G132" s="5" t="s">
        <v>50</v>
      </c>
      <c r="H132" s="5" t="s">
        <v>94</v>
      </c>
      <c r="I132" s="5" t="s">
        <v>659</v>
      </c>
      <c r="J132" s="5" t="s">
        <v>177</v>
      </c>
      <c r="K132" s="5" t="s">
        <v>407</v>
      </c>
      <c r="L132" s="5" t="s">
        <v>66</v>
      </c>
      <c r="M132" s="5" t="s">
        <v>65</v>
      </c>
      <c r="N132" s="8">
        <v>120</v>
      </c>
      <c r="O132" s="5" t="s">
        <v>52</v>
      </c>
      <c r="P132" s="5" t="s">
        <v>66</v>
      </c>
      <c r="Q132" s="5" t="s">
        <v>66</v>
      </c>
      <c r="R132" s="5" t="s">
        <v>66</v>
      </c>
      <c r="S132" s="5" t="s">
        <v>52</v>
      </c>
      <c r="T132" s="5" t="s">
        <v>247</v>
      </c>
      <c r="U132" s="5" t="s">
        <v>208</v>
      </c>
      <c r="V132" s="5" t="s">
        <v>660</v>
      </c>
    </row>
    <row r="133" spans="1:22" ht="14.25" customHeight="1" x14ac:dyDescent="0.3">
      <c r="A133" s="5" t="s">
        <v>661</v>
      </c>
      <c r="B133" s="5" t="s">
        <v>662</v>
      </c>
      <c r="C133" s="5" t="s">
        <v>485</v>
      </c>
      <c r="D133" s="5">
        <v>3</v>
      </c>
      <c r="E133" s="5">
        <v>9</v>
      </c>
      <c r="F133" s="5" t="s">
        <v>49</v>
      </c>
      <c r="G133" s="5" t="s">
        <v>50</v>
      </c>
      <c r="H133" s="5" t="s">
        <v>51</v>
      </c>
      <c r="I133" s="5" t="s">
        <v>663</v>
      </c>
      <c r="J133" s="5" t="s">
        <v>133</v>
      </c>
      <c r="K133" s="5" t="s">
        <v>289</v>
      </c>
      <c r="L133" s="5" t="s">
        <v>65</v>
      </c>
      <c r="M133" s="5" t="s">
        <v>65</v>
      </c>
      <c r="N133" s="8" t="s">
        <v>664</v>
      </c>
      <c r="O133" s="5" t="s">
        <v>52</v>
      </c>
      <c r="P133" s="5" t="s">
        <v>66</v>
      </c>
      <c r="Q133" s="5" t="s">
        <v>66</v>
      </c>
      <c r="R133" s="5" t="s">
        <v>52</v>
      </c>
      <c r="S133" s="5" t="s">
        <v>52</v>
      </c>
      <c r="T133" s="5" t="s">
        <v>214</v>
      </c>
      <c r="U133" s="5" t="s">
        <v>56</v>
      </c>
      <c r="V133" s="5" t="s">
        <v>665</v>
      </c>
    </row>
    <row r="134" spans="1:22" ht="14.25" customHeight="1" x14ac:dyDescent="0.3">
      <c r="A134" s="5" t="s">
        <v>666</v>
      </c>
      <c r="B134" s="5" t="s">
        <v>667</v>
      </c>
      <c r="C134" s="5" t="s">
        <v>485</v>
      </c>
      <c r="D134" s="5">
        <v>5</v>
      </c>
      <c r="E134" s="5">
        <v>9</v>
      </c>
      <c r="F134" s="5" t="s">
        <v>49</v>
      </c>
      <c r="G134" s="5" t="s">
        <v>50</v>
      </c>
      <c r="H134" s="5" t="s">
        <v>51</v>
      </c>
      <c r="I134" s="5" t="s">
        <v>668</v>
      </c>
      <c r="J134" s="5" t="s">
        <v>223</v>
      </c>
      <c r="K134" s="5" t="s">
        <v>114</v>
      </c>
      <c r="L134" s="5" t="s">
        <v>66</v>
      </c>
      <c r="M134" s="5" t="s">
        <v>66</v>
      </c>
      <c r="N134" s="8" t="s">
        <v>669</v>
      </c>
      <c r="O134" s="5" t="s">
        <v>52</v>
      </c>
      <c r="P134" s="5" t="s">
        <v>52</v>
      </c>
      <c r="Q134" s="5" t="s">
        <v>52</v>
      </c>
      <c r="R134" s="5" t="s">
        <v>52</v>
      </c>
      <c r="S134" s="5" t="s">
        <v>52</v>
      </c>
      <c r="T134" s="5" t="s">
        <v>291</v>
      </c>
      <c r="U134" s="5" t="s">
        <v>69</v>
      </c>
      <c r="V134" s="5" t="s">
        <v>670</v>
      </c>
    </row>
    <row r="135" spans="1:22" ht="14.25" customHeight="1" x14ac:dyDescent="0.3">
      <c r="A135" s="5" t="s">
        <v>671</v>
      </c>
      <c r="B135" s="5" t="s">
        <v>672</v>
      </c>
      <c r="C135" s="5" t="s">
        <v>485</v>
      </c>
      <c r="D135" s="5">
        <v>4</v>
      </c>
      <c r="E135" s="5">
        <v>9</v>
      </c>
      <c r="F135" s="5" t="s">
        <v>49</v>
      </c>
      <c r="G135" s="5" t="s">
        <v>60</v>
      </c>
      <c r="H135" s="5" t="s">
        <v>94</v>
      </c>
      <c r="I135" s="5" t="s">
        <v>673</v>
      </c>
      <c r="J135" s="5" t="s">
        <v>133</v>
      </c>
      <c r="K135" s="5" t="s">
        <v>547</v>
      </c>
      <c r="L135" s="5" t="s">
        <v>66</v>
      </c>
      <c r="M135" s="5" t="s">
        <v>65</v>
      </c>
      <c r="N135" s="8">
        <v>100</v>
      </c>
      <c r="O135" s="5" t="s">
        <v>52</v>
      </c>
      <c r="P135" s="5" t="s">
        <v>52</v>
      </c>
      <c r="Q135" s="5" t="s">
        <v>52</v>
      </c>
      <c r="R135" s="5" t="s">
        <v>52</v>
      </c>
      <c r="S135" s="5" t="s">
        <v>52</v>
      </c>
      <c r="T135" s="5" t="s">
        <v>214</v>
      </c>
      <c r="U135" s="5" t="s">
        <v>83</v>
      </c>
      <c r="V135" s="5" t="s">
        <v>674</v>
      </c>
    </row>
    <row r="136" spans="1:22" ht="14.25" customHeight="1" x14ac:dyDescent="0.3">
      <c r="A136" s="5" t="s">
        <v>675</v>
      </c>
      <c r="B136" s="5" t="s">
        <v>676</v>
      </c>
      <c r="C136" s="5" t="s">
        <v>485</v>
      </c>
      <c r="D136" s="5">
        <v>5</v>
      </c>
      <c r="E136" s="5">
        <v>9</v>
      </c>
      <c r="F136" s="5" t="s">
        <v>49</v>
      </c>
      <c r="G136" s="5" t="s">
        <v>102</v>
      </c>
      <c r="H136" s="5" t="s">
        <v>394</v>
      </c>
      <c r="I136" s="5" t="s">
        <v>677</v>
      </c>
      <c r="J136" s="5" t="s">
        <v>177</v>
      </c>
      <c r="K136" s="5" t="s">
        <v>213</v>
      </c>
      <c r="L136" s="5" t="s">
        <v>65</v>
      </c>
      <c r="M136" s="5" t="s">
        <v>65</v>
      </c>
      <c r="N136" s="8" t="s">
        <v>678</v>
      </c>
      <c r="O136" s="5" t="s">
        <v>52</v>
      </c>
      <c r="P136" s="5" t="s">
        <v>52</v>
      </c>
      <c r="Q136" s="5" t="s">
        <v>52</v>
      </c>
      <c r="R136" s="5" t="s">
        <v>66</v>
      </c>
      <c r="S136" s="5" t="s">
        <v>52</v>
      </c>
      <c r="T136" s="5" t="s">
        <v>679</v>
      </c>
      <c r="U136" s="5" t="s">
        <v>680</v>
      </c>
      <c r="V136" s="5" t="s">
        <v>681</v>
      </c>
    </row>
    <row r="137" spans="1:22" ht="14.25" customHeight="1" x14ac:dyDescent="0.3">
      <c r="A137" s="5" t="s">
        <v>682</v>
      </c>
      <c r="B137" s="5" t="s">
        <v>683</v>
      </c>
      <c r="C137" s="5" t="s">
        <v>485</v>
      </c>
      <c r="D137" s="5">
        <v>2</v>
      </c>
      <c r="E137" s="5">
        <v>9</v>
      </c>
      <c r="F137" s="5" t="s">
        <v>49</v>
      </c>
      <c r="G137" s="5" t="s">
        <v>60</v>
      </c>
      <c r="H137" s="5" t="s">
        <v>94</v>
      </c>
      <c r="I137" s="5" t="s">
        <v>684</v>
      </c>
      <c r="J137" s="5" t="s">
        <v>113</v>
      </c>
      <c r="K137" s="5" t="s">
        <v>64</v>
      </c>
      <c r="L137" s="5" t="s">
        <v>66</v>
      </c>
      <c r="M137" s="5" t="s">
        <v>65</v>
      </c>
      <c r="N137" s="8">
        <v>190</v>
      </c>
      <c r="O137" s="5" t="s">
        <v>52</v>
      </c>
      <c r="P137" s="5" t="s">
        <v>66</v>
      </c>
      <c r="Q137" s="5" t="s">
        <v>52</v>
      </c>
      <c r="R137" s="5" t="s">
        <v>52</v>
      </c>
      <c r="S137" s="5" t="s">
        <v>52</v>
      </c>
      <c r="T137" s="5" t="s">
        <v>685</v>
      </c>
      <c r="U137" s="5" t="s">
        <v>83</v>
      </c>
      <c r="V137" s="5" t="s">
        <v>52</v>
      </c>
    </row>
    <row r="138" spans="1:22" ht="14.25" customHeight="1" x14ac:dyDescent="0.3">
      <c r="A138" s="5" t="s">
        <v>686</v>
      </c>
      <c r="B138" s="5" t="s">
        <v>687</v>
      </c>
      <c r="C138" s="5" t="s">
        <v>485</v>
      </c>
      <c r="D138" s="5">
        <v>3</v>
      </c>
      <c r="E138" s="5">
        <v>8</v>
      </c>
      <c r="F138" s="5" t="s">
        <v>49</v>
      </c>
      <c r="G138" s="5" t="s">
        <v>50</v>
      </c>
      <c r="H138" s="5" t="s">
        <v>61</v>
      </c>
      <c r="I138" s="5" t="s">
        <v>688</v>
      </c>
      <c r="J138" s="5" t="s">
        <v>301</v>
      </c>
      <c r="K138" s="5" t="s">
        <v>114</v>
      </c>
      <c r="L138" s="5" t="s">
        <v>65</v>
      </c>
      <c r="M138" s="5" t="s">
        <v>66</v>
      </c>
      <c r="N138" s="8">
        <v>24</v>
      </c>
      <c r="O138" s="5" t="s">
        <v>52</v>
      </c>
      <c r="P138" s="5" t="s">
        <v>66</v>
      </c>
      <c r="Q138" s="5" t="s">
        <v>52</v>
      </c>
      <c r="R138" s="5" t="s">
        <v>66</v>
      </c>
      <c r="S138" s="5" t="s">
        <v>52</v>
      </c>
      <c r="T138" s="5" t="s">
        <v>689</v>
      </c>
      <c r="U138" s="5" t="s">
        <v>208</v>
      </c>
      <c r="V138" s="5" t="s">
        <v>319</v>
      </c>
    </row>
    <row r="139" spans="1:22" ht="14.25" customHeight="1" x14ac:dyDescent="0.3">
      <c r="A139" s="5" t="s">
        <v>690</v>
      </c>
      <c r="B139" s="5" t="s">
        <v>691</v>
      </c>
      <c r="C139" s="5" t="s">
        <v>485</v>
      </c>
      <c r="D139" s="5">
        <v>3</v>
      </c>
      <c r="E139" s="5">
        <v>9</v>
      </c>
      <c r="F139" s="5" t="s">
        <v>49</v>
      </c>
      <c r="G139" s="5" t="s">
        <v>50</v>
      </c>
      <c r="H139" s="5" t="s">
        <v>51</v>
      </c>
      <c r="I139" s="5" t="s">
        <v>692</v>
      </c>
      <c r="J139" s="5" t="s">
        <v>74</v>
      </c>
      <c r="K139" s="5" t="s">
        <v>114</v>
      </c>
      <c r="L139" s="5" t="s">
        <v>66</v>
      </c>
      <c r="M139" s="5" t="s">
        <v>66</v>
      </c>
      <c r="N139" s="8" t="s">
        <v>693</v>
      </c>
      <c r="O139" s="5" t="s">
        <v>52</v>
      </c>
      <c r="P139" s="5" t="s">
        <v>52</v>
      </c>
      <c r="Q139" s="5" t="s">
        <v>52</v>
      </c>
      <c r="R139" s="5" t="s">
        <v>52</v>
      </c>
      <c r="S139" s="5" t="s">
        <v>52</v>
      </c>
      <c r="T139" s="5" t="s">
        <v>689</v>
      </c>
      <c r="U139" s="5" t="s">
        <v>83</v>
      </c>
      <c r="V139" s="5" t="s">
        <v>694</v>
      </c>
    </row>
    <row r="140" spans="1:22" ht="14.25" customHeight="1" x14ac:dyDescent="0.3">
      <c r="A140" s="5" t="s">
        <v>695</v>
      </c>
      <c r="B140" s="5" t="s">
        <v>696</v>
      </c>
      <c r="C140" s="5" t="s">
        <v>485</v>
      </c>
      <c r="D140" s="5">
        <v>2</v>
      </c>
      <c r="E140" s="5">
        <v>7</v>
      </c>
      <c r="F140" s="5" t="s">
        <v>49</v>
      </c>
      <c r="G140" s="5" t="s">
        <v>50</v>
      </c>
      <c r="H140" s="5" t="s">
        <v>61</v>
      </c>
      <c r="I140" s="5" t="s">
        <v>697</v>
      </c>
      <c r="J140" s="5" t="s">
        <v>74</v>
      </c>
      <c r="K140" s="5" t="s">
        <v>114</v>
      </c>
      <c r="L140" s="5" t="s">
        <v>66</v>
      </c>
      <c r="M140" s="5" t="s">
        <v>66</v>
      </c>
      <c r="N140" s="8" t="s">
        <v>587</v>
      </c>
      <c r="O140" s="5" t="s">
        <v>52</v>
      </c>
      <c r="P140" s="5" t="s">
        <v>52</v>
      </c>
      <c r="Q140" s="5" t="s">
        <v>52</v>
      </c>
      <c r="R140" s="5" t="s">
        <v>52</v>
      </c>
      <c r="S140" s="5" t="s">
        <v>52</v>
      </c>
      <c r="T140" s="5" t="s">
        <v>471</v>
      </c>
      <c r="U140" s="5" t="s">
        <v>83</v>
      </c>
      <c r="V140" s="5" t="s">
        <v>698</v>
      </c>
    </row>
    <row r="141" spans="1:22" ht="14.25" customHeight="1" x14ac:dyDescent="0.3">
      <c r="A141" s="5" t="s">
        <v>699</v>
      </c>
      <c r="B141" s="5" t="s">
        <v>700</v>
      </c>
      <c r="C141" s="5" t="s">
        <v>485</v>
      </c>
      <c r="D141" s="5">
        <v>3</v>
      </c>
      <c r="E141" s="5">
        <v>9</v>
      </c>
      <c r="F141" s="5" t="s">
        <v>49</v>
      </c>
      <c r="G141" s="5" t="s">
        <v>60</v>
      </c>
      <c r="H141" s="5" t="s">
        <v>61</v>
      </c>
      <c r="I141" s="5" t="s">
        <v>701</v>
      </c>
      <c r="J141" s="5" t="s">
        <v>119</v>
      </c>
      <c r="K141" s="5" t="s">
        <v>547</v>
      </c>
      <c r="L141" s="5" t="s">
        <v>66</v>
      </c>
      <c r="M141" s="5" t="s">
        <v>65</v>
      </c>
      <c r="N141" s="8">
        <v>100</v>
      </c>
      <c r="O141" s="5" t="s">
        <v>52</v>
      </c>
      <c r="P141" s="5" t="s">
        <v>66</v>
      </c>
      <c r="Q141" s="5" t="s">
        <v>66</v>
      </c>
      <c r="R141" s="5" t="s">
        <v>52</v>
      </c>
      <c r="S141" s="5" t="s">
        <v>52</v>
      </c>
      <c r="T141" s="5" t="s">
        <v>702</v>
      </c>
      <c r="U141" s="5" t="s">
        <v>83</v>
      </c>
      <c r="V141" s="22" t="s">
        <v>3431</v>
      </c>
    </row>
    <row r="142" spans="1:22" ht="14.25" customHeight="1" x14ac:dyDescent="0.3">
      <c r="A142" s="5" t="s">
        <v>703</v>
      </c>
      <c r="B142" s="5" t="s">
        <v>704</v>
      </c>
      <c r="C142" s="5" t="s">
        <v>485</v>
      </c>
      <c r="D142" s="5">
        <v>3</v>
      </c>
      <c r="E142" s="5">
        <v>8</v>
      </c>
      <c r="F142" s="5" t="s">
        <v>49</v>
      </c>
      <c r="G142" s="5" t="s">
        <v>60</v>
      </c>
      <c r="H142" s="5" t="s">
        <v>94</v>
      </c>
      <c r="I142" s="5" t="s">
        <v>705</v>
      </c>
      <c r="J142" s="5" t="s">
        <v>133</v>
      </c>
      <c r="K142" s="5" t="s">
        <v>369</v>
      </c>
      <c r="L142" s="5" t="s">
        <v>66</v>
      </c>
      <c r="M142" s="5" t="s">
        <v>65</v>
      </c>
      <c r="N142" s="8">
        <v>100</v>
      </c>
      <c r="O142" s="5" t="s">
        <v>52</v>
      </c>
      <c r="P142" s="5" t="s">
        <v>66</v>
      </c>
      <c r="Q142" s="5" t="s">
        <v>66</v>
      </c>
      <c r="R142" s="5" t="s">
        <v>52</v>
      </c>
      <c r="S142" s="5" t="s">
        <v>52</v>
      </c>
      <c r="T142" s="5" t="s">
        <v>706</v>
      </c>
      <c r="U142" s="5" t="s">
        <v>171</v>
      </c>
      <c r="V142" s="22" t="s">
        <v>2583</v>
      </c>
    </row>
    <row r="143" spans="1:22" ht="14.25" customHeight="1" x14ac:dyDescent="0.3">
      <c r="A143" s="5" t="s">
        <v>707</v>
      </c>
      <c r="B143" s="5" t="s">
        <v>708</v>
      </c>
      <c r="C143" s="5" t="s">
        <v>485</v>
      </c>
      <c r="D143" s="5">
        <v>4</v>
      </c>
      <c r="E143" s="5">
        <v>9</v>
      </c>
      <c r="F143" s="5" t="s">
        <v>49</v>
      </c>
      <c r="G143" s="5" t="s">
        <v>60</v>
      </c>
      <c r="H143" s="5" t="s">
        <v>61</v>
      </c>
      <c r="I143" s="5" t="s">
        <v>709</v>
      </c>
      <c r="J143" s="5" t="s">
        <v>74</v>
      </c>
      <c r="K143" s="5" t="s">
        <v>64</v>
      </c>
      <c r="L143" s="5" t="s">
        <v>66</v>
      </c>
      <c r="M143" s="5" t="s">
        <v>65</v>
      </c>
      <c r="N143" s="8">
        <v>70</v>
      </c>
      <c r="O143" s="5" t="s">
        <v>52</v>
      </c>
      <c r="P143" s="5" t="s">
        <v>66</v>
      </c>
      <c r="Q143" s="5" t="s">
        <v>66</v>
      </c>
      <c r="R143" s="5" t="s">
        <v>52</v>
      </c>
      <c r="S143" s="5" t="s">
        <v>52</v>
      </c>
      <c r="T143" s="5" t="s">
        <v>702</v>
      </c>
      <c r="U143" s="5" t="s">
        <v>600</v>
      </c>
      <c r="V143" s="22" t="s">
        <v>2583</v>
      </c>
    </row>
    <row r="144" spans="1:22" ht="14.25" customHeight="1" x14ac:dyDescent="0.3">
      <c r="A144" s="5" t="s">
        <v>710</v>
      </c>
      <c r="B144" s="5" t="s">
        <v>711</v>
      </c>
      <c r="C144" s="5" t="s">
        <v>485</v>
      </c>
      <c r="D144" s="5">
        <v>6</v>
      </c>
      <c r="E144" s="5">
        <v>9</v>
      </c>
      <c r="F144" s="5" t="s">
        <v>49</v>
      </c>
      <c r="G144" s="5" t="s">
        <v>60</v>
      </c>
      <c r="H144" s="5" t="s">
        <v>61</v>
      </c>
      <c r="I144" s="5" t="s">
        <v>712</v>
      </c>
      <c r="J144" s="5" t="s">
        <v>74</v>
      </c>
      <c r="K144" s="5" t="s">
        <v>64</v>
      </c>
      <c r="L144" s="5" t="s">
        <v>66</v>
      </c>
      <c r="M144" s="5" t="s">
        <v>65</v>
      </c>
      <c r="N144" s="8">
        <v>75</v>
      </c>
      <c r="O144" s="5" t="s">
        <v>52</v>
      </c>
      <c r="P144" s="5" t="s">
        <v>66</v>
      </c>
      <c r="Q144" s="5" t="s">
        <v>66</v>
      </c>
      <c r="R144" s="5" t="s">
        <v>66</v>
      </c>
      <c r="S144" s="5" t="s">
        <v>52</v>
      </c>
      <c r="T144" s="5" t="s">
        <v>214</v>
      </c>
      <c r="U144" s="5" t="s">
        <v>145</v>
      </c>
      <c r="V144" s="5" t="s">
        <v>713</v>
      </c>
    </row>
    <row r="145" spans="1:22" ht="14.25" customHeight="1" x14ac:dyDescent="0.3">
      <c r="A145" s="5" t="s">
        <v>714</v>
      </c>
      <c r="B145" s="5" t="s">
        <v>715</v>
      </c>
      <c r="C145" s="5" t="s">
        <v>485</v>
      </c>
      <c r="D145" s="5">
        <v>5</v>
      </c>
      <c r="E145" s="5">
        <v>8</v>
      </c>
      <c r="F145" s="5" t="s">
        <v>49</v>
      </c>
      <c r="G145" s="5" t="s">
        <v>60</v>
      </c>
      <c r="H145" s="5" t="s">
        <v>51</v>
      </c>
      <c r="I145" s="5" t="s">
        <v>716</v>
      </c>
      <c r="J145" s="5" t="s">
        <v>133</v>
      </c>
      <c r="K145" s="5" t="s">
        <v>64</v>
      </c>
      <c r="L145" s="5" t="s">
        <v>66</v>
      </c>
      <c r="M145" s="5" t="s">
        <v>65</v>
      </c>
      <c r="N145" s="8">
        <v>45</v>
      </c>
      <c r="O145" s="5" t="s">
        <v>52</v>
      </c>
      <c r="P145" s="5" t="s">
        <v>66</v>
      </c>
      <c r="Q145" s="5" t="s">
        <v>66</v>
      </c>
      <c r="R145" s="5" t="s">
        <v>52</v>
      </c>
      <c r="S145" s="5" t="s">
        <v>52</v>
      </c>
      <c r="T145" s="5" t="s">
        <v>207</v>
      </c>
      <c r="U145" s="5" t="s">
        <v>345</v>
      </c>
      <c r="V145" s="5" t="s">
        <v>3439</v>
      </c>
    </row>
    <row r="146" spans="1:22" ht="14.25" customHeight="1" x14ac:dyDescent="0.3">
      <c r="A146" s="5" t="s">
        <v>2577</v>
      </c>
      <c r="B146" s="5" t="s">
        <v>2578</v>
      </c>
      <c r="C146" s="5" t="s">
        <v>485</v>
      </c>
      <c r="D146" s="5">
        <v>7</v>
      </c>
      <c r="E146" s="5">
        <v>9</v>
      </c>
      <c r="F146" s="5" t="s">
        <v>59</v>
      </c>
      <c r="G146" s="5" t="s">
        <v>102</v>
      </c>
      <c r="H146" s="5" t="s">
        <v>103</v>
      </c>
      <c r="I146" s="5" t="s">
        <v>2579</v>
      </c>
      <c r="J146" s="5" t="s">
        <v>177</v>
      </c>
      <c r="K146" s="5" t="s">
        <v>64</v>
      </c>
      <c r="L146" s="5" t="s">
        <v>66</v>
      </c>
      <c r="M146" s="5" t="s">
        <v>65</v>
      </c>
      <c r="N146" s="8">
        <v>40</v>
      </c>
      <c r="O146" s="5" t="s">
        <v>52</v>
      </c>
      <c r="P146" s="5" t="s">
        <v>66</v>
      </c>
      <c r="Q146" s="5" t="s">
        <v>66</v>
      </c>
      <c r="R146" s="5" t="s">
        <v>52</v>
      </c>
      <c r="S146" s="5" t="s">
        <v>52</v>
      </c>
      <c r="T146" s="5" t="s">
        <v>214</v>
      </c>
      <c r="U146" s="5" t="s">
        <v>83</v>
      </c>
      <c r="V146" s="5" t="s">
        <v>52</v>
      </c>
    </row>
    <row r="147" spans="1:22" ht="14.25" customHeight="1" x14ac:dyDescent="0.3">
      <c r="A147" s="5" t="s">
        <v>2580</v>
      </c>
      <c r="B147" s="5" t="s">
        <v>2581</v>
      </c>
      <c r="C147" s="5" t="s">
        <v>485</v>
      </c>
      <c r="D147" s="5">
        <v>7</v>
      </c>
      <c r="E147" s="5">
        <v>9</v>
      </c>
      <c r="F147" s="5" t="s">
        <v>59</v>
      </c>
      <c r="G147" s="5" t="s">
        <v>252</v>
      </c>
      <c r="H147" s="5" t="s">
        <v>273</v>
      </c>
      <c r="I147" s="5" t="s">
        <v>2582</v>
      </c>
      <c r="J147" s="5" t="s">
        <v>113</v>
      </c>
      <c r="K147" s="5" t="s">
        <v>64</v>
      </c>
      <c r="L147" s="5" t="s">
        <v>66</v>
      </c>
      <c r="M147" s="5" t="s">
        <v>65</v>
      </c>
      <c r="N147" s="8">
        <v>70</v>
      </c>
      <c r="O147" s="5" t="s">
        <v>52</v>
      </c>
      <c r="P147" s="5" t="s">
        <v>52</v>
      </c>
      <c r="Q147" s="5" t="s">
        <v>52</v>
      </c>
      <c r="R147" s="5" t="s">
        <v>52</v>
      </c>
      <c r="S147" s="5" t="s">
        <v>52</v>
      </c>
      <c r="T147" s="5" t="s">
        <v>214</v>
      </c>
      <c r="U147" s="5" t="s">
        <v>83</v>
      </c>
      <c r="V147" s="5" t="s">
        <v>2583</v>
      </c>
    </row>
    <row r="148" spans="1:22" ht="14.25" customHeight="1" x14ac:dyDescent="0.3">
      <c r="A148" s="5" t="s">
        <v>717</v>
      </c>
      <c r="B148" s="5" t="s">
        <v>718</v>
      </c>
      <c r="C148" s="5" t="s">
        <v>485</v>
      </c>
      <c r="D148" s="5">
        <v>5</v>
      </c>
      <c r="E148" s="5">
        <v>9</v>
      </c>
      <c r="F148" s="5" t="s">
        <v>49</v>
      </c>
      <c r="G148" s="5" t="s">
        <v>60</v>
      </c>
      <c r="H148" s="5" t="s">
        <v>94</v>
      </c>
      <c r="I148" s="5" t="s">
        <v>719</v>
      </c>
      <c r="J148" s="5" t="s">
        <v>113</v>
      </c>
      <c r="K148" s="5" t="s">
        <v>64</v>
      </c>
      <c r="L148" s="5" t="s">
        <v>66</v>
      </c>
      <c r="M148" s="5" t="s">
        <v>65</v>
      </c>
      <c r="N148" s="8">
        <v>80</v>
      </c>
      <c r="O148" s="5" t="s">
        <v>52</v>
      </c>
      <c r="P148" s="5" t="s">
        <v>66</v>
      </c>
      <c r="Q148" s="5" t="s">
        <v>52</v>
      </c>
      <c r="R148" s="5" t="s">
        <v>52</v>
      </c>
      <c r="S148" s="5" t="s">
        <v>52</v>
      </c>
      <c r="T148" s="5" t="s">
        <v>207</v>
      </c>
      <c r="U148" s="5" t="s">
        <v>90</v>
      </c>
      <c r="V148" s="5" t="s">
        <v>52</v>
      </c>
    </row>
    <row r="149" spans="1:22" ht="14.25" customHeight="1" x14ac:dyDescent="0.3">
      <c r="A149" s="5" t="s">
        <v>2584</v>
      </c>
      <c r="B149" s="5" t="s">
        <v>2585</v>
      </c>
      <c r="C149" s="5" t="s">
        <v>485</v>
      </c>
      <c r="D149" s="5">
        <v>3</v>
      </c>
      <c r="E149" s="5">
        <v>8</v>
      </c>
      <c r="F149" s="5" t="s">
        <v>49</v>
      </c>
      <c r="G149" s="5" t="s">
        <v>60</v>
      </c>
      <c r="H149" s="5" t="s">
        <v>61</v>
      </c>
      <c r="I149" s="5" t="s">
        <v>2586</v>
      </c>
      <c r="J149" s="5" t="s">
        <v>133</v>
      </c>
      <c r="K149" s="5" t="s">
        <v>213</v>
      </c>
      <c r="L149" s="5" t="s">
        <v>66</v>
      </c>
      <c r="M149" s="5" t="s">
        <v>65</v>
      </c>
      <c r="N149" s="8" t="s">
        <v>498</v>
      </c>
      <c r="O149" s="5" t="s">
        <v>52</v>
      </c>
      <c r="P149" s="5" t="s">
        <v>66</v>
      </c>
      <c r="Q149" s="5" t="s">
        <v>66</v>
      </c>
      <c r="R149" s="5" t="s">
        <v>66</v>
      </c>
      <c r="S149" s="5" t="s">
        <v>52</v>
      </c>
      <c r="T149" s="5" t="s">
        <v>2587</v>
      </c>
      <c r="U149" s="5" t="s">
        <v>2588</v>
      </c>
      <c r="V149" s="5" t="s">
        <v>3440</v>
      </c>
    </row>
    <row r="150" spans="1:22" ht="14.25" customHeight="1" x14ac:dyDescent="0.3">
      <c r="A150" s="5" t="s">
        <v>720</v>
      </c>
      <c r="B150" s="5" t="s">
        <v>721</v>
      </c>
      <c r="C150" s="5" t="s">
        <v>485</v>
      </c>
      <c r="D150" s="5">
        <v>6</v>
      </c>
      <c r="E150" s="5">
        <v>9</v>
      </c>
      <c r="F150" s="5" t="s">
        <v>49</v>
      </c>
      <c r="G150" s="5" t="s">
        <v>60</v>
      </c>
      <c r="H150" s="5" t="s">
        <v>61</v>
      </c>
      <c r="I150" s="5" t="s">
        <v>722</v>
      </c>
      <c r="J150" s="5" t="s">
        <v>119</v>
      </c>
      <c r="K150" s="5" t="s">
        <v>723</v>
      </c>
      <c r="L150" s="5" t="s">
        <v>66</v>
      </c>
      <c r="M150" s="5" t="s">
        <v>65</v>
      </c>
      <c r="N150" s="8">
        <v>25</v>
      </c>
      <c r="O150" s="5" t="s">
        <v>52</v>
      </c>
      <c r="P150" s="5" t="s">
        <v>66</v>
      </c>
      <c r="Q150" s="5" t="s">
        <v>66</v>
      </c>
      <c r="R150" s="5" t="s">
        <v>66</v>
      </c>
      <c r="S150" s="5" t="s">
        <v>52</v>
      </c>
      <c r="T150" s="5" t="s">
        <v>214</v>
      </c>
      <c r="U150" s="5" t="s">
        <v>83</v>
      </c>
      <c r="V150" s="5" t="s">
        <v>52</v>
      </c>
    </row>
    <row r="151" spans="1:22" ht="14.25" customHeight="1" x14ac:dyDescent="0.3">
      <c r="A151" s="5" t="s">
        <v>724</v>
      </c>
      <c r="B151" s="5" t="s">
        <v>725</v>
      </c>
      <c r="C151" s="5" t="s">
        <v>485</v>
      </c>
      <c r="D151" s="5">
        <v>5</v>
      </c>
      <c r="E151" s="5">
        <v>9</v>
      </c>
      <c r="F151" s="5" t="s">
        <v>49</v>
      </c>
      <c r="G151" s="5" t="s">
        <v>60</v>
      </c>
      <c r="H151" s="5" t="s">
        <v>94</v>
      </c>
      <c r="I151" s="5" t="s">
        <v>726</v>
      </c>
      <c r="J151" s="5" t="s">
        <v>74</v>
      </c>
      <c r="K151" s="5" t="s">
        <v>64</v>
      </c>
      <c r="L151" s="5" t="s">
        <v>66</v>
      </c>
      <c r="M151" s="5" t="s">
        <v>65</v>
      </c>
      <c r="N151" s="8">
        <v>80</v>
      </c>
      <c r="O151" s="5" t="s">
        <v>52</v>
      </c>
      <c r="P151" s="5" t="s">
        <v>66</v>
      </c>
      <c r="Q151" s="5" t="s">
        <v>52</v>
      </c>
      <c r="R151" s="5" t="s">
        <v>66</v>
      </c>
      <c r="S151" s="5" t="s">
        <v>52</v>
      </c>
      <c r="T151" s="5" t="s">
        <v>207</v>
      </c>
      <c r="U151" s="5" t="s">
        <v>345</v>
      </c>
      <c r="V151" s="5" t="s">
        <v>3440</v>
      </c>
    </row>
    <row r="152" spans="1:22" ht="14.25" customHeight="1" x14ac:dyDescent="0.3">
      <c r="A152" s="5" t="s">
        <v>727</v>
      </c>
      <c r="B152" s="5" t="s">
        <v>728</v>
      </c>
      <c r="C152" s="5" t="s">
        <v>485</v>
      </c>
      <c r="D152" s="5">
        <v>4</v>
      </c>
      <c r="E152" s="5">
        <v>8</v>
      </c>
      <c r="F152" s="5" t="s">
        <v>49</v>
      </c>
      <c r="G152" s="5" t="s">
        <v>60</v>
      </c>
      <c r="H152" s="5" t="s">
        <v>61</v>
      </c>
      <c r="I152" s="5" t="s">
        <v>729</v>
      </c>
      <c r="J152" s="5" t="s">
        <v>133</v>
      </c>
      <c r="K152" s="5" t="s">
        <v>307</v>
      </c>
      <c r="L152" s="5" t="s">
        <v>66</v>
      </c>
      <c r="M152" s="5" t="s">
        <v>65</v>
      </c>
      <c r="N152" s="8">
        <v>73</v>
      </c>
      <c r="O152" s="5" t="s">
        <v>52</v>
      </c>
      <c r="P152" s="5" t="s">
        <v>66</v>
      </c>
      <c r="Q152" s="5" t="s">
        <v>66</v>
      </c>
      <c r="R152" s="5" t="s">
        <v>52</v>
      </c>
      <c r="S152" s="5" t="s">
        <v>52</v>
      </c>
      <c r="T152" s="5" t="s">
        <v>702</v>
      </c>
      <c r="U152" s="5" t="s">
        <v>171</v>
      </c>
      <c r="V152" s="5" t="s">
        <v>52</v>
      </c>
    </row>
    <row r="153" spans="1:22" ht="14.25" customHeight="1" x14ac:dyDescent="0.3">
      <c r="A153" s="5" t="s">
        <v>730</v>
      </c>
      <c r="B153" s="5" t="s">
        <v>731</v>
      </c>
      <c r="C153" s="5" t="s">
        <v>485</v>
      </c>
      <c r="D153" s="5">
        <v>5</v>
      </c>
      <c r="E153" s="5">
        <v>7</v>
      </c>
      <c r="F153" s="5" t="s">
        <v>49</v>
      </c>
      <c r="G153" s="5" t="s">
        <v>60</v>
      </c>
      <c r="H153" s="5" t="s">
        <v>61</v>
      </c>
      <c r="I153" s="5" t="s">
        <v>732</v>
      </c>
      <c r="J153" s="5" t="s">
        <v>133</v>
      </c>
      <c r="K153" s="5" t="s">
        <v>213</v>
      </c>
      <c r="L153" s="5" t="s">
        <v>66</v>
      </c>
      <c r="M153" s="5" t="s">
        <v>65</v>
      </c>
      <c r="N153" s="8">
        <v>70</v>
      </c>
      <c r="O153" s="5" t="s">
        <v>52</v>
      </c>
      <c r="P153" s="5" t="s">
        <v>66</v>
      </c>
      <c r="Q153" s="5" t="s">
        <v>52</v>
      </c>
      <c r="R153" s="5" t="s">
        <v>52</v>
      </c>
      <c r="S153" s="5" t="s">
        <v>52</v>
      </c>
      <c r="T153" s="5" t="s">
        <v>702</v>
      </c>
      <c r="U153" s="5" t="s">
        <v>208</v>
      </c>
      <c r="V153" s="5" t="s">
        <v>733</v>
      </c>
    </row>
    <row r="154" spans="1:22" ht="14.25" customHeight="1" x14ac:dyDescent="0.3">
      <c r="A154" s="5" t="s">
        <v>738</v>
      </c>
      <c r="B154" s="5" t="s">
        <v>739</v>
      </c>
      <c r="C154" s="5" t="s">
        <v>485</v>
      </c>
      <c r="D154" s="5">
        <v>4</v>
      </c>
      <c r="E154" s="5">
        <v>8</v>
      </c>
      <c r="F154" s="5" t="s">
        <v>49</v>
      </c>
      <c r="G154" s="5" t="s">
        <v>60</v>
      </c>
      <c r="H154" s="5" t="s">
        <v>94</v>
      </c>
      <c r="I154" s="5" t="s">
        <v>740</v>
      </c>
      <c r="J154" s="5" t="s">
        <v>133</v>
      </c>
      <c r="K154" s="5" t="s">
        <v>213</v>
      </c>
      <c r="L154" s="5" t="s">
        <v>66</v>
      </c>
      <c r="M154" s="5" t="s">
        <v>65</v>
      </c>
      <c r="N154" s="8">
        <v>100</v>
      </c>
      <c r="O154" s="5" t="s">
        <v>52</v>
      </c>
      <c r="P154" s="5" t="s">
        <v>66</v>
      </c>
      <c r="Q154" s="5" t="s">
        <v>66</v>
      </c>
      <c r="R154" s="5" t="s">
        <v>52</v>
      </c>
      <c r="S154" s="5" t="s">
        <v>52</v>
      </c>
      <c r="T154" s="5" t="s">
        <v>702</v>
      </c>
      <c r="U154" s="5" t="s">
        <v>83</v>
      </c>
      <c r="V154" s="5" t="s">
        <v>741</v>
      </c>
    </row>
    <row r="155" spans="1:22" ht="14.25" customHeight="1" x14ac:dyDescent="0.3">
      <c r="A155" s="5" t="s">
        <v>742</v>
      </c>
      <c r="B155" s="5" t="s">
        <v>743</v>
      </c>
      <c r="C155" s="5" t="s">
        <v>485</v>
      </c>
      <c r="D155" s="5">
        <v>5</v>
      </c>
      <c r="E155" s="5">
        <v>9</v>
      </c>
      <c r="F155" s="5" t="s">
        <v>49</v>
      </c>
      <c r="G155" s="5" t="s">
        <v>60</v>
      </c>
      <c r="H155" s="5" t="s">
        <v>94</v>
      </c>
      <c r="I155" s="5" t="s">
        <v>744</v>
      </c>
      <c r="J155" s="5" t="s">
        <v>133</v>
      </c>
      <c r="K155" s="5" t="s">
        <v>64</v>
      </c>
      <c r="L155" s="5" t="s">
        <v>66</v>
      </c>
      <c r="M155" s="5" t="s">
        <v>65</v>
      </c>
      <c r="N155" s="8">
        <v>100</v>
      </c>
      <c r="O155" s="5" t="s">
        <v>52</v>
      </c>
      <c r="P155" s="5" t="s">
        <v>66</v>
      </c>
      <c r="Q155" s="5" t="s">
        <v>66</v>
      </c>
      <c r="R155" s="5" t="s">
        <v>66</v>
      </c>
      <c r="S155" s="5" t="s">
        <v>52</v>
      </c>
      <c r="T155" s="5" t="s">
        <v>214</v>
      </c>
      <c r="U155" s="5" t="s">
        <v>745</v>
      </c>
      <c r="V155" s="5" t="s">
        <v>746</v>
      </c>
    </row>
    <row r="156" spans="1:22" ht="14.25" customHeight="1" x14ac:dyDescent="0.3">
      <c r="A156" s="5" t="s">
        <v>747</v>
      </c>
      <c r="B156" s="5" t="s">
        <v>748</v>
      </c>
      <c r="C156" s="5" t="s">
        <v>485</v>
      </c>
      <c r="D156" s="5">
        <v>4</v>
      </c>
      <c r="E156" s="5">
        <v>8</v>
      </c>
      <c r="F156" s="5" t="s">
        <v>49</v>
      </c>
      <c r="G156" s="5" t="s">
        <v>60</v>
      </c>
      <c r="H156" s="5" t="s">
        <v>61</v>
      </c>
      <c r="I156" s="5" t="s">
        <v>749</v>
      </c>
      <c r="J156" s="5" t="s">
        <v>119</v>
      </c>
      <c r="K156" s="5" t="s">
        <v>213</v>
      </c>
      <c r="L156" s="5" t="s">
        <v>66</v>
      </c>
      <c r="M156" s="5" t="s">
        <v>65</v>
      </c>
      <c r="N156" s="8">
        <v>80</v>
      </c>
      <c r="O156" s="5" t="s">
        <v>52</v>
      </c>
      <c r="P156" s="5" t="s">
        <v>66</v>
      </c>
      <c r="Q156" s="5" t="s">
        <v>66</v>
      </c>
      <c r="R156" s="5" t="s">
        <v>52</v>
      </c>
      <c r="S156" s="5" t="s">
        <v>52</v>
      </c>
      <c r="T156" s="5" t="s">
        <v>702</v>
      </c>
      <c r="U156" s="5" t="s">
        <v>83</v>
      </c>
      <c r="V156" s="5" t="s">
        <v>750</v>
      </c>
    </row>
    <row r="157" spans="1:22" ht="14.25" customHeight="1" x14ac:dyDescent="0.3">
      <c r="A157" s="5" t="s">
        <v>751</v>
      </c>
      <c r="B157" s="5" t="s">
        <v>752</v>
      </c>
      <c r="C157" s="5" t="s">
        <v>485</v>
      </c>
      <c r="D157" s="5">
        <v>5</v>
      </c>
      <c r="E157" s="5">
        <v>9</v>
      </c>
      <c r="F157" s="5" t="s">
        <v>49</v>
      </c>
      <c r="G157" s="5" t="s">
        <v>60</v>
      </c>
      <c r="H157" s="5" t="s">
        <v>61</v>
      </c>
      <c r="I157" s="5" t="s">
        <v>753</v>
      </c>
      <c r="J157" s="5" t="s">
        <v>133</v>
      </c>
      <c r="K157" s="5" t="s">
        <v>199</v>
      </c>
      <c r="L157" s="5" t="s">
        <v>66</v>
      </c>
      <c r="M157" s="5" t="s">
        <v>65</v>
      </c>
      <c r="N157" s="8" t="s">
        <v>498</v>
      </c>
      <c r="O157" s="5" t="s">
        <v>52</v>
      </c>
      <c r="P157" s="5" t="s">
        <v>66</v>
      </c>
      <c r="Q157" s="5" t="s">
        <v>66</v>
      </c>
      <c r="R157" s="5" t="s">
        <v>66</v>
      </c>
      <c r="S157" s="5" t="s">
        <v>52</v>
      </c>
      <c r="T157" s="5" t="s">
        <v>214</v>
      </c>
      <c r="U157" s="5" t="s">
        <v>754</v>
      </c>
      <c r="V157" s="5" t="s">
        <v>3441</v>
      </c>
    </row>
    <row r="158" spans="1:22" ht="14.25" customHeight="1" x14ac:dyDescent="0.3">
      <c r="A158" s="5" t="s">
        <v>755</v>
      </c>
      <c r="B158" s="5" t="s">
        <v>756</v>
      </c>
      <c r="C158" s="5" t="s">
        <v>485</v>
      </c>
      <c r="D158" s="5">
        <v>5</v>
      </c>
      <c r="E158" s="5">
        <v>9</v>
      </c>
      <c r="F158" s="5" t="s">
        <v>49</v>
      </c>
      <c r="G158" s="5" t="s">
        <v>60</v>
      </c>
      <c r="H158" s="5" t="s">
        <v>61</v>
      </c>
      <c r="I158" s="5" t="s">
        <v>757</v>
      </c>
      <c r="J158" s="5" t="s">
        <v>133</v>
      </c>
      <c r="K158" s="5" t="s">
        <v>758</v>
      </c>
      <c r="L158" s="5" t="s">
        <v>66</v>
      </c>
      <c r="M158" s="5" t="s">
        <v>65</v>
      </c>
      <c r="N158" s="8">
        <v>60</v>
      </c>
      <c r="O158" s="5" t="s">
        <v>52</v>
      </c>
      <c r="P158" s="5" t="s">
        <v>66</v>
      </c>
      <c r="Q158" s="5" t="s">
        <v>66</v>
      </c>
      <c r="R158" s="5" t="s">
        <v>66</v>
      </c>
      <c r="S158" s="5" t="s">
        <v>52</v>
      </c>
      <c r="T158" s="5" t="s">
        <v>702</v>
      </c>
      <c r="U158" s="5" t="s">
        <v>83</v>
      </c>
      <c r="V158" s="5" t="s">
        <v>3442</v>
      </c>
    </row>
    <row r="159" spans="1:22" ht="14.25" customHeight="1" x14ac:dyDescent="0.3">
      <c r="A159" s="5" t="s">
        <v>759</v>
      </c>
      <c r="B159" s="5" t="s">
        <v>760</v>
      </c>
      <c r="C159" s="5" t="s">
        <v>485</v>
      </c>
      <c r="D159" s="5">
        <v>3</v>
      </c>
      <c r="E159" s="5">
        <v>9</v>
      </c>
      <c r="F159" s="5" t="s">
        <v>49</v>
      </c>
      <c r="G159" s="5" t="s">
        <v>60</v>
      </c>
      <c r="H159" s="5" t="s">
        <v>61</v>
      </c>
      <c r="I159" s="5" t="s">
        <v>761</v>
      </c>
      <c r="J159" s="5" t="s">
        <v>74</v>
      </c>
      <c r="K159" s="5" t="s">
        <v>213</v>
      </c>
      <c r="L159" s="5" t="s">
        <v>66</v>
      </c>
      <c r="M159" s="5" t="s">
        <v>65</v>
      </c>
      <c r="N159" s="8">
        <v>80</v>
      </c>
      <c r="O159" s="5" t="s">
        <v>52</v>
      </c>
      <c r="P159" s="5" t="s">
        <v>66</v>
      </c>
      <c r="Q159" s="5" t="s">
        <v>66</v>
      </c>
      <c r="R159" s="5" t="s">
        <v>52</v>
      </c>
      <c r="S159" s="5" t="s">
        <v>52</v>
      </c>
      <c r="T159" s="5" t="s">
        <v>702</v>
      </c>
      <c r="U159" s="5" t="s">
        <v>83</v>
      </c>
      <c r="V159" s="5" t="s">
        <v>3443</v>
      </c>
    </row>
    <row r="160" spans="1:22" ht="14.25" customHeight="1" x14ac:dyDescent="0.3">
      <c r="A160" s="5" t="s">
        <v>762</v>
      </c>
      <c r="B160" s="5" t="s">
        <v>763</v>
      </c>
      <c r="C160" s="5" t="s">
        <v>485</v>
      </c>
      <c r="D160" s="5">
        <v>4</v>
      </c>
      <c r="E160" s="5">
        <v>9</v>
      </c>
      <c r="F160" s="5" t="s">
        <v>49</v>
      </c>
      <c r="G160" s="5" t="s">
        <v>50</v>
      </c>
      <c r="H160" s="5" t="s">
        <v>94</v>
      </c>
      <c r="I160" s="5" t="s">
        <v>95</v>
      </c>
      <c r="J160" s="5" t="s">
        <v>113</v>
      </c>
      <c r="K160" s="5" t="s">
        <v>64</v>
      </c>
      <c r="L160" s="5" t="s">
        <v>66</v>
      </c>
      <c r="M160" s="5" t="s">
        <v>65</v>
      </c>
      <c r="N160" s="13" t="s">
        <v>764</v>
      </c>
      <c r="O160" s="5" t="s">
        <v>66</v>
      </c>
      <c r="P160" s="5" t="s">
        <v>52</v>
      </c>
      <c r="Q160" s="5" t="s">
        <v>52</v>
      </c>
      <c r="R160" s="5" t="s">
        <v>52</v>
      </c>
      <c r="S160" s="5" t="s">
        <v>52</v>
      </c>
      <c r="T160" s="5" t="s">
        <v>408</v>
      </c>
      <c r="U160" s="5" t="s">
        <v>83</v>
      </c>
      <c r="V160" s="5" t="s">
        <v>765</v>
      </c>
    </row>
    <row r="161" spans="1:22" ht="14.25" customHeight="1" x14ac:dyDescent="0.3">
      <c r="A161" s="5" t="s">
        <v>766</v>
      </c>
      <c r="B161" s="5" t="s">
        <v>767</v>
      </c>
      <c r="C161" s="5" t="s">
        <v>485</v>
      </c>
      <c r="D161" s="5">
        <v>4</v>
      </c>
      <c r="E161" s="5">
        <v>9</v>
      </c>
      <c r="F161" s="5" t="s">
        <v>49</v>
      </c>
      <c r="G161" s="5" t="s">
        <v>50</v>
      </c>
      <c r="H161" s="5" t="s">
        <v>51</v>
      </c>
      <c r="I161" s="5" t="s">
        <v>768</v>
      </c>
      <c r="J161" s="5" t="s">
        <v>74</v>
      </c>
      <c r="K161" s="5" t="s">
        <v>213</v>
      </c>
      <c r="L161" s="5" t="s">
        <v>66</v>
      </c>
      <c r="M161" s="5" t="s">
        <v>66</v>
      </c>
      <c r="N161" s="8" t="s">
        <v>610</v>
      </c>
      <c r="O161" s="5" t="s">
        <v>66</v>
      </c>
      <c r="P161" s="5" t="s">
        <v>66</v>
      </c>
      <c r="Q161" s="5" t="s">
        <v>52</v>
      </c>
      <c r="R161" s="5" t="s">
        <v>52</v>
      </c>
      <c r="S161" s="5" t="s">
        <v>52</v>
      </c>
      <c r="T161" s="5" t="s">
        <v>304</v>
      </c>
      <c r="U161" s="5" t="s">
        <v>769</v>
      </c>
      <c r="V161" s="5" t="s">
        <v>770</v>
      </c>
    </row>
    <row r="162" spans="1:22" ht="14.25" customHeight="1" x14ac:dyDescent="0.3">
      <c r="A162" s="5" t="s">
        <v>771</v>
      </c>
      <c r="B162" s="5" t="s">
        <v>772</v>
      </c>
      <c r="C162" s="5" t="s">
        <v>485</v>
      </c>
      <c r="D162" s="5">
        <v>4</v>
      </c>
      <c r="E162" s="5">
        <v>11</v>
      </c>
      <c r="F162" s="5" t="s">
        <v>49</v>
      </c>
      <c r="G162" s="5" t="s">
        <v>102</v>
      </c>
      <c r="H162" s="5" t="s">
        <v>383</v>
      </c>
      <c r="I162" s="5" t="s">
        <v>773</v>
      </c>
      <c r="J162" s="5" t="s">
        <v>74</v>
      </c>
      <c r="K162" s="5" t="s">
        <v>246</v>
      </c>
      <c r="L162" s="5" t="s">
        <v>66</v>
      </c>
      <c r="M162" s="5" t="s">
        <v>65</v>
      </c>
      <c r="N162" s="8">
        <v>130</v>
      </c>
      <c r="O162" s="5" t="s">
        <v>52</v>
      </c>
      <c r="P162" s="5" t="s">
        <v>66</v>
      </c>
      <c r="Q162" s="5" t="s">
        <v>66</v>
      </c>
      <c r="R162" s="5" t="s">
        <v>66</v>
      </c>
      <c r="S162" s="5" t="s">
        <v>52</v>
      </c>
      <c r="T162" s="5" t="s">
        <v>207</v>
      </c>
      <c r="U162" s="5" t="s">
        <v>90</v>
      </c>
      <c r="V162" s="5" t="s">
        <v>774</v>
      </c>
    </row>
    <row r="163" spans="1:22" ht="14.25" customHeight="1" x14ac:dyDescent="0.3">
      <c r="A163" s="5" t="s">
        <v>775</v>
      </c>
      <c r="B163" s="5" t="s">
        <v>776</v>
      </c>
      <c r="C163" s="5" t="s">
        <v>485</v>
      </c>
      <c r="D163" s="5">
        <v>2</v>
      </c>
      <c r="E163" s="5">
        <v>8</v>
      </c>
      <c r="F163" s="5" t="s">
        <v>49</v>
      </c>
      <c r="G163" s="5" t="s">
        <v>50</v>
      </c>
      <c r="H163" s="5" t="s">
        <v>51</v>
      </c>
      <c r="I163" s="5" t="s">
        <v>777</v>
      </c>
      <c r="J163" s="5" t="s">
        <v>163</v>
      </c>
      <c r="K163" s="5" t="s">
        <v>64</v>
      </c>
      <c r="L163" s="5" t="s">
        <v>66</v>
      </c>
      <c r="M163" s="5" t="s">
        <v>66</v>
      </c>
      <c r="N163" s="8" t="s">
        <v>778</v>
      </c>
      <c r="O163" s="5" t="s">
        <v>52</v>
      </c>
      <c r="P163" s="5" t="s">
        <v>52</v>
      </c>
      <c r="Q163" s="5" t="s">
        <v>52</v>
      </c>
      <c r="R163" s="5" t="s">
        <v>52</v>
      </c>
      <c r="S163" s="5" t="s">
        <v>52</v>
      </c>
      <c r="T163" s="5" t="s">
        <v>779</v>
      </c>
      <c r="U163" s="5" t="s">
        <v>241</v>
      </c>
      <c r="V163" s="5" t="s">
        <v>780</v>
      </c>
    </row>
    <row r="164" spans="1:22" ht="14.25" customHeight="1" x14ac:dyDescent="0.3">
      <c r="A164" s="5" t="s">
        <v>2593</v>
      </c>
      <c r="B164" s="5" t="s">
        <v>2594</v>
      </c>
      <c r="C164" s="5" t="s">
        <v>485</v>
      </c>
      <c r="D164" s="5">
        <v>6</v>
      </c>
      <c r="E164" s="5">
        <v>9</v>
      </c>
      <c r="F164" s="5" t="s">
        <v>49</v>
      </c>
      <c r="G164" s="5" t="s">
        <v>60</v>
      </c>
      <c r="H164" s="5" t="s">
        <v>51</v>
      </c>
      <c r="I164" s="5" t="s">
        <v>2595</v>
      </c>
      <c r="J164" s="5" t="s">
        <v>113</v>
      </c>
      <c r="K164" s="5" t="s">
        <v>307</v>
      </c>
      <c r="L164" s="5" t="s">
        <v>66</v>
      </c>
      <c r="M164" s="5" t="s">
        <v>65</v>
      </c>
      <c r="N164" s="8">
        <v>65</v>
      </c>
      <c r="O164" s="5" t="s">
        <v>66</v>
      </c>
      <c r="P164" s="5" t="s">
        <v>66</v>
      </c>
      <c r="Q164" s="5" t="s">
        <v>66</v>
      </c>
      <c r="R164" s="5" t="s">
        <v>66</v>
      </c>
      <c r="S164" s="5" t="s">
        <v>52</v>
      </c>
      <c r="T164" s="5" t="s">
        <v>207</v>
      </c>
      <c r="U164" s="5" t="s">
        <v>83</v>
      </c>
      <c r="V164" s="5" t="s">
        <v>2596</v>
      </c>
    </row>
    <row r="165" spans="1:22" ht="14.25" customHeight="1" x14ac:dyDescent="0.3">
      <c r="A165" s="5" t="s">
        <v>791</v>
      </c>
      <c r="B165" s="5" t="s">
        <v>792</v>
      </c>
      <c r="C165" s="5" t="s">
        <v>175</v>
      </c>
      <c r="D165" s="5">
        <v>6</v>
      </c>
      <c r="E165" s="5">
        <v>9</v>
      </c>
      <c r="F165" s="5" t="s">
        <v>49</v>
      </c>
      <c r="G165" s="5" t="s">
        <v>102</v>
      </c>
      <c r="H165" s="5" t="s">
        <v>273</v>
      </c>
      <c r="I165" s="5" t="s">
        <v>793</v>
      </c>
      <c r="J165" s="5" t="s">
        <v>74</v>
      </c>
      <c r="K165" s="5" t="s">
        <v>114</v>
      </c>
      <c r="L165" s="5" t="s">
        <v>66</v>
      </c>
      <c r="M165" s="5" t="s">
        <v>66</v>
      </c>
      <c r="N165" s="8">
        <v>16</v>
      </c>
      <c r="O165" s="5" t="s">
        <v>66</v>
      </c>
      <c r="P165" s="5" t="s">
        <v>52</v>
      </c>
      <c r="Q165" s="5" t="s">
        <v>52</v>
      </c>
      <c r="R165" s="5" t="s">
        <v>52</v>
      </c>
      <c r="S165" s="5" t="s">
        <v>52</v>
      </c>
      <c r="T165" s="5" t="s">
        <v>794</v>
      </c>
      <c r="U165" s="5" t="s">
        <v>345</v>
      </c>
      <c r="V165" s="5" t="s">
        <v>257</v>
      </c>
    </row>
    <row r="166" spans="1:22" ht="14.25" customHeight="1" x14ac:dyDescent="0.3">
      <c r="A166" s="5" t="s">
        <v>2597</v>
      </c>
      <c r="B166" s="5" t="s">
        <v>2598</v>
      </c>
      <c r="C166" s="5" t="s">
        <v>175</v>
      </c>
      <c r="D166" s="5">
        <v>6</v>
      </c>
      <c r="E166" s="5">
        <v>9</v>
      </c>
      <c r="F166" s="5" t="s">
        <v>59</v>
      </c>
      <c r="G166" s="5" t="s">
        <v>252</v>
      </c>
      <c r="H166" s="5" t="s">
        <v>383</v>
      </c>
      <c r="I166" s="5" t="s">
        <v>2599</v>
      </c>
      <c r="J166" s="5" t="s">
        <v>74</v>
      </c>
      <c r="K166" s="5" t="s">
        <v>114</v>
      </c>
      <c r="L166" s="5" t="s">
        <v>65</v>
      </c>
      <c r="M166" s="5" t="s">
        <v>65</v>
      </c>
      <c r="N166" s="8">
        <v>16</v>
      </c>
      <c r="O166" s="5" t="s">
        <v>52</v>
      </c>
      <c r="P166" s="5" t="s">
        <v>52</v>
      </c>
      <c r="Q166" s="5" t="s">
        <v>52</v>
      </c>
      <c r="R166" s="5" t="s">
        <v>52</v>
      </c>
      <c r="S166" s="5" t="s">
        <v>52</v>
      </c>
      <c r="T166" s="5" t="s">
        <v>481</v>
      </c>
      <c r="U166" s="5" t="s">
        <v>83</v>
      </c>
      <c r="V166" s="5" t="s">
        <v>292</v>
      </c>
    </row>
    <row r="167" spans="1:22" ht="14.25" customHeight="1" x14ac:dyDescent="0.3">
      <c r="A167" s="5" t="s">
        <v>3139</v>
      </c>
      <c r="B167" s="5" t="s">
        <v>3140</v>
      </c>
      <c r="C167" s="5" t="s">
        <v>175</v>
      </c>
      <c r="D167" s="5">
        <v>4</v>
      </c>
      <c r="E167" s="5">
        <v>9</v>
      </c>
      <c r="F167" s="5" t="s">
        <v>59</v>
      </c>
      <c r="G167" s="5" t="s">
        <v>102</v>
      </c>
      <c r="H167" s="5" t="s">
        <v>103</v>
      </c>
      <c r="I167" s="5" t="s">
        <v>3141</v>
      </c>
      <c r="J167" s="5" t="s">
        <v>177</v>
      </c>
      <c r="K167" s="5" t="s">
        <v>821</v>
      </c>
      <c r="L167" s="5" t="s">
        <v>66</v>
      </c>
      <c r="M167" s="5" t="s">
        <v>65</v>
      </c>
      <c r="N167" s="8">
        <v>35</v>
      </c>
      <c r="O167" s="5" t="s">
        <v>52</v>
      </c>
      <c r="P167" s="5" t="s">
        <v>66</v>
      </c>
      <c r="Q167" s="5" t="s">
        <v>66</v>
      </c>
      <c r="R167" s="5" t="s">
        <v>52</v>
      </c>
      <c r="S167" s="5" t="s">
        <v>52</v>
      </c>
      <c r="T167" s="5" t="s">
        <v>655</v>
      </c>
      <c r="U167" s="5" t="s">
        <v>83</v>
      </c>
      <c r="V167" s="5" t="s">
        <v>52</v>
      </c>
    </row>
    <row r="168" spans="1:22" ht="14.25" customHeight="1" x14ac:dyDescent="0.3">
      <c r="A168" s="5" t="s">
        <v>2600</v>
      </c>
      <c r="B168" s="5" t="s">
        <v>2601</v>
      </c>
      <c r="C168" s="5" t="s">
        <v>175</v>
      </c>
      <c r="D168" s="5">
        <v>7</v>
      </c>
      <c r="E168" s="5">
        <v>9</v>
      </c>
      <c r="F168" s="5" t="s">
        <v>59</v>
      </c>
      <c r="G168" s="5" t="s">
        <v>102</v>
      </c>
      <c r="H168" s="5" t="s">
        <v>273</v>
      </c>
      <c r="I168" s="5" t="s">
        <v>52</v>
      </c>
      <c r="J168" s="5" t="s">
        <v>113</v>
      </c>
      <c r="K168" s="5" t="s">
        <v>1268</v>
      </c>
      <c r="L168" s="5" t="s">
        <v>65</v>
      </c>
      <c r="M168" s="5" t="s">
        <v>66</v>
      </c>
      <c r="N168" s="8">
        <v>35</v>
      </c>
      <c r="O168" s="5" t="s">
        <v>52</v>
      </c>
      <c r="P168" s="5" t="s">
        <v>52</v>
      </c>
      <c r="Q168" s="5" t="s">
        <v>52</v>
      </c>
      <c r="R168" s="5" t="s">
        <v>52</v>
      </c>
      <c r="S168" s="5" t="s">
        <v>52</v>
      </c>
      <c r="T168" s="5" t="s">
        <v>2031</v>
      </c>
      <c r="U168" s="5" t="s">
        <v>69</v>
      </c>
      <c r="V168" s="5" t="s">
        <v>52</v>
      </c>
    </row>
    <row r="169" spans="1:22" ht="14.25" customHeight="1" x14ac:dyDescent="0.3">
      <c r="A169" s="5" t="s">
        <v>2604</v>
      </c>
      <c r="B169" s="5" t="s">
        <v>2605</v>
      </c>
      <c r="C169" s="5" t="s">
        <v>175</v>
      </c>
      <c r="D169" s="5">
        <v>7</v>
      </c>
      <c r="E169" s="5">
        <v>9</v>
      </c>
      <c r="F169" s="5" t="s">
        <v>59</v>
      </c>
      <c r="G169" s="5" t="s">
        <v>102</v>
      </c>
      <c r="H169" s="5" t="s">
        <v>394</v>
      </c>
      <c r="I169" s="5" t="s">
        <v>2606</v>
      </c>
      <c r="J169" s="5" t="s">
        <v>177</v>
      </c>
      <c r="K169" s="5" t="s">
        <v>64</v>
      </c>
      <c r="L169" s="5" t="s">
        <v>65</v>
      </c>
      <c r="M169" s="5" t="s">
        <v>66</v>
      </c>
      <c r="N169" s="8" t="s">
        <v>2607</v>
      </c>
      <c r="O169" s="5" t="s">
        <v>52</v>
      </c>
      <c r="P169" s="5" t="s">
        <v>66</v>
      </c>
      <c r="Q169" s="5" t="s">
        <v>52</v>
      </c>
      <c r="R169" s="5" t="s">
        <v>66</v>
      </c>
      <c r="S169" s="5" t="s">
        <v>52</v>
      </c>
      <c r="T169" s="5" t="s">
        <v>2540</v>
      </c>
      <c r="U169" s="5" t="s">
        <v>69</v>
      </c>
      <c r="V169" s="5" t="s">
        <v>52</v>
      </c>
    </row>
    <row r="170" spans="1:22" ht="14.25" customHeight="1" x14ac:dyDescent="0.3">
      <c r="A170" s="5" t="s">
        <v>795</v>
      </c>
      <c r="B170" s="5" t="s">
        <v>796</v>
      </c>
      <c r="C170" s="5" t="s">
        <v>797</v>
      </c>
      <c r="D170" s="5">
        <v>4</v>
      </c>
      <c r="E170" s="5">
        <v>8</v>
      </c>
      <c r="F170" s="5" t="s">
        <v>59</v>
      </c>
      <c r="G170" s="5" t="s">
        <v>252</v>
      </c>
      <c r="H170" s="5" t="s">
        <v>253</v>
      </c>
      <c r="I170" s="5" t="s">
        <v>798</v>
      </c>
      <c r="J170" s="5" t="s">
        <v>177</v>
      </c>
      <c r="K170" s="5" t="s">
        <v>120</v>
      </c>
      <c r="L170" s="5" t="s">
        <v>65</v>
      </c>
      <c r="M170" s="5" t="s">
        <v>66</v>
      </c>
      <c r="N170" s="8">
        <v>1.5</v>
      </c>
      <c r="O170" s="5" t="s">
        <v>52</v>
      </c>
      <c r="P170" s="5" t="s">
        <v>52</v>
      </c>
      <c r="Q170" s="5" t="s">
        <v>52</v>
      </c>
      <c r="R170" s="5" t="s">
        <v>52</v>
      </c>
      <c r="S170" s="5" t="s">
        <v>52</v>
      </c>
      <c r="T170" s="5" t="s">
        <v>799</v>
      </c>
      <c r="U170" s="5" t="s">
        <v>800</v>
      </c>
      <c r="V170" s="5" t="s">
        <v>52</v>
      </c>
    </row>
    <row r="171" spans="1:22" ht="14.25" customHeight="1" x14ac:dyDescent="0.3">
      <c r="A171" s="5" t="s">
        <v>2608</v>
      </c>
      <c r="B171" s="5" t="s">
        <v>2609</v>
      </c>
      <c r="C171" s="5" t="s">
        <v>797</v>
      </c>
      <c r="D171" s="5">
        <v>5</v>
      </c>
      <c r="E171" s="5">
        <v>11</v>
      </c>
      <c r="F171" s="5" t="s">
        <v>59</v>
      </c>
      <c r="G171" s="5" t="s">
        <v>102</v>
      </c>
      <c r="H171" s="5" t="s">
        <v>273</v>
      </c>
      <c r="I171" s="5" t="s">
        <v>2610</v>
      </c>
      <c r="J171" s="5" t="s">
        <v>105</v>
      </c>
      <c r="K171" s="5" t="s">
        <v>114</v>
      </c>
      <c r="L171" s="5" t="s">
        <v>66</v>
      </c>
      <c r="M171" s="5" t="s">
        <v>66</v>
      </c>
      <c r="N171" s="12" t="s">
        <v>134</v>
      </c>
      <c r="O171" s="5" t="s">
        <v>52</v>
      </c>
      <c r="P171" s="5" t="s">
        <v>66</v>
      </c>
      <c r="Q171" s="5" t="s">
        <v>66</v>
      </c>
      <c r="R171" s="5" t="s">
        <v>66</v>
      </c>
      <c r="S171" s="5" t="s">
        <v>52</v>
      </c>
      <c r="T171" s="5" t="s">
        <v>2612</v>
      </c>
      <c r="U171" s="5" t="s">
        <v>83</v>
      </c>
      <c r="V171" s="5" t="s">
        <v>2613</v>
      </c>
    </row>
    <row r="172" spans="1:22" ht="14.25" customHeight="1" x14ac:dyDescent="0.3">
      <c r="A172" s="5" t="s">
        <v>801</v>
      </c>
      <c r="B172" s="5" t="s">
        <v>802</v>
      </c>
      <c r="C172" s="5" t="s">
        <v>797</v>
      </c>
      <c r="D172" s="5">
        <v>2</v>
      </c>
      <c r="E172" s="5">
        <v>7</v>
      </c>
      <c r="F172" s="5" t="s">
        <v>59</v>
      </c>
      <c r="G172" s="5" t="s">
        <v>252</v>
      </c>
      <c r="H172" s="5" t="s">
        <v>383</v>
      </c>
      <c r="I172" s="5" t="s">
        <v>803</v>
      </c>
      <c r="J172" s="5" t="s">
        <v>177</v>
      </c>
      <c r="K172" s="5" t="s">
        <v>120</v>
      </c>
      <c r="L172" s="5" t="s">
        <v>65</v>
      </c>
      <c r="M172" s="5" t="s">
        <v>66</v>
      </c>
      <c r="N172" s="8">
        <v>1</v>
      </c>
      <c r="O172" s="5" t="s">
        <v>52</v>
      </c>
      <c r="P172" s="5" t="s">
        <v>52</v>
      </c>
      <c r="Q172" s="5" t="s">
        <v>52</v>
      </c>
      <c r="R172" s="5" t="s">
        <v>52</v>
      </c>
      <c r="S172" s="5" t="s">
        <v>52</v>
      </c>
      <c r="T172" s="5" t="s">
        <v>256</v>
      </c>
      <c r="U172" s="5" t="s">
        <v>804</v>
      </c>
      <c r="V172" s="5" t="s">
        <v>805</v>
      </c>
    </row>
    <row r="173" spans="1:22" ht="14.25" customHeight="1" x14ac:dyDescent="0.3">
      <c r="A173" s="5" t="s">
        <v>806</v>
      </c>
      <c r="B173" s="5" t="s">
        <v>807</v>
      </c>
      <c r="C173" s="5" t="s">
        <v>797</v>
      </c>
      <c r="D173" s="5">
        <v>6</v>
      </c>
      <c r="E173" s="5">
        <v>9</v>
      </c>
      <c r="F173" s="5" t="s">
        <v>59</v>
      </c>
      <c r="G173" s="5" t="s">
        <v>252</v>
      </c>
      <c r="H173" s="5" t="s">
        <v>273</v>
      </c>
      <c r="I173" s="5" t="s">
        <v>95</v>
      </c>
      <c r="J173" s="5" t="s">
        <v>74</v>
      </c>
      <c r="K173" s="5" t="s">
        <v>307</v>
      </c>
      <c r="L173" s="5" t="s">
        <v>65</v>
      </c>
      <c r="M173" s="5" t="s">
        <v>65</v>
      </c>
      <c r="N173" s="8">
        <v>7</v>
      </c>
      <c r="O173" s="5" t="s">
        <v>52</v>
      </c>
      <c r="P173" s="5" t="s">
        <v>52</v>
      </c>
      <c r="Q173" s="5" t="s">
        <v>52</v>
      </c>
      <c r="R173" s="5" t="s">
        <v>52</v>
      </c>
      <c r="S173" s="5" t="s">
        <v>52</v>
      </c>
      <c r="T173" s="5" t="s">
        <v>808</v>
      </c>
      <c r="U173" s="5" t="s">
        <v>800</v>
      </c>
      <c r="V173" s="5" t="s">
        <v>52</v>
      </c>
    </row>
    <row r="174" spans="1:22" ht="14.25" customHeight="1" x14ac:dyDescent="0.3">
      <c r="A174" s="5" t="s">
        <v>3142</v>
      </c>
      <c r="B174" s="5" t="s">
        <v>3143</v>
      </c>
      <c r="C174" s="5" t="s">
        <v>818</v>
      </c>
      <c r="D174" s="5">
        <v>4</v>
      </c>
      <c r="E174" s="5">
        <v>7</v>
      </c>
      <c r="F174" s="5" t="s">
        <v>59</v>
      </c>
      <c r="G174" s="5" t="s">
        <v>50</v>
      </c>
      <c r="H174" s="5" t="s">
        <v>51</v>
      </c>
      <c r="I174" s="5" t="s">
        <v>52</v>
      </c>
      <c r="J174" s="5" t="s">
        <v>820</v>
      </c>
      <c r="K174" s="5" t="s">
        <v>246</v>
      </c>
      <c r="L174" s="5" t="s">
        <v>65</v>
      </c>
      <c r="M174" s="5" t="s">
        <v>65</v>
      </c>
      <c r="N174" s="8">
        <v>55</v>
      </c>
      <c r="O174" s="5" t="s">
        <v>52</v>
      </c>
      <c r="P174" s="5" t="s">
        <v>52</v>
      </c>
      <c r="Q174" s="5" t="s">
        <v>52</v>
      </c>
      <c r="R174" s="5" t="s">
        <v>52</v>
      </c>
      <c r="S174" s="5" t="s">
        <v>52</v>
      </c>
      <c r="T174" s="5" t="s">
        <v>207</v>
      </c>
      <c r="U174" s="5" t="s">
        <v>391</v>
      </c>
      <c r="V174" s="5" t="s">
        <v>52</v>
      </c>
    </row>
    <row r="175" spans="1:22" ht="14.25" customHeight="1" x14ac:dyDescent="0.3">
      <c r="A175" s="5" t="s">
        <v>809</v>
      </c>
      <c r="B175" s="5" t="s">
        <v>810</v>
      </c>
      <c r="C175" s="5" t="s">
        <v>811</v>
      </c>
      <c r="D175" s="5">
        <v>2</v>
      </c>
      <c r="E175" s="5">
        <v>7</v>
      </c>
      <c r="F175" s="5" t="s">
        <v>59</v>
      </c>
      <c r="G175" s="5" t="s">
        <v>50</v>
      </c>
      <c r="H175" s="5" t="s">
        <v>61</v>
      </c>
      <c r="I175" s="5" t="s">
        <v>812</v>
      </c>
      <c r="J175" s="5" t="s">
        <v>74</v>
      </c>
      <c r="K175" s="5" t="s">
        <v>120</v>
      </c>
      <c r="L175" s="5" t="s">
        <v>66</v>
      </c>
      <c r="M175" s="5" t="s">
        <v>66</v>
      </c>
      <c r="N175" s="8" t="s">
        <v>813</v>
      </c>
      <c r="O175" s="5" t="s">
        <v>52</v>
      </c>
      <c r="P175" s="5" t="s">
        <v>52</v>
      </c>
      <c r="Q175" s="5" t="s">
        <v>52</v>
      </c>
      <c r="R175" s="5" t="s">
        <v>52</v>
      </c>
      <c r="S175" s="5" t="s">
        <v>52</v>
      </c>
      <c r="T175" s="5" t="s">
        <v>334</v>
      </c>
      <c r="U175" s="5" t="s">
        <v>814</v>
      </c>
      <c r="V175" s="5" t="s">
        <v>815</v>
      </c>
    </row>
    <row r="176" spans="1:22" ht="14.25" customHeight="1" x14ac:dyDescent="0.3">
      <c r="A176" s="5" t="s">
        <v>816</v>
      </c>
      <c r="B176" s="5" t="s">
        <v>817</v>
      </c>
      <c r="C176" s="5" t="s">
        <v>818</v>
      </c>
      <c r="D176" s="5">
        <v>4</v>
      </c>
      <c r="E176" s="5">
        <v>8</v>
      </c>
      <c r="F176" s="5" t="s">
        <v>59</v>
      </c>
      <c r="G176" s="5" t="s">
        <v>50</v>
      </c>
      <c r="H176" s="5" t="s">
        <v>94</v>
      </c>
      <c r="I176" s="5" t="s">
        <v>819</v>
      </c>
      <c r="J176" s="5" t="s">
        <v>820</v>
      </c>
      <c r="K176" s="5" t="s">
        <v>821</v>
      </c>
      <c r="L176" s="5" t="s">
        <v>65</v>
      </c>
      <c r="M176" s="5" t="s">
        <v>65</v>
      </c>
      <c r="N176" s="8">
        <v>50</v>
      </c>
      <c r="O176" s="5" t="s">
        <v>52</v>
      </c>
      <c r="P176" s="5" t="s">
        <v>52</v>
      </c>
      <c r="Q176" s="5" t="s">
        <v>52</v>
      </c>
      <c r="R176" s="5" t="s">
        <v>52</v>
      </c>
      <c r="S176" s="5" t="s">
        <v>52</v>
      </c>
      <c r="T176" s="5" t="s">
        <v>214</v>
      </c>
      <c r="U176" s="5" t="s">
        <v>822</v>
      </c>
      <c r="V176" s="5" t="s">
        <v>823</v>
      </c>
    </row>
    <row r="177" spans="1:22" ht="14.25" customHeight="1" x14ac:dyDescent="0.3">
      <c r="A177" s="5" t="s">
        <v>824</v>
      </c>
      <c r="B177" s="5" t="s">
        <v>825</v>
      </c>
      <c r="C177" s="5" t="s">
        <v>797</v>
      </c>
      <c r="D177" s="5">
        <v>3</v>
      </c>
      <c r="E177" s="5">
        <v>8</v>
      </c>
      <c r="F177" s="5" t="s">
        <v>49</v>
      </c>
      <c r="G177" s="5" t="s">
        <v>93</v>
      </c>
      <c r="H177" s="5" t="s">
        <v>51</v>
      </c>
      <c r="I177" s="5" t="s">
        <v>826</v>
      </c>
      <c r="J177" s="5" t="s">
        <v>223</v>
      </c>
      <c r="K177" s="5" t="s">
        <v>120</v>
      </c>
      <c r="L177" s="5" t="s">
        <v>66</v>
      </c>
      <c r="M177" s="5" t="s">
        <v>66</v>
      </c>
      <c r="N177" s="8" t="s">
        <v>827</v>
      </c>
      <c r="O177" s="5" t="s">
        <v>52</v>
      </c>
      <c r="P177" s="5" t="s">
        <v>66</v>
      </c>
      <c r="Q177" s="5" t="s">
        <v>66</v>
      </c>
      <c r="R177" s="5" t="s">
        <v>52</v>
      </c>
      <c r="S177" s="5" t="s">
        <v>52</v>
      </c>
      <c r="T177" s="5" t="s">
        <v>828</v>
      </c>
      <c r="U177" s="5" t="s">
        <v>83</v>
      </c>
      <c r="V177" s="5" t="s">
        <v>829</v>
      </c>
    </row>
    <row r="178" spans="1:22" ht="14.25" customHeight="1" x14ac:dyDescent="0.3">
      <c r="A178" s="5" t="s">
        <v>830</v>
      </c>
      <c r="B178" s="5" t="s">
        <v>831</v>
      </c>
      <c r="C178" s="5" t="s">
        <v>797</v>
      </c>
      <c r="D178" s="5">
        <v>4</v>
      </c>
      <c r="E178" s="5">
        <v>7</v>
      </c>
      <c r="F178" s="5" t="s">
        <v>59</v>
      </c>
      <c r="G178" s="5" t="s">
        <v>50</v>
      </c>
      <c r="H178" s="5" t="s">
        <v>51</v>
      </c>
      <c r="I178" s="5" t="s">
        <v>832</v>
      </c>
      <c r="J178" s="5" t="s">
        <v>126</v>
      </c>
      <c r="K178" s="5" t="s">
        <v>64</v>
      </c>
      <c r="L178" s="5" t="s">
        <v>52</v>
      </c>
      <c r="M178" s="5" t="s">
        <v>52</v>
      </c>
      <c r="N178" s="8">
        <v>3</v>
      </c>
      <c r="O178" s="5" t="s">
        <v>52</v>
      </c>
      <c r="P178" s="5" t="s">
        <v>52</v>
      </c>
      <c r="Q178" s="5" t="s">
        <v>52</v>
      </c>
      <c r="R178" s="5" t="s">
        <v>52</v>
      </c>
      <c r="S178" s="5" t="s">
        <v>52</v>
      </c>
      <c r="T178" s="5" t="s">
        <v>276</v>
      </c>
      <c r="U178" s="5" t="s">
        <v>83</v>
      </c>
      <c r="V178" s="5" t="s">
        <v>52</v>
      </c>
    </row>
    <row r="179" spans="1:22" ht="14.25" customHeight="1" x14ac:dyDescent="0.3">
      <c r="A179" s="5" t="s">
        <v>2614</v>
      </c>
      <c r="B179" s="5" t="s">
        <v>2615</v>
      </c>
      <c r="C179" s="5" t="s">
        <v>818</v>
      </c>
      <c r="D179" s="5">
        <v>4</v>
      </c>
      <c r="E179" s="5">
        <v>9</v>
      </c>
      <c r="F179" s="5" t="s">
        <v>59</v>
      </c>
      <c r="G179" s="5" t="s">
        <v>50</v>
      </c>
      <c r="H179" s="5" t="s">
        <v>94</v>
      </c>
      <c r="I179" s="5" t="s">
        <v>2616</v>
      </c>
      <c r="J179" s="5" t="s">
        <v>177</v>
      </c>
      <c r="K179" s="5" t="s">
        <v>114</v>
      </c>
      <c r="L179" s="5" t="s">
        <v>65</v>
      </c>
      <c r="M179" s="5" t="s">
        <v>65</v>
      </c>
      <c r="N179" s="8" t="s">
        <v>401</v>
      </c>
      <c r="O179" s="5" t="s">
        <v>52</v>
      </c>
      <c r="P179" s="5" t="s">
        <v>52</v>
      </c>
      <c r="Q179" s="5" t="s">
        <v>52</v>
      </c>
      <c r="R179" s="5" t="s">
        <v>52</v>
      </c>
      <c r="S179" s="5" t="s">
        <v>52</v>
      </c>
      <c r="T179" s="5" t="s">
        <v>68</v>
      </c>
      <c r="U179" s="5" t="s">
        <v>2617</v>
      </c>
      <c r="V179" s="5" t="s">
        <v>2618</v>
      </c>
    </row>
    <row r="180" spans="1:22" ht="14.25" customHeight="1" x14ac:dyDescent="0.3">
      <c r="A180" s="5" t="s">
        <v>833</v>
      </c>
      <c r="B180" s="5" t="s">
        <v>834</v>
      </c>
      <c r="C180" s="5" t="s">
        <v>818</v>
      </c>
      <c r="D180" s="5">
        <v>5</v>
      </c>
      <c r="E180" s="5">
        <v>9</v>
      </c>
      <c r="F180" s="5" t="s">
        <v>49</v>
      </c>
      <c r="G180" s="5" t="s">
        <v>50</v>
      </c>
      <c r="H180" s="5" t="s">
        <v>51</v>
      </c>
      <c r="I180" s="5" t="s">
        <v>835</v>
      </c>
      <c r="J180" s="5" t="s">
        <v>119</v>
      </c>
      <c r="K180" s="5" t="s">
        <v>199</v>
      </c>
      <c r="L180" s="5" t="s">
        <v>66</v>
      </c>
      <c r="M180" s="5" t="s">
        <v>65</v>
      </c>
      <c r="N180" s="8" t="s">
        <v>836</v>
      </c>
      <c r="O180" s="5" t="s">
        <v>52</v>
      </c>
      <c r="P180" s="5" t="s">
        <v>66</v>
      </c>
      <c r="Q180" s="5" t="s">
        <v>66</v>
      </c>
      <c r="R180" s="5" t="s">
        <v>66</v>
      </c>
      <c r="S180" s="5" t="s">
        <v>52</v>
      </c>
      <c r="T180" s="5" t="s">
        <v>68</v>
      </c>
      <c r="U180" s="5" t="s">
        <v>145</v>
      </c>
      <c r="V180" s="5" t="s">
        <v>837</v>
      </c>
    </row>
    <row r="181" spans="1:22" ht="14.25" customHeight="1" x14ac:dyDescent="0.3">
      <c r="A181" s="5" t="s">
        <v>842</v>
      </c>
      <c r="B181" s="5" t="s">
        <v>843</v>
      </c>
      <c r="C181" s="5" t="s">
        <v>797</v>
      </c>
      <c r="D181" s="5">
        <v>3</v>
      </c>
      <c r="E181" s="5">
        <v>9</v>
      </c>
      <c r="F181" s="5" t="s">
        <v>59</v>
      </c>
      <c r="G181" s="5" t="s">
        <v>60</v>
      </c>
      <c r="H181" s="5" t="s">
        <v>51</v>
      </c>
      <c r="I181" s="5" t="s">
        <v>280</v>
      </c>
      <c r="J181" s="5" t="s">
        <v>820</v>
      </c>
      <c r="K181" s="5" t="s">
        <v>844</v>
      </c>
      <c r="L181" s="5" t="s">
        <v>65</v>
      </c>
      <c r="M181" s="5" t="s">
        <v>65</v>
      </c>
      <c r="N181" s="8">
        <v>4</v>
      </c>
      <c r="O181" s="5" t="s">
        <v>52</v>
      </c>
      <c r="P181" s="5" t="s">
        <v>52</v>
      </c>
      <c r="Q181" s="5" t="s">
        <v>52</v>
      </c>
      <c r="R181" s="5" t="s">
        <v>52</v>
      </c>
      <c r="S181" s="5" t="s">
        <v>52</v>
      </c>
      <c r="T181" s="5" t="s">
        <v>207</v>
      </c>
      <c r="U181" s="5" t="s">
        <v>845</v>
      </c>
      <c r="V181" s="5" t="s">
        <v>846</v>
      </c>
    </row>
    <row r="182" spans="1:22" ht="14.25" customHeight="1" x14ac:dyDescent="0.3">
      <c r="A182" s="5" t="s">
        <v>847</v>
      </c>
      <c r="B182" s="5" t="s">
        <v>848</v>
      </c>
      <c r="C182" s="5" t="s">
        <v>818</v>
      </c>
      <c r="D182" s="5">
        <v>2</v>
      </c>
      <c r="E182" s="5">
        <v>9</v>
      </c>
      <c r="F182" s="5" t="s">
        <v>49</v>
      </c>
      <c r="G182" s="5" t="s">
        <v>60</v>
      </c>
      <c r="H182" s="5" t="s">
        <v>61</v>
      </c>
      <c r="I182" s="5" t="s">
        <v>849</v>
      </c>
      <c r="J182" s="5" t="s">
        <v>820</v>
      </c>
      <c r="K182" s="5" t="s">
        <v>850</v>
      </c>
      <c r="L182" s="5" t="s">
        <v>66</v>
      </c>
      <c r="M182" s="5" t="s">
        <v>65</v>
      </c>
      <c r="N182" s="8">
        <v>50</v>
      </c>
      <c r="O182" s="5" t="s">
        <v>52</v>
      </c>
      <c r="P182" s="5" t="s">
        <v>66</v>
      </c>
      <c r="Q182" s="5" t="s">
        <v>66</v>
      </c>
      <c r="R182" s="5" t="s">
        <v>52</v>
      </c>
      <c r="S182" s="5" t="s">
        <v>52</v>
      </c>
      <c r="T182" s="5" t="s">
        <v>214</v>
      </c>
      <c r="U182" s="5" t="s">
        <v>83</v>
      </c>
      <c r="V182" s="5" t="s">
        <v>851</v>
      </c>
    </row>
    <row r="183" spans="1:22" ht="14.25" customHeight="1" x14ac:dyDescent="0.3">
      <c r="A183" s="5" t="s">
        <v>852</v>
      </c>
      <c r="B183" s="5" t="s">
        <v>853</v>
      </c>
      <c r="C183" s="5" t="s">
        <v>797</v>
      </c>
      <c r="D183" s="5">
        <v>4</v>
      </c>
      <c r="E183" s="5">
        <v>9</v>
      </c>
      <c r="F183" s="5" t="s">
        <v>49</v>
      </c>
      <c r="G183" s="5" t="s">
        <v>73</v>
      </c>
      <c r="H183" s="5" t="s">
        <v>51</v>
      </c>
      <c r="I183" s="5" t="s">
        <v>854</v>
      </c>
      <c r="J183" s="5" t="s">
        <v>119</v>
      </c>
      <c r="K183" s="5" t="s">
        <v>855</v>
      </c>
      <c r="L183" s="5" t="s">
        <v>65</v>
      </c>
      <c r="M183" s="5" t="s">
        <v>66</v>
      </c>
      <c r="N183" s="8" t="s">
        <v>164</v>
      </c>
      <c r="O183" s="5" t="s">
        <v>52</v>
      </c>
      <c r="P183" s="5" t="s">
        <v>52</v>
      </c>
      <c r="Q183" s="5" t="s">
        <v>52</v>
      </c>
      <c r="R183" s="5" t="s">
        <v>52</v>
      </c>
      <c r="S183" s="5" t="s">
        <v>52</v>
      </c>
      <c r="T183" s="5" t="s">
        <v>856</v>
      </c>
      <c r="U183" s="5" t="s">
        <v>600</v>
      </c>
      <c r="V183" s="5" t="s">
        <v>52</v>
      </c>
    </row>
    <row r="184" spans="1:22" ht="14.25" customHeight="1" x14ac:dyDescent="0.3">
      <c r="A184" s="5" t="s">
        <v>2619</v>
      </c>
      <c r="B184" s="5" t="s">
        <v>2620</v>
      </c>
      <c r="C184" s="5" t="s">
        <v>797</v>
      </c>
      <c r="D184" s="5">
        <v>6</v>
      </c>
      <c r="E184" s="5">
        <v>9</v>
      </c>
      <c r="F184" s="5" t="s">
        <v>59</v>
      </c>
      <c r="G184" s="5" t="s">
        <v>73</v>
      </c>
      <c r="H184" s="5" t="s">
        <v>51</v>
      </c>
      <c r="I184" s="5" t="s">
        <v>2621</v>
      </c>
      <c r="J184" s="5" t="s">
        <v>119</v>
      </c>
      <c r="K184" s="5" t="s">
        <v>120</v>
      </c>
      <c r="L184" s="5" t="s">
        <v>66</v>
      </c>
      <c r="M184" s="5" t="s">
        <v>65</v>
      </c>
      <c r="N184" s="8">
        <v>6.5</v>
      </c>
      <c r="O184" s="5" t="s">
        <v>52</v>
      </c>
      <c r="P184" s="5" t="s">
        <v>52</v>
      </c>
      <c r="Q184" s="5" t="s">
        <v>66</v>
      </c>
      <c r="R184" s="5" t="s">
        <v>66</v>
      </c>
      <c r="S184" s="5" t="s">
        <v>52</v>
      </c>
      <c r="T184" s="5" t="s">
        <v>481</v>
      </c>
      <c r="U184" s="5" t="s">
        <v>83</v>
      </c>
      <c r="V184" s="5" t="s">
        <v>2622</v>
      </c>
    </row>
    <row r="185" spans="1:22" ht="14.25" customHeight="1" x14ac:dyDescent="0.3">
      <c r="A185" s="5" t="s">
        <v>2623</v>
      </c>
      <c r="B185" s="5" t="s">
        <v>2624</v>
      </c>
      <c r="C185" s="5" t="s">
        <v>797</v>
      </c>
      <c r="D185" s="5">
        <v>5</v>
      </c>
      <c r="E185" s="5">
        <v>8</v>
      </c>
      <c r="F185" s="5" t="s">
        <v>59</v>
      </c>
      <c r="G185" s="5" t="s">
        <v>93</v>
      </c>
      <c r="H185" s="5" t="s">
        <v>51</v>
      </c>
      <c r="I185" s="5" t="s">
        <v>2625</v>
      </c>
      <c r="J185" s="5" t="s">
        <v>119</v>
      </c>
      <c r="K185" s="5" t="s">
        <v>114</v>
      </c>
      <c r="L185" s="5" t="s">
        <v>66</v>
      </c>
      <c r="M185" s="5" t="s">
        <v>66</v>
      </c>
      <c r="N185" s="8" t="s">
        <v>998</v>
      </c>
      <c r="O185" s="5" t="s">
        <v>52</v>
      </c>
      <c r="P185" s="5" t="s">
        <v>52</v>
      </c>
      <c r="Q185" s="5" t="s">
        <v>52</v>
      </c>
      <c r="R185" s="5" t="s">
        <v>52</v>
      </c>
      <c r="S185" s="5" t="s">
        <v>52</v>
      </c>
      <c r="T185" s="5" t="s">
        <v>115</v>
      </c>
      <c r="U185" s="5" t="s">
        <v>83</v>
      </c>
      <c r="V185" s="5" t="s">
        <v>2626</v>
      </c>
    </row>
    <row r="186" spans="1:22" ht="14.25" customHeight="1" x14ac:dyDescent="0.3">
      <c r="A186" s="5" t="s">
        <v>2627</v>
      </c>
      <c r="B186" s="5" t="s">
        <v>2628</v>
      </c>
      <c r="C186" s="5" t="s">
        <v>797</v>
      </c>
      <c r="D186" s="5">
        <v>7</v>
      </c>
      <c r="E186" s="5">
        <v>9</v>
      </c>
      <c r="F186" s="5" t="s">
        <v>59</v>
      </c>
      <c r="G186" s="5" t="s">
        <v>50</v>
      </c>
      <c r="H186" s="5" t="s">
        <v>51</v>
      </c>
      <c r="I186" s="5" t="s">
        <v>2629</v>
      </c>
      <c r="J186" s="5" t="s">
        <v>1217</v>
      </c>
      <c r="K186" s="5" t="s">
        <v>379</v>
      </c>
      <c r="L186" s="5" t="s">
        <v>66</v>
      </c>
      <c r="M186" s="5" t="s">
        <v>66</v>
      </c>
      <c r="N186" s="8">
        <v>6.5</v>
      </c>
      <c r="O186" s="5" t="s">
        <v>66</v>
      </c>
      <c r="P186" s="5" t="s">
        <v>52</v>
      </c>
      <c r="Q186" s="5" t="s">
        <v>52</v>
      </c>
      <c r="R186" s="5" t="s">
        <v>66</v>
      </c>
      <c r="S186" s="5" t="s">
        <v>52</v>
      </c>
      <c r="T186" s="5" t="s">
        <v>655</v>
      </c>
      <c r="U186" s="5" t="s">
        <v>83</v>
      </c>
      <c r="V186" s="5" t="s">
        <v>2630</v>
      </c>
    </row>
    <row r="187" spans="1:22" ht="14.25" customHeight="1" x14ac:dyDescent="0.3">
      <c r="A187" s="5" t="s">
        <v>2631</v>
      </c>
      <c r="B187" s="5" t="s">
        <v>2632</v>
      </c>
      <c r="C187" s="5" t="s">
        <v>818</v>
      </c>
      <c r="D187" s="5">
        <v>7</v>
      </c>
      <c r="E187" s="5">
        <v>9</v>
      </c>
      <c r="F187" s="5" t="s">
        <v>59</v>
      </c>
      <c r="G187" s="5" t="s">
        <v>50</v>
      </c>
      <c r="H187" s="5" t="s">
        <v>51</v>
      </c>
      <c r="I187" s="5" t="s">
        <v>2633</v>
      </c>
      <c r="J187" s="5" t="s">
        <v>177</v>
      </c>
      <c r="K187" s="5" t="s">
        <v>114</v>
      </c>
      <c r="L187" s="5" t="s">
        <v>66</v>
      </c>
      <c r="M187" s="5" t="s">
        <v>66</v>
      </c>
      <c r="N187" s="8" t="s">
        <v>508</v>
      </c>
      <c r="O187" s="5" t="s">
        <v>52</v>
      </c>
      <c r="P187" s="5" t="s">
        <v>52</v>
      </c>
      <c r="Q187" s="5" t="s">
        <v>52</v>
      </c>
      <c r="R187" s="5" t="s">
        <v>52</v>
      </c>
      <c r="S187" s="5" t="s">
        <v>52</v>
      </c>
      <c r="T187" s="5" t="s">
        <v>121</v>
      </c>
      <c r="U187" s="5" t="s">
        <v>83</v>
      </c>
      <c r="V187" s="5" t="s">
        <v>2634</v>
      </c>
    </row>
    <row r="188" spans="1:22" ht="14.25" customHeight="1" x14ac:dyDescent="0.3">
      <c r="A188" s="5" t="s">
        <v>857</v>
      </c>
      <c r="B188" s="5" t="s">
        <v>858</v>
      </c>
      <c r="C188" s="5" t="s">
        <v>818</v>
      </c>
      <c r="D188" s="5">
        <v>5</v>
      </c>
      <c r="E188" s="5">
        <v>10</v>
      </c>
      <c r="F188" s="5" t="s">
        <v>59</v>
      </c>
      <c r="G188" s="5" t="s">
        <v>50</v>
      </c>
      <c r="H188" s="5" t="s">
        <v>94</v>
      </c>
      <c r="I188" s="5" t="s">
        <v>859</v>
      </c>
      <c r="J188" s="5" t="s">
        <v>177</v>
      </c>
      <c r="K188" s="5" t="s">
        <v>114</v>
      </c>
      <c r="L188" s="5" t="s">
        <v>65</v>
      </c>
      <c r="M188" s="5" t="s">
        <v>66</v>
      </c>
      <c r="N188" s="13" t="s">
        <v>3144</v>
      </c>
      <c r="O188" s="5" t="s">
        <v>52</v>
      </c>
      <c r="P188" s="5" t="s">
        <v>52</v>
      </c>
      <c r="Q188" s="5" t="s">
        <v>52</v>
      </c>
      <c r="R188" s="5" t="s">
        <v>66</v>
      </c>
      <c r="S188" s="5" t="s">
        <v>52</v>
      </c>
      <c r="T188" s="5" t="s">
        <v>861</v>
      </c>
      <c r="U188" s="5" t="s">
        <v>862</v>
      </c>
      <c r="V188" s="5" t="s">
        <v>863</v>
      </c>
    </row>
    <row r="189" spans="1:22" ht="14.25" customHeight="1" x14ac:dyDescent="0.3">
      <c r="A189" s="5" t="s">
        <v>864</v>
      </c>
      <c r="B189" s="5" t="s">
        <v>865</v>
      </c>
      <c r="C189" s="5" t="s">
        <v>866</v>
      </c>
      <c r="D189" s="5">
        <v>3</v>
      </c>
      <c r="E189" s="5">
        <v>8</v>
      </c>
      <c r="F189" s="5" t="s">
        <v>49</v>
      </c>
      <c r="G189" s="5" t="s">
        <v>93</v>
      </c>
      <c r="H189" s="5" t="s">
        <v>51</v>
      </c>
      <c r="I189" s="5" t="s">
        <v>867</v>
      </c>
      <c r="J189" s="5" t="s">
        <v>150</v>
      </c>
      <c r="K189" s="5" t="s">
        <v>855</v>
      </c>
      <c r="L189" s="5" t="s">
        <v>66</v>
      </c>
      <c r="M189" s="5" t="s">
        <v>52</v>
      </c>
      <c r="N189" s="8" t="s">
        <v>868</v>
      </c>
      <c r="O189" s="5" t="s">
        <v>52</v>
      </c>
      <c r="P189" s="5" t="s">
        <v>52</v>
      </c>
      <c r="Q189" s="5" t="s">
        <v>52</v>
      </c>
      <c r="R189" s="5" t="s">
        <v>52</v>
      </c>
      <c r="S189" s="5" t="s">
        <v>52</v>
      </c>
      <c r="T189" s="5" t="s">
        <v>276</v>
      </c>
      <c r="U189" s="5" t="s">
        <v>83</v>
      </c>
      <c r="V189" s="5" t="s">
        <v>869</v>
      </c>
    </row>
    <row r="190" spans="1:22" ht="14.25" customHeight="1" x14ac:dyDescent="0.3">
      <c r="A190" s="5" t="s">
        <v>870</v>
      </c>
      <c r="B190" s="5" t="s">
        <v>871</v>
      </c>
      <c r="C190" s="5" t="s">
        <v>797</v>
      </c>
      <c r="D190" s="5">
        <v>7</v>
      </c>
      <c r="E190" s="5">
        <v>10</v>
      </c>
      <c r="F190" s="5" t="s">
        <v>59</v>
      </c>
      <c r="G190" s="5" t="s">
        <v>50</v>
      </c>
      <c r="H190" s="5" t="s">
        <v>94</v>
      </c>
      <c r="I190" s="5" t="s">
        <v>872</v>
      </c>
      <c r="J190" s="5" t="s">
        <v>873</v>
      </c>
      <c r="K190" s="5" t="s">
        <v>821</v>
      </c>
      <c r="L190" s="5" t="s">
        <v>66</v>
      </c>
      <c r="M190" s="5" t="s">
        <v>65</v>
      </c>
      <c r="N190" s="8" t="s">
        <v>874</v>
      </c>
      <c r="O190" s="5" t="s">
        <v>52</v>
      </c>
      <c r="P190" s="5" t="s">
        <v>66</v>
      </c>
      <c r="Q190" s="5" t="s">
        <v>52</v>
      </c>
      <c r="R190" s="5" t="s">
        <v>52</v>
      </c>
      <c r="S190" s="5" t="s">
        <v>52</v>
      </c>
      <c r="T190" s="5" t="s">
        <v>875</v>
      </c>
      <c r="U190" s="5" t="s">
        <v>391</v>
      </c>
      <c r="V190" s="5" t="s">
        <v>876</v>
      </c>
    </row>
    <row r="191" spans="1:22" ht="14.25" customHeight="1" x14ac:dyDescent="0.3">
      <c r="A191" s="5" t="s">
        <v>2635</v>
      </c>
      <c r="B191" s="5" t="s">
        <v>2636</v>
      </c>
      <c r="C191" s="5" t="s">
        <v>818</v>
      </c>
      <c r="D191" s="5">
        <v>7</v>
      </c>
      <c r="E191" s="5">
        <v>9</v>
      </c>
      <c r="F191" s="5" t="s">
        <v>59</v>
      </c>
      <c r="G191" s="5" t="s">
        <v>50</v>
      </c>
      <c r="H191" s="5" t="s">
        <v>94</v>
      </c>
      <c r="I191" s="5" t="s">
        <v>138</v>
      </c>
      <c r="J191" s="5" t="s">
        <v>177</v>
      </c>
      <c r="K191" s="5" t="s">
        <v>64</v>
      </c>
      <c r="L191" s="5" t="s">
        <v>65</v>
      </c>
      <c r="M191" s="5" t="s">
        <v>66</v>
      </c>
      <c r="N191" s="8" t="s">
        <v>2637</v>
      </c>
      <c r="O191" s="5" t="s">
        <v>52</v>
      </c>
      <c r="P191" s="5" t="s">
        <v>52</v>
      </c>
      <c r="Q191" s="5" t="s">
        <v>52</v>
      </c>
      <c r="R191" s="5" t="s">
        <v>52</v>
      </c>
      <c r="S191" s="5" t="s">
        <v>52</v>
      </c>
      <c r="T191" s="5" t="s">
        <v>1593</v>
      </c>
      <c r="U191" s="5" t="s">
        <v>83</v>
      </c>
      <c r="V191" s="5" t="s">
        <v>2638</v>
      </c>
    </row>
    <row r="192" spans="1:22" ht="14.25" customHeight="1" x14ac:dyDescent="0.3">
      <c r="A192" s="5" t="s">
        <v>882</v>
      </c>
      <c r="B192" s="5" t="s">
        <v>883</v>
      </c>
      <c r="C192" s="5" t="s">
        <v>818</v>
      </c>
      <c r="D192" s="5">
        <v>6</v>
      </c>
      <c r="E192" s="5">
        <v>9</v>
      </c>
      <c r="F192" s="5" t="s">
        <v>49</v>
      </c>
      <c r="G192" s="5" t="s">
        <v>60</v>
      </c>
      <c r="H192" s="5" t="s">
        <v>61</v>
      </c>
      <c r="I192" s="5" t="s">
        <v>884</v>
      </c>
      <c r="J192" s="5" t="s">
        <v>820</v>
      </c>
      <c r="K192" s="5" t="s">
        <v>64</v>
      </c>
      <c r="L192" s="5" t="s">
        <v>65</v>
      </c>
      <c r="M192" s="5" t="s">
        <v>65</v>
      </c>
      <c r="N192" s="8">
        <v>100</v>
      </c>
      <c r="O192" s="5" t="s">
        <v>52</v>
      </c>
      <c r="P192" s="5" t="s">
        <v>66</v>
      </c>
      <c r="Q192" s="5" t="s">
        <v>66</v>
      </c>
      <c r="R192" s="5" t="s">
        <v>52</v>
      </c>
      <c r="S192" s="5" t="s">
        <v>52</v>
      </c>
      <c r="T192" s="5" t="s">
        <v>214</v>
      </c>
      <c r="U192" s="5" t="s">
        <v>241</v>
      </c>
      <c r="V192" s="5" t="s">
        <v>885</v>
      </c>
    </row>
    <row r="193" spans="1:22" ht="14.25" customHeight="1" x14ac:dyDescent="0.3">
      <c r="A193" s="5" t="s">
        <v>2644</v>
      </c>
      <c r="B193" s="5" t="s">
        <v>2645</v>
      </c>
      <c r="C193" s="5" t="s">
        <v>818</v>
      </c>
      <c r="D193" s="5">
        <v>7</v>
      </c>
      <c r="E193" s="5">
        <v>10</v>
      </c>
      <c r="F193" s="5" t="s">
        <v>59</v>
      </c>
      <c r="G193" s="5" t="s">
        <v>102</v>
      </c>
      <c r="H193" s="5" t="s">
        <v>253</v>
      </c>
      <c r="I193" s="5" t="s">
        <v>2646</v>
      </c>
      <c r="J193" s="5" t="s">
        <v>2647</v>
      </c>
      <c r="K193" s="5" t="s">
        <v>1166</v>
      </c>
      <c r="L193" s="5" t="s">
        <v>65</v>
      </c>
      <c r="M193" s="5" t="s">
        <v>65</v>
      </c>
      <c r="N193" s="8">
        <v>120</v>
      </c>
      <c r="O193" s="5" t="s">
        <v>52</v>
      </c>
      <c r="P193" s="5" t="s">
        <v>52</v>
      </c>
      <c r="Q193" s="5" t="s">
        <v>52</v>
      </c>
      <c r="R193" s="5" t="s">
        <v>52</v>
      </c>
      <c r="S193" s="5" t="s">
        <v>52</v>
      </c>
      <c r="T193" s="5" t="s">
        <v>207</v>
      </c>
      <c r="U193" s="5" t="s">
        <v>391</v>
      </c>
      <c r="V193" s="5" t="s">
        <v>885</v>
      </c>
    </row>
    <row r="194" spans="1:22" ht="14.25" customHeight="1" x14ac:dyDescent="0.3">
      <c r="A194" s="5" t="s">
        <v>886</v>
      </c>
      <c r="B194" s="5" t="s">
        <v>887</v>
      </c>
      <c r="C194" s="5" t="s">
        <v>818</v>
      </c>
      <c r="D194" s="5">
        <v>4</v>
      </c>
      <c r="E194" s="5">
        <v>7</v>
      </c>
      <c r="F194" s="5" t="s">
        <v>49</v>
      </c>
      <c r="G194" s="5" t="s">
        <v>102</v>
      </c>
      <c r="H194" s="5" t="s">
        <v>253</v>
      </c>
      <c r="I194" s="5" t="s">
        <v>888</v>
      </c>
      <c r="J194" s="5" t="s">
        <v>74</v>
      </c>
      <c r="K194" s="5" t="s">
        <v>821</v>
      </c>
      <c r="L194" s="5" t="s">
        <v>65</v>
      </c>
      <c r="M194" s="5" t="s">
        <v>65</v>
      </c>
      <c r="N194" s="8">
        <v>80</v>
      </c>
      <c r="O194" s="5" t="s">
        <v>52</v>
      </c>
      <c r="P194" s="5" t="s">
        <v>52</v>
      </c>
      <c r="Q194" s="5" t="s">
        <v>52</v>
      </c>
      <c r="R194" s="5" t="s">
        <v>52</v>
      </c>
      <c r="S194" s="5" t="s">
        <v>52</v>
      </c>
      <c r="T194" s="5" t="s">
        <v>214</v>
      </c>
      <c r="U194" s="5" t="s">
        <v>83</v>
      </c>
      <c r="V194" s="5" t="s">
        <v>70</v>
      </c>
    </row>
    <row r="195" spans="1:22" ht="14.25" customHeight="1" x14ac:dyDescent="0.3">
      <c r="A195" s="5" t="s">
        <v>889</v>
      </c>
      <c r="B195" s="5" t="s">
        <v>890</v>
      </c>
      <c r="C195" s="5" t="s">
        <v>818</v>
      </c>
      <c r="D195" s="5">
        <v>7</v>
      </c>
      <c r="E195" s="5">
        <v>9</v>
      </c>
      <c r="F195" s="5" t="s">
        <v>59</v>
      </c>
      <c r="G195" s="5" t="s">
        <v>102</v>
      </c>
      <c r="H195" s="5" t="s">
        <v>383</v>
      </c>
      <c r="I195" s="5" t="s">
        <v>729</v>
      </c>
      <c r="J195" s="5" t="s">
        <v>177</v>
      </c>
      <c r="K195" s="5" t="s">
        <v>64</v>
      </c>
      <c r="L195" s="5" t="s">
        <v>65</v>
      </c>
      <c r="M195" s="5" t="s">
        <v>65</v>
      </c>
      <c r="N195" s="8">
        <v>80</v>
      </c>
      <c r="O195" s="5" t="s">
        <v>52</v>
      </c>
      <c r="P195" s="5" t="s">
        <v>52</v>
      </c>
      <c r="Q195" s="5" t="s">
        <v>52</v>
      </c>
      <c r="R195" s="5" t="s">
        <v>52</v>
      </c>
      <c r="S195" s="5" t="s">
        <v>52</v>
      </c>
      <c r="T195" s="5" t="s">
        <v>207</v>
      </c>
      <c r="U195" s="5" t="s">
        <v>345</v>
      </c>
      <c r="V195" s="5" t="s">
        <v>52</v>
      </c>
    </row>
    <row r="196" spans="1:22" ht="14.25" customHeight="1" x14ac:dyDescent="0.3">
      <c r="A196" s="5" t="s">
        <v>891</v>
      </c>
      <c r="B196" s="5" t="s">
        <v>892</v>
      </c>
      <c r="C196" s="5" t="s">
        <v>818</v>
      </c>
      <c r="D196" s="5">
        <v>3</v>
      </c>
      <c r="E196" s="5">
        <v>8</v>
      </c>
      <c r="F196" s="5" t="s">
        <v>49</v>
      </c>
      <c r="G196" s="5" t="s">
        <v>50</v>
      </c>
      <c r="H196" s="5" t="s">
        <v>51</v>
      </c>
      <c r="I196" s="5" t="s">
        <v>893</v>
      </c>
      <c r="J196" s="5" t="s">
        <v>820</v>
      </c>
      <c r="K196" s="5" t="s">
        <v>894</v>
      </c>
      <c r="L196" s="5" t="s">
        <v>65</v>
      </c>
      <c r="M196" s="5" t="s">
        <v>65</v>
      </c>
      <c r="N196" s="8">
        <v>150</v>
      </c>
      <c r="O196" s="5" t="s">
        <v>52</v>
      </c>
      <c r="P196" s="5" t="s">
        <v>66</v>
      </c>
      <c r="Q196" s="5" t="s">
        <v>66</v>
      </c>
      <c r="R196" s="5" t="s">
        <v>52</v>
      </c>
      <c r="S196" s="5" t="s">
        <v>52</v>
      </c>
      <c r="T196" s="5" t="s">
        <v>214</v>
      </c>
      <c r="U196" s="5" t="s">
        <v>83</v>
      </c>
      <c r="V196" s="5" t="s">
        <v>895</v>
      </c>
    </row>
    <row r="197" spans="1:22" ht="14.25" customHeight="1" x14ac:dyDescent="0.3">
      <c r="A197" s="5" t="s">
        <v>2648</v>
      </c>
      <c r="B197" s="5" t="s">
        <v>2649</v>
      </c>
      <c r="C197" s="5" t="s">
        <v>818</v>
      </c>
      <c r="D197" s="5">
        <v>6</v>
      </c>
      <c r="E197" s="5">
        <v>9</v>
      </c>
      <c r="F197" s="5" t="s">
        <v>49</v>
      </c>
      <c r="G197" s="5" t="s">
        <v>60</v>
      </c>
      <c r="H197" s="5" t="s">
        <v>94</v>
      </c>
      <c r="I197" s="5" t="s">
        <v>2650</v>
      </c>
      <c r="J197" s="5" t="s">
        <v>820</v>
      </c>
      <c r="K197" s="5" t="s">
        <v>758</v>
      </c>
      <c r="L197" s="5" t="s">
        <v>65</v>
      </c>
      <c r="M197" s="5" t="s">
        <v>65</v>
      </c>
      <c r="N197" s="8">
        <v>100</v>
      </c>
      <c r="O197" s="5" t="s">
        <v>66</v>
      </c>
      <c r="P197" s="5" t="s">
        <v>66</v>
      </c>
      <c r="Q197" s="5" t="s">
        <v>66</v>
      </c>
      <c r="R197" s="5" t="s">
        <v>52</v>
      </c>
      <c r="S197" s="5" t="s">
        <v>52</v>
      </c>
      <c r="T197" s="5" t="s">
        <v>214</v>
      </c>
      <c r="U197" s="5" t="s">
        <v>345</v>
      </c>
      <c r="V197" s="5" t="s">
        <v>885</v>
      </c>
    </row>
    <row r="198" spans="1:22" ht="14.25" customHeight="1" x14ac:dyDescent="0.3">
      <c r="A198" s="5" t="s">
        <v>896</v>
      </c>
      <c r="B198" s="5" t="s">
        <v>897</v>
      </c>
      <c r="C198" s="5" t="s">
        <v>818</v>
      </c>
      <c r="D198" s="5">
        <v>4</v>
      </c>
      <c r="E198" s="5">
        <v>8</v>
      </c>
      <c r="F198" s="5" t="s">
        <v>49</v>
      </c>
      <c r="G198" s="5" t="s">
        <v>102</v>
      </c>
      <c r="H198" s="5" t="s">
        <v>103</v>
      </c>
      <c r="I198" s="5" t="s">
        <v>898</v>
      </c>
      <c r="J198" s="5" t="s">
        <v>74</v>
      </c>
      <c r="K198" s="5" t="s">
        <v>758</v>
      </c>
      <c r="L198" s="5" t="s">
        <v>65</v>
      </c>
      <c r="M198" s="5" t="s">
        <v>65</v>
      </c>
      <c r="N198" s="8">
        <v>70</v>
      </c>
      <c r="O198" s="5" t="s">
        <v>52</v>
      </c>
      <c r="P198" s="5" t="s">
        <v>52</v>
      </c>
      <c r="Q198" s="5" t="s">
        <v>52</v>
      </c>
      <c r="R198" s="5" t="s">
        <v>52</v>
      </c>
      <c r="S198" s="5" t="s">
        <v>52</v>
      </c>
      <c r="T198" s="5" t="s">
        <v>214</v>
      </c>
      <c r="U198" s="5" t="s">
        <v>241</v>
      </c>
      <c r="V198" s="5" t="s">
        <v>70</v>
      </c>
    </row>
    <row r="199" spans="1:22" ht="14.25" customHeight="1" x14ac:dyDescent="0.3">
      <c r="A199" s="5" t="s">
        <v>2651</v>
      </c>
      <c r="B199" s="5" t="s">
        <v>2652</v>
      </c>
      <c r="C199" s="5" t="s">
        <v>818</v>
      </c>
      <c r="D199" s="5">
        <v>7</v>
      </c>
      <c r="E199" s="5">
        <v>10</v>
      </c>
      <c r="F199" s="5" t="s">
        <v>59</v>
      </c>
      <c r="G199" s="5" t="s">
        <v>50</v>
      </c>
      <c r="H199" s="5" t="s">
        <v>51</v>
      </c>
      <c r="I199" s="5" t="s">
        <v>2653</v>
      </c>
      <c r="J199" s="5" t="s">
        <v>2221</v>
      </c>
      <c r="K199" s="5" t="s">
        <v>114</v>
      </c>
      <c r="L199" s="5" t="s">
        <v>66</v>
      </c>
      <c r="M199" s="5" t="s">
        <v>52</v>
      </c>
      <c r="N199" s="8">
        <v>40</v>
      </c>
      <c r="O199" s="5" t="s">
        <v>52</v>
      </c>
      <c r="P199" s="5" t="s">
        <v>66</v>
      </c>
      <c r="Q199" s="5" t="s">
        <v>52</v>
      </c>
      <c r="R199" s="5" t="s">
        <v>66</v>
      </c>
      <c r="S199" s="5" t="s">
        <v>52</v>
      </c>
      <c r="T199" s="5" t="s">
        <v>2654</v>
      </c>
      <c r="U199" s="5" t="s">
        <v>83</v>
      </c>
      <c r="V199" s="5" t="s">
        <v>319</v>
      </c>
    </row>
    <row r="200" spans="1:22" ht="14.25" customHeight="1" x14ac:dyDescent="0.3">
      <c r="A200" s="5" t="s">
        <v>899</v>
      </c>
      <c r="B200" s="5" t="s">
        <v>900</v>
      </c>
      <c r="C200" s="5" t="s">
        <v>818</v>
      </c>
      <c r="D200" s="5">
        <v>4</v>
      </c>
      <c r="E200" s="5">
        <v>9</v>
      </c>
      <c r="F200" s="5" t="s">
        <v>49</v>
      </c>
      <c r="G200" s="5" t="s">
        <v>93</v>
      </c>
      <c r="H200" s="5" t="s">
        <v>61</v>
      </c>
      <c r="I200" s="5" t="s">
        <v>901</v>
      </c>
      <c r="J200" s="5" t="s">
        <v>163</v>
      </c>
      <c r="K200" s="5" t="s">
        <v>407</v>
      </c>
      <c r="L200" s="5" t="s">
        <v>66</v>
      </c>
      <c r="M200" s="5" t="s">
        <v>65</v>
      </c>
      <c r="N200" s="8">
        <v>25</v>
      </c>
      <c r="O200" s="5" t="s">
        <v>52</v>
      </c>
      <c r="P200" s="5" t="s">
        <v>66</v>
      </c>
      <c r="Q200" s="5" t="s">
        <v>66</v>
      </c>
      <c r="R200" s="5" t="s">
        <v>66</v>
      </c>
      <c r="S200" s="5" t="s">
        <v>52</v>
      </c>
      <c r="T200" s="5" t="s">
        <v>471</v>
      </c>
      <c r="U200" s="5" t="s">
        <v>902</v>
      </c>
      <c r="V200" s="5" t="s">
        <v>903</v>
      </c>
    </row>
    <row r="201" spans="1:22" ht="14.25" customHeight="1" x14ac:dyDescent="0.3">
      <c r="A201" s="5" t="s">
        <v>2655</v>
      </c>
      <c r="B201" s="5" t="s">
        <v>2656</v>
      </c>
      <c r="C201" s="5" t="s">
        <v>818</v>
      </c>
      <c r="D201" s="5">
        <v>7</v>
      </c>
      <c r="E201" s="5">
        <v>10</v>
      </c>
      <c r="F201" s="5" t="s">
        <v>59</v>
      </c>
      <c r="G201" s="5" t="s">
        <v>102</v>
      </c>
      <c r="H201" s="5" t="s">
        <v>103</v>
      </c>
      <c r="I201" s="5" t="s">
        <v>2657</v>
      </c>
      <c r="J201" s="5" t="s">
        <v>113</v>
      </c>
      <c r="K201" s="5" t="s">
        <v>64</v>
      </c>
      <c r="L201" s="5" t="s">
        <v>66</v>
      </c>
      <c r="M201" s="5" t="s">
        <v>65</v>
      </c>
      <c r="N201" s="8">
        <v>50</v>
      </c>
      <c r="O201" s="5" t="s">
        <v>66</v>
      </c>
      <c r="P201" s="5" t="s">
        <v>66</v>
      </c>
      <c r="Q201" s="5" t="s">
        <v>66</v>
      </c>
      <c r="R201" s="5" t="s">
        <v>52</v>
      </c>
      <c r="S201" s="5" t="s">
        <v>52</v>
      </c>
      <c r="T201" s="5" t="s">
        <v>214</v>
      </c>
      <c r="U201" s="5" t="s">
        <v>83</v>
      </c>
      <c r="V201" s="5" t="s">
        <v>3444</v>
      </c>
    </row>
    <row r="202" spans="1:22" ht="14.25" customHeight="1" x14ac:dyDescent="0.3">
      <c r="A202" s="5" t="s">
        <v>2658</v>
      </c>
      <c r="B202" s="5" t="s">
        <v>2659</v>
      </c>
      <c r="C202" s="5" t="s">
        <v>818</v>
      </c>
      <c r="D202" s="5">
        <v>4</v>
      </c>
      <c r="E202" s="5">
        <v>8</v>
      </c>
      <c r="F202" s="5" t="s">
        <v>49</v>
      </c>
      <c r="G202" s="5" t="s">
        <v>73</v>
      </c>
      <c r="H202" s="5" t="s">
        <v>51</v>
      </c>
      <c r="I202" s="5" t="s">
        <v>337</v>
      </c>
      <c r="J202" s="5" t="s">
        <v>157</v>
      </c>
      <c r="K202" s="5" t="s">
        <v>400</v>
      </c>
      <c r="L202" s="5" t="s">
        <v>52</v>
      </c>
      <c r="M202" s="5" t="s">
        <v>66</v>
      </c>
      <c r="N202" s="8" t="s">
        <v>290</v>
      </c>
      <c r="O202" s="5" t="s">
        <v>52</v>
      </c>
      <c r="P202" s="5" t="s">
        <v>52</v>
      </c>
      <c r="Q202" s="5" t="s">
        <v>52</v>
      </c>
      <c r="R202" s="5" t="s">
        <v>52</v>
      </c>
      <c r="S202" s="5" t="s">
        <v>52</v>
      </c>
      <c r="T202" s="5" t="s">
        <v>2660</v>
      </c>
      <c r="U202" s="5" t="s">
        <v>83</v>
      </c>
      <c r="V202" s="5" t="s">
        <v>325</v>
      </c>
    </row>
    <row r="203" spans="1:22" ht="14.25" customHeight="1" x14ac:dyDescent="0.3">
      <c r="A203" s="5" t="s">
        <v>904</v>
      </c>
      <c r="B203" s="5" t="s">
        <v>905</v>
      </c>
      <c r="C203" s="5" t="s">
        <v>818</v>
      </c>
      <c r="D203" s="5">
        <v>3</v>
      </c>
      <c r="E203" s="5">
        <v>7</v>
      </c>
      <c r="F203" s="5" t="s">
        <v>49</v>
      </c>
      <c r="G203" s="5" t="s">
        <v>93</v>
      </c>
      <c r="H203" s="5" t="s">
        <v>51</v>
      </c>
      <c r="I203" s="5" t="s">
        <v>906</v>
      </c>
      <c r="J203" s="5" t="s">
        <v>223</v>
      </c>
      <c r="K203" s="5" t="s">
        <v>120</v>
      </c>
      <c r="L203" s="5" t="s">
        <v>66</v>
      </c>
      <c r="M203" s="5" t="s">
        <v>66</v>
      </c>
      <c r="N203" s="8" t="s">
        <v>907</v>
      </c>
      <c r="O203" s="5" t="s">
        <v>52</v>
      </c>
      <c r="P203" s="5" t="s">
        <v>52</v>
      </c>
      <c r="Q203" s="5" t="s">
        <v>52</v>
      </c>
      <c r="R203" s="5" t="s">
        <v>52</v>
      </c>
      <c r="S203" s="5" t="s">
        <v>52</v>
      </c>
      <c r="T203" s="5" t="s">
        <v>908</v>
      </c>
      <c r="U203" s="5" t="s">
        <v>909</v>
      </c>
      <c r="V203" s="5" t="s">
        <v>325</v>
      </c>
    </row>
    <row r="204" spans="1:22" ht="14.25" customHeight="1" x14ac:dyDescent="0.3">
      <c r="A204" s="5" t="s">
        <v>910</v>
      </c>
      <c r="B204" s="5" t="s">
        <v>911</v>
      </c>
      <c r="C204" s="5" t="s">
        <v>818</v>
      </c>
      <c r="D204" s="5">
        <v>3</v>
      </c>
      <c r="E204" s="5">
        <v>7</v>
      </c>
      <c r="F204" s="5" t="s">
        <v>49</v>
      </c>
      <c r="G204" s="5" t="s">
        <v>93</v>
      </c>
      <c r="H204" s="5" t="s">
        <v>51</v>
      </c>
      <c r="I204" s="5" t="s">
        <v>912</v>
      </c>
      <c r="J204" s="5" t="s">
        <v>820</v>
      </c>
      <c r="K204" s="5" t="s">
        <v>64</v>
      </c>
      <c r="L204" s="5" t="s">
        <v>65</v>
      </c>
      <c r="M204" s="5" t="s">
        <v>65</v>
      </c>
      <c r="N204" s="8">
        <v>105</v>
      </c>
      <c r="O204" s="5" t="s">
        <v>66</v>
      </c>
      <c r="P204" s="5" t="s">
        <v>52</v>
      </c>
      <c r="Q204" s="5" t="s">
        <v>52</v>
      </c>
      <c r="R204" s="5" t="s">
        <v>66</v>
      </c>
      <c r="S204" s="5" t="s">
        <v>52</v>
      </c>
      <c r="T204" s="5" t="s">
        <v>207</v>
      </c>
      <c r="U204" s="5" t="s">
        <v>56</v>
      </c>
      <c r="V204" s="5" t="s">
        <v>913</v>
      </c>
    </row>
    <row r="205" spans="1:22" ht="14.25" customHeight="1" x14ac:dyDescent="0.3">
      <c r="A205" s="5" t="s">
        <v>914</v>
      </c>
      <c r="B205" s="5" t="s">
        <v>915</v>
      </c>
      <c r="C205" s="5" t="s">
        <v>818</v>
      </c>
      <c r="D205" s="5">
        <v>3</v>
      </c>
      <c r="E205" s="5">
        <v>7</v>
      </c>
      <c r="F205" s="5" t="s">
        <v>59</v>
      </c>
      <c r="G205" s="5" t="s">
        <v>60</v>
      </c>
      <c r="H205" s="5" t="s">
        <v>94</v>
      </c>
      <c r="I205" s="5" t="s">
        <v>916</v>
      </c>
      <c r="J205" s="5" t="s">
        <v>177</v>
      </c>
      <c r="K205" s="5" t="s">
        <v>120</v>
      </c>
      <c r="L205" s="5" t="s">
        <v>52</v>
      </c>
      <c r="M205" s="5" t="s">
        <v>52</v>
      </c>
      <c r="N205" s="8" t="s">
        <v>67</v>
      </c>
      <c r="O205" s="5" t="s">
        <v>52</v>
      </c>
      <c r="P205" s="5" t="s">
        <v>52</v>
      </c>
      <c r="Q205" s="5" t="s">
        <v>52</v>
      </c>
      <c r="R205" s="5" t="s">
        <v>52</v>
      </c>
      <c r="S205" s="5" t="s">
        <v>52</v>
      </c>
      <c r="T205" s="5" t="s">
        <v>471</v>
      </c>
      <c r="U205" s="5" t="s">
        <v>917</v>
      </c>
      <c r="V205" s="5" t="s">
        <v>448</v>
      </c>
    </row>
    <row r="206" spans="1:22" ht="14.25" customHeight="1" x14ac:dyDescent="0.3">
      <c r="A206" s="5" t="s">
        <v>2661</v>
      </c>
      <c r="B206" s="5" t="s">
        <v>2662</v>
      </c>
      <c r="C206" s="5" t="s">
        <v>818</v>
      </c>
      <c r="D206" s="5">
        <v>5</v>
      </c>
      <c r="E206" s="5">
        <v>10</v>
      </c>
      <c r="F206" s="5" t="s">
        <v>59</v>
      </c>
      <c r="G206" s="5" t="s">
        <v>60</v>
      </c>
      <c r="H206" s="5" t="s">
        <v>61</v>
      </c>
      <c r="I206" s="5" t="s">
        <v>2663</v>
      </c>
      <c r="J206" s="5" t="s">
        <v>223</v>
      </c>
      <c r="K206" s="5" t="s">
        <v>114</v>
      </c>
      <c r="L206" s="5" t="s">
        <v>52</v>
      </c>
      <c r="M206" s="5" t="s">
        <v>66</v>
      </c>
      <c r="N206" s="8" t="s">
        <v>2664</v>
      </c>
      <c r="O206" s="5" t="s">
        <v>52</v>
      </c>
      <c r="P206" s="5" t="s">
        <v>66</v>
      </c>
      <c r="Q206" s="5" t="s">
        <v>52</v>
      </c>
      <c r="R206" s="5" t="s">
        <v>52</v>
      </c>
      <c r="S206" s="5" t="s">
        <v>52</v>
      </c>
      <c r="T206" s="5" t="s">
        <v>2665</v>
      </c>
      <c r="U206" s="5" t="s">
        <v>83</v>
      </c>
      <c r="V206" s="5" t="s">
        <v>2666</v>
      </c>
    </row>
    <row r="207" spans="1:22" ht="14.25" customHeight="1" x14ac:dyDescent="0.3">
      <c r="A207" s="5" t="s">
        <v>2667</v>
      </c>
      <c r="B207" s="5" t="s">
        <v>2668</v>
      </c>
      <c r="C207" s="5" t="s">
        <v>2669</v>
      </c>
      <c r="D207" s="5">
        <v>7</v>
      </c>
      <c r="E207" s="5">
        <v>9</v>
      </c>
      <c r="F207" s="5" t="s">
        <v>59</v>
      </c>
      <c r="G207" s="5" t="s">
        <v>252</v>
      </c>
      <c r="H207" s="5" t="s">
        <v>273</v>
      </c>
      <c r="I207" s="5" t="s">
        <v>2670</v>
      </c>
      <c r="J207" s="5" t="s">
        <v>223</v>
      </c>
      <c r="K207" s="5" t="s">
        <v>114</v>
      </c>
      <c r="L207" s="5" t="s">
        <v>66</v>
      </c>
      <c r="M207" s="5" t="s">
        <v>66</v>
      </c>
      <c r="N207" s="8" t="s">
        <v>2671</v>
      </c>
      <c r="O207" s="5" t="s">
        <v>52</v>
      </c>
      <c r="P207" s="5" t="s">
        <v>52</v>
      </c>
      <c r="Q207" s="5" t="s">
        <v>66</v>
      </c>
      <c r="R207" s="5" t="s">
        <v>52</v>
      </c>
      <c r="S207" s="5" t="s">
        <v>52</v>
      </c>
      <c r="T207" s="5" t="s">
        <v>532</v>
      </c>
      <c r="U207" s="5" t="s">
        <v>83</v>
      </c>
      <c r="V207" s="5" t="s">
        <v>2672</v>
      </c>
    </row>
    <row r="208" spans="1:22" ht="14.25" customHeight="1" x14ac:dyDescent="0.3">
      <c r="A208" s="5" t="s">
        <v>2673</v>
      </c>
      <c r="B208" s="5" t="s">
        <v>2674</v>
      </c>
      <c r="C208" s="5" t="s">
        <v>2669</v>
      </c>
      <c r="D208" s="5">
        <v>7</v>
      </c>
      <c r="E208" s="5">
        <v>9</v>
      </c>
      <c r="F208" s="5" t="s">
        <v>59</v>
      </c>
      <c r="G208" s="5" t="s">
        <v>252</v>
      </c>
      <c r="H208" s="5" t="s">
        <v>273</v>
      </c>
      <c r="I208" s="5" t="s">
        <v>193</v>
      </c>
      <c r="J208" s="5" t="s">
        <v>74</v>
      </c>
      <c r="K208" s="5" t="s">
        <v>114</v>
      </c>
      <c r="L208" s="5" t="s">
        <v>65</v>
      </c>
      <c r="M208" s="5" t="s">
        <v>65</v>
      </c>
      <c r="N208" s="8">
        <v>26</v>
      </c>
      <c r="O208" s="5" t="s">
        <v>52</v>
      </c>
      <c r="P208" s="5" t="s">
        <v>52</v>
      </c>
      <c r="Q208" s="5" t="s">
        <v>52</v>
      </c>
      <c r="R208" s="5" t="s">
        <v>52</v>
      </c>
      <c r="S208" s="5" t="s">
        <v>52</v>
      </c>
      <c r="T208" s="5" t="s">
        <v>235</v>
      </c>
      <c r="U208" s="5" t="s">
        <v>83</v>
      </c>
      <c r="V208" s="5" t="s">
        <v>292</v>
      </c>
    </row>
    <row r="209" spans="1:22" ht="14.25" customHeight="1" x14ac:dyDescent="0.3">
      <c r="A209" s="5" t="s">
        <v>2675</v>
      </c>
      <c r="B209" s="5" t="s">
        <v>2676</v>
      </c>
      <c r="C209" s="5" t="s">
        <v>2669</v>
      </c>
      <c r="D209" s="5">
        <v>7</v>
      </c>
      <c r="E209" s="5">
        <v>9</v>
      </c>
      <c r="F209" s="5" t="s">
        <v>59</v>
      </c>
      <c r="G209" s="5" t="s">
        <v>102</v>
      </c>
      <c r="H209" s="5" t="s">
        <v>273</v>
      </c>
      <c r="I209" s="5" t="s">
        <v>2677</v>
      </c>
      <c r="J209" s="5" t="s">
        <v>177</v>
      </c>
      <c r="K209" s="5" t="s">
        <v>114</v>
      </c>
      <c r="L209" s="5" t="s">
        <v>66</v>
      </c>
      <c r="M209" s="5" t="s">
        <v>65</v>
      </c>
      <c r="N209" s="8">
        <v>15</v>
      </c>
      <c r="O209" s="5" t="s">
        <v>52</v>
      </c>
      <c r="P209" s="5" t="s">
        <v>52</v>
      </c>
      <c r="Q209" s="5" t="s">
        <v>52</v>
      </c>
      <c r="R209" s="5" t="s">
        <v>52</v>
      </c>
      <c r="S209" s="5" t="s">
        <v>52</v>
      </c>
      <c r="T209" s="5" t="s">
        <v>481</v>
      </c>
      <c r="U209" s="5" t="s">
        <v>391</v>
      </c>
      <c r="V209" s="5" t="s">
        <v>2678</v>
      </c>
    </row>
    <row r="210" spans="1:22" ht="14.25" customHeight="1" x14ac:dyDescent="0.3">
      <c r="A210" s="5" t="s">
        <v>2679</v>
      </c>
      <c r="B210" s="5" t="s">
        <v>2680</v>
      </c>
      <c r="C210" s="5" t="s">
        <v>2669</v>
      </c>
      <c r="D210" s="5">
        <v>7</v>
      </c>
      <c r="E210" s="5">
        <v>10</v>
      </c>
      <c r="F210" s="5" t="s">
        <v>59</v>
      </c>
      <c r="G210" s="5" t="s">
        <v>102</v>
      </c>
      <c r="H210" s="5" t="s">
        <v>394</v>
      </c>
      <c r="I210" s="5" t="s">
        <v>2681</v>
      </c>
      <c r="J210" s="5" t="s">
        <v>74</v>
      </c>
      <c r="K210" s="5" t="s">
        <v>114</v>
      </c>
      <c r="L210" s="5" t="s">
        <v>66</v>
      </c>
      <c r="M210" s="5" t="s">
        <v>65</v>
      </c>
      <c r="N210" s="8" t="s">
        <v>2682</v>
      </c>
      <c r="O210" s="5" t="s">
        <v>52</v>
      </c>
      <c r="P210" s="5" t="s">
        <v>66</v>
      </c>
      <c r="Q210" s="5" t="s">
        <v>52</v>
      </c>
      <c r="R210" s="5" t="s">
        <v>52</v>
      </c>
      <c r="S210" s="5" t="s">
        <v>52</v>
      </c>
      <c r="T210" s="5" t="s">
        <v>235</v>
      </c>
      <c r="U210" s="5" t="s">
        <v>83</v>
      </c>
      <c r="V210" s="5" t="s">
        <v>2683</v>
      </c>
    </row>
    <row r="211" spans="1:22" ht="14.25" customHeight="1" x14ac:dyDescent="0.3">
      <c r="A211" s="5" t="s">
        <v>2684</v>
      </c>
      <c r="B211" s="5" t="s">
        <v>2685</v>
      </c>
      <c r="C211" s="5" t="s">
        <v>2669</v>
      </c>
      <c r="D211" s="5">
        <v>7</v>
      </c>
      <c r="E211" s="5">
        <v>9</v>
      </c>
      <c r="F211" s="5" t="s">
        <v>49</v>
      </c>
      <c r="G211" s="5" t="s">
        <v>102</v>
      </c>
      <c r="H211" s="5" t="s">
        <v>253</v>
      </c>
      <c r="I211" s="5" t="s">
        <v>2686</v>
      </c>
      <c r="J211" s="5" t="s">
        <v>426</v>
      </c>
      <c r="K211" s="5" t="s">
        <v>114</v>
      </c>
      <c r="L211" s="5" t="s">
        <v>65</v>
      </c>
      <c r="M211" s="5" t="s">
        <v>66</v>
      </c>
      <c r="N211" s="12" t="s">
        <v>2523</v>
      </c>
      <c r="O211" s="5" t="s">
        <v>52</v>
      </c>
      <c r="P211" s="5" t="s">
        <v>66</v>
      </c>
      <c r="Q211" s="5" t="s">
        <v>66</v>
      </c>
      <c r="R211" s="5" t="s">
        <v>52</v>
      </c>
      <c r="S211" s="5" t="s">
        <v>52</v>
      </c>
      <c r="T211" s="5" t="s">
        <v>2687</v>
      </c>
      <c r="U211" s="5" t="s">
        <v>83</v>
      </c>
      <c r="V211" s="5" t="s">
        <v>448</v>
      </c>
    </row>
    <row r="212" spans="1:22" ht="14.25" customHeight="1" x14ac:dyDescent="0.3">
      <c r="A212" s="5" t="s">
        <v>930</v>
      </c>
      <c r="B212" s="5" t="s">
        <v>931</v>
      </c>
      <c r="C212" s="5" t="s">
        <v>925</v>
      </c>
      <c r="D212" s="5">
        <v>3</v>
      </c>
      <c r="E212" s="5">
        <v>8</v>
      </c>
      <c r="F212" s="5" t="s">
        <v>49</v>
      </c>
      <c r="G212" s="5" t="s">
        <v>93</v>
      </c>
      <c r="H212" s="5" t="s">
        <v>51</v>
      </c>
      <c r="I212" s="5" t="s">
        <v>932</v>
      </c>
      <c r="J212" s="5" t="s">
        <v>820</v>
      </c>
      <c r="K212" s="5" t="s">
        <v>927</v>
      </c>
      <c r="L212" s="5" t="s">
        <v>66</v>
      </c>
      <c r="M212" s="5" t="s">
        <v>65</v>
      </c>
      <c r="N212" s="8">
        <v>1.3</v>
      </c>
      <c r="O212" s="5" t="s">
        <v>52</v>
      </c>
      <c r="P212" s="5" t="s">
        <v>52</v>
      </c>
      <c r="Q212" s="5" t="s">
        <v>52</v>
      </c>
      <c r="R212" s="5" t="s">
        <v>52</v>
      </c>
      <c r="S212" s="5" t="s">
        <v>66</v>
      </c>
      <c r="T212" s="5" t="s">
        <v>52</v>
      </c>
      <c r="U212" s="5" t="s">
        <v>83</v>
      </c>
      <c r="V212" s="5" t="s">
        <v>933</v>
      </c>
    </row>
    <row r="213" spans="1:22" ht="14.25" customHeight="1" x14ac:dyDescent="0.3">
      <c r="A213" s="5" t="s">
        <v>934</v>
      </c>
      <c r="B213" s="5" t="s">
        <v>935</v>
      </c>
      <c r="C213" s="5" t="s">
        <v>925</v>
      </c>
      <c r="D213" s="5">
        <v>3</v>
      </c>
      <c r="E213" s="5">
        <v>8</v>
      </c>
      <c r="F213" s="5" t="s">
        <v>49</v>
      </c>
      <c r="G213" s="5" t="s">
        <v>93</v>
      </c>
      <c r="H213" s="5" t="s">
        <v>61</v>
      </c>
      <c r="I213" s="5" t="s">
        <v>936</v>
      </c>
      <c r="J213" s="5" t="s">
        <v>820</v>
      </c>
      <c r="K213" s="5" t="s">
        <v>927</v>
      </c>
      <c r="L213" s="5" t="s">
        <v>66</v>
      </c>
      <c r="M213" s="5" t="s">
        <v>52</v>
      </c>
      <c r="N213" s="8" t="s">
        <v>868</v>
      </c>
      <c r="O213" s="5" t="s">
        <v>52</v>
      </c>
      <c r="P213" s="5" t="s">
        <v>52</v>
      </c>
      <c r="Q213" s="5" t="s">
        <v>52</v>
      </c>
      <c r="R213" s="5" t="s">
        <v>52</v>
      </c>
      <c r="S213" s="5" t="s">
        <v>52</v>
      </c>
      <c r="T213" s="5" t="s">
        <v>52</v>
      </c>
      <c r="U213" s="5" t="s">
        <v>171</v>
      </c>
      <c r="V213" s="5" t="s">
        <v>937</v>
      </c>
    </row>
    <row r="214" spans="1:22" ht="14.25" customHeight="1" x14ac:dyDescent="0.3">
      <c r="A214" s="5" t="s">
        <v>938</v>
      </c>
      <c r="B214" s="5" t="s">
        <v>939</v>
      </c>
      <c r="C214" s="5" t="s">
        <v>925</v>
      </c>
      <c r="D214" s="5">
        <v>5</v>
      </c>
      <c r="E214" s="5">
        <v>8</v>
      </c>
      <c r="F214" s="5" t="s">
        <v>49</v>
      </c>
      <c r="G214" s="5" t="s">
        <v>93</v>
      </c>
      <c r="H214" s="5" t="s">
        <v>51</v>
      </c>
      <c r="I214" s="5" t="s">
        <v>940</v>
      </c>
      <c r="J214" s="5" t="s">
        <v>820</v>
      </c>
      <c r="K214" s="5" t="s">
        <v>927</v>
      </c>
      <c r="L214" s="5" t="s">
        <v>52</v>
      </c>
      <c r="M214" s="5" t="s">
        <v>52</v>
      </c>
      <c r="N214" s="8" t="s">
        <v>941</v>
      </c>
      <c r="O214" s="5" t="s">
        <v>52</v>
      </c>
      <c r="P214" s="5" t="s">
        <v>52</v>
      </c>
      <c r="Q214" s="5" t="s">
        <v>52</v>
      </c>
      <c r="R214" s="5" t="s">
        <v>52</v>
      </c>
      <c r="S214" s="5" t="s">
        <v>52</v>
      </c>
      <c r="T214" s="5" t="s">
        <v>52</v>
      </c>
      <c r="U214" s="5" t="s">
        <v>56</v>
      </c>
      <c r="V214" s="5" t="s">
        <v>942</v>
      </c>
    </row>
    <row r="215" spans="1:22" ht="14.25" customHeight="1" x14ac:dyDescent="0.3">
      <c r="A215" s="5" t="s">
        <v>943</v>
      </c>
      <c r="B215" s="5" t="s">
        <v>944</v>
      </c>
      <c r="C215" s="5" t="s">
        <v>925</v>
      </c>
      <c r="D215" s="5">
        <v>5</v>
      </c>
      <c r="E215" s="5">
        <v>9</v>
      </c>
      <c r="F215" s="5" t="s">
        <v>49</v>
      </c>
      <c r="G215" s="5" t="s">
        <v>93</v>
      </c>
      <c r="H215" s="5" t="s">
        <v>51</v>
      </c>
      <c r="I215" s="5" t="s">
        <v>945</v>
      </c>
      <c r="J215" s="5" t="s">
        <v>820</v>
      </c>
      <c r="K215" s="5" t="s">
        <v>927</v>
      </c>
      <c r="L215" s="5" t="s">
        <v>66</v>
      </c>
      <c r="M215" s="5" t="s">
        <v>52</v>
      </c>
      <c r="N215" s="8">
        <v>3</v>
      </c>
      <c r="O215" s="5" t="s">
        <v>52</v>
      </c>
      <c r="P215" s="5" t="s">
        <v>52</v>
      </c>
      <c r="Q215" s="5" t="s">
        <v>52</v>
      </c>
      <c r="R215" s="5" t="s">
        <v>52</v>
      </c>
      <c r="S215" s="5" t="s">
        <v>66</v>
      </c>
      <c r="T215" s="5" t="s">
        <v>52</v>
      </c>
      <c r="U215" s="5" t="s">
        <v>83</v>
      </c>
      <c r="V215" s="5" t="s">
        <v>52</v>
      </c>
    </row>
    <row r="216" spans="1:22" ht="14.25" customHeight="1" x14ac:dyDescent="0.3">
      <c r="A216" s="5" t="s">
        <v>946</v>
      </c>
      <c r="B216" s="5" t="s">
        <v>947</v>
      </c>
      <c r="C216" s="5" t="s">
        <v>925</v>
      </c>
      <c r="D216" s="5">
        <v>3</v>
      </c>
      <c r="E216" s="5">
        <v>8</v>
      </c>
      <c r="F216" s="5" t="s">
        <v>49</v>
      </c>
      <c r="G216" s="5" t="s">
        <v>93</v>
      </c>
      <c r="H216" s="5" t="s">
        <v>51</v>
      </c>
      <c r="I216" s="5" t="s">
        <v>948</v>
      </c>
      <c r="J216" s="5" t="s">
        <v>820</v>
      </c>
      <c r="K216" s="5" t="s">
        <v>927</v>
      </c>
      <c r="L216" s="5" t="s">
        <v>66</v>
      </c>
      <c r="M216" s="5" t="s">
        <v>52</v>
      </c>
      <c r="N216" s="8">
        <v>4</v>
      </c>
      <c r="O216" s="5" t="s">
        <v>66</v>
      </c>
      <c r="P216" s="5" t="s">
        <v>52</v>
      </c>
      <c r="Q216" s="5" t="s">
        <v>52</v>
      </c>
      <c r="R216" s="5" t="s">
        <v>52</v>
      </c>
      <c r="S216" s="5" t="s">
        <v>52</v>
      </c>
      <c r="T216" s="5" t="s">
        <v>655</v>
      </c>
      <c r="U216" s="5" t="s">
        <v>83</v>
      </c>
      <c r="V216" s="5" t="s">
        <v>949</v>
      </c>
    </row>
    <row r="217" spans="1:22" ht="14.25" customHeight="1" x14ac:dyDescent="0.3">
      <c r="A217" s="5" t="s">
        <v>950</v>
      </c>
      <c r="B217" s="5" t="s">
        <v>951</v>
      </c>
      <c r="C217" s="5" t="s">
        <v>925</v>
      </c>
      <c r="D217" s="5">
        <v>4</v>
      </c>
      <c r="E217" s="5">
        <v>8</v>
      </c>
      <c r="F217" s="5" t="s">
        <v>49</v>
      </c>
      <c r="G217" s="5" t="s">
        <v>93</v>
      </c>
      <c r="H217" s="5" t="s">
        <v>51</v>
      </c>
      <c r="I217" s="5" t="s">
        <v>52</v>
      </c>
      <c r="J217" s="5" t="s">
        <v>820</v>
      </c>
      <c r="K217" s="5" t="s">
        <v>927</v>
      </c>
      <c r="L217" s="5" t="s">
        <v>52</v>
      </c>
      <c r="M217" s="5" t="s">
        <v>52</v>
      </c>
      <c r="N217" s="8">
        <v>2.5</v>
      </c>
      <c r="O217" s="5" t="s">
        <v>52</v>
      </c>
      <c r="P217" s="5" t="s">
        <v>52</v>
      </c>
      <c r="Q217" s="5" t="s">
        <v>52</v>
      </c>
      <c r="R217" s="5" t="s">
        <v>52</v>
      </c>
      <c r="S217" s="5" t="s">
        <v>52</v>
      </c>
      <c r="T217" s="5" t="s">
        <v>655</v>
      </c>
      <c r="U217" s="5" t="s">
        <v>83</v>
      </c>
      <c r="V217" s="5" t="s">
        <v>52</v>
      </c>
    </row>
    <row r="218" spans="1:22" ht="14.25" customHeight="1" x14ac:dyDescent="0.3">
      <c r="A218" s="5" t="s">
        <v>956</v>
      </c>
      <c r="B218" s="5" t="s">
        <v>957</v>
      </c>
      <c r="C218" s="5" t="s">
        <v>925</v>
      </c>
      <c r="D218" s="5">
        <v>5</v>
      </c>
      <c r="E218" s="5">
        <v>9</v>
      </c>
      <c r="F218" s="5" t="s">
        <v>49</v>
      </c>
      <c r="G218" s="5" t="s">
        <v>93</v>
      </c>
      <c r="H218" s="5" t="s">
        <v>51</v>
      </c>
      <c r="I218" s="5" t="s">
        <v>52</v>
      </c>
      <c r="J218" s="5" t="s">
        <v>820</v>
      </c>
      <c r="K218" s="5" t="s">
        <v>927</v>
      </c>
      <c r="L218" s="5" t="s">
        <v>52</v>
      </c>
      <c r="M218" s="5" t="s">
        <v>52</v>
      </c>
      <c r="N218" s="8" t="s">
        <v>52</v>
      </c>
      <c r="O218" s="5" t="s">
        <v>52</v>
      </c>
      <c r="P218" s="5" t="s">
        <v>52</v>
      </c>
      <c r="Q218" s="5" t="s">
        <v>52</v>
      </c>
      <c r="R218" s="5" t="s">
        <v>52</v>
      </c>
      <c r="S218" s="5" t="s">
        <v>52</v>
      </c>
      <c r="T218" s="5" t="s">
        <v>52</v>
      </c>
      <c r="U218" s="5" t="s">
        <v>958</v>
      </c>
      <c r="V218" s="5" t="s">
        <v>52</v>
      </c>
    </row>
    <row r="219" spans="1:22" ht="14.25" customHeight="1" x14ac:dyDescent="0.3">
      <c r="A219" s="5" t="s">
        <v>959</v>
      </c>
      <c r="B219" s="5" t="s">
        <v>960</v>
      </c>
      <c r="C219" s="5" t="s">
        <v>925</v>
      </c>
      <c r="D219" s="5">
        <v>3</v>
      </c>
      <c r="E219" s="5">
        <v>8</v>
      </c>
      <c r="F219" s="5" t="s">
        <v>59</v>
      </c>
      <c r="G219" s="5" t="s">
        <v>93</v>
      </c>
      <c r="H219" s="5" t="s">
        <v>94</v>
      </c>
      <c r="I219" s="5" t="s">
        <v>961</v>
      </c>
      <c r="J219" s="5" t="s">
        <v>820</v>
      </c>
      <c r="K219" s="5" t="s">
        <v>927</v>
      </c>
      <c r="L219" s="5" t="s">
        <v>52</v>
      </c>
      <c r="M219" s="5" t="s">
        <v>52</v>
      </c>
      <c r="N219" s="8">
        <v>3</v>
      </c>
      <c r="O219" s="5" t="s">
        <v>66</v>
      </c>
      <c r="P219" s="5" t="s">
        <v>52</v>
      </c>
      <c r="Q219" s="5" t="s">
        <v>52</v>
      </c>
      <c r="R219" s="5" t="s">
        <v>52</v>
      </c>
      <c r="S219" s="5" t="s">
        <v>52</v>
      </c>
      <c r="T219" s="5" t="s">
        <v>52</v>
      </c>
      <c r="U219" s="5" t="s">
        <v>962</v>
      </c>
      <c r="V219" s="5" t="s">
        <v>52</v>
      </c>
    </row>
    <row r="220" spans="1:22" ht="14.25" customHeight="1" x14ac:dyDescent="0.3">
      <c r="A220" s="5" t="s">
        <v>963</v>
      </c>
      <c r="B220" s="5" t="s">
        <v>964</v>
      </c>
      <c r="C220" s="5" t="s">
        <v>925</v>
      </c>
      <c r="D220" s="5">
        <v>4</v>
      </c>
      <c r="E220" s="5">
        <v>8</v>
      </c>
      <c r="F220" s="5" t="s">
        <v>49</v>
      </c>
      <c r="G220" s="5" t="s">
        <v>93</v>
      </c>
      <c r="H220" s="5" t="s">
        <v>51</v>
      </c>
      <c r="I220" s="5" t="s">
        <v>965</v>
      </c>
      <c r="J220" s="5" t="s">
        <v>820</v>
      </c>
      <c r="K220" s="5" t="s">
        <v>927</v>
      </c>
      <c r="L220" s="5" t="s">
        <v>52</v>
      </c>
      <c r="M220" s="5" t="s">
        <v>65</v>
      </c>
      <c r="N220" s="8">
        <v>2.5</v>
      </c>
      <c r="O220" s="5" t="s">
        <v>52</v>
      </c>
      <c r="P220" s="5" t="s">
        <v>52</v>
      </c>
      <c r="Q220" s="5" t="s">
        <v>52</v>
      </c>
      <c r="R220" s="5" t="s">
        <v>52</v>
      </c>
      <c r="S220" s="5" t="s">
        <v>52</v>
      </c>
      <c r="T220" s="5" t="s">
        <v>655</v>
      </c>
      <c r="U220" s="5" t="s">
        <v>966</v>
      </c>
      <c r="V220" s="5" t="s">
        <v>967</v>
      </c>
    </row>
    <row r="221" spans="1:22" ht="14.25" customHeight="1" x14ac:dyDescent="0.3">
      <c r="A221" s="5" t="s">
        <v>968</v>
      </c>
      <c r="B221" s="5" t="s">
        <v>969</v>
      </c>
      <c r="C221" s="5" t="s">
        <v>925</v>
      </c>
      <c r="D221" s="5">
        <v>3</v>
      </c>
      <c r="E221" s="5">
        <v>7</v>
      </c>
      <c r="F221" s="5" t="s">
        <v>49</v>
      </c>
      <c r="G221" s="5" t="s">
        <v>93</v>
      </c>
      <c r="H221" s="5" t="s">
        <v>51</v>
      </c>
      <c r="I221" s="5" t="s">
        <v>52</v>
      </c>
      <c r="J221" s="5" t="s">
        <v>820</v>
      </c>
      <c r="K221" s="5" t="s">
        <v>52</v>
      </c>
      <c r="L221" s="5" t="s">
        <v>52</v>
      </c>
      <c r="M221" s="5" t="s">
        <v>52</v>
      </c>
      <c r="N221" s="8" t="s">
        <v>52</v>
      </c>
      <c r="O221" s="5" t="s">
        <v>52</v>
      </c>
      <c r="P221" s="5" t="s">
        <v>52</v>
      </c>
      <c r="Q221" s="5" t="s">
        <v>52</v>
      </c>
      <c r="R221" s="5" t="s">
        <v>52</v>
      </c>
      <c r="S221" s="5" t="s">
        <v>52</v>
      </c>
      <c r="T221" s="5" t="s">
        <v>52</v>
      </c>
      <c r="U221" s="5" t="s">
        <v>970</v>
      </c>
      <c r="V221" s="5" t="s">
        <v>52</v>
      </c>
    </row>
    <row r="222" spans="1:22" ht="14.25" customHeight="1" x14ac:dyDescent="0.3">
      <c r="A222" s="5" t="s">
        <v>971</v>
      </c>
      <c r="B222" s="5" t="s">
        <v>972</v>
      </c>
      <c r="C222" s="5" t="s">
        <v>925</v>
      </c>
      <c r="D222" s="5">
        <v>5</v>
      </c>
      <c r="E222" s="5">
        <v>8</v>
      </c>
      <c r="F222" s="5" t="s">
        <v>49</v>
      </c>
      <c r="G222" s="5" t="s">
        <v>93</v>
      </c>
      <c r="H222" s="5" t="s">
        <v>51</v>
      </c>
      <c r="I222" s="5" t="s">
        <v>961</v>
      </c>
      <c r="J222" s="5" t="s">
        <v>820</v>
      </c>
      <c r="K222" s="5" t="s">
        <v>927</v>
      </c>
      <c r="L222" s="5" t="s">
        <v>52</v>
      </c>
      <c r="M222" s="5" t="s">
        <v>52</v>
      </c>
      <c r="N222" s="8" t="s">
        <v>52</v>
      </c>
      <c r="O222" s="5" t="s">
        <v>66</v>
      </c>
      <c r="P222" s="5" t="s">
        <v>52</v>
      </c>
      <c r="Q222" s="5" t="s">
        <v>52</v>
      </c>
      <c r="R222" s="5" t="s">
        <v>52</v>
      </c>
      <c r="S222" s="5" t="s">
        <v>52</v>
      </c>
      <c r="T222" s="5" t="s">
        <v>52</v>
      </c>
      <c r="U222" s="5" t="s">
        <v>83</v>
      </c>
      <c r="V222" s="5" t="s">
        <v>52</v>
      </c>
    </row>
    <row r="223" spans="1:22" ht="14.25" customHeight="1" x14ac:dyDescent="0.3">
      <c r="A223" s="5" t="s">
        <v>973</v>
      </c>
      <c r="B223" s="5" t="s">
        <v>974</v>
      </c>
      <c r="C223" s="5" t="s">
        <v>925</v>
      </c>
      <c r="D223" s="5">
        <v>3</v>
      </c>
      <c r="E223" s="5">
        <v>8</v>
      </c>
      <c r="F223" s="5" t="s">
        <v>49</v>
      </c>
      <c r="G223" s="5" t="s">
        <v>93</v>
      </c>
      <c r="H223" s="5" t="s">
        <v>51</v>
      </c>
      <c r="I223" s="5" t="s">
        <v>975</v>
      </c>
      <c r="J223" s="5" t="s">
        <v>820</v>
      </c>
      <c r="K223" s="5" t="s">
        <v>927</v>
      </c>
      <c r="L223" s="5" t="s">
        <v>66</v>
      </c>
      <c r="M223" s="5" t="s">
        <v>65</v>
      </c>
      <c r="N223" s="8">
        <v>1.67</v>
      </c>
      <c r="O223" s="5" t="s">
        <v>52</v>
      </c>
      <c r="P223" s="5" t="s">
        <v>52</v>
      </c>
      <c r="Q223" s="5" t="s">
        <v>52</v>
      </c>
      <c r="R223" s="5" t="s">
        <v>52</v>
      </c>
      <c r="S223" s="5" t="s">
        <v>66</v>
      </c>
      <c r="T223" s="5" t="s">
        <v>655</v>
      </c>
      <c r="U223" s="5" t="s">
        <v>83</v>
      </c>
      <c r="V223" s="5" t="s">
        <v>976</v>
      </c>
    </row>
    <row r="224" spans="1:22" ht="14.25" customHeight="1" x14ac:dyDescent="0.3">
      <c r="A224" s="5" t="s">
        <v>3145</v>
      </c>
      <c r="B224" s="5" t="s">
        <v>3146</v>
      </c>
      <c r="C224" s="5" t="s">
        <v>925</v>
      </c>
      <c r="D224" s="5">
        <v>3</v>
      </c>
      <c r="E224" s="5">
        <v>8</v>
      </c>
      <c r="F224" s="5" t="s">
        <v>49</v>
      </c>
      <c r="G224" s="5" t="s">
        <v>93</v>
      </c>
      <c r="H224" s="5" t="s">
        <v>51</v>
      </c>
      <c r="I224" s="5" t="s">
        <v>52</v>
      </c>
      <c r="J224" s="5" t="s">
        <v>820</v>
      </c>
      <c r="K224" s="5" t="s">
        <v>927</v>
      </c>
      <c r="L224" s="5" t="s">
        <v>52</v>
      </c>
      <c r="M224" s="5" t="s">
        <v>52</v>
      </c>
      <c r="N224" s="8" t="s">
        <v>52</v>
      </c>
      <c r="O224" s="5" t="s">
        <v>52</v>
      </c>
      <c r="P224" s="5" t="s">
        <v>52</v>
      </c>
      <c r="Q224" s="5" t="s">
        <v>52</v>
      </c>
      <c r="R224" s="5" t="s">
        <v>52</v>
      </c>
      <c r="S224" s="5" t="s">
        <v>52</v>
      </c>
      <c r="T224" s="5" t="s">
        <v>655</v>
      </c>
      <c r="U224" s="5" t="s">
        <v>3147</v>
      </c>
      <c r="V224" s="5" t="s">
        <v>52</v>
      </c>
    </row>
    <row r="225" spans="1:22" ht="14.25" customHeight="1" x14ac:dyDescent="0.3">
      <c r="A225" s="5" t="s">
        <v>977</v>
      </c>
      <c r="B225" s="5" t="s">
        <v>978</v>
      </c>
      <c r="C225" s="5" t="s">
        <v>925</v>
      </c>
      <c r="D225" s="5">
        <v>4</v>
      </c>
      <c r="E225" s="5">
        <v>8</v>
      </c>
      <c r="F225" s="5" t="s">
        <v>49</v>
      </c>
      <c r="G225" s="5" t="s">
        <v>93</v>
      </c>
      <c r="H225" s="5" t="s">
        <v>94</v>
      </c>
      <c r="I225" s="5" t="s">
        <v>979</v>
      </c>
      <c r="J225" s="5" t="s">
        <v>820</v>
      </c>
      <c r="K225" s="5" t="s">
        <v>927</v>
      </c>
      <c r="L225" s="5" t="s">
        <v>66</v>
      </c>
      <c r="M225" s="5" t="s">
        <v>52</v>
      </c>
      <c r="N225" s="8">
        <v>3</v>
      </c>
      <c r="O225" s="5" t="s">
        <v>66</v>
      </c>
      <c r="P225" s="5" t="s">
        <v>52</v>
      </c>
      <c r="Q225" s="5" t="s">
        <v>52</v>
      </c>
      <c r="R225" s="5" t="s">
        <v>52</v>
      </c>
      <c r="S225" s="5" t="s">
        <v>66</v>
      </c>
      <c r="T225" s="5" t="s">
        <v>655</v>
      </c>
      <c r="U225" s="5" t="s">
        <v>83</v>
      </c>
      <c r="V225" s="5" t="s">
        <v>980</v>
      </c>
    </row>
    <row r="226" spans="1:22" ht="14.25" customHeight="1" x14ac:dyDescent="0.3">
      <c r="A226" s="5" t="s">
        <v>981</v>
      </c>
      <c r="B226" s="5" t="s">
        <v>982</v>
      </c>
      <c r="C226" s="5" t="s">
        <v>925</v>
      </c>
      <c r="D226" s="5">
        <v>3</v>
      </c>
      <c r="E226" s="5">
        <v>8</v>
      </c>
      <c r="F226" s="5" t="s">
        <v>49</v>
      </c>
      <c r="G226" s="5" t="s">
        <v>93</v>
      </c>
      <c r="H226" s="5" t="s">
        <v>94</v>
      </c>
      <c r="I226" s="5" t="s">
        <v>983</v>
      </c>
      <c r="J226" s="5" t="s">
        <v>820</v>
      </c>
      <c r="K226" s="5" t="s">
        <v>927</v>
      </c>
      <c r="L226" s="5" t="s">
        <v>66</v>
      </c>
      <c r="M226" s="5" t="s">
        <v>65</v>
      </c>
      <c r="N226" s="8">
        <v>4</v>
      </c>
      <c r="O226" s="5" t="s">
        <v>52</v>
      </c>
      <c r="P226" s="5" t="s">
        <v>52</v>
      </c>
      <c r="Q226" s="5" t="s">
        <v>52</v>
      </c>
      <c r="R226" s="5" t="s">
        <v>52</v>
      </c>
      <c r="S226" s="5" t="s">
        <v>52</v>
      </c>
      <c r="T226" s="5" t="s">
        <v>655</v>
      </c>
      <c r="U226" s="5" t="s">
        <v>83</v>
      </c>
      <c r="V226" s="5" t="s">
        <v>52</v>
      </c>
    </row>
    <row r="227" spans="1:22" ht="14.25" customHeight="1" x14ac:dyDescent="0.3">
      <c r="A227" s="5" t="s">
        <v>984</v>
      </c>
      <c r="B227" s="5" t="s">
        <v>985</v>
      </c>
      <c r="C227" s="5" t="s">
        <v>925</v>
      </c>
      <c r="D227" s="5">
        <v>3</v>
      </c>
      <c r="E227" s="5">
        <v>9</v>
      </c>
      <c r="F227" s="5" t="s">
        <v>49</v>
      </c>
      <c r="G227" s="5" t="s">
        <v>93</v>
      </c>
      <c r="H227" s="5" t="s">
        <v>94</v>
      </c>
      <c r="I227" s="5" t="s">
        <v>52</v>
      </c>
      <c r="J227" s="5" t="s">
        <v>820</v>
      </c>
      <c r="K227" s="5" t="s">
        <v>927</v>
      </c>
      <c r="L227" s="5" t="s">
        <v>52</v>
      </c>
      <c r="M227" s="5" t="s">
        <v>52</v>
      </c>
      <c r="N227" s="8" t="s">
        <v>52</v>
      </c>
      <c r="O227" s="5" t="s">
        <v>52</v>
      </c>
      <c r="P227" s="5" t="s">
        <v>52</v>
      </c>
      <c r="Q227" s="5" t="s">
        <v>52</v>
      </c>
      <c r="R227" s="5" t="s">
        <v>52</v>
      </c>
      <c r="S227" s="5" t="s">
        <v>52</v>
      </c>
      <c r="T227" s="5" t="s">
        <v>52</v>
      </c>
      <c r="U227" s="5" t="s">
        <v>83</v>
      </c>
      <c r="V227" s="5" t="s">
        <v>52</v>
      </c>
    </row>
    <row r="228" spans="1:22" ht="14.25" customHeight="1" x14ac:dyDescent="0.3">
      <c r="A228" s="5" t="s">
        <v>986</v>
      </c>
      <c r="B228" s="5" t="s">
        <v>987</v>
      </c>
      <c r="C228" s="5" t="s">
        <v>925</v>
      </c>
      <c r="D228" s="5">
        <v>3</v>
      </c>
      <c r="E228" s="5">
        <v>9</v>
      </c>
      <c r="F228" s="5" t="s">
        <v>49</v>
      </c>
      <c r="G228" s="5" t="s">
        <v>93</v>
      </c>
      <c r="H228" s="5" t="s">
        <v>94</v>
      </c>
      <c r="I228" s="5" t="s">
        <v>988</v>
      </c>
      <c r="J228" s="5" t="s">
        <v>820</v>
      </c>
      <c r="K228" s="5" t="s">
        <v>927</v>
      </c>
      <c r="L228" s="5" t="s">
        <v>65</v>
      </c>
      <c r="M228" s="5" t="s">
        <v>65</v>
      </c>
      <c r="N228" s="8">
        <v>5</v>
      </c>
      <c r="O228" s="5" t="s">
        <v>52</v>
      </c>
      <c r="P228" s="5" t="s">
        <v>66</v>
      </c>
      <c r="Q228" s="5" t="s">
        <v>52</v>
      </c>
      <c r="R228" s="5" t="s">
        <v>52</v>
      </c>
      <c r="S228" s="5" t="s">
        <v>52</v>
      </c>
      <c r="T228" s="5" t="s">
        <v>655</v>
      </c>
      <c r="U228" s="5" t="s">
        <v>989</v>
      </c>
      <c r="V228" s="5" t="s">
        <v>990</v>
      </c>
    </row>
    <row r="229" spans="1:22" ht="14.25" customHeight="1" x14ac:dyDescent="0.3">
      <c r="A229" s="5" t="s">
        <v>991</v>
      </c>
      <c r="B229" s="5" t="s">
        <v>992</v>
      </c>
      <c r="C229" s="5" t="s">
        <v>925</v>
      </c>
      <c r="D229" s="5">
        <v>5</v>
      </c>
      <c r="E229" s="5">
        <v>9</v>
      </c>
      <c r="F229" s="5" t="s">
        <v>49</v>
      </c>
      <c r="G229" s="5" t="s">
        <v>93</v>
      </c>
      <c r="H229" s="5" t="s">
        <v>94</v>
      </c>
      <c r="I229" s="5" t="s">
        <v>993</v>
      </c>
      <c r="J229" s="5" t="s">
        <v>820</v>
      </c>
      <c r="K229" s="5" t="s">
        <v>927</v>
      </c>
      <c r="L229" s="5" t="s">
        <v>52</v>
      </c>
      <c r="M229" s="5" t="s">
        <v>52</v>
      </c>
      <c r="N229" s="8">
        <v>2.5</v>
      </c>
      <c r="O229" s="5" t="s">
        <v>66</v>
      </c>
      <c r="P229" s="5" t="s">
        <v>52</v>
      </c>
      <c r="Q229" s="5" t="s">
        <v>52</v>
      </c>
      <c r="R229" s="5" t="s">
        <v>52</v>
      </c>
      <c r="S229" s="5" t="s">
        <v>52</v>
      </c>
      <c r="T229" s="5" t="s">
        <v>52</v>
      </c>
      <c r="U229" s="5" t="s">
        <v>600</v>
      </c>
      <c r="V229" s="5" t="s">
        <v>994</v>
      </c>
    </row>
    <row r="230" spans="1:22" ht="14.25" customHeight="1" x14ac:dyDescent="0.3">
      <c r="A230" s="5" t="s">
        <v>995</v>
      </c>
      <c r="B230" s="5" t="s">
        <v>996</v>
      </c>
      <c r="C230" s="5" t="s">
        <v>925</v>
      </c>
      <c r="D230" s="5">
        <v>3</v>
      </c>
      <c r="E230" s="5">
        <v>9</v>
      </c>
      <c r="F230" s="5" t="s">
        <v>49</v>
      </c>
      <c r="G230" s="5" t="s">
        <v>93</v>
      </c>
      <c r="H230" s="5" t="s">
        <v>61</v>
      </c>
      <c r="I230" s="5" t="s">
        <v>997</v>
      </c>
      <c r="J230" s="5" t="s">
        <v>820</v>
      </c>
      <c r="K230" s="5" t="s">
        <v>927</v>
      </c>
      <c r="L230" s="5" t="s">
        <v>66</v>
      </c>
      <c r="M230" s="5" t="s">
        <v>66</v>
      </c>
      <c r="N230" s="8" t="s">
        <v>998</v>
      </c>
      <c r="O230" s="5" t="s">
        <v>52</v>
      </c>
      <c r="P230" s="5" t="s">
        <v>66</v>
      </c>
      <c r="Q230" s="5" t="s">
        <v>52</v>
      </c>
      <c r="R230" s="5" t="s">
        <v>52</v>
      </c>
      <c r="S230" s="5" t="s">
        <v>52</v>
      </c>
      <c r="T230" s="5" t="s">
        <v>655</v>
      </c>
      <c r="U230" s="5" t="s">
        <v>83</v>
      </c>
      <c r="V230" s="5" t="s">
        <v>999</v>
      </c>
    </row>
    <row r="231" spans="1:22" ht="14.25" customHeight="1" x14ac:dyDescent="0.3">
      <c r="A231" s="5" t="s">
        <v>1000</v>
      </c>
      <c r="B231" s="5" t="s">
        <v>1001</v>
      </c>
      <c r="C231" s="5" t="s">
        <v>925</v>
      </c>
      <c r="D231" s="5">
        <v>3</v>
      </c>
      <c r="E231" s="5">
        <v>8</v>
      </c>
      <c r="F231" s="5" t="s">
        <v>59</v>
      </c>
      <c r="G231" s="5" t="s">
        <v>93</v>
      </c>
      <c r="H231" s="5" t="s">
        <v>51</v>
      </c>
      <c r="I231" s="5" t="s">
        <v>52</v>
      </c>
      <c r="J231" s="5" t="s">
        <v>820</v>
      </c>
      <c r="K231" s="5" t="s">
        <v>927</v>
      </c>
      <c r="L231" s="5" t="s">
        <v>52</v>
      </c>
      <c r="M231" s="5" t="s">
        <v>52</v>
      </c>
      <c r="N231" s="12" t="s">
        <v>480</v>
      </c>
      <c r="O231" s="5" t="s">
        <v>52</v>
      </c>
      <c r="P231" s="5" t="s">
        <v>52</v>
      </c>
      <c r="Q231" s="5" t="s">
        <v>52</v>
      </c>
      <c r="R231" s="5" t="s">
        <v>52</v>
      </c>
      <c r="S231" s="5" t="s">
        <v>52</v>
      </c>
      <c r="T231" s="5" t="s">
        <v>52</v>
      </c>
      <c r="U231" s="5" t="s">
        <v>145</v>
      </c>
      <c r="V231" s="5" t="s">
        <v>52</v>
      </c>
    </row>
    <row r="232" spans="1:22" ht="14.25" customHeight="1" x14ac:dyDescent="0.3">
      <c r="A232" s="5" t="s">
        <v>1002</v>
      </c>
      <c r="B232" s="5" t="s">
        <v>1003</v>
      </c>
      <c r="C232" s="5" t="s">
        <v>925</v>
      </c>
      <c r="D232" s="5">
        <v>3</v>
      </c>
      <c r="E232" s="5">
        <v>9</v>
      </c>
      <c r="F232" s="5" t="s">
        <v>49</v>
      </c>
      <c r="G232" s="5" t="s">
        <v>93</v>
      </c>
      <c r="H232" s="5" t="s">
        <v>94</v>
      </c>
      <c r="I232" s="5" t="s">
        <v>1004</v>
      </c>
      <c r="J232" s="5" t="s">
        <v>820</v>
      </c>
      <c r="K232" s="5" t="s">
        <v>927</v>
      </c>
      <c r="L232" s="5" t="s">
        <v>66</v>
      </c>
      <c r="M232" s="5" t="s">
        <v>52</v>
      </c>
      <c r="N232" s="8" t="s">
        <v>1005</v>
      </c>
      <c r="O232" s="5" t="s">
        <v>66</v>
      </c>
      <c r="P232" s="5" t="s">
        <v>52</v>
      </c>
      <c r="Q232" s="5" t="s">
        <v>52</v>
      </c>
      <c r="R232" s="5" t="s">
        <v>52</v>
      </c>
      <c r="S232" s="5" t="s">
        <v>66</v>
      </c>
      <c r="T232" s="5" t="s">
        <v>52</v>
      </c>
      <c r="U232" s="5" t="s">
        <v>1006</v>
      </c>
      <c r="V232" s="5" t="s">
        <v>994</v>
      </c>
    </row>
    <row r="233" spans="1:22" ht="14.25" customHeight="1" x14ac:dyDescent="0.3">
      <c r="A233" s="5" t="s">
        <v>1007</v>
      </c>
      <c r="B233" s="5" t="s">
        <v>52</v>
      </c>
      <c r="C233" s="5" t="s">
        <v>1008</v>
      </c>
      <c r="D233" s="5">
        <v>4</v>
      </c>
      <c r="E233" s="5">
        <v>9</v>
      </c>
      <c r="F233" s="5" t="s">
        <v>49</v>
      </c>
      <c r="G233" s="5" t="s">
        <v>52</v>
      </c>
      <c r="H233" s="5" t="s">
        <v>52</v>
      </c>
      <c r="I233" s="5" t="s">
        <v>52</v>
      </c>
      <c r="J233" s="5" t="s">
        <v>52</v>
      </c>
      <c r="K233" s="5" t="s">
        <v>52</v>
      </c>
      <c r="L233" s="5" t="s">
        <v>52</v>
      </c>
      <c r="M233" s="5" t="s">
        <v>52</v>
      </c>
      <c r="N233" s="8" t="s">
        <v>52</v>
      </c>
      <c r="O233" s="5" t="s">
        <v>52</v>
      </c>
      <c r="P233" s="5" t="s">
        <v>52</v>
      </c>
      <c r="Q233" s="5" t="s">
        <v>52</v>
      </c>
      <c r="R233" s="5" t="s">
        <v>52</v>
      </c>
      <c r="S233" s="5" t="s">
        <v>52</v>
      </c>
      <c r="T233" s="5" t="s">
        <v>52</v>
      </c>
      <c r="U233" s="5" t="s">
        <v>83</v>
      </c>
      <c r="V233" s="5" t="s">
        <v>52</v>
      </c>
    </row>
    <row r="234" spans="1:22" ht="14.25" customHeight="1" x14ac:dyDescent="0.3">
      <c r="A234" s="5" t="s">
        <v>1009</v>
      </c>
      <c r="B234" s="5" t="s">
        <v>1010</v>
      </c>
      <c r="C234" s="5" t="s">
        <v>1011</v>
      </c>
      <c r="D234" s="5">
        <v>4</v>
      </c>
      <c r="E234" s="5">
        <v>10</v>
      </c>
      <c r="F234" s="5" t="s">
        <v>59</v>
      </c>
      <c r="G234" s="5" t="s">
        <v>50</v>
      </c>
      <c r="H234" s="5" t="s">
        <v>94</v>
      </c>
      <c r="I234" s="5" t="s">
        <v>52</v>
      </c>
      <c r="J234" s="5" t="s">
        <v>820</v>
      </c>
      <c r="K234" s="5" t="s">
        <v>52</v>
      </c>
      <c r="L234" s="5" t="s">
        <v>52</v>
      </c>
      <c r="M234" s="5" t="s">
        <v>52</v>
      </c>
      <c r="N234" s="8" t="s">
        <v>52</v>
      </c>
      <c r="O234" s="5" t="s">
        <v>66</v>
      </c>
      <c r="P234" s="5" t="s">
        <v>52</v>
      </c>
      <c r="Q234" s="5" t="s">
        <v>52</v>
      </c>
      <c r="R234" s="5" t="s">
        <v>52</v>
      </c>
      <c r="S234" s="5" t="s">
        <v>52</v>
      </c>
      <c r="T234" s="5" t="s">
        <v>52</v>
      </c>
      <c r="U234" s="5" t="s">
        <v>1012</v>
      </c>
      <c r="V234" s="5" t="s">
        <v>52</v>
      </c>
    </row>
    <row r="235" spans="1:22" ht="14.25" customHeight="1" x14ac:dyDescent="0.3">
      <c r="A235" s="5" t="s">
        <v>1013</v>
      </c>
      <c r="B235" s="5" t="s">
        <v>1014</v>
      </c>
      <c r="C235" s="5" t="s">
        <v>1011</v>
      </c>
      <c r="D235" s="5">
        <v>4</v>
      </c>
      <c r="E235" s="5">
        <v>9</v>
      </c>
      <c r="F235" s="5" t="s">
        <v>49</v>
      </c>
      <c r="G235" s="5" t="s">
        <v>60</v>
      </c>
      <c r="H235" s="5" t="s">
        <v>61</v>
      </c>
      <c r="I235" s="5" t="s">
        <v>1015</v>
      </c>
      <c r="J235" s="5" t="s">
        <v>1016</v>
      </c>
      <c r="K235" s="5" t="s">
        <v>1017</v>
      </c>
      <c r="L235" s="5" t="s">
        <v>66</v>
      </c>
      <c r="M235" s="5" t="s">
        <v>65</v>
      </c>
      <c r="N235" s="12" t="s">
        <v>475</v>
      </c>
      <c r="O235" s="5" t="s">
        <v>52</v>
      </c>
      <c r="P235" s="5" t="s">
        <v>66</v>
      </c>
      <c r="Q235" s="5" t="s">
        <v>52</v>
      </c>
      <c r="R235" s="5" t="s">
        <v>52</v>
      </c>
      <c r="S235" s="5" t="s">
        <v>52</v>
      </c>
      <c r="T235" s="5" t="s">
        <v>1018</v>
      </c>
      <c r="U235" s="5" t="s">
        <v>83</v>
      </c>
      <c r="V235" s="5" t="s">
        <v>1019</v>
      </c>
    </row>
    <row r="236" spans="1:22" ht="14.25" customHeight="1" x14ac:dyDescent="0.3">
      <c r="A236" s="5" t="s">
        <v>1020</v>
      </c>
      <c r="B236" s="5" t="s">
        <v>1021</v>
      </c>
      <c r="C236" s="5" t="s">
        <v>1011</v>
      </c>
      <c r="D236" s="5">
        <v>5</v>
      </c>
      <c r="E236" s="5">
        <v>9</v>
      </c>
      <c r="F236" s="5" t="s">
        <v>49</v>
      </c>
      <c r="G236" s="5" t="s">
        <v>60</v>
      </c>
      <c r="H236" s="5" t="s">
        <v>94</v>
      </c>
      <c r="I236" s="5" t="s">
        <v>1022</v>
      </c>
      <c r="J236" s="5" t="s">
        <v>1016</v>
      </c>
      <c r="K236" s="5" t="s">
        <v>844</v>
      </c>
      <c r="L236" s="5" t="s">
        <v>66</v>
      </c>
      <c r="M236" s="5" t="s">
        <v>65</v>
      </c>
      <c r="N236" s="8">
        <v>6.5</v>
      </c>
      <c r="O236" s="5" t="s">
        <v>66</v>
      </c>
      <c r="P236" s="5" t="s">
        <v>66</v>
      </c>
      <c r="Q236" s="5" t="s">
        <v>66</v>
      </c>
      <c r="R236" s="5" t="s">
        <v>52</v>
      </c>
      <c r="S236" s="5" t="s">
        <v>52</v>
      </c>
      <c r="T236" s="5" t="s">
        <v>1023</v>
      </c>
      <c r="U236" s="5" t="s">
        <v>83</v>
      </c>
      <c r="V236" s="5" t="s">
        <v>1024</v>
      </c>
    </row>
    <row r="237" spans="1:22" ht="14.25" customHeight="1" x14ac:dyDescent="0.3">
      <c r="A237" s="5" t="s">
        <v>2693</v>
      </c>
      <c r="B237" s="5" t="s">
        <v>2694</v>
      </c>
      <c r="C237" s="5" t="s">
        <v>1011</v>
      </c>
      <c r="D237" s="5">
        <v>4</v>
      </c>
      <c r="E237" s="5">
        <v>8</v>
      </c>
      <c r="F237" s="5" t="s">
        <v>59</v>
      </c>
      <c r="G237" s="5" t="s">
        <v>60</v>
      </c>
      <c r="H237" s="5" t="s">
        <v>61</v>
      </c>
      <c r="I237" s="5" t="s">
        <v>2695</v>
      </c>
      <c r="J237" s="5" t="s">
        <v>281</v>
      </c>
      <c r="K237" s="5" t="s">
        <v>64</v>
      </c>
      <c r="L237" s="5" t="s">
        <v>66</v>
      </c>
      <c r="M237" s="5" t="s">
        <v>65</v>
      </c>
      <c r="N237" s="8" t="s">
        <v>1437</v>
      </c>
      <c r="O237" s="5" t="s">
        <v>52</v>
      </c>
      <c r="P237" s="5" t="s">
        <v>66</v>
      </c>
      <c r="Q237" s="5" t="s">
        <v>66</v>
      </c>
      <c r="R237" s="5" t="s">
        <v>52</v>
      </c>
      <c r="S237" s="5" t="s">
        <v>52</v>
      </c>
      <c r="T237" s="5" t="s">
        <v>808</v>
      </c>
      <c r="U237" s="5" t="s">
        <v>83</v>
      </c>
      <c r="V237" s="5" t="s">
        <v>52</v>
      </c>
    </row>
    <row r="238" spans="1:22" ht="14.25" customHeight="1" x14ac:dyDescent="0.3">
      <c r="A238" s="5" t="s">
        <v>3148</v>
      </c>
      <c r="B238" s="5" t="s">
        <v>3149</v>
      </c>
      <c r="C238" s="5" t="s">
        <v>1011</v>
      </c>
      <c r="D238" s="5">
        <v>5</v>
      </c>
      <c r="E238" s="5">
        <v>9</v>
      </c>
      <c r="F238" s="5" t="s">
        <v>59</v>
      </c>
      <c r="G238" s="5" t="s">
        <v>272</v>
      </c>
      <c r="H238" s="5" t="s">
        <v>103</v>
      </c>
      <c r="I238" s="5" t="s">
        <v>3150</v>
      </c>
      <c r="J238" s="5" t="s">
        <v>150</v>
      </c>
      <c r="K238" s="5" t="s">
        <v>64</v>
      </c>
      <c r="L238" s="5" t="s">
        <v>66</v>
      </c>
      <c r="M238" s="5" t="s">
        <v>65</v>
      </c>
      <c r="N238" s="8" t="s">
        <v>67</v>
      </c>
      <c r="O238" s="5" t="s">
        <v>52</v>
      </c>
      <c r="P238" s="5" t="s">
        <v>66</v>
      </c>
      <c r="Q238" s="5" t="s">
        <v>52</v>
      </c>
      <c r="R238" s="5" t="s">
        <v>52</v>
      </c>
      <c r="S238" s="5" t="s">
        <v>52</v>
      </c>
      <c r="T238" s="5" t="s">
        <v>1018</v>
      </c>
      <c r="U238" s="5" t="s">
        <v>83</v>
      </c>
      <c r="V238" s="5" t="s">
        <v>3151</v>
      </c>
    </row>
    <row r="239" spans="1:22" ht="14.25" customHeight="1" x14ac:dyDescent="0.3">
      <c r="A239" s="5" t="s">
        <v>1029</v>
      </c>
      <c r="B239" s="5" t="s">
        <v>1030</v>
      </c>
      <c r="C239" s="5" t="s">
        <v>1011</v>
      </c>
      <c r="D239" s="5">
        <v>4</v>
      </c>
      <c r="E239" s="5">
        <v>8</v>
      </c>
      <c r="F239" s="5" t="s">
        <v>49</v>
      </c>
      <c r="G239" s="5" t="s">
        <v>93</v>
      </c>
      <c r="H239" s="5" t="s">
        <v>51</v>
      </c>
      <c r="I239" s="5" t="s">
        <v>52</v>
      </c>
      <c r="J239" s="5" t="s">
        <v>119</v>
      </c>
      <c r="K239" s="5" t="s">
        <v>407</v>
      </c>
      <c r="L239" s="5" t="s">
        <v>52</v>
      </c>
      <c r="M239" s="5" t="s">
        <v>65</v>
      </c>
      <c r="N239" s="8">
        <v>1.5</v>
      </c>
      <c r="O239" s="5" t="s">
        <v>66</v>
      </c>
      <c r="P239" s="5" t="s">
        <v>52</v>
      </c>
      <c r="Q239" s="5" t="s">
        <v>52</v>
      </c>
      <c r="R239" s="5" t="s">
        <v>52</v>
      </c>
      <c r="S239" s="5" t="s">
        <v>52</v>
      </c>
      <c r="T239" s="5" t="s">
        <v>1028</v>
      </c>
      <c r="U239" s="5" t="s">
        <v>1031</v>
      </c>
      <c r="V239" s="5" t="s">
        <v>52</v>
      </c>
    </row>
    <row r="240" spans="1:22" ht="14.25" customHeight="1" x14ac:dyDescent="0.3">
      <c r="A240" s="5" t="s">
        <v>1032</v>
      </c>
      <c r="B240" s="5" t="s">
        <v>1033</v>
      </c>
      <c r="C240" s="5" t="s">
        <v>1011</v>
      </c>
      <c r="D240" s="5">
        <v>4</v>
      </c>
      <c r="E240" s="5">
        <v>8</v>
      </c>
      <c r="F240" s="5" t="s">
        <v>49</v>
      </c>
      <c r="G240" s="5" t="s">
        <v>50</v>
      </c>
      <c r="H240" s="5" t="s">
        <v>94</v>
      </c>
      <c r="I240" s="5" t="s">
        <v>52</v>
      </c>
      <c r="J240" s="5" t="s">
        <v>177</v>
      </c>
      <c r="K240" s="5" t="s">
        <v>927</v>
      </c>
      <c r="L240" s="5" t="s">
        <v>52</v>
      </c>
      <c r="M240" s="5" t="s">
        <v>65</v>
      </c>
      <c r="N240" s="8" t="s">
        <v>52</v>
      </c>
      <c r="O240" s="5" t="s">
        <v>52</v>
      </c>
      <c r="P240" s="5" t="s">
        <v>52</v>
      </c>
      <c r="Q240" s="5" t="s">
        <v>52</v>
      </c>
      <c r="R240" s="5" t="s">
        <v>52</v>
      </c>
      <c r="S240" s="5" t="s">
        <v>52</v>
      </c>
      <c r="T240" s="5" t="s">
        <v>1028</v>
      </c>
      <c r="U240" s="5" t="s">
        <v>83</v>
      </c>
      <c r="V240" s="5" t="s">
        <v>52</v>
      </c>
    </row>
    <row r="241" spans="1:22" ht="14.25" customHeight="1" x14ac:dyDescent="0.3">
      <c r="A241" s="5" t="s">
        <v>1034</v>
      </c>
      <c r="B241" s="5" t="s">
        <v>1035</v>
      </c>
      <c r="C241" s="5" t="s">
        <v>1011</v>
      </c>
      <c r="D241" s="5">
        <v>3</v>
      </c>
      <c r="E241" s="5">
        <v>7</v>
      </c>
      <c r="F241" s="5" t="s">
        <v>59</v>
      </c>
      <c r="G241" s="5" t="s">
        <v>50</v>
      </c>
      <c r="H241" s="5" t="s">
        <v>51</v>
      </c>
      <c r="I241" s="5" t="s">
        <v>52</v>
      </c>
      <c r="J241" s="5" t="s">
        <v>52</v>
      </c>
      <c r="K241" s="5" t="s">
        <v>927</v>
      </c>
      <c r="L241" s="5" t="s">
        <v>65</v>
      </c>
      <c r="M241" s="5" t="s">
        <v>65</v>
      </c>
      <c r="N241" s="8">
        <v>3.5</v>
      </c>
      <c r="O241" s="5" t="s">
        <v>52</v>
      </c>
      <c r="P241" s="5" t="s">
        <v>52</v>
      </c>
      <c r="Q241" s="5" t="s">
        <v>52</v>
      </c>
      <c r="R241" s="5" t="s">
        <v>52</v>
      </c>
      <c r="S241" s="5" t="s">
        <v>52</v>
      </c>
      <c r="T241" s="5" t="s">
        <v>1028</v>
      </c>
      <c r="U241" s="5" t="s">
        <v>1036</v>
      </c>
      <c r="V241" s="5" t="s">
        <v>52</v>
      </c>
    </row>
    <row r="242" spans="1:22" ht="14.25" customHeight="1" x14ac:dyDescent="0.3">
      <c r="A242" s="5" t="s">
        <v>1037</v>
      </c>
      <c r="B242" s="5" t="s">
        <v>1038</v>
      </c>
      <c r="C242" s="5" t="s">
        <v>1011</v>
      </c>
      <c r="D242" s="5">
        <v>4</v>
      </c>
      <c r="E242" s="5">
        <v>8</v>
      </c>
      <c r="F242" s="5" t="s">
        <v>49</v>
      </c>
      <c r="G242" s="5" t="s">
        <v>73</v>
      </c>
      <c r="H242" s="5" t="s">
        <v>94</v>
      </c>
      <c r="I242" s="5" t="s">
        <v>52</v>
      </c>
      <c r="J242" s="5" t="s">
        <v>150</v>
      </c>
      <c r="K242" s="5" t="s">
        <v>927</v>
      </c>
      <c r="L242" s="5" t="s">
        <v>52</v>
      </c>
      <c r="M242" s="5" t="s">
        <v>65</v>
      </c>
      <c r="N242" s="8">
        <v>3</v>
      </c>
      <c r="O242" s="5" t="s">
        <v>52</v>
      </c>
      <c r="P242" s="5" t="s">
        <v>52</v>
      </c>
      <c r="Q242" s="5" t="s">
        <v>52</v>
      </c>
      <c r="R242" s="5" t="s">
        <v>52</v>
      </c>
      <c r="S242" s="5" t="s">
        <v>52</v>
      </c>
      <c r="T242" s="5" t="s">
        <v>1039</v>
      </c>
      <c r="U242" s="5" t="s">
        <v>56</v>
      </c>
      <c r="V242" s="5" t="s">
        <v>52</v>
      </c>
    </row>
    <row r="243" spans="1:22" ht="14.25" customHeight="1" x14ac:dyDescent="0.3">
      <c r="A243" s="5" t="s">
        <v>3152</v>
      </c>
      <c r="B243" s="5" t="s">
        <v>3153</v>
      </c>
      <c r="C243" s="5" t="s">
        <v>1011</v>
      </c>
      <c r="D243" s="5">
        <v>5</v>
      </c>
      <c r="E243" s="5">
        <v>8</v>
      </c>
      <c r="F243" s="5" t="s">
        <v>49</v>
      </c>
      <c r="G243" s="5" t="s">
        <v>50</v>
      </c>
      <c r="H243" s="5" t="s">
        <v>94</v>
      </c>
      <c r="I243" s="5" t="s">
        <v>52</v>
      </c>
      <c r="J243" s="5" t="s">
        <v>177</v>
      </c>
      <c r="K243" s="5" t="s">
        <v>407</v>
      </c>
      <c r="L243" s="5" t="s">
        <v>65</v>
      </c>
      <c r="M243" s="5" t="s">
        <v>65</v>
      </c>
      <c r="N243" s="8">
        <v>2</v>
      </c>
      <c r="O243" s="5" t="s">
        <v>52</v>
      </c>
      <c r="P243" s="5" t="s">
        <v>52</v>
      </c>
      <c r="Q243" s="5" t="s">
        <v>52</v>
      </c>
      <c r="R243" s="5" t="s">
        <v>52</v>
      </c>
      <c r="S243" s="5" t="s">
        <v>52</v>
      </c>
      <c r="T243" s="5" t="s">
        <v>1028</v>
      </c>
      <c r="U243" s="5" t="s">
        <v>3154</v>
      </c>
      <c r="V243" s="5" t="s">
        <v>52</v>
      </c>
    </row>
    <row r="244" spans="1:22" ht="14.25" customHeight="1" x14ac:dyDescent="0.3">
      <c r="A244" s="5" t="s">
        <v>2699</v>
      </c>
      <c r="B244" s="5" t="s">
        <v>2700</v>
      </c>
      <c r="C244" s="5" t="s">
        <v>1011</v>
      </c>
      <c r="D244" s="5">
        <v>6</v>
      </c>
      <c r="E244" s="5">
        <v>9</v>
      </c>
      <c r="F244" s="5" t="s">
        <v>49</v>
      </c>
      <c r="G244" s="5" t="s">
        <v>50</v>
      </c>
      <c r="H244" s="5" t="s">
        <v>94</v>
      </c>
      <c r="I244" s="5" t="s">
        <v>52</v>
      </c>
      <c r="J244" s="5" t="s">
        <v>157</v>
      </c>
      <c r="K244" s="5" t="s">
        <v>407</v>
      </c>
      <c r="L244" s="5" t="s">
        <v>66</v>
      </c>
      <c r="M244" s="5" t="s">
        <v>52</v>
      </c>
      <c r="N244" s="8">
        <v>1.5</v>
      </c>
      <c r="O244" s="5" t="s">
        <v>52</v>
      </c>
      <c r="P244" s="5" t="s">
        <v>52</v>
      </c>
      <c r="Q244" s="5" t="s">
        <v>52</v>
      </c>
      <c r="R244" s="5" t="s">
        <v>52</v>
      </c>
      <c r="S244" s="5" t="s">
        <v>52</v>
      </c>
      <c r="T244" s="5" t="s">
        <v>52</v>
      </c>
      <c r="U244" s="5" t="s">
        <v>83</v>
      </c>
      <c r="V244" s="5" t="s">
        <v>52</v>
      </c>
    </row>
    <row r="245" spans="1:22" ht="14.25" customHeight="1" x14ac:dyDescent="0.3">
      <c r="A245" s="5" t="s">
        <v>1040</v>
      </c>
      <c r="B245" s="5" t="s">
        <v>1041</v>
      </c>
      <c r="C245" s="5" t="s">
        <v>1011</v>
      </c>
      <c r="D245" s="5">
        <v>7</v>
      </c>
      <c r="E245" s="5">
        <v>9</v>
      </c>
      <c r="F245" s="5" t="s">
        <v>59</v>
      </c>
      <c r="G245" s="5" t="s">
        <v>102</v>
      </c>
      <c r="H245" s="5" t="s">
        <v>383</v>
      </c>
      <c r="I245" s="5" t="s">
        <v>52</v>
      </c>
      <c r="J245" s="5" t="s">
        <v>105</v>
      </c>
      <c r="K245" s="5" t="s">
        <v>407</v>
      </c>
      <c r="L245" s="5" t="s">
        <v>65</v>
      </c>
      <c r="M245" s="5" t="s">
        <v>65</v>
      </c>
      <c r="N245" s="8">
        <v>5</v>
      </c>
      <c r="O245" s="5" t="s">
        <v>52</v>
      </c>
      <c r="P245" s="5" t="s">
        <v>52</v>
      </c>
      <c r="Q245" s="5" t="s">
        <v>52</v>
      </c>
      <c r="R245" s="5" t="s">
        <v>52</v>
      </c>
      <c r="S245" s="5" t="s">
        <v>52</v>
      </c>
      <c r="T245" s="5" t="s">
        <v>1028</v>
      </c>
      <c r="U245" s="5" t="s">
        <v>1042</v>
      </c>
      <c r="V245" s="5" t="s">
        <v>52</v>
      </c>
    </row>
    <row r="246" spans="1:22" ht="14.25" customHeight="1" x14ac:dyDescent="0.3">
      <c r="A246" s="5" t="s">
        <v>1043</v>
      </c>
      <c r="B246" s="5" t="s">
        <v>1044</v>
      </c>
      <c r="C246" s="5" t="s">
        <v>1011</v>
      </c>
      <c r="D246" s="5">
        <v>3</v>
      </c>
      <c r="E246" s="5">
        <v>8</v>
      </c>
      <c r="F246" s="5" t="s">
        <v>49</v>
      </c>
      <c r="G246" s="5" t="s">
        <v>50</v>
      </c>
      <c r="H246" s="5" t="s">
        <v>94</v>
      </c>
      <c r="I246" s="5" t="s">
        <v>52</v>
      </c>
      <c r="J246" s="5" t="s">
        <v>177</v>
      </c>
      <c r="K246" s="5" t="s">
        <v>199</v>
      </c>
      <c r="L246" s="5" t="s">
        <v>65</v>
      </c>
      <c r="M246" s="5" t="s">
        <v>65</v>
      </c>
      <c r="N246" s="8">
        <v>5</v>
      </c>
      <c r="O246" s="5" t="s">
        <v>66</v>
      </c>
      <c r="P246" s="5" t="s">
        <v>52</v>
      </c>
      <c r="Q246" s="5" t="s">
        <v>52</v>
      </c>
      <c r="R246" s="5" t="s">
        <v>52</v>
      </c>
      <c r="S246" s="5" t="s">
        <v>52</v>
      </c>
      <c r="T246" s="5" t="s">
        <v>1028</v>
      </c>
      <c r="U246" s="5" t="s">
        <v>145</v>
      </c>
      <c r="V246" s="5" t="s">
        <v>52</v>
      </c>
    </row>
    <row r="247" spans="1:22" ht="14.25" customHeight="1" x14ac:dyDescent="0.3">
      <c r="A247" s="5" t="s">
        <v>1045</v>
      </c>
      <c r="B247" s="5" t="s">
        <v>1046</v>
      </c>
      <c r="C247" s="5" t="s">
        <v>1011</v>
      </c>
      <c r="D247" s="5">
        <v>5</v>
      </c>
      <c r="E247" s="5">
        <v>8</v>
      </c>
      <c r="F247" s="5" t="s">
        <v>49</v>
      </c>
      <c r="G247" s="5" t="s">
        <v>50</v>
      </c>
      <c r="H247" s="5" t="s">
        <v>94</v>
      </c>
      <c r="I247" s="5" t="s">
        <v>52</v>
      </c>
      <c r="J247" s="5" t="s">
        <v>177</v>
      </c>
      <c r="K247" s="5" t="s">
        <v>552</v>
      </c>
      <c r="L247" s="5" t="s">
        <v>65</v>
      </c>
      <c r="M247" s="5" t="s">
        <v>65</v>
      </c>
      <c r="N247" s="8">
        <v>3</v>
      </c>
      <c r="O247" s="5" t="s">
        <v>52</v>
      </c>
      <c r="P247" s="5" t="s">
        <v>52</v>
      </c>
      <c r="Q247" s="5" t="s">
        <v>52</v>
      </c>
      <c r="R247" s="5" t="s">
        <v>52</v>
      </c>
      <c r="S247" s="5" t="s">
        <v>52</v>
      </c>
      <c r="T247" s="5" t="s">
        <v>207</v>
      </c>
      <c r="U247" s="5" t="s">
        <v>1047</v>
      </c>
      <c r="V247" s="5" t="s">
        <v>52</v>
      </c>
    </row>
    <row r="248" spans="1:22" ht="14.25" customHeight="1" x14ac:dyDescent="0.3">
      <c r="A248" s="5" t="s">
        <v>2701</v>
      </c>
      <c r="B248" s="5" t="s">
        <v>2702</v>
      </c>
      <c r="C248" s="5" t="s">
        <v>1011</v>
      </c>
      <c r="D248" s="5">
        <v>4</v>
      </c>
      <c r="E248" s="5">
        <v>8</v>
      </c>
      <c r="F248" s="5" t="s">
        <v>49</v>
      </c>
      <c r="G248" s="5" t="s">
        <v>50</v>
      </c>
      <c r="H248" s="5" t="s">
        <v>94</v>
      </c>
      <c r="I248" s="5" t="s">
        <v>52</v>
      </c>
      <c r="J248" s="5" t="s">
        <v>177</v>
      </c>
      <c r="K248" s="5" t="s">
        <v>821</v>
      </c>
      <c r="L248" s="5" t="s">
        <v>65</v>
      </c>
      <c r="M248" s="5" t="s">
        <v>65</v>
      </c>
      <c r="N248" s="8">
        <v>3</v>
      </c>
      <c r="O248" s="5" t="s">
        <v>52</v>
      </c>
      <c r="P248" s="5" t="s">
        <v>52</v>
      </c>
      <c r="Q248" s="5" t="s">
        <v>52</v>
      </c>
      <c r="R248" s="5" t="s">
        <v>52</v>
      </c>
      <c r="S248" s="5" t="s">
        <v>52</v>
      </c>
      <c r="T248" s="5" t="s">
        <v>1028</v>
      </c>
      <c r="U248" s="5" t="s">
        <v>391</v>
      </c>
      <c r="V248" s="5" t="s">
        <v>52</v>
      </c>
    </row>
    <row r="249" spans="1:22" ht="14.25" customHeight="1" x14ac:dyDescent="0.3">
      <c r="A249" s="5" t="s">
        <v>3155</v>
      </c>
      <c r="B249" s="5" t="s">
        <v>3156</v>
      </c>
      <c r="C249" s="5" t="s">
        <v>1011</v>
      </c>
      <c r="D249" s="5">
        <v>4</v>
      </c>
      <c r="E249" s="5">
        <v>7</v>
      </c>
      <c r="F249" s="5" t="s">
        <v>49</v>
      </c>
      <c r="G249" s="5" t="s">
        <v>50</v>
      </c>
      <c r="H249" s="5" t="s">
        <v>383</v>
      </c>
      <c r="I249" s="5" t="s">
        <v>52</v>
      </c>
      <c r="J249" s="5" t="s">
        <v>150</v>
      </c>
      <c r="K249" s="5" t="s">
        <v>821</v>
      </c>
      <c r="L249" s="5" t="s">
        <v>52</v>
      </c>
      <c r="M249" s="5" t="s">
        <v>65</v>
      </c>
      <c r="N249" s="8">
        <v>3</v>
      </c>
      <c r="O249" s="5" t="s">
        <v>52</v>
      </c>
      <c r="P249" s="5" t="s">
        <v>52</v>
      </c>
      <c r="Q249" s="5" t="s">
        <v>52</v>
      </c>
      <c r="R249" s="5" t="s">
        <v>52</v>
      </c>
      <c r="S249" s="5" t="s">
        <v>52</v>
      </c>
      <c r="T249" s="5" t="s">
        <v>1028</v>
      </c>
      <c r="U249" s="5" t="s">
        <v>3157</v>
      </c>
      <c r="V249" s="5" t="s">
        <v>52</v>
      </c>
    </row>
    <row r="250" spans="1:22" ht="14.25" customHeight="1" x14ac:dyDescent="0.3">
      <c r="A250" s="5" t="s">
        <v>1048</v>
      </c>
      <c r="B250" s="5" t="s">
        <v>1049</v>
      </c>
      <c r="C250" s="5" t="s">
        <v>1011</v>
      </c>
      <c r="D250" s="5">
        <v>2</v>
      </c>
      <c r="E250" s="5">
        <v>8</v>
      </c>
      <c r="F250" s="5" t="s">
        <v>49</v>
      </c>
      <c r="G250" s="5" t="s">
        <v>93</v>
      </c>
      <c r="H250" s="5" t="s">
        <v>51</v>
      </c>
      <c r="I250" s="5" t="s">
        <v>1050</v>
      </c>
      <c r="J250" s="5" t="s">
        <v>133</v>
      </c>
      <c r="K250" s="5" t="s">
        <v>552</v>
      </c>
      <c r="L250" s="5" t="s">
        <v>52</v>
      </c>
      <c r="M250" s="5" t="s">
        <v>65</v>
      </c>
      <c r="N250" s="8">
        <v>1</v>
      </c>
      <c r="O250" s="5" t="s">
        <v>52</v>
      </c>
      <c r="P250" s="5" t="s">
        <v>52</v>
      </c>
      <c r="Q250" s="5" t="s">
        <v>52</v>
      </c>
      <c r="R250" s="5" t="s">
        <v>52</v>
      </c>
      <c r="S250" s="5" t="s">
        <v>52</v>
      </c>
      <c r="T250" s="5" t="s">
        <v>1028</v>
      </c>
      <c r="U250" s="5" t="s">
        <v>1051</v>
      </c>
      <c r="V250" s="5" t="s">
        <v>52</v>
      </c>
    </row>
    <row r="251" spans="1:22" ht="14.25" customHeight="1" x14ac:dyDescent="0.3">
      <c r="A251" s="5" t="s">
        <v>2703</v>
      </c>
      <c r="B251" s="5" t="s">
        <v>2704</v>
      </c>
      <c r="C251" s="5" t="s">
        <v>1011</v>
      </c>
      <c r="D251" s="5">
        <v>5</v>
      </c>
      <c r="E251" s="5">
        <v>8</v>
      </c>
      <c r="F251" s="5" t="s">
        <v>49</v>
      </c>
      <c r="G251" s="5" t="s">
        <v>93</v>
      </c>
      <c r="H251" s="5" t="s">
        <v>94</v>
      </c>
      <c r="I251" s="5" t="s">
        <v>52</v>
      </c>
      <c r="J251" s="5" t="s">
        <v>177</v>
      </c>
      <c r="K251" s="5" t="s">
        <v>199</v>
      </c>
      <c r="L251" s="5" t="s">
        <v>65</v>
      </c>
      <c r="M251" s="5" t="s">
        <v>65</v>
      </c>
      <c r="N251" s="8">
        <v>1</v>
      </c>
      <c r="O251" s="5" t="s">
        <v>52</v>
      </c>
      <c r="P251" s="5" t="s">
        <v>52</v>
      </c>
      <c r="Q251" s="5" t="s">
        <v>52</v>
      </c>
      <c r="R251" s="5" t="s">
        <v>52</v>
      </c>
      <c r="S251" s="5" t="s">
        <v>52</v>
      </c>
      <c r="T251" s="5" t="s">
        <v>1028</v>
      </c>
      <c r="U251" s="5" t="s">
        <v>83</v>
      </c>
      <c r="V251" s="5" t="s">
        <v>52</v>
      </c>
    </row>
    <row r="252" spans="1:22" ht="14.25" customHeight="1" x14ac:dyDescent="0.3">
      <c r="A252" s="5" t="s">
        <v>1052</v>
      </c>
      <c r="B252" s="5" t="s">
        <v>1053</v>
      </c>
      <c r="C252" s="5" t="s">
        <v>1011</v>
      </c>
      <c r="D252" s="5">
        <v>5</v>
      </c>
      <c r="E252" s="5">
        <v>8</v>
      </c>
      <c r="F252" s="5" t="s">
        <v>49</v>
      </c>
      <c r="G252" s="5" t="s">
        <v>50</v>
      </c>
      <c r="H252" s="5" t="s">
        <v>383</v>
      </c>
      <c r="I252" s="5" t="s">
        <v>52</v>
      </c>
      <c r="J252" s="5" t="s">
        <v>1054</v>
      </c>
      <c r="K252" s="5" t="s">
        <v>407</v>
      </c>
      <c r="L252" s="5" t="s">
        <v>65</v>
      </c>
      <c r="M252" s="5" t="s">
        <v>65</v>
      </c>
      <c r="N252" s="8">
        <v>2</v>
      </c>
      <c r="O252" s="5" t="s">
        <v>52</v>
      </c>
      <c r="P252" s="5" t="s">
        <v>52</v>
      </c>
      <c r="Q252" s="5" t="s">
        <v>52</v>
      </c>
      <c r="R252" s="5" t="s">
        <v>52</v>
      </c>
      <c r="S252" s="5" t="s">
        <v>52</v>
      </c>
      <c r="T252" s="5" t="s">
        <v>1028</v>
      </c>
      <c r="U252" s="5" t="s">
        <v>241</v>
      </c>
      <c r="V252" s="5" t="s">
        <v>52</v>
      </c>
    </row>
    <row r="253" spans="1:22" ht="14.25" customHeight="1" x14ac:dyDescent="0.3">
      <c r="A253" s="5" t="s">
        <v>1055</v>
      </c>
      <c r="B253" s="5" t="s">
        <v>1056</v>
      </c>
      <c r="C253" s="5" t="s">
        <v>1011</v>
      </c>
      <c r="D253" s="5">
        <v>5</v>
      </c>
      <c r="E253" s="5">
        <v>9</v>
      </c>
      <c r="F253" s="5" t="s">
        <v>49</v>
      </c>
      <c r="G253" s="5" t="s">
        <v>50</v>
      </c>
      <c r="H253" s="5" t="s">
        <v>94</v>
      </c>
      <c r="I253" s="5" t="s">
        <v>52</v>
      </c>
      <c r="J253" s="5" t="s">
        <v>1057</v>
      </c>
      <c r="K253" s="5" t="s">
        <v>199</v>
      </c>
      <c r="L253" s="5" t="s">
        <v>65</v>
      </c>
      <c r="M253" s="5" t="s">
        <v>65</v>
      </c>
      <c r="N253" s="8">
        <v>3</v>
      </c>
      <c r="O253" s="5" t="s">
        <v>52</v>
      </c>
      <c r="P253" s="5" t="s">
        <v>52</v>
      </c>
      <c r="Q253" s="5" t="s">
        <v>52</v>
      </c>
      <c r="R253" s="5" t="s">
        <v>52</v>
      </c>
      <c r="S253" s="5" t="s">
        <v>52</v>
      </c>
      <c r="T253" s="5" t="s">
        <v>1028</v>
      </c>
      <c r="U253" s="5" t="s">
        <v>921</v>
      </c>
      <c r="V253" s="5" t="s">
        <v>52</v>
      </c>
    </row>
    <row r="254" spans="1:22" ht="14.25" customHeight="1" x14ac:dyDescent="0.3">
      <c r="A254" s="5" t="s">
        <v>1058</v>
      </c>
      <c r="B254" s="5" t="s">
        <v>1059</v>
      </c>
      <c r="C254" s="5" t="s">
        <v>1011</v>
      </c>
      <c r="D254" s="5">
        <v>3</v>
      </c>
      <c r="E254" s="5">
        <v>8</v>
      </c>
      <c r="F254" s="5" t="s">
        <v>59</v>
      </c>
      <c r="G254" s="5" t="s">
        <v>93</v>
      </c>
      <c r="H254" s="5" t="s">
        <v>94</v>
      </c>
      <c r="I254" s="5" t="s">
        <v>52</v>
      </c>
      <c r="J254" s="5" t="s">
        <v>119</v>
      </c>
      <c r="K254" s="5" t="s">
        <v>552</v>
      </c>
      <c r="L254" s="5" t="s">
        <v>52</v>
      </c>
      <c r="M254" s="5" t="s">
        <v>65</v>
      </c>
      <c r="N254" s="8">
        <v>3.5</v>
      </c>
      <c r="O254" s="5" t="s">
        <v>52</v>
      </c>
      <c r="P254" s="5" t="s">
        <v>52</v>
      </c>
      <c r="Q254" s="5" t="s">
        <v>52</v>
      </c>
      <c r="R254" s="5" t="s">
        <v>52</v>
      </c>
      <c r="S254" s="5" t="s">
        <v>52</v>
      </c>
      <c r="T254" s="5" t="s">
        <v>1028</v>
      </c>
      <c r="U254" s="5" t="s">
        <v>1060</v>
      </c>
      <c r="V254" s="5" t="s">
        <v>52</v>
      </c>
    </row>
    <row r="255" spans="1:22" ht="14.25" customHeight="1" x14ac:dyDescent="0.3">
      <c r="A255" s="5" t="s">
        <v>1061</v>
      </c>
      <c r="B255" s="5" t="s">
        <v>1062</v>
      </c>
      <c r="C255" s="5" t="s">
        <v>1011</v>
      </c>
      <c r="D255" s="5">
        <v>3</v>
      </c>
      <c r="E255" s="5">
        <v>8</v>
      </c>
      <c r="F255" s="5" t="s">
        <v>49</v>
      </c>
      <c r="G255" s="5" t="s">
        <v>50</v>
      </c>
      <c r="H255" s="5" t="s">
        <v>94</v>
      </c>
      <c r="I255" s="5" t="s">
        <v>95</v>
      </c>
      <c r="J255" s="5" t="s">
        <v>1054</v>
      </c>
      <c r="K255" s="5" t="s">
        <v>407</v>
      </c>
      <c r="L255" s="5" t="s">
        <v>65</v>
      </c>
      <c r="M255" s="5" t="s">
        <v>65</v>
      </c>
      <c r="N255" s="8">
        <v>3.2</v>
      </c>
      <c r="O255" s="5" t="s">
        <v>52</v>
      </c>
      <c r="P255" s="5" t="s">
        <v>52</v>
      </c>
      <c r="Q255" s="5" t="s">
        <v>52</v>
      </c>
      <c r="R255" s="5" t="s">
        <v>52</v>
      </c>
      <c r="S255" s="5" t="s">
        <v>52</v>
      </c>
      <c r="T255" s="5" t="s">
        <v>1028</v>
      </c>
      <c r="U255" s="5" t="s">
        <v>83</v>
      </c>
      <c r="V255" s="5" t="s">
        <v>52</v>
      </c>
    </row>
    <row r="256" spans="1:22" ht="14.25" customHeight="1" x14ac:dyDescent="0.3">
      <c r="A256" s="5" t="s">
        <v>2705</v>
      </c>
      <c r="B256" s="5" t="s">
        <v>2706</v>
      </c>
      <c r="C256" s="5" t="s">
        <v>1011</v>
      </c>
      <c r="D256" s="5">
        <v>4</v>
      </c>
      <c r="E256" s="5">
        <v>9</v>
      </c>
      <c r="F256" s="5" t="s">
        <v>49</v>
      </c>
      <c r="G256" s="5" t="s">
        <v>50</v>
      </c>
      <c r="H256" s="5" t="s">
        <v>94</v>
      </c>
      <c r="I256" s="5" t="s">
        <v>52</v>
      </c>
      <c r="J256" s="5" t="s">
        <v>1054</v>
      </c>
      <c r="K256" s="5" t="s">
        <v>407</v>
      </c>
      <c r="L256" s="5" t="s">
        <v>65</v>
      </c>
      <c r="M256" s="5" t="s">
        <v>65</v>
      </c>
      <c r="N256" s="8">
        <v>3</v>
      </c>
      <c r="O256" s="5" t="s">
        <v>66</v>
      </c>
      <c r="P256" s="5" t="s">
        <v>52</v>
      </c>
      <c r="Q256" s="5" t="s">
        <v>52</v>
      </c>
      <c r="R256" s="5" t="s">
        <v>52</v>
      </c>
      <c r="S256" s="5" t="s">
        <v>52</v>
      </c>
      <c r="T256" s="5" t="s">
        <v>1028</v>
      </c>
      <c r="U256" s="5" t="s">
        <v>83</v>
      </c>
      <c r="V256" s="5" t="s">
        <v>52</v>
      </c>
    </row>
    <row r="257" spans="1:22" ht="14.25" customHeight="1" x14ac:dyDescent="0.3">
      <c r="A257" s="5" t="s">
        <v>1067</v>
      </c>
      <c r="B257" s="5" t="s">
        <v>1068</v>
      </c>
      <c r="C257" s="5" t="s">
        <v>1011</v>
      </c>
      <c r="D257" s="5">
        <v>3</v>
      </c>
      <c r="E257" s="5">
        <v>8</v>
      </c>
      <c r="F257" s="5" t="s">
        <v>49</v>
      </c>
      <c r="G257" s="5" t="s">
        <v>50</v>
      </c>
      <c r="H257" s="5" t="s">
        <v>94</v>
      </c>
      <c r="I257" s="5" t="s">
        <v>52</v>
      </c>
      <c r="J257" s="5" t="s">
        <v>150</v>
      </c>
      <c r="K257" s="5" t="s">
        <v>552</v>
      </c>
      <c r="L257" s="5" t="s">
        <v>65</v>
      </c>
      <c r="M257" s="5" t="s">
        <v>65</v>
      </c>
      <c r="N257" s="8">
        <v>5</v>
      </c>
      <c r="O257" s="5" t="s">
        <v>66</v>
      </c>
      <c r="P257" s="5" t="s">
        <v>52</v>
      </c>
      <c r="Q257" s="5" t="s">
        <v>52</v>
      </c>
      <c r="R257" s="5" t="s">
        <v>52</v>
      </c>
      <c r="S257" s="5" t="s">
        <v>52</v>
      </c>
      <c r="T257" s="5" t="s">
        <v>1028</v>
      </c>
      <c r="U257" s="5" t="s">
        <v>1042</v>
      </c>
      <c r="V257" s="5" t="s">
        <v>52</v>
      </c>
    </row>
    <row r="258" spans="1:22" ht="14.25" customHeight="1" x14ac:dyDescent="0.3">
      <c r="A258" s="5" t="s">
        <v>1069</v>
      </c>
      <c r="B258" s="5" t="s">
        <v>1070</v>
      </c>
      <c r="C258" s="5" t="s">
        <v>1011</v>
      </c>
      <c r="D258" s="5">
        <v>3</v>
      </c>
      <c r="E258" s="5">
        <v>8</v>
      </c>
      <c r="F258" s="5" t="s">
        <v>49</v>
      </c>
      <c r="G258" s="5" t="s">
        <v>93</v>
      </c>
      <c r="H258" s="5" t="s">
        <v>61</v>
      </c>
      <c r="I258" s="5" t="s">
        <v>1071</v>
      </c>
      <c r="J258" s="5" t="s">
        <v>119</v>
      </c>
      <c r="K258" s="5" t="s">
        <v>407</v>
      </c>
      <c r="L258" s="5" t="s">
        <v>52</v>
      </c>
      <c r="M258" s="5" t="s">
        <v>65</v>
      </c>
      <c r="N258" s="8">
        <v>1.67</v>
      </c>
      <c r="O258" s="5" t="s">
        <v>66</v>
      </c>
      <c r="P258" s="5" t="s">
        <v>52</v>
      </c>
      <c r="Q258" s="5" t="s">
        <v>52</v>
      </c>
      <c r="R258" s="5" t="s">
        <v>52</v>
      </c>
      <c r="S258" s="5" t="s">
        <v>52</v>
      </c>
      <c r="T258" s="5" t="s">
        <v>1028</v>
      </c>
      <c r="U258" s="5" t="s">
        <v>83</v>
      </c>
      <c r="V258" s="5" t="s">
        <v>1072</v>
      </c>
    </row>
    <row r="259" spans="1:22" ht="14.25" customHeight="1" x14ac:dyDescent="0.3">
      <c r="A259" s="5" t="s">
        <v>1073</v>
      </c>
      <c r="B259" s="5" t="s">
        <v>1074</v>
      </c>
      <c r="C259" s="5" t="s">
        <v>1011</v>
      </c>
      <c r="D259" s="5">
        <v>5</v>
      </c>
      <c r="E259" s="5">
        <v>7</v>
      </c>
      <c r="F259" s="5" t="s">
        <v>49</v>
      </c>
      <c r="G259" s="5" t="s">
        <v>1075</v>
      </c>
      <c r="H259" s="5" t="s">
        <v>1076</v>
      </c>
      <c r="I259" s="5" t="s">
        <v>132</v>
      </c>
      <c r="J259" s="5" t="s">
        <v>1077</v>
      </c>
      <c r="K259" s="5" t="s">
        <v>407</v>
      </c>
      <c r="L259" s="5" t="s">
        <v>52</v>
      </c>
      <c r="M259" s="5" t="s">
        <v>65</v>
      </c>
      <c r="N259" s="8">
        <v>2</v>
      </c>
      <c r="O259" s="5" t="s">
        <v>52</v>
      </c>
      <c r="P259" s="5" t="s">
        <v>52</v>
      </c>
      <c r="Q259" s="5" t="s">
        <v>52</v>
      </c>
      <c r="R259" s="5" t="s">
        <v>52</v>
      </c>
      <c r="S259" s="5" t="s">
        <v>52</v>
      </c>
      <c r="T259" s="5" t="s">
        <v>1028</v>
      </c>
      <c r="U259" s="5" t="s">
        <v>1078</v>
      </c>
      <c r="V259" s="5" t="s">
        <v>1079</v>
      </c>
    </row>
    <row r="260" spans="1:22" ht="14.25" customHeight="1" x14ac:dyDescent="0.3">
      <c r="A260" s="5" t="s">
        <v>1080</v>
      </c>
      <c r="B260" s="5" t="s">
        <v>1081</v>
      </c>
      <c r="C260" s="5" t="s">
        <v>1011</v>
      </c>
      <c r="D260" s="5">
        <v>4</v>
      </c>
      <c r="E260" s="5">
        <v>8</v>
      </c>
      <c r="F260" s="5" t="s">
        <v>49</v>
      </c>
      <c r="G260" s="5" t="s">
        <v>73</v>
      </c>
      <c r="H260" s="5" t="s">
        <v>94</v>
      </c>
      <c r="I260" s="5" t="s">
        <v>52</v>
      </c>
      <c r="J260" s="5" t="s">
        <v>74</v>
      </c>
      <c r="K260" s="5" t="s">
        <v>199</v>
      </c>
      <c r="L260" s="5" t="s">
        <v>52</v>
      </c>
      <c r="M260" s="5" t="s">
        <v>65</v>
      </c>
      <c r="N260" s="8">
        <v>2.67</v>
      </c>
      <c r="O260" s="5" t="s">
        <v>52</v>
      </c>
      <c r="P260" s="5" t="s">
        <v>52</v>
      </c>
      <c r="Q260" s="5" t="s">
        <v>52</v>
      </c>
      <c r="R260" s="5" t="s">
        <v>52</v>
      </c>
      <c r="S260" s="5" t="s">
        <v>52</v>
      </c>
      <c r="T260" s="5" t="s">
        <v>1028</v>
      </c>
      <c r="U260" s="5" t="s">
        <v>83</v>
      </c>
      <c r="V260" s="5" t="s">
        <v>52</v>
      </c>
    </row>
    <row r="261" spans="1:22" ht="14.25" customHeight="1" x14ac:dyDescent="0.3">
      <c r="A261" s="5" t="s">
        <v>1082</v>
      </c>
      <c r="B261" s="5" t="s">
        <v>1083</v>
      </c>
      <c r="C261" s="5" t="s">
        <v>1011</v>
      </c>
      <c r="D261" s="5">
        <v>5</v>
      </c>
      <c r="E261" s="5">
        <v>9</v>
      </c>
      <c r="F261" s="5" t="s">
        <v>49</v>
      </c>
      <c r="G261" s="5" t="s">
        <v>50</v>
      </c>
      <c r="H261" s="5" t="s">
        <v>61</v>
      </c>
      <c r="I261" s="5" t="s">
        <v>52</v>
      </c>
      <c r="J261" s="5" t="s">
        <v>177</v>
      </c>
      <c r="K261" s="5" t="s">
        <v>552</v>
      </c>
      <c r="L261" s="5" t="s">
        <v>52</v>
      </c>
      <c r="M261" s="5" t="s">
        <v>65</v>
      </c>
      <c r="N261" s="8">
        <v>2.5</v>
      </c>
      <c r="O261" s="5" t="s">
        <v>66</v>
      </c>
      <c r="P261" s="5" t="s">
        <v>52</v>
      </c>
      <c r="Q261" s="5" t="s">
        <v>52</v>
      </c>
      <c r="R261" s="5" t="s">
        <v>52</v>
      </c>
      <c r="S261" s="5" t="s">
        <v>52</v>
      </c>
      <c r="T261" s="5" t="s">
        <v>1028</v>
      </c>
      <c r="U261" s="5" t="s">
        <v>1084</v>
      </c>
      <c r="V261" s="5" t="s">
        <v>52</v>
      </c>
    </row>
    <row r="262" spans="1:22" ht="14.25" customHeight="1" x14ac:dyDescent="0.3">
      <c r="A262" s="5" t="s">
        <v>1085</v>
      </c>
      <c r="B262" s="5" t="s">
        <v>1086</v>
      </c>
      <c r="C262" s="5" t="s">
        <v>1011</v>
      </c>
      <c r="D262" s="5">
        <v>3</v>
      </c>
      <c r="E262" s="5">
        <v>8</v>
      </c>
      <c r="F262" s="5" t="s">
        <v>49</v>
      </c>
      <c r="G262" s="5" t="s">
        <v>50</v>
      </c>
      <c r="H262" s="5" t="s">
        <v>94</v>
      </c>
      <c r="I262" s="5" t="s">
        <v>1087</v>
      </c>
      <c r="J262" s="5" t="s">
        <v>177</v>
      </c>
      <c r="K262" s="5" t="s">
        <v>407</v>
      </c>
      <c r="L262" s="5" t="s">
        <v>65</v>
      </c>
      <c r="M262" s="5" t="s">
        <v>65</v>
      </c>
      <c r="N262" s="8">
        <v>4</v>
      </c>
      <c r="O262" s="5" t="s">
        <v>66</v>
      </c>
      <c r="P262" s="5" t="s">
        <v>66</v>
      </c>
      <c r="Q262" s="5" t="s">
        <v>52</v>
      </c>
      <c r="R262" s="5" t="s">
        <v>52</v>
      </c>
      <c r="S262" s="5" t="s">
        <v>52</v>
      </c>
      <c r="T262" s="5" t="s">
        <v>214</v>
      </c>
      <c r="U262" s="5" t="s">
        <v>83</v>
      </c>
      <c r="V262" s="5" t="s">
        <v>52</v>
      </c>
    </row>
    <row r="263" spans="1:22" ht="14.25" customHeight="1" x14ac:dyDescent="0.3">
      <c r="A263" s="5" t="s">
        <v>1088</v>
      </c>
      <c r="B263" s="5" t="s">
        <v>1089</v>
      </c>
      <c r="C263" s="5" t="s">
        <v>1011</v>
      </c>
      <c r="D263" s="5">
        <v>4</v>
      </c>
      <c r="E263" s="5">
        <v>8</v>
      </c>
      <c r="F263" s="5" t="s">
        <v>49</v>
      </c>
      <c r="G263" s="5" t="s">
        <v>50</v>
      </c>
      <c r="H263" s="5" t="s">
        <v>94</v>
      </c>
      <c r="I263" s="5" t="s">
        <v>52</v>
      </c>
      <c r="J263" s="5" t="s">
        <v>177</v>
      </c>
      <c r="K263" s="5" t="s">
        <v>821</v>
      </c>
      <c r="L263" s="5" t="s">
        <v>52</v>
      </c>
      <c r="M263" s="5" t="s">
        <v>65</v>
      </c>
      <c r="N263" s="8">
        <v>2.5</v>
      </c>
      <c r="O263" s="5" t="s">
        <v>52</v>
      </c>
      <c r="P263" s="5" t="s">
        <v>52</v>
      </c>
      <c r="Q263" s="5" t="s">
        <v>52</v>
      </c>
      <c r="R263" s="5" t="s">
        <v>52</v>
      </c>
      <c r="S263" s="5" t="s">
        <v>52</v>
      </c>
      <c r="T263" s="5" t="s">
        <v>1028</v>
      </c>
      <c r="U263" s="5" t="s">
        <v>83</v>
      </c>
      <c r="V263" s="5" t="s">
        <v>52</v>
      </c>
    </row>
    <row r="264" spans="1:22" ht="14.25" customHeight="1" x14ac:dyDescent="0.3">
      <c r="A264" s="5" t="s">
        <v>1090</v>
      </c>
      <c r="B264" s="5" t="s">
        <v>1091</v>
      </c>
      <c r="C264" s="5" t="s">
        <v>1011</v>
      </c>
      <c r="D264" s="5">
        <v>3</v>
      </c>
      <c r="E264" s="5">
        <v>7</v>
      </c>
      <c r="F264" s="5" t="s">
        <v>49</v>
      </c>
      <c r="G264" s="5" t="s">
        <v>50</v>
      </c>
      <c r="H264" s="5" t="s">
        <v>383</v>
      </c>
      <c r="I264" s="5" t="s">
        <v>311</v>
      </c>
      <c r="J264" s="5" t="s">
        <v>150</v>
      </c>
      <c r="K264" s="5" t="s">
        <v>552</v>
      </c>
      <c r="L264" s="5" t="s">
        <v>65</v>
      </c>
      <c r="M264" s="5" t="s">
        <v>65</v>
      </c>
      <c r="N264" s="8">
        <v>3.2</v>
      </c>
      <c r="O264" s="5" t="s">
        <v>66</v>
      </c>
      <c r="P264" s="5" t="s">
        <v>52</v>
      </c>
      <c r="Q264" s="5" t="s">
        <v>52</v>
      </c>
      <c r="R264" s="5" t="s">
        <v>52</v>
      </c>
      <c r="S264" s="5" t="s">
        <v>52</v>
      </c>
      <c r="T264" s="5" t="s">
        <v>1028</v>
      </c>
      <c r="U264" s="5" t="s">
        <v>83</v>
      </c>
      <c r="V264" s="5" t="s">
        <v>52</v>
      </c>
    </row>
    <row r="265" spans="1:22" ht="14.25" customHeight="1" x14ac:dyDescent="0.3">
      <c r="A265" s="5" t="s">
        <v>1092</v>
      </c>
      <c r="B265" s="5" t="s">
        <v>1093</v>
      </c>
      <c r="C265" s="5" t="s">
        <v>1011</v>
      </c>
      <c r="D265" s="5">
        <v>3</v>
      </c>
      <c r="E265" s="5">
        <v>8</v>
      </c>
      <c r="F265" s="5" t="s">
        <v>49</v>
      </c>
      <c r="G265" s="5" t="s">
        <v>50</v>
      </c>
      <c r="H265" s="5" t="s">
        <v>94</v>
      </c>
      <c r="I265" s="5" t="s">
        <v>1094</v>
      </c>
      <c r="J265" s="5" t="s">
        <v>1095</v>
      </c>
      <c r="K265" s="5" t="s">
        <v>821</v>
      </c>
      <c r="L265" s="5" t="s">
        <v>66</v>
      </c>
      <c r="M265" s="5" t="s">
        <v>65</v>
      </c>
      <c r="N265" s="8">
        <v>4.5</v>
      </c>
      <c r="O265" s="5" t="s">
        <v>66</v>
      </c>
      <c r="P265" s="5" t="s">
        <v>66</v>
      </c>
      <c r="Q265" s="5" t="s">
        <v>66</v>
      </c>
      <c r="R265" s="5" t="s">
        <v>52</v>
      </c>
      <c r="S265" s="5" t="s">
        <v>52</v>
      </c>
      <c r="T265" s="5" t="s">
        <v>214</v>
      </c>
      <c r="U265" s="5" t="s">
        <v>345</v>
      </c>
      <c r="V265" s="5" t="s">
        <v>1096</v>
      </c>
    </row>
    <row r="266" spans="1:22" ht="14.25" customHeight="1" x14ac:dyDescent="0.3">
      <c r="A266" s="5" t="s">
        <v>1097</v>
      </c>
      <c r="B266" s="5" t="s">
        <v>1098</v>
      </c>
      <c r="C266" s="5" t="s">
        <v>1011</v>
      </c>
      <c r="D266" s="5">
        <v>4</v>
      </c>
      <c r="E266" s="5">
        <v>7</v>
      </c>
      <c r="F266" s="5" t="s">
        <v>49</v>
      </c>
      <c r="G266" s="5" t="s">
        <v>50</v>
      </c>
      <c r="H266" s="5" t="s">
        <v>94</v>
      </c>
      <c r="I266" s="5" t="s">
        <v>52</v>
      </c>
      <c r="J266" s="5" t="s">
        <v>126</v>
      </c>
      <c r="K266" s="5" t="s">
        <v>821</v>
      </c>
      <c r="L266" s="5" t="s">
        <v>65</v>
      </c>
      <c r="M266" s="5" t="s">
        <v>65</v>
      </c>
      <c r="N266" s="8">
        <v>5</v>
      </c>
      <c r="O266" s="5" t="s">
        <v>52</v>
      </c>
      <c r="P266" s="5" t="s">
        <v>52</v>
      </c>
      <c r="Q266" s="5" t="s">
        <v>52</v>
      </c>
      <c r="R266" s="5" t="s">
        <v>52</v>
      </c>
      <c r="S266" s="5" t="s">
        <v>52</v>
      </c>
      <c r="T266" s="5" t="s">
        <v>1028</v>
      </c>
      <c r="U266" s="5" t="s">
        <v>83</v>
      </c>
      <c r="V266" s="5" t="s">
        <v>52</v>
      </c>
    </row>
    <row r="267" spans="1:22" ht="14.25" customHeight="1" x14ac:dyDescent="0.3">
      <c r="A267" s="5" t="s">
        <v>2707</v>
      </c>
      <c r="B267" s="5" t="s">
        <v>2708</v>
      </c>
      <c r="C267" s="5" t="s">
        <v>1011</v>
      </c>
      <c r="D267" s="5">
        <v>7</v>
      </c>
      <c r="E267" s="5">
        <v>11</v>
      </c>
      <c r="F267" s="5" t="s">
        <v>59</v>
      </c>
      <c r="G267" s="5" t="s">
        <v>102</v>
      </c>
      <c r="H267" s="5" t="s">
        <v>383</v>
      </c>
      <c r="I267" s="5" t="s">
        <v>52</v>
      </c>
      <c r="J267" s="5" t="s">
        <v>177</v>
      </c>
      <c r="K267" s="5" t="s">
        <v>552</v>
      </c>
      <c r="L267" s="5" t="s">
        <v>65</v>
      </c>
      <c r="M267" s="5" t="s">
        <v>65</v>
      </c>
      <c r="N267" s="8">
        <v>3.2</v>
      </c>
      <c r="O267" s="5" t="s">
        <v>52</v>
      </c>
      <c r="P267" s="5" t="s">
        <v>52</v>
      </c>
      <c r="Q267" s="5" t="s">
        <v>52</v>
      </c>
      <c r="R267" s="5" t="s">
        <v>52</v>
      </c>
      <c r="S267" s="5" t="s">
        <v>52</v>
      </c>
      <c r="T267" s="5" t="s">
        <v>1028</v>
      </c>
      <c r="U267" s="5" t="s">
        <v>69</v>
      </c>
      <c r="V267" s="5" t="s">
        <v>52</v>
      </c>
    </row>
    <row r="268" spans="1:22" ht="14.25" customHeight="1" x14ac:dyDescent="0.3">
      <c r="A268" s="5" t="s">
        <v>2709</v>
      </c>
      <c r="B268" s="5" t="s">
        <v>2710</v>
      </c>
      <c r="C268" s="5" t="s">
        <v>1011</v>
      </c>
      <c r="D268" s="5">
        <v>4</v>
      </c>
      <c r="E268" s="5">
        <v>8</v>
      </c>
      <c r="F268" s="5" t="s">
        <v>49</v>
      </c>
      <c r="G268" s="5" t="s">
        <v>93</v>
      </c>
      <c r="H268" s="5" t="s">
        <v>51</v>
      </c>
      <c r="I268" s="5" t="s">
        <v>52</v>
      </c>
      <c r="J268" s="5" t="s">
        <v>223</v>
      </c>
      <c r="K268" s="5" t="s">
        <v>552</v>
      </c>
      <c r="L268" s="5" t="s">
        <v>52</v>
      </c>
      <c r="M268" s="5" t="s">
        <v>65</v>
      </c>
      <c r="N268" s="8">
        <v>4</v>
      </c>
      <c r="O268" s="5" t="s">
        <v>66</v>
      </c>
      <c r="P268" s="5" t="s">
        <v>52</v>
      </c>
      <c r="Q268" s="5" t="s">
        <v>52</v>
      </c>
      <c r="R268" s="5" t="s">
        <v>52</v>
      </c>
      <c r="S268" s="5" t="s">
        <v>52</v>
      </c>
      <c r="T268" s="5" t="s">
        <v>207</v>
      </c>
      <c r="U268" s="5" t="s">
        <v>83</v>
      </c>
      <c r="V268" s="5" t="s">
        <v>52</v>
      </c>
    </row>
    <row r="269" spans="1:22" ht="14.25" customHeight="1" x14ac:dyDescent="0.3">
      <c r="A269" s="5" t="s">
        <v>1104</v>
      </c>
      <c r="B269" s="5" t="s">
        <v>1105</v>
      </c>
      <c r="C269" s="5" t="s">
        <v>1011</v>
      </c>
      <c r="D269" s="5">
        <v>4</v>
      </c>
      <c r="E269" s="5">
        <v>8</v>
      </c>
      <c r="F269" s="5" t="s">
        <v>49</v>
      </c>
      <c r="G269" s="5" t="s">
        <v>93</v>
      </c>
      <c r="H269" s="5" t="s">
        <v>94</v>
      </c>
      <c r="I269" s="5" t="s">
        <v>52</v>
      </c>
      <c r="J269" s="5" t="s">
        <v>1106</v>
      </c>
      <c r="K269" s="5" t="s">
        <v>552</v>
      </c>
      <c r="L269" s="5" t="s">
        <v>52</v>
      </c>
      <c r="M269" s="5" t="s">
        <v>52</v>
      </c>
      <c r="N269" s="8">
        <v>4</v>
      </c>
      <c r="O269" s="5" t="s">
        <v>52</v>
      </c>
      <c r="P269" s="5" t="s">
        <v>52</v>
      </c>
      <c r="Q269" s="5" t="s">
        <v>52</v>
      </c>
      <c r="R269" s="5" t="s">
        <v>52</v>
      </c>
      <c r="S269" s="5" t="s">
        <v>52</v>
      </c>
      <c r="T269" s="5" t="s">
        <v>52</v>
      </c>
      <c r="U269" s="5" t="s">
        <v>1107</v>
      </c>
      <c r="V269" s="5" t="s">
        <v>52</v>
      </c>
    </row>
    <row r="270" spans="1:22" ht="14.25" customHeight="1" x14ac:dyDescent="0.3">
      <c r="A270" s="5" t="s">
        <v>1108</v>
      </c>
      <c r="B270" s="5" t="s">
        <v>1109</v>
      </c>
      <c r="C270" s="5" t="s">
        <v>1011</v>
      </c>
      <c r="D270" s="5">
        <v>3</v>
      </c>
      <c r="E270" s="5">
        <v>8</v>
      </c>
      <c r="F270" s="5" t="s">
        <v>49</v>
      </c>
      <c r="G270" s="5" t="s">
        <v>50</v>
      </c>
      <c r="H270" s="5" t="s">
        <v>383</v>
      </c>
      <c r="I270" s="5" t="s">
        <v>1110</v>
      </c>
      <c r="J270" s="5" t="s">
        <v>63</v>
      </c>
      <c r="K270" s="5" t="s">
        <v>552</v>
      </c>
      <c r="L270" s="5" t="s">
        <v>65</v>
      </c>
      <c r="M270" s="5" t="s">
        <v>65</v>
      </c>
      <c r="N270" s="8">
        <v>1.3</v>
      </c>
      <c r="O270" s="5" t="s">
        <v>66</v>
      </c>
      <c r="P270" s="5" t="s">
        <v>52</v>
      </c>
      <c r="Q270" s="5" t="s">
        <v>52</v>
      </c>
      <c r="R270" s="5" t="s">
        <v>52</v>
      </c>
      <c r="S270" s="5" t="s">
        <v>52</v>
      </c>
      <c r="T270" s="5" t="s">
        <v>1028</v>
      </c>
      <c r="U270" s="5" t="s">
        <v>1042</v>
      </c>
      <c r="V270" s="5" t="s">
        <v>52</v>
      </c>
    </row>
    <row r="271" spans="1:22" ht="14.25" customHeight="1" x14ac:dyDescent="0.3">
      <c r="A271" s="5" t="s">
        <v>1111</v>
      </c>
      <c r="B271" s="5" t="s">
        <v>1112</v>
      </c>
      <c r="C271" s="5" t="s">
        <v>1011</v>
      </c>
      <c r="D271" s="5">
        <v>3</v>
      </c>
      <c r="E271" s="5">
        <v>8</v>
      </c>
      <c r="F271" s="5" t="s">
        <v>49</v>
      </c>
      <c r="G271" s="5" t="s">
        <v>60</v>
      </c>
      <c r="H271" s="5" t="s">
        <v>61</v>
      </c>
      <c r="I271" s="5" t="s">
        <v>1113</v>
      </c>
      <c r="J271" s="5" t="s">
        <v>426</v>
      </c>
      <c r="K271" s="5" t="s">
        <v>213</v>
      </c>
      <c r="L271" s="5" t="s">
        <v>66</v>
      </c>
      <c r="M271" s="5" t="s">
        <v>65</v>
      </c>
      <c r="N271" s="8" t="s">
        <v>1114</v>
      </c>
      <c r="O271" s="5" t="s">
        <v>52</v>
      </c>
      <c r="P271" s="5" t="s">
        <v>66</v>
      </c>
      <c r="Q271" s="5" t="s">
        <v>66</v>
      </c>
      <c r="R271" s="5" t="s">
        <v>52</v>
      </c>
      <c r="S271" s="5" t="s">
        <v>52</v>
      </c>
      <c r="T271" s="5" t="s">
        <v>1115</v>
      </c>
      <c r="U271" s="5" t="s">
        <v>1116</v>
      </c>
      <c r="V271" s="5" t="s">
        <v>1117</v>
      </c>
    </row>
    <row r="272" spans="1:22" ht="14.25" customHeight="1" x14ac:dyDescent="0.3">
      <c r="A272" s="5" t="s">
        <v>3158</v>
      </c>
      <c r="B272" s="5" t="s">
        <v>3159</v>
      </c>
      <c r="C272" s="5" t="s">
        <v>1011</v>
      </c>
      <c r="D272" s="5">
        <v>7</v>
      </c>
      <c r="E272" s="5">
        <v>9</v>
      </c>
      <c r="F272" s="5" t="s">
        <v>59</v>
      </c>
      <c r="G272" s="5" t="s">
        <v>252</v>
      </c>
      <c r="H272" s="5" t="s">
        <v>253</v>
      </c>
      <c r="I272" s="5" t="s">
        <v>2544</v>
      </c>
      <c r="J272" s="5" t="s">
        <v>223</v>
      </c>
      <c r="K272" s="5" t="s">
        <v>2282</v>
      </c>
      <c r="L272" s="5" t="s">
        <v>65</v>
      </c>
      <c r="M272" s="5" t="s">
        <v>65</v>
      </c>
      <c r="N272" s="8">
        <v>3.3</v>
      </c>
      <c r="O272" s="5" t="s">
        <v>52</v>
      </c>
      <c r="P272" s="5" t="s">
        <v>52</v>
      </c>
      <c r="Q272" s="5" t="s">
        <v>52</v>
      </c>
      <c r="R272" s="5" t="s">
        <v>52</v>
      </c>
      <c r="S272" s="5" t="s">
        <v>52</v>
      </c>
      <c r="T272" s="5" t="s">
        <v>1028</v>
      </c>
      <c r="U272" s="5" t="s">
        <v>241</v>
      </c>
      <c r="V272" s="5" t="s">
        <v>1180</v>
      </c>
    </row>
    <row r="273" spans="1:22" ht="14.25" customHeight="1" x14ac:dyDescent="0.3">
      <c r="A273" s="5" t="s">
        <v>1118</v>
      </c>
      <c r="B273" s="5" t="s">
        <v>1119</v>
      </c>
      <c r="C273" s="5" t="s">
        <v>1011</v>
      </c>
      <c r="D273" s="5">
        <v>5</v>
      </c>
      <c r="E273" s="5">
        <v>9</v>
      </c>
      <c r="F273" s="5" t="s">
        <v>49</v>
      </c>
      <c r="G273" s="5" t="s">
        <v>50</v>
      </c>
      <c r="H273" s="5" t="s">
        <v>61</v>
      </c>
      <c r="I273" s="5" t="s">
        <v>574</v>
      </c>
      <c r="J273" s="5" t="s">
        <v>1120</v>
      </c>
      <c r="K273" s="5" t="s">
        <v>821</v>
      </c>
      <c r="L273" s="5" t="s">
        <v>52</v>
      </c>
      <c r="M273" s="5" t="s">
        <v>65</v>
      </c>
      <c r="N273" s="8">
        <v>5</v>
      </c>
      <c r="O273" s="5" t="s">
        <v>52</v>
      </c>
      <c r="P273" s="5" t="s">
        <v>52</v>
      </c>
      <c r="Q273" s="5" t="s">
        <v>52</v>
      </c>
      <c r="R273" s="5" t="s">
        <v>52</v>
      </c>
      <c r="S273" s="5" t="s">
        <v>52</v>
      </c>
      <c r="T273" s="5" t="s">
        <v>214</v>
      </c>
      <c r="U273" s="5" t="s">
        <v>153</v>
      </c>
      <c r="V273" s="5" t="s">
        <v>52</v>
      </c>
    </row>
    <row r="274" spans="1:22" ht="14.25" customHeight="1" x14ac:dyDescent="0.3">
      <c r="A274" s="5" t="s">
        <v>1121</v>
      </c>
      <c r="B274" s="5" t="s">
        <v>1122</v>
      </c>
      <c r="C274" s="5" t="s">
        <v>1011</v>
      </c>
      <c r="D274" s="5">
        <v>3</v>
      </c>
      <c r="E274" s="5">
        <v>8</v>
      </c>
      <c r="F274" s="5" t="s">
        <v>49</v>
      </c>
      <c r="G274" s="5" t="s">
        <v>50</v>
      </c>
      <c r="H274" s="5" t="s">
        <v>51</v>
      </c>
      <c r="I274" s="5" t="s">
        <v>274</v>
      </c>
      <c r="J274" s="5" t="s">
        <v>1106</v>
      </c>
      <c r="K274" s="5" t="s">
        <v>64</v>
      </c>
      <c r="L274" s="5" t="s">
        <v>65</v>
      </c>
      <c r="M274" s="5" t="s">
        <v>65</v>
      </c>
      <c r="N274" s="8">
        <v>2.5</v>
      </c>
      <c r="O274" s="5" t="s">
        <v>52</v>
      </c>
      <c r="P274" s="5" t="s">
        <v>66</v>
      </c>
      <c r="Q274" s="5" t="s">
        <v>66</v>
      </c>
      <c r="R274" s="5" t="s">
        <v>52</v>
      </c>
      <c r="S274" s="5" t="s">
        <v>52</v>
      </c>
      <c r="T274" s="5" t="s">
        <v>207</v>
      </c>
      <c r="U274" s="5" t="s">
        <v>83</v>
      </c>
      <c r="V274" s="5" t="s">
        <v>52</v>
      </c>
    </row>
    <row r="275" spans="1:22" ht="14.25" customHeight="1" x14ac:dyDescent="0.3">
      <c r="A275" s="5" t="s">
        <v>1123</v>
      </c>
      <c r="B275" s="5" t="s">
        <v>1124</v>
      </c>
      <c r="C275" s="5" t="s">
        <v>1011</v>
      </c>
      <c r="D275" s="5">
        <v>5</v>
      </c>
      <c r="E275" s="5">
        <v>9</v>
      </c>
      <c r="F275" s="5" t="s">
        <v>49</v>
      </c>
      <c r="G275" s="5" t="s">
        <v>60</v>
      </c>
      <c r="H275" s="5" t="s">
        <v>61</v>
      </c>
      <c r="I275" s="5" t="s">
        <v>1125</v>
      </c>
      <c r="J275" s="5" t="s">
        <v>126</v>
      </c>
      <c r="K275" s="5" t="s">
        <v>88</v>
      </c>
      <c r="L275" s="5" t="s">
        <v>66</v>
      </c>
      <c r="M275" s="5" t="s">
        <v>65</v>
      </c>
      <c r="N275" s="8" t="s">
        <v>67</v>
      </c>
      <c r="O275" s="5" t="s">
        <v>52</v>
      </c>
      <c r="P275" s="5" t="s">
        <v>52</v>
      </c>
      <c r="Q275" s="5" t="s">
        <v>52</v>
      </c>
      <c r="R275" s="5" t="s">
        <v>52</v>
      </c>
      <c r="S275" s="5" t="s">
        <v>52</v>
      </c>
      <c r="T275" s="5" t="s">
        <v>1126</v>
      </c>
      <c r="U275" s="5" t="s">
        <v>83</v>
      </c>
      <c r="V275" s="5" t="s">
        <v>1127</v>
      </c>
    </row>
    <row r="276" spans="1:22" ht="14.25" customHeight="1" x14ac:dyDescent="0.3">
      <c r="A276" s="5" t="s">
        <v>1128</v>
      </c>
      <c r="B276" s="5" t="s">
        <v>1129</v>
      </c>
      <c r="C276" s="5" t="s">
        <v>1011</v>
      </c>
      <c r="D276" s="5">
        <v>5</v>
      </c>
      <c r="E276" s="5">
        <v>9</v>
      </c>
      <c r="F276" s="5" t="s">
        <v>59</v>
      </c>
      <c r="G276" s="5" t="s">
        <v>60</v>
      </c>
      <c r="H276" s="5" t="s">
        <v>61</v>
      </c>
      <c r="I276" s="5" t="s">
        <v>1130</v>
      </c>
      <c r="J276" s="5" t="s">
        <v>126</v>
      </c>
      <c r="K276" s="5" t="s">
        <v>239</v>
      </c>
      <c r="L276" s="5" t="s">
        <v>65</v>
      </c>
      <c r="M276" s="5" t="s">
        <v>65</v>
      </c>
      <c r="N276" s="8">
        <v>3.5</v>
      </c>
      <c r="O276" s="5" t="s">
        <v>66</v>
      </c>
      <c r="P276" s="5" t="s">
        <v>52</v>
      </c>
      <c r="Q276" s="5" t="s">
        <v>52</v>
      </c>
      <c r="R276" s="5" t="s">
        <v>52</v>
      </c>
      <c r="S276" s="5" t="s">
        <v>52</v>
      </c>
      <c r="T276" s="5" t="s">
        <v>1131</v>
      </c>
      <c r="U276" s="5" t="s">
        <v>83</v>
      </c>
      <c r="V276" s="5" t="s">
        <v>52</v>
      </c>
    </row>
    <row r="277" spans="1:22" ht="14.25" customHeight="1" x14ac:dyDescent="0.3">
      <c r="A277" s="5" t="s">
        <v>1132</v>
      </c>
      <c r="B277" s="5" t="s">
        <v>1133</v>
      </c>
      <c r="C277" s="5" t="s">
        <v>1011</v>
      </c>
      <c r="D277" s="5">
        <v>5</v>
      </c>
      <c r="E277" s="5">
        <v>9</v>
      </c>
      <c r="F277" s="5" t="s">
        <v>59</v>
      </c>
      <c r="G277" s="5" t="s">
        <v>102</v>
      </c>
      <c r="H277" s="5" t="s">
        <v>383</v>
      </c>
      <c r="I277" s="5" t="s">
        <v>52</v>
      </c>
      <c r="J277" s="5" t="s">
        <v>177</v>
      </c>
      <c r="K277" s="5" t="s">
        <v>1134</v>
      </c>
      <c r="L277" s="5" t="s">
        <v>66</v>
      </c>
      <c r="M277" s="5" t="s">
        <v>65</v>
      </c>
      <c r="N277" s="8">
        <v>2</v>
      </c>
      <c r="O277" s="5" t="s">
        <v>52</v>
      </c>
      <c r="P277" s="5" t="s">
        <v>52</v>
      </c>
      <c r="Q277" s="5" t="s">
        <v>52</v>
      </c>
      <c r="R277" s="5" t="s">
        <v>52</v>
      </c>
      <c r="S277" s="5" t="s">
        <v>52</v>
      </c>
      <c r="T277" s="5" t="s">
        <v>1028</v>
      </c>
      <c r="U277" s="5" t="s">
        <v>1135</v>
      </c>
      <c r="V277" s="5" t="s">
        <v>52</v>
      </c>
    </row>
    <row r="278" spans="1:22" ht="14.25" customHeight="1" x14ac:dyDescent="0.3">
      <c r="A278" s="5" t="s">
        <v>1136</v>
      </c>
      <c r="B278" s="5" t="s">
        <v>1137</v>
      </c>
      <c r="C278" s="5" t="s">
        <v>1011</v>
      </c>
      <c r="D278" s="5">
        <v>2</v>
      </c>
      <c r="E278" s="5">
        <v>7</v>
      </c>
      <c r="F278" s="5" t="s">
        <v>49</v>
      </c>
      <c r="G278" s="5" t="s">
        <v>252</v>
      </c>
      <c r="H278" s="5" t="s">
        <v>253</v>
      </c>
      <c r="I278" s="5" t="s">
        <v>311</v>
      </c>
      <c r="J278" s="5" t="s">
        <v>74</v>
      </c>
      <c r="K278" s="5" t="s">
        <v>64</v>
      </c>
      <c r="L278" s="5" t="s">
        <v>65</v>
      </c>
      <c r="M278" s="5" t="s">
        <v>65</v>
      </c>
      <c r="N278" s="8">
        <v>2</v>
      </c>
      <c r="O278" s="5" t="s">
        <v>52</v>
      </c>
      <c r="P278" s="5" t="s">
        <v>52</v>
      </c>
      <c r="Q278" s="5" t="s">
        <v>52</v>
      </c>
      <c r="R278" s="5" t="s">
        <v>52</v>
      </c>
      <c r="S278" s="5" t="s">
        <v>52</v>
      </c>
      <c r="T278" s="5" t="s">
        <v>214</v>
      </c>
      <c r="U278" s="5" t="s">
        <v>208</v>
      </c>
      <c r="V278" s="5" t="s">
        <v>52</v>
      </c>
    </row>
    <row r="279" spans="1:22" ht="14.25" customHeight="1" x14ac:dyDescent="0.3">
      <c r="A279" s="5" t="s">
        <v>1138</v>
      </c>
      <c r="B279" s="5" t="s">
        <v>1139</v>
      </c>
      <c r="C279" s="5" t="s">
        <v>1011</v>
      </c>
      <c r="D279" s="5">
        <v>4</v>
      </c>
      <c r="E279" s="5">
        <v>8</v>
      </c>
      <c r="F279" s="5" t="s">
        <v>49</v>
      </c>
      <c r="G279" s="5" t="s">
        <v>52</v>
      </c>
      <c r="H279" s="5" t="s">
        <v>394</v>
      </c>
      <c r="I279" s="5" t="s">
        <v>52</v>
      </c>
      <c r="J279" s="5" t="s">
        <v>150</v>
      </c>
      <c r="K279" s="5" t="s">
        <v>1140</v>
      </c>
      <c r="L279" s="5" t="s">
        <v>52</v>
      </c>
      <c r="M279" s="5" t="s">
        <v>65</v>
      </c>
      <c r="N279" s="8">
        <v>2.67</v>
      </c>
      <c r="O279" s="5" t="s">
        <v>52</v>
      </c>
      <c r="P279" s="5" t="s">
        <v>52</v>
      </c>
      <c r="Q279" s="5" t="s">
        <v>52</v>
      </c>
      <c r="R279" s="5" t="s">
        <v>52</v>
      </c>
      <c r="S279" s="5" t="s">
        <v>52</v>
      </c>
      <c r="T279" s="5" t="s">
        <v>207</v>
      </c>
      <c r="U279" s="5" t="s">
        <v>391</v>
      </c>
      <c r="V279" s="5" t="s">
        <v>52</v>
      </c>
    </row>
    <row r="280" spans="1:22" ht="14.25" customHeight="1" x14ac:dyDescent="0.3">
      <c r="A280" s="5" t="s">
        <v>1144</v>
      </c>
      <c r="B280" s="5" t="s">
        <v>1145</v>
      </c>
      <c r="C280" s="5" t="s">
        <v>1011</v>
      </c>
      <c r="D280" s="5">
        <v>3</v>
      </c>
      <c r="E280" s="5">
        <v>9</v>
      </c>
      <c r="F280" s="5" t="s">
        <v>49</v>
      </c>
      <c r="G280" s="5" t="s">
        <v>60</v>
      </c>
      <c r="H280" s="5" t="s">
        <v>94</v>
      </c>
      <c r="I280" s="5" t="s">
        <v>52</v>
      </c>
      <c r="J280" s="5" t="s">
        <v>150</v>
      </c>
      <c r="K280" s="5" t="s">
        <v>821</v>
      </c>
      <c r="L280" s="5" t="s">
        <v>52</v>
      </c>
      <c r="M280" s="5" t="s">
        <v>65</v>
      </c>
      <c r="N280" s="8" t="s">
        <v>52</v>
      </c>
      <c r="O280" s="5" t="s">
        <v>52</v>
      </c>
      <c r="P280" s="5" t="s">
        <v>52</v>
      </c>
      <c r="Q280" s="5" t="s">
        <v>52</v>
      </c>
      <c r="R280" s="5" t="s">
        <v>52</v>
      </c>
      <c r="S280" s="5" t="s">
        <v>52</v>
      </c>
      <c r="T280" s="5" t="s">
        <v>1028</v>
      </c>
      <c r="U280" s="5" t="s">
        <v>345</v>
      </c>
      <c r="V280" s="5" t="s">
        <v>52</v>
      </c>
    </row>
    <row r="281" spans="1:22" ht="14.25" customHeight="1" x14ac:dyDescent="0.3">
      <c r="A281" s="5" t="s">
        <v>1146</v>
      </c>
      <c r="B281" s="5" t="s">
        <v>1147</v>
      </c>
      <c r="C281" s="5" t="s">
        <v>1011</v>
      </c>
      <c r="D281" s="5">
        <v>4</v>
      </c>
      <c r="E281" s="5">
        <v>9</v>
      </c>
      <c r="F281" s="5" t="s">
        <v>49</v>
      </c>
      <c r="G281" s="5" t="s">
        <v>60</v>
      </c>
      <c r="H281" s="5" t="s">
        <v>383</v>
      </c>
      <c r="I281" s="5" t="s">
        <v>95</v>
      </c>
      <c r="J281" s="5" t="s">
        <v>281</v>
      </c>
      <c r="K281" s="5" t="s">
        <v>552</v>
      </c>
      <c r="L281" s="5" t="s">
        <v>65</v>
      </c>
      <c r="M281" s="5" t="s">
        <v>65</v>
      </c>
      <c r="N281" s="8">
        <v>6.5</v>
      </c>
      <c r="O281" s="5" t="s">
        <v>66</v>
      </c>
      <c r="P281" s="5" t="s">
        <v>52</v>
      </c>
      <c r="Q281" s="5" t="s">
        <v>52</v>
      </c>
      <c r="R281" s="5" t="s">
        <v>52</v>
      </c>
      <c r="S281" s="5" t="s">
        <v>52</v>
      </c>
      <c r="T281" s="5" t="s">
        <v>207</v>
      </c>
      <c r="U281" s="5" t="s">
        <v>83</v>
      </c>
      <c r="V281" s="5" t="s">
        <v>52</v>
      </c>
    </row>
    <row r="282" spans="1:22" ht="14.25" customHeight="1" x14ac:dyDescent="0.3">
      <c r="A282" s="5" t="s">
        <v>1148</v>
      </c>
      <c r="B282" s="5" t="s">
        <v>1149</v>
      </c>
      <c r="C282" s="5" t="s">
        <v>1011</v>
      </c>
      <c r="D282" s="5">
        <v>2</v>
      </c>
      <c r="E282" s="5">
        <v>9</v>
      </c>
      <c r="F282" s="5" t="s">
        <v>49</v>
      </c>
      <c r="G282" s="5" t="s">
        <v>50</v>
      </c>
      <c r="H282" s="5" t="s">
        <v>94</v>
      </c>
      <c r="I282" s="5" t="s">
        <v>52</v>
      </c>
      <c r="J282" s="5" t="s">
        <v>1054</v>
      </c>
      <c r="K282" s="5" t="s">
        <v>821</v>
      </c>
      <c r="L282" s="5" t="s">
        <v>65</v>
      </c>
      <c r="M282" s="5" t="s">
        <v>65</v>
      </c>
      <c r="N282" s="8">
        <v>1.5</v>
      </c>
      <c r="O282" s="5" t="s">
        <v>52</v>
      </c>
      <c r="P282" s="5" t="s">
        <v>52</v>
      </c>
      <c r="Q282" s="5" t="s">
        <v>52</v>
      </c>
      <c r="R282" s="5" t="s">
        <v>52</v>
      </c>
      <c r="S282" s="5" t="s">
        <v>52</v>
      </c>
      <c r="T282" s="5" t="s">
        <v>207</v>
      </c>
      <c r="U282" s="5" t="s">
        <v>83</v>
      </c>
      <c r="V282" s="5" t="s">
        <v>52</v>
      </c>
    </row>
    <row r="283" spans="1:22" ht="14.25" customHeight="1" x14ac:dyDescent="0.3">
      <c r="A283" s="5" t="s">
        <v>2711</v>
      </c>
      <c r="B283" s="5" t="s">
        <v>2712</v>
      </c>
      <c r="C283" s="5" t="s">
        <v>1011</v>
      </c>
      <c r="D283" s="5">
        <v>5</v>
      </c>
      <c r="E283" s="5">
        <v>9</v>
      </c>
      <c r="F283" s="5" t="s">
        <v>49</v>
      </c>
      <c r="G283" s="5" t="s">
        <v>50</v>
      </c>
      <c r="H283" s="5" t="s">
        <v>61</v>
      </c>
      <c r="I283" s="5" t="s">
        <v>2713</v>
      </c>
      <c r="J283" s="5" t="s">
        <v>1592</v>
      </c>
      <c r="K283" s="5" t="s">
        <v>400</v>
      </c>
      <c r="L283" s="5" t="s">
        <v>66</v>
      </c>
      <c r="M283" s="5" t="s">
        <v>65</v>
      </c>
      <c r="N283" s="8">
        <v>3</v>
      </c>
      <c r="O283" s="5" t="s">
        <v>66</v>
      </c>
      <c r="P283" s="5" t="s">
        <v>52</v>
      </c>
      <c r="Q283" s="5" t="s">
        <v>52</v>
      </c>
      <c r="R283" s="5" t="s">
        <v>52</v>
      </c>
      <c r="S283" s="5" t="s">
        <v>52</v>
      </c>
      <c r="T283" s="5" t="s">
        <v>1028</v>
      </c>
      <c r="U283" s="5" t="s">
        <v>2714</v>
      </c>
      <c r="V283" s="5" t="s">
        <v>2715</v>
      </c>
    </row>
    <row r="284" spans="1:22" ht="14.25" customHeight="1" x14ac:dyDescent="0.3">
      <c r="A284" s="5" t="s">
        <v>1150</v>
      </c>
      <c r="B284" s="5" t="s">
        <v>1151</v>
      </c>
      <c r="C284" s="5" t="s">
        <v>1011</v>
      </c>
      <c r="D284" s="5">
        <v>5</v>
      </c>
      <c r="E284" s="5">
        <v>9</v>
      </c>
      <c r="F284" s="5" t="s">
        <v>49</v>
      </c>
      <c r="G284" s="5" t="s">
        <v>50</v>
      </c>
      <c r="H284" s="5" t="s">
        <v>94</v>
      </c>
      <c r="I284" s="5" t="s">
        <v>1152</v>
      </c>
      <c r="J284" s="5" t="s">
        <v>1153</v>
      </c>
      <c r="K284" s="5" t="s">
        <v>552</v>
      </c>
      <c r="L284" s="5" t="s">
        <v>66</v>
      </c>
      <c r="M284" s="5" t="s">
        <v>65</v>
      </c>
      <c r="N284" s="8" t="s">
        <v>240</v>
      </c>
      <c r="O284" s="5" t="s">
        <v>66</v>
      </c>
      <c r="P284" s="5" t="s">
        <v>66</v>
      </c>
      <c r="Q284" s="5" t="s">
        <v>52</v>
      </c>
      <c r="R284" s="5" t="s">
        <v>52</v>
      </c>
      <c r="S284" s="5" t="s">
        <v>52</v>
      </c>
      <c r="T284" s="5" t="s">
        <v>1154</v>
      </c>
      <c r="U284" s="5" t="s">
        <v>208</v>
      </c>
      <c r="V284" s="5" t="s">
        <v>1155</v>
      </c>
    </row>
    <row r="285" spans="1:22" ht="14.25" customHeight="1" x14ac:dyDescent="0.3">
      <c r="A285" s="5" t="s">
        <v>1156</v>
      </c>
      <c r="B285" s="5" t="s">
        <v>1157</v>
      </c>
      <c r="C285" s="5" t="s">
        <v>1011</v>
      </c>
      <c r="D285" s="5">
        <v>5</v>
      </c>
      <c r="E285" s="5">
        <v>9</v>
      </c>
      <c r="F285" s="5" t="s">
        <v>49</v>
      </c>
      <c r="G285" s="5" t="s">
        <v>60</v>
      </c>
      <c r="H285" s="5" t="s">
        <v>94</v>
      </c>
      <c r="I285" s="5" t="s">
        <v>653</v>
      </c>
      <c r="J285" s="5" t="s">
        <v>1158</v>
      </c>
      <c r="K285" s="5" t="s">
        <v>407</v>
      </c>
      <c r="L285" s="5" t="s">
        <v>52</v>
      </c>
      <c r="M285" s="5" t="s">
        <v>52</v>
      </c>
      <c r="N285" s="8">
        <v>7</v>
      </c>
      <c r="O285" s="5" t="s">
        <v>52</v>
      </c>
      <c r="P285" s="5" t="s">
        <v>52</v>
      </c>
      <c r="Q285" s="5" t="s">
        <v>52</v>
      </c>
      <c r="R285" s="5" t="s">
        <v>52</v>
      </c>
      <c r="S285" s="5" t="s">
        <v>52</v>
      </c>
      <c r="T285" s="5" t="s">
        <v>52</v>
      </c>
      <c r="U285" s="5" t="s">
        <v>345</v>
      </c>
      <c r="V285" s="5" t="s">
        <v>52</v>
      </c>
    </row>
    <row r="286" spans="1:22" ht="14.25" customHeight="1" x14ac:dyDescent="0.3">
      <c r="A286" s="5" t="s">
        <v>1159</v>
      </c>
      <c r="B286" s="5" t="s">
        <v>1160</v>
      </c>
      <c r="C286" s="5" t="s">
        <v>1011</v>
      </c>
      <c r="D286" s="5">
        <v>3</v>
      </c>
      <c r="E286" s="5">
        <v>9</v>
      </c>
      <c r="F286" s="5" t="s">
        <v>49</v>
      </c>
      <c r="G286" s="5" t="s">
        <v>60</v>
      </c>
      <c r="H286" s="5" t="s">
        <v>61</v>
      </c>
      <c r="I286" s="5" t="s">
        <v>1161</v>
      </c>
      <c r="J286" s="5" t="s">
        <v>1162</v>
      </c>
      <c r="K286" s="5" t="s">
        <v>407</v>
      </c>
      <c r="L286" s="5" t="s">
        <v>66</v>
      </c>
      <c r="M286" s="5" t="s">
        <v>65</v>
      </c>
      <c r="N286" s="8" t="s">
        <v>67</v>
      </c>
      <c r="O286" s="5" t="s">
        <v>52</v>
      </c>
      <c r="P286" s="5" t="s">
        <v>66</v>
      </c>
      <c r="Q286" s="5" t="s">
        <v>66</v>
      </c>
      <c r="R286" s="5" t="s">
        <v>52</v>
      </c>
      <c r="S286" s="5" t="s">
        <v>52</v>
      </c>
      <c r="T286" s="5" t="s">
        <v>1018</v>
      </c>
      <c r="U286" s="5" t="s">
        <v>83</v>
      </c>
      <c r="V286" s="5" t="s">
        <v>1163</v>
      </c>
    </row>
    <row r="287" spans="1:22" ht="14.25" customHeight="1" x14ac:dyDescent="0.3">
      <c r="A287" s="5" t="s">
        <v>1164</v>
      </c>
      <c r="B287" s="5" t="s">
        <v>1165</v>
      </c>
      <c r="C287" s="5" t="s">
        <v>1011</v>
      </c>
      <c r="D287" s="5">
        <v>4</v>
      </c>
      <c r="E287" s="5">
        <v>9</v>
      </c>
      <c r="F287" s="5" t="s">
        <v>49</v>
      </c>
      <c r="G287" s="5" t="s">
        <v>60</v>
      </c>
      <c r="H287" s="5" t="s">
        <v>383</v>
      </c>
      <c r="I287" s="5" t="s">
        <v>1087</v>
      </c>
      <c r="J287" s="5" t="s">
        <v>1054</v>
      </c>
      <c r="K287" s="5" t="s">
        <v>1166</v>
      </c>
      <c r="L287" s="5" t="s">
        <v>65</v>
      </c>
      <c r="M287" s="5" t="s">
        <v>65</v>
      </c>
      <c r="N287" s="8">
        <v>9</v>
      </c>
      <c r="O287" s="5" t="s">
        <v>66</v>
      </c>
      <c r="P287" s="5" t="s">
        <v>66</v>
      </c>
      <c r="Q287" s="5" t="s">
        <v>66</v>
      </c>
      <c r="R287" s="5" t="s">
        <v>52</v>
      </c>
      <c r="S287" s="5" t="s">
        <v>52</v>
      </c>
      <c r="T287" s="5" t="s">
        <v>207</v>
      </c>
      <c r="U287" s="5" t="s">
        <v>83</v>
      </c>
      <c r="V287" s="5" t="s">
        <v>1167</v>
      </c>
    </row>
    <row r="288" spans="1:22" ht="14.25" customHeight="1" x14ac:dyDescent="0.3">
      <c r="A288" s="5" t="s">
        <v>1168</v>
      </c>
      <c r="B288" s="5" t="s">
        <v>1169</v>
      </c>
      <c r="C288" s="5" t="s">
        <v>1011</v>
      </c>
      <c r="D288" s="5">
        <v>3</v>
      </c>
      <c r="E288" s="5">
        <v>9</v>
      </c>
      <c r="F288" s="5" t="s">
        <v>49</v>
      </c>
      <c r="G288" s="5" t="s">
        <v>50</v>
      </c>
      <c r="H288" s="5" t="s">
        <v>94</v>
      </c>
      <c r="I288" s="5" t="s">
        <v>422</v>
      </c>
      <c r="J288" s="5" t="s">
        <v>223</v>
      </c>
      <c r="K288" s="5" t="s">
        <v>552</v>
      </c>
      <c r="L288" s="5" t="s">
        <v>65</v>
      </c>
      <c r="M288" s="5" t="s">
        <v>65</v>
      </c>
      <c r="N288" s="8">
        <v>6</v>
      </c>
      <c r="O288" s="5" t="s">
        <v>66</v>
      </c>
      <c r="P288" s="5" t="s">
        <v>66</v>
      </c>
      <c r="Q288" s="5" t="s">
        <v>66</v>
      </c>
      <c r="R288" s="5" t="s">
        <v>52</v>
      </c>
      <c r="S288" s="5" t="s">
        <v>52</v>
      </c>
      <c r="T288" s="5" t="s">
        <v>214</v>
      </c>
      <c r="U288" s="5" t="s">
        <v>56</v>
      </c>
      <c r="V288" s="5" t="s">
        <v>52</v>
      </c>
    </row>
    <row r="289" spans="1:22" ht="14.25" customHeight="1" x14ac:dyDescent="0.3">
      <c r="A289" s="5" t="s">
        <v>1170</v>
      </c>
      <c r="B289" s="5" t="s">
        <v>1171</v>
      </c>
      <c r="C289" s="5" t="s">
        <v>1011</v>
      </c>
      <c r="D289" s="5">
        <v>4</v>
      </c>
      <c r="E289" s="5">
        <v>8</v>
      </c>
      <c r="F289" s="5" t="s">
        <v>49</v>
      </c>
      <c r="G289" s="5" t="s">
        <v>50</v>
      </c>
      <c r="H289" s="5" t="s">
        <v>383</v>
      </c>
      <c r="I289" s="5" t="s">
        <v>1087</v>
      </c>
      <c r="J289" s="5" t="s">
        <v>223</v>
      </c>
      <c r="K289" s="5" t="s">
        <v>552</v>
      </c>
      <c r="L289" s="5" t="s">
        <v>65</v>
      </c>
      <c r="M289" s="5" t="s">
        <v>65</v>
      </c>
      <c r="N289" s="8">
        <v>5</v>
      </c>
      <c r="O289" s="5" t="s">
        <v>66</v>
      </c>
      <c r="P289" s="5" t="s">
        <v>66</v>
      </c>
      <c r="Q289" s="5" t="s">
        <v>66</v>
      </c>
      <c r="R289" s="5" t="s">
        <v>52</v>
      </c>
      <c r="S289" s="5" t="s">
        <v>52</v>
      </c>
      <c r="T289" s="5" t="s">
        <v>214</v>
      </c>
      <c r="U289" s="5" t="s">
        <v>83</v>
      </c>
      <c r="V289" s="5" t="s">
        <v>52</v>
      </c>
    </row>
    <row r="290" spans="1:22" ht="14.25" customHeight="1" x14ac:dyDescent="0.3">
      <c r="A290" s="5" t="s">
        <v>1172</v>
      </c>
      <c r="B290" s="5" t="s">
        <v>1173</v>
      </c>
      <c r="C290" s="5" t="s">
        <v>1011</v>
      </c>
      <c r="D290" s="5">
        <v>4</v>
      </c>
      <c r="E290" s="5">
        <v>9</v>
      </c>
      <c r="F290" s="5" t="s">
        <v>49</v>
      </c>
      <c r="G290" s="5" t="s">
        <v>60</v>
      </c>
      <c r="H290" s="5" t="s">
        <v>61</v>
      </c>
      <c r="I290" s="5" t="s">
        <v>1174</v>
      </c>
      <c r="J290" s="5" t="s">
        <v>1016</v>
      </c>
      <c r="K290" s="5" t="s">
        <v>64</v>
      </c>
      <c r="L290" s="5" t="s">
        <v>66</v>
      </c>
      <c r="M290" s="5" t="s">
        <v>65</v>
      </c>
      <c r="N290" s="12" t="s">
        <v>1175</v>
      </c>
      <c r="O290" s="5" t="s">
        <v>66</v>
      </c>
      <c r="P290" s="5" t="s">
        <v>66</v>
      </c>
      <c r="Q290" s="5" t="s">
        <v>66</v>
      </c>
      <c r="R290" s="5" t="s">
        <v>52</v>
      </c>
      <c r="S290" s="5" t="s">
        <v>52</v>
      </c>
      <c r="T290" s="5" t="s">
        <v>1115</v>
      </c>
      <c r="U290" s="5" t="s">
        <v>769</v>
      </c>
      <c r="V290" s="5" t="s">
        <v>1176</v>
      </c>
    </row>
    <row r="291" spans="1:22" ht="14.25" customHeight="1" x14ac:dyDescent="0.3">
      <c r="A291" s="5" t="s">
        <v>1177</v>
      </c>
      <c r="B291" s="5" t="s">
        <v>1178</v>
      </c>
      <c r="C291" s="5" t="s">
        <v>1011</v>
      </c>
      <c r="D291" s="5">
        <v>4</v>
      </c>
      <c r="E291" s="5">
        <v>10</v>
      </c>
      <c r="F291" s="5" t="s">
        <v>59</v>
      </c>
      <c r="G291" s="5" t="s">
        <v>102</v>
      </c>
      <c r="H291" s="5" t="s">
        <v>394</v>
      </c>
      <c r="I291" s="5" t="s">
        <v>1179</v>
      </c>
      <c r="J291" s="5" t="s">
        <v>105</v>
      </c>
      <c r="K291" s="5" t="s">
        <v>64</v>
      </c>
      <c r="L291" s="5" t="s">
        <v>65</v>
      </c>
      <c r="M291" s="5" t="s">
        <v>65</v>
      </c>
      <c r="N291" s="8">
        <v>3</v>
      </c>
      <c r="O291" s="5" t="s">
        <v>52</v>
      </c>
      <c r="P291" s="5" t="s">
        <v>52</v>
      </c>
      <c r="Q291" s="5" t="s">
        <v>52</v>
      </c>
      <c r="R291" s="5" t="s">
        <v>52</v>
      </c>
      <c r="S291" s="5" t="s">
        <v>52</v>
      </c>
      <c r="T291" s="5" t="s">
        <v>808</v>
      </c>
      <c r="U291" s="5" t="s">
        <v>83</v>
      </c>
      <c r="V291" s="5" t="s">
        <v>1180</v>
      </c>
    </row>
    <row r="292" spans="1:22" ht="14.25" customHeight="1" x14ac:dyDescent="0.3">
      <c r="A292" s="5" t="s">
        <v>1181</v>
      </c>
      <c r="B292" s="5" t="s">
        <v>1182</v>
      </c>
      <c r="C292" s="5" t="s">
        <v>1011</v>
      </c>
      <c r="D292" s="5">
        <v>4</v>
      </c>
      <c r="E292" s="5">
        <v>9</v>
      </c>
      <c r="F292" s="5" t="s">
        <v>49</v>
      </c>
      <c r="G292" s="5" t="s">
        <v>50</v>
      </c>
      <c r="H292" s="5" t="s">
        <v>94</v>
      </c>
      <c r="I292" s="5" t="s">
        <v>1183</v>
      </c>
      <c r="J292" s="5" t="s">
        <v>126</v>
      </c>
      <c r="K292" s="5" t="s">
        <v>64</v>
      </c>
      <c r="L292" s="5" t="s">
        <v>65</v>
      </c>
      <c r="M292" s="5" t="s">
        <v>65</v>
      </c>
      <c r="N292" s="8">
        <v>8</v>
      </c>
      <c r="O292" s="5" t="s">
        <v>52</v>
      </c>
      <c r="P292" s="5" t="s">
        <v>52</v>
      </c>
      <c r="Q292" s="5" t="s">
        <v>52</v>
      </c>
      <c r="R292" s="5" t="s">
        <v>52</v>
      </c>
      <c r="S292" s="5" t="s">
        <v>52</v>
      </c>
      <c r="T292" s="5" t="s">
        <v>207</v>
      </c>
      <c r="U292" s="5" t="s">
        <v>1184</v>
      </c>
      <c r="V292" s="5" t="s">
        <v>52</v>
      </c>
    </row>
    <row r="293" spans="1:22" ht="14.25" customHeight="1" x14ac:dyDescent="0.3">
      <c r="A293" s="5" t="s">
        <v>1185</v>
      </c>
      <c r="B293" s="5" t="s">
        <v>1186</v>
      </c>
      <c r="C293" s="5" t="s">
        <v>1011</v>
      </c>
      <c r="D293" s="5">
        <v>5</v>
      </c>
      <c r="E293" s="5">
        <v>9</v>
      </c>
      <c r="F293" s="5" t="s">
        <v>49</v>
      </c>
      <c r="G293" s="5" t="s">
        <v>60</v>
      </c>
      <c r="H293" s="5" t="s">
        <v>61</v>
      </c>
      <c r="I293" s="5" t="s">
        <v>52</v>
      </c>
      <c r="J293" s="5" t="s">
        <v>87</v>
      </c>
      <c r="K293" s="5" t="s">
        <v>821</v>
      </c>
      <c r="L293" s="5" t="s">
        <v>65</v>
      </c>
      <c r="M293" s="5" t="s">
        <v>65</v>
      </c>
      <c r="N293" s="8">
        <v>5</v>
      </c>
      <c r="O293" s="5" t="s">
        <v>66</v>
      </c>
      <c r="P293" s="5" t="s">
        <v>52</v>
      </c>
      <c r="Q293" s="5" t="s">
        <v>52</v>
      </c>
      <c r="R293" s="5" t="s">
        <v>52</v>
      </c>
      <c r="S293" s="5" t="s">
        <v>52</v>
      </c>
      <c r="T293" s="5" t="s">
        <v>1028</v>
      </c>
      <c r="U293" s="5" t="s">
        <v>83</v>
      </c>
      <c r="V293" s="5" t="s">
        <v>52</v>
      </c>
    </row>
    <row r="294" spans="1:22" ht="14.25" customHeight="1" x14ac:dyDescent="0.3">
      <c r="A294" s="5" t="s">
        <v>1187</v>
      </c>
      <c r="B294" s="5" t="s">
        <v>1188</v>
      </c>
      <c r="C294" s="5" t="s">
        <v>1011</v>
      </c>
      <c r="D294" s="5">
        <v>3</v>
      </c>
      <c r="E294" s="5">
        <v>9</v>
      </c>
      <c r="F294" s="5" t="s">
        <v>49</v>
      </c>
      <c r="G294" s="5" t="s">
        <v>102</v>
      </c>
      <c r="H294" s="5" t="s">
        <v>383</v>
      </c>
      <c r="I294" s="5" t="s">
        <v>95</v>
      </c>
      <c r="J294" s="5" t="s">
        <v>1189</v>
      </c>
      <c r="K294" s="5" t="s">
        <v>821</v>
      </c>
      <c r="L294" s="5" t="s">
        <v>65</v>
      </c>
      <c r="M294" s="5" t="s">
        <v>65</v>
      </c>
      <c r="N294" s="8">
        <v>10</v>
      </c>
      <c r="O294" s="5" t="s">
        <v>52</v>
      </c>
      <c r="P294" s="5" t="s">
        <v>52</v>
      </c>
      <c r="Q294" s="5" t="s">
        <v>52</v>
      </c>
      <c r="R294" s="5" t="s">
        <v>52</v>
      </c>
      <c r="S294" s="5" t="s">
        <v>52</v>
      </c>
      <c r="T294" s="5" t="s">
        <v>214</v>
      </c>
      <c r="U294" s="5" t="s">
        <v>145</v>
      </c>
      <c r="V294" s="5" t="s">
        <v>52</v>
      </c>
    </row>
    <row r="295" spans="1:22" ht="14.25" customHeight="1" x14ac:dyDescent="0.3">
      <c r="A295" s="5" t="s">
        <v>3160</v>
      </c>
      <c r="B295" s="5" t="s">
        <v>3161</v>
      </c>
      <c r="C295" s="5" t="s">
        <v>1192</v>
      </c>
      <c r="D295" s="5">
        <v>6</v>
      </c>
      <c r="E295" s="5">
        <v>8</v>
      </c>
      <c r="F295" s="5" t="s">
        <v>59</v>
      </c>
      <c r="G295" s="5" t="s">
        <v>2731</v>
      </c>
      <c r="H295" s="5" t="s">
        <v>52</v>
      </c>
      <c r="I295" s="5" t="s">
        <v>3162</v>
      </c>
      <c r="J295" s="5" t="s">
        <v>74</v>
      </c>
      <c r="K295" s="5" t="s">
        <v>1206</v>
      </c>
      <c r="L295" s="5" t="s">
        <v>66</v>
      </c>
      <c r="M295" s="5" t="s">
        <v>52</v>
      </c>
      <c r="N295" s="8" t="s">
        <v>480</v>
      </c>
      <c r="O295" s="5" t="s">
        <v>52</v>
      </c>
      <c r="P295" s="5" t="s">
        <v>52</v>
      </c>
      <c r="Q295" s="5" t="s">
        <v>52</v>
      </c>
      <c r="R295" s="5" t="s">
        <v>52</v>
      </c>
      <c r="S295" s="5" t="s">
        <v>52</v>
      </c>
      <c r="T295" s="5" t="s">
        <v>52</v>
      </c>
      <c r="U295" s="5" t="s">
        <v>83</v>
      </c>
      <c r="V295" s="5" t="s">
        <v>52</v>
      </c>
    </row>
    <row r="296" spans="1:22" ht="14.25" customHeight="1" x14ac:dyDescent="0.3">
      <c r="A296" s="5" t="s">
        <v>3163</v>
      </c>
      <c r="B296" s="5" t="s">
        <v>3164</v>
      </c>
      <c r="C296" s="5" t="s">
        <v>1192</v>
      </c>
      <c r="D296" s="5">
        <v>5</v>
      </c>
      <c r="E296" s="5">
        <v>9</v>
      </c>
      <c r="F296" s="5" t="s">
        <v>59</v>
      </c>
      <c r="G296" s="5" t="s">
        <v>1203</v>
      </c>
      <c r="H296" s="5" t="s">
        <v>1076</v>
      </c>
      <c r="I296" s="5" t="s">
        <v>3165</v>
      </c>
      <c r="J296" s="5" t="s">
        <v>1217</v>
      </c>
      <c r="K296" s="5" t="s">
        <v>1206</v>
      </c>
      <c r="L296" s="5" t="s">
        <v>52</v>
      </c>
      <c r="M296" s="5" t="s">
        <v>52</v>
      </c>
      <c r="N296" s="8">
        <v>3</v>
      </c>
      <c r="O296" s="5" t="s">
        <v>52</v>
      </c>
      <c r="P296" s="5" t="s">
        <v>52</v>
      </c>
      <c r="Q296" s="5" t="s">
        <v>52</v>
      </c>
      <c r="R296" s="5" t="s">
        <v>52</v>
      </c>
      <c r="S296" s="5" t="s">
        <v>52</v>
      </c>
      <c r="T296" s="5" t="s">
        <v>52</v>
      </c>
      <c r="U296" s="5" t="s">
        <v>83</v>
      </c>
      <c r="V296" s="5" t="s">
        <v>52</v>
      </c>
    </row>
    <row r="297" spans="1:22" ht="14.25" customHeight="1" x14ac:dyDescent="0.3">
      <c r="A297" s="5" t="s">
        <v>3166</v>
      </c>
      <c r="B297" s="5" t="s">
        <v>3167</v>
      </c>
      <c r="C297" s="5" t="s">
        <v>1192</v>
      </c>
      <c r="D297" s="5">
        <v>3</v>
      </c>
      <c r="E297" s="5">
        <v>9</v>
      </c>
      <c r="F297" s="5" t="s">
        <v>59</v>
      </c>
      <c r="G297" s="5" t="s">
        <v>272</v>
      </c>
      <c r="H297" s="5" t="s">
        <v>1076</v>
      </c>
      <c r="I297" s="5" t="s">
        <v>3168</v>
      </c>
      <c r="J297" s="5" t="s">
        <v>1054</v>
      </c>
      <c r="K297" s="5" t="s">
        <v>3169</v>
      </c>
      <c r="L297" s="5" t="s">
        <v>52</v>
      </c>
      <c r="M297" s="5" t="s">
        <v>52</v>
      </c>
      <c r="N297" s="8" t="s">
        <v>3170</v>
      </c>
      <c r="O297" s="5" t="s">
        <v>66</v>
      </c>
      <c r="P297" s="5" t="s">
        <v>66</v>
      </c>
      <c r="Q297" s="5" t="s">
        <v>52</v>
      </c>
      <c r="R297" s="5" t="s">
        <v>52</v>
      </c>
      <c r="S297" s="5" t="s">
        <v>52</v>
      </c>
      <c r="T297" s="5" t="s">
        <v>52</v>
      </c>
      <c r="U297" s="5" t="s">
        <v>83</v>
      </c>
      <c r="V297" s="5" t="s">
        <v>3171</v>
      </c>
    </row>
    <row r="298" spans="1:22" ht="14.25" customHeight="1" x14ac:dyDescent="0.3">
      <c r="A298" s="5" t="s">
        <v>1190</v>
      </c>
      <c r="B298" s="5" t="s">
        <v>1191</v>
      </c>
      <c r="C298" s="5" t="s">
        <v>1192</v>
      </c>
      <c r="D298" s="5">
        <v>5</v>
      </c>
      <c r="E298" s="5">
        <v>9</v>
      </c>
      <c r="F298" s="5" t="s">
        <v>49</v>
      </c>
      <c r="G298" s="5" t="s">
        <v>1193</v>
      </c>
      <c r="H298" s="5" t="s">
        <v>1076</v>
      </c>
      <c r="I298" s="5" t="s">
        <v>52</v>
      </c>
      <c r="J298" s="5" t="s">
        <v>52</v>
      </c>
      <c r="K298" s="5" t="s">
        <v>927</v>
      </c>
      <c r="L298" s="5" t="s">
        <v>52</v>
      </c>
      <c r="M298" s="5" t="s">
        <v>52</v>
      </c>
      <c r="N298" s="8" t="s">
        <v>52</v>
      </c>
      <c r="O298" s="5" t="s">
        <v>52</v>
      </c>
      <c r="P298" s="5" t="s">
        <v>52</v>
      </c>
      <c r="Q298" s="5" t="s">
        <v>52</v>
      </c>
      <c r="R298" s="5" t="s">
        <v>52</v>
      </c>
      <c r="S298" s="5" t="s">
        <v>52</v>
      </c>
      <c r="T298" s="5" t="s">
        <v>52</v>
      </c>
      <c r="U298" s="5" t="s">
        <v>1194</v>
      </c>
      <c r="V298" s="5" t="s">
        <v>52</v>
      </c>
    </row>
    <row r="299" spans="1:22" ht="14.25" customHeight="1" x14ac:dyDescent="0.3">
      <c r="A299" s="5" t="s">
        <v>2721</v>
      </c>
      <c r="B299" s="5" t="s">
        <v>2722</v>
      </c>
      <c r="C299" s="5" t="s">
        <v>1192</v>
      </c>
      <c r="D299" s="5">
        <v>7</v>
      </c>
      <c r="E299" s="5">
        <v>9</v>
      </c>
      <c r="F299" s="5" t="s">
        <v>59</v>
      </c>
      <c r="G299" s="5" t="s">
        <v>1203</v>
      </c>
      <c r="H299" s="5" t="s">
        <v>103</v>
      </c>
      <c r="I299" s="5" t="s">
        <v>2723</v>
      </c>
      <c r="J299" s="5" t="s">
        <v>1626</v>
      </c>
      <c r="K299" s="5" t="s">
        <v>379</v>
      </c>
      <c r="L299" s="5" t="s">
        <v>52</v>
      </c>
      <c r="M299" s="5" t="s">
        <v>52</v>
      </c>
      <c r="N299" s="8">
        <v>1.67</v>
      </c>
      <c r="O299" s="5" t="s">
        <v>52</v>
      </c>
      <c r="P299" s="5" t="s">
        <v>52</v>
      </c>
      <c r="Q299" s="5" t="s">
        <v>52</v>
      </c>
      <c r="R299" s="5" t="s">
        <v>52</v>
      </c>
      <c r="S299" s="5" t="s">
        <v>52</v>
      </c>
      <c r="T299" s="5" t="s">
        <v>52</v>
      </c>
      <c r="U299" s="5" t="s">
        <v>83</v>
      </c>
      <c r="V299" s="5" t="s">
        <v>2724</v>
      </c>
    </row>
    <row r="300" spans="1:22" ht="14.25" customHeight="1" x14ac:dyDescent="0.3">
      <c r="A300" s="5" t="s">
        <v>1195</v>
      </c>
      <c r="B300" s="5" t="s">
        <v>1196</v>
      </c>
      <c r="C300" s="5" t="s">
        <v>1192</v>
      </c>
      <c r="D300" s="5">
        <v>3</v>
      </c>
      <c r="E300" s="5">
        <v>7</v>
      </c>
      <c r="F300" s="5" t="s">
        <v>59</v>
      </c>
      <c r="G300" s="5" t="s">
        <v>1075</v>
      </c>
      <c r="H300" s="5" t="s">
        <v>1076</v>
      </c>
      <c r="I300" s="5" t="s">
        <v>1197</v>
      </c>
      <c r="J300" s="5" t="s">
        <v>1198</v>
      </c>
      <c r="K300" s="5" t="s">
        <v>114</v>
      </c>
      <c r="L300" s="5" t="s">
        <v>52</v>
      </c>
      <c r="M300" s="5" t="s">
        <v>52</v>
      </c>
      <c r="N300" s="8">
        <v>0.5</v>
      </c>
      <c r="O300" s="5" t="s">
        <v>52</v>
      </c>
      <c r="P300" s="5" t="s">
        <v>52</v>
      </c>
      <c r="Q300" s="5" t="s">
        <v>52</v>
      </c>
      <c r="R300" s="5" t="s">
        <v>52</v>
      </c>
      <c r="S300" s="5" t="s">
        <v>52</v>
      </c>
      <c r="T300" s="5" t="s">
        <v>52</v>
      </c>
      <c r="U300" s="5" t="s">
        <v>1199</v>
      </c>
      <c r="V300" s="5" t="s">
        <v>1200</v>
      </c>
    </row>
    <row r="301" spans="1:22" ht="14.25" customHeight="1" x14ac:dyDescent="0.3">
      <c r="A301" s="5" t="s">
        <v>2725</v>
      </c>
      <c r="B301" s="5" t="s">
        <v>2726</v>
      </c>
      <c r="C301" s="5" t="s">
        <v>1192</v>
      </c>
      <c r="D301" s="5">
        <v>4</v>
      </c>
      <c r="E301" s="5">
        <v>8</v>
      </c>
      <c r="F301" s="5" t="s">
        <v>59</v>
      </c>
      <c r="G301" s="5" t="s">
        <v>1203</v>
      </c>
      <c r="H301" s="5" t="s">
        <v>52</v>
      </c>
      <c r="I301" s="5" t="s">
        <v>2727</v>
      </c>
      <c r="J301" s="5" t="s">
        <v>281</v>
      </c>
      <c r="K301" s="5" t="s">
        <v>64</v>
      </c>
      <c r="L301" s="5" t="s">
        <v>52</v>
      </c>
      <c r="M301" s="5" t="s">
        <v>52</v>
      </c>
      <c r="N301" s="8">
        <v>3</v>
      </c>
      <c r="O301" s="5" t="s">
        <v>66</v>
      </c>
      <c r="P301" s="5" t="s">
        <v>52</v>
      </c>
      <c r="Q301" s="5" t="s">
        <v>52</v>
      </c>
      <c r="R301" s="5" t="s">
        <v>52</v>
      </c>
      <c r="S301" s="5" t="s">
        <v>52</v>
      </c>
      <c r="T301" s="5" t="s">
        <v>52</v>
      </c>
      <c r="U301" s="5" t="s">
        <v>83</v>
      </c>
      <c r="V301" s="5" t="s">
        <v>2728</v>
      </c>
    </row>
    <row r="302" spans="1:22" ht="14.25" customHeight="1" x14ac:dyDescent="0.3">
      <c r="A302" s="5" t="s">
        <v>2729</v>
      </c>
      <c r="B302" s="5" t="s">
        <v>2730</v>
      </c>
      <c r="C302" s="5" t="s">
        <v>1192</v>
      </c>
      <c r="D302" s="5">
        <v>4</v>
      </c>
      <c r="E302" s="5">
        <v>9</v>
      </c>
      <c r="F302" s="5" t="s">
        <v>59</v>
      </c>
      <c r="G302" s="5" t="s">
        <v>2731</v>
      </c>
      <c r="H302" s="5" t="s">
        <v>103</v>
      </c>
      <c r="I302" s="5" t="s">
        <v>2732</v>
      </c>
      <c r="J302" s="5" t="s">
        <v>150</v>
      </c>
      <c r="K302" s="5" t="s">
        <v>400</v>
      </c>
      <c r="L302" s="5" t="s">
        <v>52</v>
      </c>
      <c r="M302" s="5" t="s">
        <v>52</v>
      </c>
      <c r="N302" s="8">
        <v>2.33</v>
      </c>
      <c r="O302" s="5" t="s">
        <v>52</v>
      </c>
      <c r="P302" s="5" t="s">
        <v>52</v>
      </c>
      <c r="Q302" s="5" t="s">
        <v>52</v>
      </c>
      <c r="R302" s="5" t="s">
        <v>52</v>
      </c>
      <c r="S302" s="5" t="s">
        <v>52</v>
      </c>
      <c r="T302" s="5" t="s">
        <v>52</v>
      </c>
      <c r="U302" s="5" t="s">
        <v>83</v>
      </c>
      <c r="V302" s="5" t="s">
        <v>52</v>
      </c>
    </row>
    <row r="303" spans="1:22" ht="14.25" customHeight="1" x14ac:dyDescent="0.3">
      <c r="A303" s="5" t="s">
        <v>2733</v>
      </c>
      <c r="B303" s="5" t="s">
        <v>2734</v>
      </c>
      <c r="C303" s="5" t="s">
        <v>1192</v>
      </c>
      <c r="D303" s="5">
        <v>3</v>
      </c>
      <c r="E303" s="5">
        <v>9</v>
      </c>
      <c r="F303" s="5" t="s">
        <v>59</v>
      </c>
      <c r="G303" s="5" t="s">
        <v>2731</v>
      </c>
      <c r="H303" s="5" t="s">
        <v>52</v>
      </c>
      <c r="I303" s="5" t="s">
        <v>52</v>
      </c>
      <c r="J303" s="5" t="s">
        <v>281</v>
      </c>
      <c r="K303" s="5" t="s">
        <v>400</v>
      </c>
      <c r="L303" s="5" t="s">
        <v>52</v>
      </c>
      <c r="M303" s="5" t="s">
        <v>52</v>
      </c>
      <c r="N303" s="8" t="s">
        <v>998</v>
      </c>
      <c r="O303" s="5" t="s">
        <v>52</v>
      </c>
      <c r="P303" s="5" t="s">
        <v>52</v>
      </c>
      <c r="Q303" s="5" t="s">
        <v>52</v>
      </c>
      <c r="R303" s="5" t="s">
        <v>52</v>
      </c>
      <c r="S303" s="5" t="s">
        <v>52</v>
      </c>
      <c r="T303" s="5" t="s">
        <v>52</v>
      </c>
      <c r="U303" s="5" t="s">
        <v>83</v>
      </c>
      <c r="V303" s="5" t="s">
        <v>52</v>
      </c>
    </row>
    <row r="304" spans="1:22" ht="14.25" customHeight="1" x14ac:dyDescent="0.3">
      <c r="A304" s="5" t="s">
        <v>2735</v>
      </c>
      <c r="B304" s="5" t="s">
        <v>2736</v>
      </c>
      <c r="C304" s="5" t="s">
        <v>1192</v>
      </c>
      <c r="D304" s="5">
        <v>5</v>
      </c>
      <c r="E304" s="5">
        <v>11</v>
      </c>
      <c r="F304" s="5" t="s">
        <v>59</v>
      </c>
      <c r="G304" s="5" t="s">
        <v>1691</v>
      </c>
      <c r="H304" s="5" t="s">
        <v>1076</v>
      </c>
      <c r="I304" s="5" t="s">
        <v>52</v>
      </c>
      <c r="J304" s="5" t="s">
        <v>52</v>
      </c>
      <c r="K304" s="5" t="s">
        <v>927</v>
      </c>
      <c r="L304" s="5" t="s">
        <v>52</v>
      </c>
      <c r="M304" s="5" t="s">
        <v>52</v>
      </c>
      <c r="N304" s="8">
        <v>1</v>
      </c>
      <c r="O304" s="5" t="s">
        <v>52</v>
      </c>
      <c r="P304" s="5" t="s">
        <v>52</v>
      </c>
      <c r="Q304" s="5" t="s">
        <v>52</v>
      </c>
      <c r="R304" s="5" t="s">
        <v>52</v>
      </c>
      <c r="S304" s="5" t="s">
        <v>52</v>
      </c>
      <c r="T304" s="5" t="s">
        <v>52</v>
      </c>
      <c r="U304" s="5" t="s">
        <v>2737</v>
      </c>
      <c r="V304" s="5" t="s">
        <v>52</v>
      </c>
    </row>
    <row r="305" spans="1:22" ht="14.25" customHeight="1" x14ac:dyDescent="0.3">
      <c r="A305" s="5" t="s">
        <v>1201</v>
      </c>
      <c r="B305" s="5" t="s">
        <v>1202</v>
      </c>
      <c r="C305" s="5" t="s">
        <v>1192</v>
      </c>
      <c r="D305" s="5">
        <v>5</v>
      </c>
      <c r="E305" s="5">
        <v>7</v>
      </c>
      <c r="F305" s="5" t="s">
        <v>59</v>
      </c>
      <c r="G305" s="5" t="s">
        <v>1203</v>
      </c>
      <c r="H305" s="5" t="s">
        <v>1076</v>
      </c>
      <c r="I305" s="5" t="s">
        <v>1204</v>
      </c>
      <c r="J305" s="5" t="s">
        <v>1205</v>
      </c>
      <c r="K305" s="5" t="s">
        <v>1206</v>
      </c>
      <c r="L305" s="5" t="s">
        <v>52</v>
      </c>
      <c r="M305" s="5" t="s">
        <v>52</v>
      </c>
      <c r="N305" s="8">
        <v>2.5</v>
      </c>
      <c r="O305" s="5" t="s">
        <v>52</v>
      </c>
      <c r="P305" s="5" t="s">
        <v>52</v>
      </c>
      <c r="Q305" s="5" t="s">
        <v>52</v>
      </c>
      <c r="R305" s="5" t="s">
        <v>52</v>
      </c>
      <c r="S305" s="5" t="s">
        <v>52</v>
      </c>
      <c r="T305" s="5" t="s">
        <v>52</v>
      </c>
      <c r="U305" s="5" t="s">
        <v>1207</v>
      </c>
      <c r="V305" s="5" t="s">
        <v>1208</v>
      </c>
    </row>
    <row r="306" spans="1:22" ht="14.25" customHeight="1" x14ac:dyDescent="0.3">
      <c r="A306" s="5" t="s">
        <v>1209</v>
      </c>
      <c r="B306" s="5" t="s">
        <v>1210</v>
      </c>
      <c r="C306" s="5" t="s">
        <v>1192</v>
      </c>
      <c r="D306" s="5">
        <v>4</v>
      </c>
      <c r="E306" s="5">
        <v>8</v>
      </c>
      <c r="F306" s="5" t="s">
        <v>59</v>
      </c>
      <c r="G306" s="5" t="s">
        <v>1211</v>
      </c>
      <c r="H306" s="5" t="s">
        <v>1076</v>
      </c>
      <c r="I306" s="5" t="s">
        <v>132</v>
      </c>
      <c r="J306" s="5" t="s">
        <v>52</v>
      </c>
      <c r="K306" s="5" t="s">
        <v>927</v>
      </c>
      <c r="L306" s="5" t="s">
        <v>52</v>
      </c>
      <c r="M306" s="5" t="s">
        <v>52</v>
      </c>
      <c r="N306" s="8">
        <v>0.83</v>
      </c>
      <c r="O306" s="5" t="s">
        <v>52</v>
      </c>
      <c r="P306" s="5" t="s">
        <v>52</v>
      </c>
      <c r="Q306" s="5" t="s">
        <v>52</v>
      </c>
      <c r="R306" s="5" t="s">
        <v>52</v>
      </c>
      <c r="S306" s="5" t="s">
        <v>52</v>
      </c>
      <c r="T306" s="5" t="s">
        <v>52</v>
      </c>
      <c r="U306" s="5" t="s">
        <v>1212</v>
      </c>
      <c r="V306" s="5" t="s">
        <v>1213</v>
      </c>
    </row>
    <row r="307" spans="1:22" ht="14.25" customHeight="1" x14ac:dyDescent="0.3">
      <c r="A307" s="5" t="s">
        <v>1214</v>
      </c>
      <c r="B307" s="5" t="s">
        <v>1215</v>
      </c>
      <c r="C307" s="5" t="s">
        <v>1192</v>
      </c>
      <c r="D307" s="5">
        <v>4</v>
      </c>
      <c r="E307" s="5">
        <v>9</v>
      </c>
      <c r="F307" s="5" t="s">
        <v>49</v>
      </c>
      <c r="G307" s="5" t="s">
        <v>1075</v>
      </c>
      <c r="H307" s="5" t="s">
        <v>1076</v>
      </c>
      <c r="I307" s="5" t="s">
        <v>1216</v>
      </c>
      <c r="J307" s="5" t="s">
        <v>1217</v>
      </c>
      <c r="K307" s="5" t="s">
        <v>1218</v>
      </c>
      <c r="L307" s="5" t="s">
        <v>52</v>
      </c>
      <c r="M307" s="5" t="s">
        <v>52</v>
      </c>
      <c r="N307" s="8">
        <v>0.67</v>
      </c>
      <c r="O307" s="5" t="s">
        <v>52</v>
      </c>
      <c r="P307" s="5" t="s">
        <v>52</v>
      </c>
      <c r="Q307" s="5" t="s">
        <v>52</v>
      </c>
      <c r="R307" s="5" t="s">
        <v>52</v>
      </c>
      <c r="S307" s="5" t="s">
        <v>52</v>
      </c>
      <c r="T307" s="5" t="s">
        <v>52</v>
      </c>
      <c r="U307" s="5" t="s">
        <v>83</v>
      </c>
      <c r="V307" s="5" t="s">
        <v>1219</v>
      </c>
    </row>
    <row r="308" spans="1:22" ht="14.25" customHeight="1" x14ac:dyDescent="0.3">
      <c r="A308" s="5" t="s">
        <v>3172</v>
      </c>
      <c r="B308" s="5" t="s">
        <v>3173</v>
      </c>
      <c r="C308" s="5" t="s">
        <v>1192</v>
      </c>
      <c r="D308" s="5">
        <v>4</v>
      </c>
      <c r="E308" s="5">
        <v>8</v>
      </c>
      <c r="F308" s="5" t="s">
        <v>59</v>
      </c>
      <c r="G308" s="5" t="s">
        <v>2731</v>
      </c>
      <c r="H308" s="5" t="s">
        <v>103</v>
      </c>
      <c r="I308" s="5" t="s">
        <v>1267</v>
      </c>
      <c r="J308" s="5" t="s">
        <v>1198</v>
      </c>
      <c r="K308" s="5" t="s">
        <v>3174</v>
      </c>
      <c r="L308" s="5" t="s">
        <v>52</v>
      </c>
      <c r="M308" s="5" t="s">
        <v>52</v>
      </c>
      <c r="N308" s="8">
        <v>3</v>
      </c>
      <c r="O308" s="5" t="s">
        <v>52</v>
      </c>
      <c r="P308" s="5" t="s">
        <v>66</v>
      </c>
      <c r="Q308" s="5" t="s">
        <v>52</v>
      </c>
      <c r="R308" s="5" t="s">
        <v>66</v>
      </c>
      <c r="S308" s="5" t="s">
        <v>52</v>
      </c>
      <c r="T308" s="5" t="s">
        <v>52</v>
      </c>
      <c r="U308" s="5" t="s">
        <v>83</v>
      </c>
      <c r="V308" s="5" t="s">
        <v>52</v>
      </c>
    </row>
    <row r="309" spans="1:22" ht="14.25" customHeight="1" x14ac:dyDescent="0.3">
      <c r="A309" s="5" t="s">
        <v>2738</v>
      </c>
      <c r="B309" s="5" t="s">
        <v>2739</v>
      </c>
      <c r="C309" s="5" t="s">
        <v>1192</v>
      </c>
      <c r="D309" s="5">
        <v>5</v>
      </c>
      <c r="E309" s="5">
        <v>8</v>
      </c>
      <c r="F309" s="5" t="s">
        <v>59</v>
      </c>
      <c r="G309" s="5" t="s">
        <v>272</v>
      </c>
      <c r="H309" s="5" t="s">
        <v>103</v>
      </c>
      <c r="I309" s="5" t="s">
        <v>2740</v>
      </c>
      <c r="J309" s="5" t="s">
        <v>2358</v>
      </c>
      <c r="K309" s="5" t="s">
        <v>64</v>
      </c>
      <c r="L309" s="5" t="s">
        <v>66</v>
      </c>
      <c r="M309" s="5" t="s">
        <v>52</v>
      </c>
      <c r="N309" s="8" t="s">
        <v>2741</v>
      </c>
      <c r="O309" s="5" t="s">
        <v>52</v>
      </c>
      <c r="P309" s="5" t="s">
        <v>52</v>
      </c>
      <c r="Q309" s="5" t="s">
        <v>52</v>
      </c>
      <c r="R309" s="5" t="s">
        <v>66</v>
      </c>
      <c r="S309" s="5" t="s">
        <v>52</v>
      </c>
      <c r="T309" s="5" t="s">
        <v>52</v>
      </c>
      <c r="U309" s="5" t="s">
        <v>83</v>
      </c>
      <c r="V309" s="5" t="s">
        <v>2742</v>
      </c>
    </row>
    <row r="310" spans="1:22" ht="14.25" customHeight="1" x14ac:dyDescent="0.3">
      <c r="A310" s="5" t="s">
        <v>2743</v>
      </c>
      <c r="B310" s="5" t="s">
        <v>2744</v>
      </c>
      <c r="C310" s="5" t="s">
        <v>1192</v>
      </c>
      <c r="D310" s="5">
        <v>5</v>
      </c>
      <c r="E310" s="5">
        <v>8</v>
      </c>
      <c r="F310" s="5" t="s">
        <v>59</v>
      </c>
      <c r="G310" s="5" t="s">
        <v>2731</v>
      </c>
      <c r="H310" s="5" t="s">
        <v>2745</v>
      </c>
      <c r="I310" s="5" t="s">
        <v>2746</v>
      </c>
      <c r="J310" s="5" t="s">
        <v>1057</v>
      </c>
      <c r="K310" s="5" t="s">
        <v>855</v>
      </c>
      <c r="L310" s="5" t="s">
        <v>52</v>
      </c>
      <c r="M310" s="5" t="s">
        <v>52</v>
      </c>
      <c r="N310" s="8">
        <v>3</v>
      </c>
      <c r="O310" s="5" t="s">
        <v>52</v>
      </c>
      <c r="P310" s="5" t="s">
        <v>66</v>
      </c>
      <c r="Q310" s="5" t="s">
        <v>52</v>
      </c>
      <c r="R310" s="5" t="s">
        <v>66</v>
      </c>
      <c r="S310" s="5" t="s">
        <v>52</v>
      </c>
      <c r="T310" s="5" t="s">
        <v>52</v>
      </c>
      <c r="U310" s="5" t="s">
        <v>83</v>
      </c>
      <c r="V310" s="5" t="s">
        <v>2747</v>
      </c>
    </row>
    <row r="311" spans="1:22" ht="14.25" customHeight="1" x14ac:dyDescent="0.3">
      <c r="A311" s="5" t="s">
        <v>2748</v>
      </c>
      <c r="B311" s="5" t="s">
        <v>2749</v>
      </c>
      <c r="C311" s="5" t="s">
        <v>1192</v>
      </c>
      <c r="D311" s="5">
        <v>4</v>
      </c>
      <c r="E311" s="5">
        <v>8</v>
      </c>
      <c r="F311" s="5" t="s">
        <v>59</v>
      </c>
      <c r="G311" s="5" t="s">
        <v>2731</v>
      </c>
      <c r="H311" s="5" t="s">
        <v>1076</v>
      </c>
      <c r="I311" s="5" t="s">
        <v>52</v>
      </c>
      <c r="J311" s="5" t="s">
        <v>2750</v>
      </c>
      <c r="K311" s="5" t="s">
        <v>758</v>
      </c>
      <c r="L311" s="5" t="s">
        <v>66</v>
      </c>
      <c r="M311" s="5" t="s">
        <v>52</v>
      </c>
      <c r="N311" s="8">
        <v>8</v>
      </c>
      <c r="O311" s="5" t="s">
        <v>52</v>
      </c>
      <c r="P311" s="5" t="s">
        <v>52</v>
      </c>
      <c r="Q311" s="5" t="s">
        <v>52</v>
      </c>
      <c r="R311" s="5" t="s">
        <v>52</v>
      </c>
      <c r="S311" s="5" t="s">
        <v>52</v>
      </c>
      <c r="T311" s="5" t="s">
        <v>52</v>
      </c>
      <c r="U311" s="5" t="s">
        <v>83</v>
      </c>
      <c r="V311" s="5" t="s">
        <v>52</v>
      </c>
    </row>
    <row r="312" spans="1:22" ht="14.25" customHeight="1" x14ac:dyDescent="0.3">
      <c r="A312" s="5" t="s">
        <v>2751</v>
      </c>
      <c r="B312" s="5" t="s">
        <v>2752</v>
      </c>
      <c r="C312" s="5" t="s">
        <v>1192</v>
      </c>
      <c r="D312" s="5">
        <v>4</v>
      </c>
      <c r="E312" s="5">
        <v>8</v>
      </c>
      <c r="F312" s="5" t="s">
        <v>59</v>
      </c>
      <c r="G312" s="5" t="s">
        <v>52</v>
      </c>
      <c r="H312" s="5" t="s">
        <v>52</v>
      </c>
      <c r="I312" s="5" t="s">
        <v>52</v>
      </c>
      <c r="J312" s="5" t="s">
        <v>2753</v>
      </c>
      <c r="K312" s="5" t="s">
        <v>64</v>
      </c>
      <c r="L312" s="5" t="s">
        <v>52</v>
      </c>
      <c r="M312" s="5" t="s">
        <v>52</v>
      </c>
      <c r="N312" s="8">
        <v>4.5</v>
      </c>
      <c r="O312" s="5" t="s">
        <v>52</v>
      </c>
      <c r="P312" s="5" t="s">
        <v>52</v>
      </c>
      <c r="Q312" s="5" t="s">
        <v>52</v>
      </c>
      <c r="R312" s="5" t="s">
        <v>52</v>
      </c>
      <c r="S312" s="5" t="s">
        <v>52</v>
      </c>
      <c r="T312" s="5" t="s">
        <v>52</v>
      </c>
      <c r="U312" s="5" t="s">
        <v>83</v>
      </c>
      <c r="V312" s="5" t="s">
        <v>52</v>
      </c>
    </row>
    <row r="313" spans="1:22" ht="14.25" customHeight="1" x14ac:dyDescent="0.3">
      <c r="A313" s="5" t="s">
        <v>2754</v>
      </c>
      <c r="B313" s="5" t="s">
        <v>2755</v>
      </c>
      <c r="C313" s="5" t="s">
        <v>1192</v>
      </c>
      <c r="D313" s="5">
        <v>6</v>
      </c>
      <c r="E313" s="5">
        <v>11</v>
      </c>
      <c r="F313" s="5" t="s">
        <v>59</v>
      </c>
      <c r="G313" s="5" t="s">
        <v>1203</v>
      </c>
      <c r="H313" s="5" t="s">
        <v>383</v>
      </c>
      <c r="I313" s="5" t="s">
        <v>2756</v>
      </c>
      <c r="J313" s="5" t="s">
        <v>1057</v>
      </c>
      <c r="K313" s="5" t="s">
        <v>1348</v>
      </c>
      <c r="L313" s="5" t="s">
        <v>66</v>
      </c>
      <c r="M313" s="5" t="s">
        <v>52</v>
      </c>
      <c r="N313" s="8">
        <v>8</v>
      </c>
      <c r="O313" s="5" t="s">
        <v>52</v>
      </c>
      <c r="P313" s="5" t="s">
        <v>52</v>
      </c>
      <c r="Q313" s="5" t="s">
        <v>52</v>
      </c>
      <c r="R313" s="5" t="s">
        <v>52</v>
      </c>
      <c r="S313" s="5" t="s">
        <v>52</v>
      </c>
      <c r="T313" s="5" t="s">
        <v>52</v>
      </c>
      <c r="U313" s="5" t="s">
        <v>83</v>
      </c>
      <c r="V313" s="5" t="s">
        <v>52</v>
      </c>
    </row>
    <row r="314" spans="1:22" ht="14.25" customHeight="1" x14ac:dyDescent="0.3">
      <c r="A314" s="5" t="s">
        <v>1228</v>
      </c>
      <c r="B314" s="5" t="s">
        <v>1229</v>
      </c>
      <c r="C314" s="5" t="s">
        <v>866</v>
      </c>
      <c r="D314" s="5">
        <v>3</v>
      </c>
      <c r="E314" s="5">
        <v>9</v>
      </c>
      <c r="F314" s="5" t="s">
        <v>49</v>
      </c>
      <c r="G314" s="5" t="s">
        <v>60</v>
      </c>
      <c r="H314" s="5" t="s">
        <v>61</v>
      </c>
      <c r="I314" s="5" t="s">
        <v>52</v>
      </c>
      <c r="J314" s="5" t="s">
        <v>63</v>
      </c>
      <c r="K314" s="5" t="s">
        <v>120</v>
      </c>
      <c r="L314" s="5" t="s">
        <v>66</v>
      </c>
      <c r="M314" s="5" t="s">
        <v>66</v>
      </c>
      <c r="N314" s="8" t="s">
        <v>1230</v>
      </c>
      <c r="O314" s="5" t="s">
        <v>52</v>
      </c>
      <c r="P314" s="5" t="s">
        <v>52</v>
      </c>
      <c r="Q314" s="5" t="s">
        <v>52</v>
      </c>
      <c r="R314" s="5" t="s">
        <v>52</v>
      </c>
      <c r="S314" s="5" t="s">
        <v>52</v>
      </c>
      <c r="T314" s="5" t="s">
        <v>386</v>
      </c>
      <c r="U314" s="5" t="s">
        <v>83</v>
      </c>
      <c r="V314" s="5" t="s">
        <v>52</v>
      </c>
    </row>
    <row r="315" spans="1:22" ht="14.25" customHeight="1" x14ac:dyDescent="0.3">
      <c r="A315" s="5" t="s">
        <v>1231</v>
      </c>
      <c r="B315" s="5" t="s">
        <v>1232</v>
      </c>
      <c r="C315" s="5" t="s">
        <v>866</v>
      </c>
      <c r="D315" s="5">
        <v>3</v>
      </c>
      <c r="E315" s="5">
        <v>8</v>
      </c>
      <c r="F315" s="5" t="s">
        <v>49</v>
      </c>
      <c r="G315" s="5" t="s">
        <v>93</v>
      </c>
      <c r="H315" s="5" t="s">
        <v>51</v>
      </c>
      <c r="I315" s="5" t="s">
        <v>1233</v>
      </c>
      <c r="J315" s="5" t="s">
        <v>177</v>
      </c>
      <c r="K315" s="5" t="s">
        <v>114</v>
      </c>
      <c r="L315" s="5" t="s">
        <v>52</v>
      </c>
      <c r="M315" s="5" t="s">
        <v>66</v>
      </c>
      <c r="N315" s="8" t="s">
        <v>1234</v>
      </c>
      <c r="O315" s="5" t="s">
        <v>52</v>
      </c>
      <c r="P315" s="5" t="s">
        <v>52</v>
      </c>
      <c r="Q315" s="5" t="s">
        <v>52</v>
      </c>
      <c r="R315" s="5" t="s">
        <v>52</v>
      </c>
      <c r="S315" s="5" t="s">
        <v>52</v>
      </c>
      <c r="T315" s="5" t="s">
        <v>1235</v>
      </c>
      <c r="U315" s="5" t="s">
        <v>56</v>
      </c>
      <c r="V315" s="5" t="s">
        <v>1236</v>
      </c>
    </row>
    <row r="316" spans="1:22" ht="14.25" customHeight="1" x14ac:dyDescent="0.3">
      <c r="A316" s="5" t="s">
        <v>1237</v>
      </c>
      <c r="B316" s="5" t="s">
        <v>1238</v>
      </c>
      <c r="C316" s="5" t="s">
        <v>866</v>
      </c>
      <c r="D316" s="5">
        <v>3</v>
      </c>
      <c r="E316" s="5">
        <v>8</v>
      </c>
      <c r="F316" s="5" t="s">
        <v>49</v>
      </c>
      <c r="G316" s="5" t="s">
        <v>93</v>
      </c>
      <c r="H316" s="5" t="s">
        <v>51</v>
      </c>
      <c r="I316" s="5" t="s">
        <v>1239</v>
      </c>
      <c r="J316" s="5" t="s">
        <v>223</v>
      </c>
      <c r="K316" s="5" t="s">
        <v>114</v>
      </c>
      <c r="L316" s="5" t="s">
        <v>52</v>
      </c>
      <c r="M316" s="5" t="s">
        <v>66</v>
      </c>
      <c r="N316" s="8" t="s">
        <v>97</v>
      </c>
      <c r="O316" s="5" t="s">
        <v>52</v>
      </c>
      <c r="P316" s="5" t="s">
        <v>52</v>
      </c>
      <c r="Q316" s="5" t="s">
        <v>52</v>
      </c>
      <c r="R316" s="5" t="s">
        <v>52</v>
      </c>
      <c r="S316" s="5" t="s">
        <v>52</v>
      </c>
      <c r="T316" s="5" t="s">
        <v>1240</v>
      </c>
      <c r="U316" s="5" t="s">
        <v>83</v>
      </c>
      <c r="V316" s="5" t="s">
        <v>52</v>
      </c>
    </row>
    <row r="317" spans="1:22" ht="14.25" customHeight="1" x14ac:dyDescent="0.3">
      <c r="A317" s="5" t="s">
        <v>1241</v>
      </c>
      <c r="B317" s="5" t="s">
        <v>1242</v>
      </c>
      <c r="C317" s="5" t="s">
        <v>866</v>
      </c>
      <c r="D317" s="5">
        <v>4</v>
      </c>
      <c r="E317" s="5">
        <v>8</v>
      </c>
      <c r="F317" s="5" t="s">
        <v>59</v>
      </c>
      <c r="G317" s="5" t="s">
        <v>252</v>
      </c>
      <c r="H317" s="5" t="s">
        <v>253</v>
      </c>
      <c r="I317" s="5" t="s">
        <v>1243</v>
      </c>
      <c r="J317" s="5" t="s">
        <v>157</v>
      </c>
      <c r="K317" s="5" t="s">
        <v>114</v>
      </c>
      <c r="L317" s="5" t="s">
        <v>52</v>
      </c>
      <c r="M317" s="5" t="s">
        <v>66</v>
      </c>
      <c r="N317" s="8" t="s">
        <v>1234</v>
      </c>
      <c r="O317" s="5" t="s">
        <v>52</v>
      </c>
      <c r="P317" s="5" t="s">
        <v>52</v>
      </c>
      <c r="Q317" s="5" t="s">
        <v>52</v>
      </c>
      <c r="R317" s="5" t="s">
        <v>52</v>
      </c>
      <c r="S317" s="5" t="s">
        <v>52</v>
      </c>
      <c r="T317" s="5" t="s">
        <v>1244</v>
      </c>
      <c r="U317" s="5" t="s">
        <v>804</v>
      </c>
      <c r="V317" s="5" t="s">
        <v>1245</v>
      </c>
    </row>
    <row r="318" spans="1:22" ht="14.25" customHeight="1" x14ac:dyDescent="0.3">
      <c r="A318" s="5" t="s">
        <v>3175</v>
      </c>
      <c r="B318" s="5" t="s">
        <v>3176</v>
      </c>
      <c r="C318" s="5" t="s">
        <v>866</v>
      </c>
      <c r="D318" s="5">
        <v>4</v>
      </c>
      <c r="E318" s="5">
        <v>8</v>
      </c>
      <c r="F318" s="5" t="s">
        <v>59</v>
      </c>
      <c r="G318" s="5" t="s">
        <v>50</v>
      </c>
      <c r="H318" s="5" t="s">
        <v>61</v>
      </c>
      <c r="I318" s="5" t="s">
        <v>3177</v>
      </c>
      <c r="J318" s="5" t="s">
        <v>63</v>
      </c>
      <c r="K318" s="5" t="s">
        <v>1261</v>
      </c>
      <c r="L318" s="5" t="s">
        <v>52</v>
      </c>
      <c r="M318" s="5" t="s">
        <v>66</v>
      </c>
      <c r="N318" s="8" t="s">
        <v>107</v>
      </c>
      <c r="O318" s="5" t="s">
        <v>52</v>
      </c>
      <c r="P318" s="5" t="s">
        <v>52</v>
      </c>
      <c r="Q318" s="5" t="s">
        <v>52</v>
      </c>
      <c r="R318" s="5" t="s">
        <v>52</v>
      </c>
      <c r="S318" s="5" t="s">
        <v>52</v>
      </c>
      <c r="T318" s="5" t="s">
        <v>3178</v>
      </c>
      <c r="U318" s="5" t="s">
        <v>83</v>
      </c>
      <c r="V318" s="5" t="s">
        <v>3179</v>
      </c>
    </row>
    <row r="319" spans="1:22" ht="14.25" customHeight="1" x14ac:dyDescent="0.3">
      <c r="A319" s="5" t="s">
        <v>3180</v>
      </c>
      <c r="B319" s="5" t="s">
        <v>3181</v>
      </c>
      <c r="C319" s="5" t="s">
        <v>866</v>
      </c>
      <c r="D319" s="5">
        <v>2</v>
      </c>
      <c r="E319" s="5">
        <v>8</v>
      </c>
      <c r="F319" s="5" t="s">
        <v>49</v>
      </c>
      <c r="G319" s="5" t="s">
        <v>50</v>
      </c>
      <c r="H319" s="5" t="s">
        <v>51</v>
      </c>
      <c r="I319" s="5" t="s">
        <v>52</v>
      </c>
      <c r="J319" s="5" t="s">
        <v>426</v>
      </c>
      <c r="K319" s="5" t="s">
        <v>307</v>
      </c>
      <c r="L319" s="5" t="s">
        <v>52</v>
      </c>
      <c r="M319" s="5" t="s">
        <v>66</v>
      </c>
      <c r="N319" s="8" t="s">
        <v>107</v>
      </c>
      <c r="O319" s="5" t="s">
        <v>52</v>
      </c>
      <c r="P319" s="5" t="s">
        <v>52</v>
      </c>
      <c r="Q319" s="5" t="s">
        <v>52</v>
      </c>
      <c r="R319" s="5" t="s">
        <v>52</v>
      </c>
      <c r="S319" s="5" t="s">
        <v>52</v>
      </c>
      <c r="T319" s="5" t="s">
        <v>3182</v>
      </c>
      <c r="U319" s="5" t="s">
        <v>3183</v>
      </c>
      <c r="V319" s="5" t="s">
        <v>52</v>
      </c>
    </row>
    <row r="320" spans="1:22" ht="14.25" customHeight="1" x14ac:dyDescent="0.3">
      <c r="A320" s="5" t="s">
        <v>2761</v>
      </c>
      <c r="B320" s="5" t="s">
        <v>2762</v>
      </c>
      <c r="C320" s="5" t="s">
        <v>866</v>
      </c>
      <c r="D320" s="5">
        <v>6</v>
      </c>
      <c r="E320" s="5">
        <v>9</v>
      </c>
      <c r="F320" s="5" t="s">
        <v>49</v>
      </c>
      <c r="G320" s="5" t="s">
        <v>50</v>
      </c>
      <c r="H320" s="5" t="s">
        <v>61</v>
      </c>
      <c r="I320" s="5" t="s">
        <v>2763</v>
      </c>
      <c r="J320" s="5" t="s">
        <v>87</v>
      </c>
      <c r="K320" s="5" t="s">
        <v>821</v>
      </c>
      <c r="L320" s="5" t="s">
        <v>66</v>
      </c>
      <c r="M320" s="5" t="s">
        <v>66</v>
      </c>
      <c r="N320" s="8" t="s">
        <v>52</v>
      </c>
      <c r="O320" s="5" t="s">
        <v>52</v>
      </c>
      <c r="P320" s="5" t="s">
        <v>52</v>
      </c>
      <c r="Q320" s="5" t="s">
        <v>52</v>
      </c>
      <c r="R320" s="5" t="s">
        <v>66</v>
      </c>
      <c r="S320" s="5" t="s">
        <v>52</v>
      </c>
      <c r="T320" s="5" t="s">
        <v>2764</v>
      </c>
      <c r="U320" s="5" t="s">
        <v>409</v>
      </c>
      <c r="V320" s="5" t="s">
        <v>2765</v>
      </c>
    </row>
    <row r="321" spans="1:22" ht="14.25" customHeight="1" x14ac:dyDescent="0.3">
      <c r="A321" s="5" t="s">
        <v>1246</v>
      </c>
      <c r="B321" s="5" t="s">
        <v>1247</v>
      </c>
      <c r="C321" s="5" t="s">
        <v>866</v>
      </c>
      <c r="D321" s="5">
        <v>3</v>
      </c>
      <c r="E321" s="5">
        <v>8</v>
      </c>
      <c r="F321" s="5" t="s">
        <v>49</v>
      </c>
      <c r="G321" s="5" t="s">
        <v>50</v>
      </c>
      <c r="H321" s="5" t="s">
        <v>94</v>
      </c>
      <c r="I321" s="5" t="s">
        <v>568</v>
      </c>
      <c r="J321" s="5" t="s">
        <v>1248</v>
      </c>
      <c r="K321" s="5" t="s">
        <v>114</v>
      </c>
      <c r="L321" s="5" t="s">
        <v>52</v>
      </c>
      <c r="M321" s="5" t="s">
        <v>52</v>
      </c>
      <c r="N321" s="8">
        <v>4</v>
      </c>
      <c r="O321" s="5" t="s">
        <v>66</v>
      </c>
      <c r="P321" s="5" t="s">
        <v>52</v>
      </c>
      <c r="Q321" s="5" t="s">
        <v>52</v>
      </c>
      <c r="R321" s="5" t="s">
        <v>52</v>
      </c>
      <c r="S321" s="5" t="s">
        <v>52</v>
      </c>
      <c r="T321" s="5" t="s">
        <v>1249</v>
      </c>
      <c r="U321" s="5" t="s">
        <v>83</v>
      </c>
      <c r="V321" s="5" t="s">
        <v>52</v>
      </c>
    </row>
    <row r="322" spans="1:22" ht="14.25" customHeight="1" x14ac:dyDescent="0.3">
      <c r="A322" s="5" t="s">
        <v>1250</v>
      </c>
      <c r="B322" s="5" t="s">
        <v>1251</v>
      </c>
      <c r="C322" s="5" t="s">
        <v>866</v>
      </c>
      <c r="D322" s="5">
        <v>5</v>
      </c>
      <c r="E322" s="5">
        <v>10</v>
      </c>
      <c r="F322" s="5" t="s">
        <v>59</v>
      </c>
      <c r="G322" s="5" t="s">
        <v>60</v>
      </c>
      <c r="H322" s="5" t="s">
        <v>383</v>
      </c>
      <c r="I322" s="5" t="s">
        <v>52</v>
      </c>
      <c r="J322" s="5" t="s">
        <v>126</v>
      </c>
      <c r="K322" s="5" t="s">
        <v>120</v>
      </c>
      <c r="L322" s="5" t="s">
        <v>52</v>
      </c>
      <c r="M322" s="5" t="s">
        <v>52</v>
      </c>
      <c r="N322" s="8">
        <v>3</v>
      </c>
      <c r="O322" s="5" t="s">
        <v>52</v>
      </c>
      <c r="P322" s="5" t="s">
        <v>52</v>
      </c>
      <c r="Q322" s="5" t="s">
        <v>52</v>
      </c>
      <c r="R322" s="5" t="s">
        <v>52</v>
      </c>
      <c r="S322" s="5" t="s">
        <v>52</v>
      </c>
      <c r="T322" s="5" t="s">
        <v>655</v>
      </c>
      <c r="U322" s="5" t="s">
        <v>1252</v>
      </c>
      <c r="V322" s="5" t="s">
        <v>52</v>
      </c>
    </row>
    <row r="323" spans="1:22" ht="14.25" customHeight="1" x14ac:dyDescent="0.3">
      <c r="A323" s="5" t="s">
        <v>1253</v>
      </c>
      <c r="B323" s="5" t="s">
        <v>1254</v>
      </c>
      <c r="C323" s="5" t="s">
        <v>866</v>
      </c>
      <c r="D323" s="5">
        <v>4</v>
      </c>
      <c r="E323" s="5">
        <v>8</v>
      </c>
      <c r="F323" s="5" t="s">
        <v>49</v>
      </c>
      <c r="G323" s="5" t="s">
        <v>50</v>
      </c>
      <c r="H323" s="5" t="s">
        <v>61</v>
      </c>
      <c r="I323" s="5" t="s">
        <v>1255</v>
      </c>
      <c r="J323" s="5" t="s">
        <v>281</v>
      </c>
      <c r="K323" s="5" t="s">
        <v>120</v>
      </c>
      <c r="L323" s="5" t="s">
        <v>52</v>
      </c>
      <c r="M323" s="5" t="s">
        <v>66</v>
      </c>
      <c r="N323" s="8" t="s">
        <v>67</v>
      </c>
      <c r="O323" s="5" t="s">
        <v>52</v>
      </c>
      <c r="P323" s="5" t="s">
        <v>52</v>
      </c>
      <c r="Q323" s="5" t="s">
        <v>66</v>
      </c>
      <c r="R323" s="5" t="s">
        <v>66</v>
      </c>
      <c r="S323" s="5" t="s">
        <v>52</v>
      </c>
      <c r="T323" s="5" t="s">
        <v>291</v>
      </c>
      <c r="U323" s="5" t="s">
        <v>1256</v>
      </c>
      <c r="V323" s="5" t="s">
        <v>1257</v>
      </c>
    </row>
    <row r="324" spans="1:22" ht="14.25" customHeight="1" x14ac:dyDescent="0.3">
      <c r="A324" s="5" t="s">
        <v>2766</v>
      </c>
      <c r="B324" s="5" t="s">
        <v>2767</v>
      </c>
      <c r="C324" s="5" t="s">
        <v>866</v>
      </c>
      <c r="D324" s="5">
        <v>3</v>
      </c>
      <c r="E324" s="5">
        <v>8</v>
      </c>
      <c r="F324" s="5" t="s">
        <v>49</v>
      </c>
      <c r="G324" s="5" t="s">
        <v>50</v>
      </c>
      <c r="H324" s="5" t="s">
        <v>61</v>
      </c>
      <c r="I324" s="5" t="s">
        <v>2768</v>
      </c>
      <c r="J324" s="5" t="s">
        <v>426</v>
      </c>
      <c r="K324" s="5" t="s">
        <v>855</v>
      </c>
      <c r="L324" s="5" t="s">
        <v>52</v>
      </c>
      <c r="M324" s="5" t="s">
        <v>52</v>
      </c>
      <c r="N324" s="8">
        <v>2</v>
      </c>
      <c r="O324" s="5" t="s">
        <v>52</v>
      </c>
      <c r="P324" s="5" t="s">
        <v>52</v>
      </c>
      <c r="Q324" s="5" t="s">
        <v>52</v>
      </c>
      <c r="R324" s="5" t="s">
        <v>66</v>
      </c>
      <c r="S324" s="5" t="s">
        <v>52</v>
      </c>
      <c r="T324" s="5" t="s">
        <v>52</v>
      </c>
      <c r="U324" s="5" t="s">
        <v>83</v>
      </c>
      <c r="V324" s="5" t="s">
        <v>2769</v>
      </c>
    </row>
    <row r="325" spans="1:22" ht="14.25" customHeight="1" x14ac:dyDescent="0.3">
      <c r="A325" s="5" t="s">
        <v>2770</v>
      </c>
      <c r="B325" s="5" t="s">
        <v>2771</v>
      </c>
      <c r="C325" s="5" t="s">
        <v>866</v>
      </c>
      <c r="D325" s="5">
        <v>5</v>
      </c>
      <c r="E325" s="5">
        <v>9</v>
      </c>
      <c r="F325" s="5" t="s">
        <v>59</v>
      </c>
      <c r="G325" s="5" t="s">
        <v>50</v>
      </c>
      <c r="H325" s="5" t="s">
        <v>51</v>
      </c>
      <c r="I325" s="5" t="s">
        <v>2772</v>
      </c>
      <c r="J325" s="5" t="s">
        <v>119</v>
      </c>
      <c r="K325" s="5" t="s">
        <v>1206</v>
      </c>
      <c r="L325" s="5" t="s">
        <v>52</v>
      </c>
      <c r="M325" s="5" t="s">
        <v>52</v>
      </c>
      <c r="N325" s="8" t="s">
        <v>480</v>
      </c>
      <c r="O325" s="5" t="s">
        <v>52</v>
      </c>
      <c r="P325" s="5" t="s">
        <v>52</v>
      </c>
      <c r="Q325" s="5" t="s">
        <v>52</v>
      </c>
      <c r="R325" s="5" t="s">
        <v>52</v>
      </c>
      <c r="S325" s="5" t="s">
        <v>52</v>
      </c>
      <c r="T325" s="5" t="s">
        <v>115</v>
      </c>
      <c r="U325" s="5" t="s">
        <v>83</v>
      </c>
      <c r="V325" s="5" t="s">
        <v>2773</v>
      </c>
    </row>
    <row r="326" spans="1:22" ht="14.25" customHeight="1" x14ac:dyDescent="0.3">
      <c r="A326" s="5" t="s">
        <v>1258</v>
      </c>
      <c r="B326" s="5" t="s">
        <v>1259</v>
      </c>
      <c r="C326" s="5" t="s">
        <v>866</v>
      </c>
      <c r="D326" s="5">
        <v>3</v>
      </c>
      <c r="E326" s="5">
        <v>9</v>
      </c>
      <c r="F326" s="5" t="s">
        <v>49</v>
      </c>
      <c r="G326" s="5" t="s">
        <v>50</v>
      </c>
      <c r="H326" s="5" t="s">
        <v>51</v>
      </c>
      <c r="I326" s="5" t="s">
        <v>1260</v>
      </c>
      <c r="J326" s="5" t="s">
        <v>119</v>
      </c>
      <c r="K326" s="5" t="s">
        <v>1261</v>
      </c>
      <c r="L326" s="5" t="s">
        <v>52</v>
      </c>
      <c r="M326" s="5" t="s">
        <v>52</v>
      </c>
      <c r="N326" s="8" t="s">
        <v>1262</v>
      </c>
      <c r="O326" s="5" t="s">
        <v>52</v>
      </c>
      <c r="P326" s="5" t="s">
        <v>52</v>
      </c>
      <c r="Q326" s="5" t="s">
        <v>52</v>
      </c>
      <c r="R326" s="5" t="s">
        <v>52</v>
      </c>
      <c r="S326" s="5" t="s">
        <v>52</v>
      </c>
      <c r="T326" s="5" t="s">
        <v>1263</v>
      </c>
      <c r="U326" s="5" t="s">
        <v>83</v>
      </c>
      <c r="V326" s="5" t="s">
        <v>1264</v>
      </c>
    </row>
    <row r="327" spans="1:22" ht="14.25" customHeight="1" x14ac:dyDescent="0.3">
      <c r="A327" s="5" t="s">
        <v>1265</v>
      </c>
      <c r="B327" s="5" t="s">
        <v>1266</v>
      </c>
      <c r="C327" s="5" t="s">
        <v>866</v>
      </c>
      <c r="D327" s="5">
        <v>3</v>
      </c>
      <c r="E327" s="5">
        <v>8</v>
      </c>
      <c r="F327" s="5" t="s">
        <v>49</v>
      </c>
      <c r="G327" s="5" t="s">
        <v>50</v>
      </c>
      <c r="H327" s="5" t="s">
        <v>51</v>
      </c>
      <c r="I327" s="5" t="s">
        <v>1267</v>
      </c>
      <c r="J327" s="5" t="s">
        <v>126</v>
      </c>
      <c r="K327" s="5" t="s">
        <v>1268</v>
      </c>
      <c r="L327" s="5" t="s">
        <v>65</v>
      </c>
      <c r="M327" s="5" t="s">
        <v>66</v>
      </c>
      <c r="N327" s="8" t="s">
        <v>67</v>
      </c>
      <c r="O327" s="5" t="s">
        <v>66</v>
      </c>
      <c r="P327" s="5" t="s">
        <v>52</v>
      </c>
      <c r="Q327" s="5" t="s">
        <v>52</v>
      </c>
      <c r="R327" s="5" t="s">
        <v>66</v>
      </c>
      <c r="S327" s="5" t="s">
        <v>52</v>
      </c>
      <c r="T327" s="5" t="s">
        <v>304</v>
      </c>
      <c r="U327" s="5" t="s">
        <v>324</v>
      </c>
      <c r="V327" s="5" t="s">
        <v>1269</v>
      </c>
    </row>
    <row r="328" spans="1:22" ht="14.25" customHeight="1" x14ac:dyDescent="0.3">
      <c r="A328" s="5" t="s">
        <v>2774</v>
      </c>
      <c r="B328" s="5" t="s">
        <v>2775</v>
      </c>
      <c r="C328" s="5" t="s">
        <v>866</v>
      </c>
      <c r="D328" s="5">
        <v>3</v>
      </c>
      <c r="E328" s="5">
        <v>8</v>
      </c>
      <c r="F328" s="5" t="s">
        <v>49</v>
      </c>
      <c r="G328" s="5" t="s">
        <v>50</v>
      </c>
      <c r="H328" s="5" t="s">
        <v>94</v>
      </c>
      <c r="I328" s="5" t="s">
        <v>2776</v>
      </c>
      <c r="J328" s="5" t="s">
        <v>157</v>
      </c>
      <c r="K328" s="5" t="s">
        <v>114</v>
      </c>
      <c r="L328" s="5" t="s">
        <v>52</v>
      </c>
      <c r="M328" s="5" t="s">
        <v>66</v>
      </c>
      <c r="N328" s="8">
        <v>2.5</v>
      </c>
      <c r="O328" s="5" t="s">
        <v>52</v>
      </c>
      <c r="P328" s="5" t="s">
        <v>52</v>
      </c>
      <c r="Q328" s="5" t="s">
        <v>52</v>
      </c>
      <c r="R328" s="5" t="s">
        <v>52</v>
      </c>
      <c r="S328" s="5" t="s">
        <v>52</v>
      </c>
      <c r="T328" s="5" t="s">
        <v>1283</v>
      </c>
      <c r="U328" s="5" t="s">
        <v>2777</v>
      </c>
      <c r="V328" s="5" t="s">
        <v>2778</v>
      </c>
    </row>
    <row r="329" spans="1:22" ht="14.25" customHeight="1" x14ac:dyDescent="0.3">
      <c r="A329" s="5" t="s">
        <v>1270</v>
      </c>
      <c r="B329" s="5" t="s">
        <v>1271</v>
      </c>
      <c r="C329" s="5" t="s">
        <v>866</v>
      </c>
      <c r="D329" s="5">
        <v>4</v>
      </c>
      <c r="E329" s="5">
        <v>7</v>
      </c>
      <c r="F329" s="5" t="s">
        <v>59</v>
      </c>
      <c r="G329" s="5" t="s">
        <v>50</v>
      </c>
      <c r="H329" s="5" t="s">
        <v>61</v>
      </c>
      <c r="I329" s="5" t="s">
        <v>417</v>
      </c>
      <c r="J329" s="5" t="s">
        <v>223</v>
      </c>
      <c r="K329" s="5" t="s">
        <v>407</v>
      </c>
      <c r="L329" s="5" t="s">
        <v>52</v>
      </c>
      <c r="M329" s="5" t="s">
        <v>66</v>
      </c>
      <c r="N329" s="8">
        <v>3</v>
      </c>
      <c r="O329" s="5" t="s">
        <v>52</v>
      </c>
      <c r="P329" s="5" t="s">
        <v>52</v>
      </c>
      <c r="Q329" s="5" t="s">
        <v>52</v>
      </c>
      <c r="R329" s="5" t="s">
        <v>52</v>
      </c>
      <c r="S329" s="5" t="s">
        <v>52</v>
      </c>
      <c r="T329" s="5" t="s">
        <v>1272</v>
      </c>
      <c r="U329" s="5" t="s">
        <v>1273</v>
      </c>
      <c r="V329" s="5" t="s">
        <v>1274</v>
      </c>
    </row>
    <row r="330" spans="1:22" ht="14.25" customHeight="1" x14ac:dyDescent="0.3">
      <c r="A330" s="5" t="s">
        <v>1275</v>
      </c>
      <c r="B330" s="5" t="s">
        <v>1276</v>
      </c>
      <c r="C330" s="5" t="s">
        <v>866</v>
      </c>
      <c r="D330" s="5">
        <v>2</v>
      </c>
      <c r="E330" s="5">
        <v>8</v>
      </c>
      <c r="F330" s="5" t="s">
        <v>49</v>
      </c>
      <c r="G330" s="5" t="s">
        <v>50</v>
      </c>
      <c r="H330" s="5" t="s">
        <v>61</v>
      </c>
      <c r="I330" s="5" t="s">
        <v>1277</v>
      </c>
      <c r="J330" s="5" t="s">
        <v>74</v>
      </c>
      <c r="K330" s="5" t="s">
        <v>302</v>
      </c>
      <c r="L330" s="5" t="s">
        <v>52</v>
      </c>
      <c r="M330" s="5" t="s">
        <v>52</v>
      </c>
      <c r="N330" s="8">
        <v>3</v>
      </c>
      <c r="O330" s="5" t="s">
        <v>52</v>
      </c>
      <c r="P330" s="5" t="s">
        <v>52</v>
      </c>
      <c r="Q330" s="5" t="s">
        <v>52</v>
      </c>
      <c r="R330" s="5" t="s">
        <v>52</v>
      </c>
      <c r="S330" s="5" t="s">
        <v>52</v>
      </c>
      <c r="T330" s="5" t="s">
        <v>52</v>
      </c>
      <c r="U330" s="5" t="s">
        <v>1278</v>
      </c>
      <c r="V330" s="5" t="s">
        <v>1279</v>
      </c>
    </row>
    <row r="331" spans="1:22" ht="14.25" customHeight="1" x14ac:dyDescent="0.3">
      <c r="A331" s="5" t="s">
        <v>1280</v>
      </c>
      <c r="B331" s="5" t="s">
        <v>1281</v>
      </c>
      <c r="C331" s="5" t="s">
        <v>866</v>
      </c>
      <c r="D331" s="5">
        <v>4</v>
      </c>
      <c r="E331" s="5">
        <v>8</v>
      </c>
      <c r="F331" s="5" t="s">
        <v>49</v>
      </c>
      <c r="G331" s="5" t="s">
        <v>73</v>
      </c>
      <c r="H331" s="5" t="s">
        <v>51</v>
      </c>
      <c r="I331" s="5" t="s">
        <v>1282</v>
      </c>
      <c r="J331" s="5" t="s">
        <v>74</v>
      </c>
      <c r="K331" s="5" t="s">
        <v>120</v>
      </c>
      <c r="L331" s="5" t="s">
        <v>52</v>
      </c>
      <c r="M331" s="5" t="s">
        <v>52</v>
      </c>
      <c r="N331" s="8">
        <v>1</v>
      </c>
      <c r="O331" s="5" t="s">
        <v>52</v>
      </c>
      <c r="P331" s="5" t="s">
        <v>52</v>
      </c>
      <c r="Q331" s="5" t="s">
        <v>52</v>
      </c>
      <c r="R331" s="5" t="s">
        <v>52</v>
      </c>
      <c r="S331" s="5" t="s">
        <v>52</v>
      </c>
      <c r="T331" s="5" t="s">
        <v>1283</v>
      </c>
      <c r="U331" s="5" t="s">
        <v>966</v>
      </c>
      <c r="V331" s="5" t="s">
        <v>1284</v>
      </c>
    </row>
    <row r="332" spans="1:22" ht="14.25" customHeight="1" x14ac:dyDescent="0.3">
      <c r="A332" s="5" t="s">
        <v>1288</v>
      </c>
      <c r="B332" s="5" t="s">
        <v>1289</v>
      </c>
      <c r="C332" s="5" t="s">
        <v>866</v>
      </c>
      <c r="D332" s="5">
        <v>3</v>
      </c>
      <c r="E332" s="5">
        <v>8</v>
      </c>
      <c r="F332" s="5" t="s">
        <v>49</v>
      </c>
      <c r="G332" s="5" t="s">
        <v>50</v>
      </c>
      <c r="H332" s="5" t="s">
        <v>61</v>
      </c>
      <c r="I332" s="5" t="s">
        <v>311</v>
      </c>
      <c r="J332" s="5" t="s">
        <v>157</v>
      </c>
      <c r="K332" s="5" t="s">
        <v>654</v>
      </c>
      <c r="L332" s="5" t="s">
        <v>65</v>
      </c>
      <c r="M332" s="5" t="s">
        <v>65</v>
      </c>
      <c r="N332" s="8">
        <v>1</v>
      </c>
      <c r="O332" s="5" t="s">
        <v>66</v>
      </c>
      <c r="P332" s="5" t="s">
        <v>52</v>
      </c>
      <c r="Q332" s="5" t="s">
        <v>52</v>
      </c>
      <c r="R332" s="5" t="s">
        <v>52</v>
      </c>
      <c r="S332" s="5" t="s">
        <v>52</v>
      </c>
      <c r="T332" s="5" t="s">
        <v>648</v>
      </c>
      <c r="U332" s="5" t="s">
        <v>83</v>
      </c>
      <c r="V332" s="5" t="s">
        <v>52</v>
      </c>
    </row>
    <row r="333" spans="1:22" ht="14.25" customHeight="1" x14ac:dyDescent="0.3">
      <c r="A333" s="5" t="s">
        <v>1290</v>
      </c>
      <c r="B333" s="5" t="s">
        <v>1291</v>
      </c>
      <c r="C333" s="5" t="s">
        <v>866</v>
      </c>
      <c r="D333" s="5">
        <v>5</v>
      </c>
      <c r="E333" s="5">
        <v>9</v>
      </c>
      <c r="F333" s="5" t="s">
        <v>49</v>
      </c>
      <c r="G333" s="5" t="s">
        <v>50</v>
      </c>
      <c r="H333" s="5" t="s">
        <v>61</v>
      </c>
      <c r="I333" s="5" t="s">
        <v>52</v>
      </c>
      <c r="J333" s="5" t="s">
        <v>157</v>
      </c>
      <c r="K333" s="5" t="s">
        <v>114</v>
      </c>
      <c r="L333" s="5" t="s">
        <v>52</v>
      </c>
      <c r="M333" s="5" t="s">
        <v>52</v>
      </c>
      <c r="N333" s="8">
        <v>1.5</v>
      </c>
      <c r="O333" s="5" t="s">
        <v>52</v>
      </c>
      <c r="P333" s="5" t="s">
        <v>52</v>
      </c>
      <c r="Q333" s="5" t="s">
        <v>52</v>
      </c>
      <c r="R333" s="5" t="s">
        <v>52</v>
      </c>
      <c r="S333" s="5" t="s">
        <v>52</v>
      </c>
      <c r="T333" s="5" t="s">
        <v>52</v>
      </c>
      <c r="U333" s="5" t="s">
        <v>83</v>
      </c>
      <c r="V333" s="5" t="s">
        <v>52</v>
      </c>
    </row>
    <row r="334" spans="1:22" ht="14.25" customHeight="1" x14ac:dyDescent="0.3">
      <c r="A334" s="5" t="s">
        <v>1292</v>
      </c>
      <c r="B334" s="5" t="s">
        <v>1293</v>
      </c>
      <c r="C334" s="5" t="s">
        <v>866</v>
      </c>
      <c r="D334" s="5">
        <v>3</v>
      </c>
      <c r="E334" s="5">
        <v>8</v>
      </c>
      <c r="F334" s="5" t="s">
        <v>49</v>
      </c>
      <c r="G334" s="5" t="s">
        <v>60</v>
      </c>
      <c r="H334" s="5" t="s">
        <v>61</v>
      </c>
      <c r="I334" s="5" t="s">
        <v>1294</v>
      </c>
      <c r="J334" s="5" t="s">
        <v>157</v>
      </c>
      <c r="K334" s="5" t="s">
        <v>114</v>
      </c>
      <c r="L334" s="5" t="s">
        <v>66</v>
      </c>
      <c r="M334" s="5" t="s">
        <v>52</v>
      </c>
      <c r="N334" s="8">
        <v>0.83</v>
      </c>
      <c r="O334" s="5" t="s">
        <v>52</v>
      </c>
      <c r="P334" s="5" t="s">
        <v>52</v>
      </c>
      <c r="Q334" s="5" t="s">
        <v>66</v>
      </c>
      <c r="R334" s="5" t="s">
        <v>52</v>
      </c>
      <c r="S334" s="5" t="s">
        <v>52</v>
      </c>
      <c r="T334" s="5" t="s">
        <v>471</v>
      </c>
      <c r="U334" s="5" t="s">
        <v>83</v>
      </c>
      <c r="V334" s="5" t="s">
        <v>52</v>
      </c>
    </row>
    <row r="335" spans="1:22" ht="14.25" customHeight="1" x14ac:dyDescent="0.3">
      <c r="A335" s="5" t="s">
        <v>1295</v>
      </c>
      <c r="B335" s="5" t="s">
        <v>1296</v>
      </c>
      <c r="C335" s="5" t="s">
        <v>866</v>
      </c>
      <c r="D335" s="5">
        <v>4</v>
      </c>
      <c r="E335" s="5">
        <v>9</v>
      </c>
      <c r="F335" s="5" t="s">
        <v>49</v>
      </c>
      <c r="G335" s="5" t="s">
        <v>60</v>
      </c>
      <c r="H335" s="5" t="s">
        <v>61</v>
      </c>
      <c r="I335" s="5" t="s">
        <v>1297</v>
      </c>
      <c r="J335" s="5" t="s">
        <v>126</v>
      </c>
      <c r="K335" s="5" t="s">
        <v>407</v>
      </c>
      <c r="L335" s="5" t="s">
        <v>65</v>
      </c>
      <c r="M335" s="5" t="s">
        <v>65</v>
      </c>
      <c r="N335" s="8" t="s">
        <v>456</v>
      </c>
      <c r="O335" s="5" t="s">
        <v>66</v>
      </c>
      <c r="P335" s="5" t="s">
        <v>52</v>
      </c>
      <c r="Q335" s="5" t="s">
        <v>52</v>
      </c>
      <c r="R335" s="5" t="s">
        <v>52</v>
      </c>
      <c r="S335" s="5" t="s">
        <v>52</v>
      </c>
      <c r="T335" s="5" t="s">
        <v>606</v>
      </c>
      <c r="U335" s="5" t="s">
        <v>83</v>
      </c>
      <c r="V335" s="5" t="s">
        <v>52</v>
      </c>
    </row>
    <row r="336" spans="1:22" ht="14.25" customHeight="1" x14ac:dyDescent="0.3">
      <c r="A336" s="5" t="s">
        <v>1298</v>
      </c>
      <c r="B336" s="5" t="s">
        <v>1299</v>
      </c>
      <c r="C336" s="5" t="s">
        <v>866</v>
      </c>
      <c r="D336" s="5">
        <v>3</v>
      </c>
      <c r="E336" s="5">
        <v>8</v>
      </c>
      <c r="F336" s="5" t="s">
        <v>49</v>
      </c>
      <c r="G336" s="5" t="s">
        <v>50</v>
      </c>
      <c r="H336" s="5" t="s">
        <v>51</v>
      </c>
      <c r="I336" s="5" t="s">
        <v>1300</v>
      </c>
      <c r="J336" s="5" t="s">
        <v>74</v>
      </c>
      <c r="K336" s="5" t="s">
        <v>1301</v>
      </c>
      <c r="L336" s="5" t="s">
        <v>66</v>
      </c>
      <c r="M336" s="5" t="s">
        <v>66</v>
      </c>
      <c r="N336" s="8" t="s">
        <v>1005</v>
      </c>
      <c r="O336" s="5" t="s">
        <v>52</v>
      </c>
      <c r="P336" s="5" t="s">
        <v>66</v>
      </c>
      <c r="Q336" s="5" t="s">
        <v>52</v>
      </c>
      <c r="R336" s="5" t="s">
        <v>66</v>
      </c>
      <c r="S336" s="5" t="s">
        <v>52</v>
      </c>
      <c r="T336" s="5" t="s">
        <v>1302</v>
      </c>
      <c r="U336" s="5" t="s">
        <v>56</v>
      </c>
      <c r="V336" s="5" t="s">
        <v>1303</v>
      </c>
    </row>
    <row r="337" spans="1:22" ht="14.25" customHeight="1" x14ac:dyDescent="0.3">
      <c r="A337" s="5" t="s">
        <v>1304</v>
      </c>
      <c r="B337" s="5" t="s">
        <v>1305</v>
      </c>
      <c r="C337" s="5" t="s">
        <v>866</v>
      </c>
      <c r="D337" s="5">
        <v>3</v>
      </c>
      <c r="E337" s="5">
        <v>8</v>
      </c>
      <c r="F337" s="5" t="s">
        <v>49</v>
      </c>
      <c r="G337" s="5" t="s">
        <v>50</v>
      </c>
      <c r="H337" s="5" t="s">
        <v>51</v>
      </c>
      <c r="I337" s="5" t="s">
        <v>1306</v>
      </c>
      <c r="J337" s="5" t="s">
        <v>281</v>
      </c>
      <c r="K337" s="5" t="s">
        <v>199</v>
      </c>
      <c r="L337" s="5" t="s">
        <v>52</v>
      </c>
      <c r="M337" s="5" t="s">
        <v>66</v>
      </c>
      <c r="N337" s="8">
        <v>6</v>
      </c>
      <c r="O337" s="5" t="s">
        <v>52</v>
      </c>
      <c r="P337" s="5" t="s">
        <v>52</v>
      </c>
      <c r="Q337" s="5" t="s">
        <v>52</v>
      </c>
      <c r="R337" s="5" t="s">
        <v>52</v>
      </c>
      <c r="S337" s="5" t="s">
        <v>52</v>
      </c>
      <c r="T337" s="5" t="s">
        <v>82</v>
      </c>
      <c r="U337" s="5" t="s">
        <v>1078</v>
      </c>
      <c r="V337" s="5" t="s">
        <v>1307</v>
      </c>
    </row>
    <row r="338" spans="1:22" ht="14.25" customHeight="1" x14ac:dyDescent="0.3">
      <c r="A338" s="5" t="s">
        <v>1308</v>
      </c>
      <c r="B338" s="5" t="s">
        <v>1309</v>
      </c>
      <c r="C338" s="5" t="s">
        <v>866</v>
      </c>
      <c r="D338" s="5">
        <v>4</v>
      </c>
      <c r="E338" s="5">
        <v>9</v>
      </c>
      <c r="F338" s="5" t="s">
        <v>49</v>
      </c>
      <c r="G338" s="5" t="s">
        <v>93</v>
      </c>
      <c r="H338" s="5" t="s">
        <v>94</v>
      </c>
      <c r="I338" s="5" t="s">
        <v>1310</v>
      </c>
      <c r="J338" s="5" t="s">
        <v>177</v>
      </c>
      <c r="K338" s="5" t="s">
        <v>1311</v>
      </c>
      <c r="L338" s="5" t="s">
        <v>52</v>
      </c>
      <c r="M338" s="5" t="s">
        <v>66</v>
      </c>
      <c r="N338" s="8" t="s">
        <v>1230</v>
      </c>
      <c r="O338" s="5" t="s">
        <v>52</v>
      </c>
      <c r="P338" s="5" t="s">
        <v>66</v>
      </c>
      <c r="Q338" s="5" t="s">
        <v>66</v>
      </c>
      <c r="R338" s="5" t="s">
        <v>52</v>
      </c>
      <c r="S338" s="5" t="s">
        <v>52</v>
      </c>
      <c r="T338" s="5" t="s">
        <v>1272</v>
      </c>
      <c r="U338" s="5" t="s">
        <v>1312</v>
      </c>
      <c r="V338" s="5" t="s">
        <v>1313</v>
      </c>
    </row>
    <row r="339" spans="1:22" ht="14.25" customHeight="1" x14ac:dyDescent="0.3">
      <c r="A339" s="5" t="s">
        <v>1314</v>
      </c>
      <c r="B339" s="5" t="s">
        <v>1315</v>
      </c>
      <c r="C339" s="5" t="s">
        <v>866</v>
      </c>
      <c r="D339" s="5">
        <v>4</v>
      </c>
      <c r="E339" s="5">
        <v>9</v>
      </c>
      <c r="F339" s="5" t="s">
        <v>49</v>
      </c>
      <c r="G339" s="5" t="s">
        <v>93</v>
      </c>
      <c r="H339" s="5" t="s">
        <v>94</v>
      </c>
      <c r="I339" s="5" t="s">
        <v>1316</v>
      </c>
      <c r="J339" s="5" t="s">
        <v>74</v>
      </c>
      <c r="K339" s="5" t="s">
        <v>850</v>
      </c>
      <c r="L339" s="5" t="s">
        <v>66</v>
      </c>
      <c r="M339" s="5" t="s">
        <v>66</v>
      </c>
      <c r="N339" s="8" t="s">
        <v>67</v>
      </c>
      <c r="O339" s="5" t="s">
        <v>52</v>
      </c>
      <c r="P339" s="5" t="s">
        <v>66</v>
      </c>
      <c r="Q339" s="5" t="s">
        <v>66</v>
      </c>
      <c r="R339" s="5" t="s">
        <v>52</v>
      </c>
      <c r="S339" s="5" t="s">
        <v>52</v>
      </c>
      <c r="T339" s="5" t="s">
        <v>648</v>
      </c>
      <c r="U339" s="5" t="s">
        <v>83</v>
      </c>
      <c r="V339" s="5" t="s">
        <v>1317</v>
      </c>
    </row>
    <row r="340" spans="1:22" ht="14.25" customHeight="1" x14ac:dyDescent="0.3">
      <c r="A340" s="5" t="s">
        <v>1318</v>
      </c>
      <c r="B340" s="5" t="s">
        <v>1319</v>
      </c>
      <c r="C340" s="5" t="s">
        <v>866</v>
      </c>
      <c r="D340" s="5">
        <v>3</v>
      </c>
      <c r="E340" s="5">
        <v>8</v>
      </c>
      <c r="F340" s="5" t="s">
        <v>49</v>
      </c>
      <c r="G340" s="5" t="s">
        <v>50</v>
      </c>
      <c r="H340" s="5" t="s">
        <v>51</v>
      </c>
      <c r="I340" s="5" t="s">
        <v>1297</v>
      </c>
      <c r="J340" s="5" t="s">
        <v>126</v>
      </c>
      <c r="K340" s="5" t="s">
        <v>114</v>
      </c>
      <c r="L340" s="5" t="s">
        <v>52</v>
      </c>
      <c r="M340" s="5" t="s">
        <v>52</v>
      </c>
      <c r="N340" s="8">
        <v>10</v>
      </c>
      <c r="O340" s="5" t="s">
        <v>66</v>
      </c>
      <c r="P340" s="5" t="s">
        <v>52</v>
      </c>
      <c r="Q340" s="5" t="s">
        <v>52</v>
      </c>
      <c r="R340" s="5" t="s">
        <v>52</v>
      </c>
      <c r="S340" s="5" t="s">
        <v>52</v>
      </c>
      <c r="T340" s="5" t="s">
        <v>194</v>
      </c>
      <c r="U340" s="5" t="s">
        <v>1320</v>
      </c>
      <c r="V340" s="5" t="s">
        <v>52</v>
      </c>
    </row>
    <row r="341" spans="1:22" ht="14.25" customHeight="1" x14ac:dyDescent="0.3">
      <c r="A341" s="5" t="s">
        <v>1321</v>
      </c>
      <c r="B341" s="5" t="s">
        <v>1322</v>
      </c>
      <c r="C341" s="5" t="s">
        <v>866</v>
      </c>
      <c r="D341" s="5">
        <v>3</v>
      </c>
      <c r="E341" s="5">
        <v>8</v>
      </c>
      <c r="F341" s="5" t="s">
        <v>49</v>
      </c>
      <c r="G341" s="5" t="s">
        <v>50</v>
      </c>
      <c r="H341" s="5" t="s">
        <v>51</v>
      </c>
      <c r="I341" s="5" t="s">
        <v>52</v>
      </c>
      <c r="J341" s="5" t="s">
        <v>1054</v>
      </c>
      <c r="K341" s="5" t="s">
        <v>199</v>
      </c>
      <c r="L341" s="5" t="s">
        <v>52</v>
      </c>
      <c r="M341" s="5" t="s">
        <v>52</v>
      </c>
      <c r="N341" s="8">
        <v>10</v>
      </c>
      <c r="O341" s="5" t="s">
        <v>52</v>
      </c>
      <c r="P341" s="5" t="s">
        <v>52</v>
      </c>
      <c r="Q341" s="5" t="s">
        <v>52</v>
      </c>
      <c r="R341" s="5" t="s">
        <v>52</v>
      </c>
      <c r="S341" s="5" t="s">
        <v>52</v>
      </c>
      <c r="T341" s="5" t="s">
        <v>52</v>
      </c>
      <c r="U341" s="5" t="s">
        <v>391</v>
      </c>
      <c r="V341" s="5" t="s">
        <v>52</v>
      </c>
    </row>
    <row r="342" spans="1:22" ht="14.25" customHeight="1" x14ac:dyDescent="0.3">
      <c r="A342" s="5" t="s">
        <v>1323</v>
      </c>
      <c r="B342" s="5" t="s">
        <v>1324</v>
      </c>
      <c r="C342" s="5" t="s">
        <v>866</v>
      </c>
      <c r="D342" s="5">
        <v>4</v>
      </c>
      <c r="E342" s="5">
        <v>9</v>
      </c>
      <c r="F342" s="5" t="s">
        <v>49</v>
      </c>
      <c r="G342" s="5" t="s">
        <v>60</v>
      </c>
      <c r="H342" s="5" t="s">
        <v>61</v>
      </c>
      <c r="I342" s="5" t="s">
        <v>1325</v>
      </c>
      <c r="J342" s="5" t="s">
        <v>1095</v>
      </c>
      <c r="K342" s="5" t="s">
        <v>492</v>
      </c>
      <c r="L342" s="5" t="s">
        <v>65</v>
      </c>
      <c r="M342" s="5" t="s">
        <v>65</v>
      </c>
      <c r="N342" s="8" t="s">
        <v>67</v>
      </c>
      <c r="O342" s="5" t="s">
        <v>66</v>
      </c>
      <c r="P342" s="5" t="s">
        <v>52</v>
      </c>
      <c r="Q342" s="5" t="s">
        <v>52</v>
      </c>
      <c r="R342" s="5" t="s">
        <v>52</v>
      </c>
      <c r="S342" s="5" t="s">
        <v>52</v>
      </c>
      <c r="T342" s="5" t="s">
        <v>1326</v>
      </c>
      <c r="U342" s="5" t="s">
        <v>83</v>
      </c>
      <c r="V342" s="5" t="s">
        <v>1327</v>
      </c>
    </row>
    <row r="343" spans="1:22" ht="14.25" customHeight="1" x14ac:dyDescent="0.3">
      <c r="A343" s="5" t="s">
        <v>1328</v>
      </c>
      <c r="B343" s="5" t="s">
        <v>1329</v>
      </c>
      <c r="C343" s="5" t="s">
        <v>866</v>
      </c>
      <c r="D343" s="5">
        <v>4</v>
      </c>
      <c r="E343" s="5">
        <v>8</v>
      </c>
      <c r="F343" s="5" t="s">
        <v>49</v>
      </c>
      <c r="G343" s="5" t="s">
        <v>50</v>
      </c>
      <c r="H343" s="5" t="s">
        <v>94</v>
      </c>
      <c r="I343" s="5" t="s">
        <v>1330</v>
      </c>
      <c r="J343" s="5" t="s">
        <v>74</v>
      </c>
      <c r="K343" s="5" t="s">
        <v>114</v>
      </c>
      <c r="L343" s="5" t="s">
        <v>52</v>
      </c>
      <c r="M343" s="5" t="s">
        <v>52</v>
      </c>
      <c r="N343" s="8" t="s">
        <v>456</v>
      </c>
      <c r="O343" s="5" t="s">
        <v>52</v>
      </c>
      <c r="P343" s="5" t="s">
        <v>52</v>
      </c>
      <c r="Q343" s="5" t="s">
        <v>52</v>
      </c>
      <c r="R343" s="5" t="s">
        <v>52</v>
      </c>
      <c r="S343" s="5" t="s">
        <v>52</v>
      </c>
      <c r="T343" s="5" t="s">
        <v>334</v>
      </c>
      <c r="U343" s="5" t="s">
        <v>83</v>
      </c>
      <c r="V343" s="5" t="s">
        <v>1331</v>
      </c>
    </row>
    <row r="344" spans="1:22" ht="14.25" customHeight="1" x14ac:dyDescent="0.3">
      <c r="A344" s="5" t="s">
        <v>1332</v>
      </c>
      <c r="B344" s="5" t="s">
        <v>1333</v>
      </c>
      <c r="C344" s="5" t="s">
        <v>866</v>
      </c>
      <c r="D344" s="5">
        <v>6</v>
      </c>
      <c r="E344" s="5">
        <v>9</v>
      </c>
      <c r="F344" s="5" t="s">
        <v>59</v>
      </c>
      <c r="G344" s="5" t="s">
        <v>93</v>
      </c>
      <c r="H344" s="5" t="s">
        <v>94</v>
      </c>
      <c r="I344" s="5" t="s">
        <v>52</v>
      </c>
      <c r="J344" s="5" t="s">
        <v>74</v>
      </c>
      <c r="K344" s="5" t="s">
        <v>1334</v>
      </c>
      <c r="L344" s="5" t="s">
        <v>52</v>
      </c>
      <c r="M344" s="5" t="s">
        <v>52</v>
      </c>
      <c r="N344" s="8" t="s">
        <v>401</v>
      </c>
      <c r="O344" s="5" t="s">
        <v>52</v>
      </c>
      <c r="P344" s="5" t="s">
        <v>52</v>
      </c>
      <c r="Q344" s="5" t="s">
        <v>52</v>
      </c>
      <c r="R344" s="5" t="s">
        <v>52</v>
      </c>
      <c r="S344" s="5" t="s">
        <v>52</v>
      </c>
      <c r="T344" s="5" t="s">
        <v>1272</v>
      </c>
      <c r="U344" s="5" t="s">
        <v>83</v>
      </c>
      <c r="V344" s="5" t="s">
        <v>1335</v>
      </c>
    </row>
    <row r="345" spans="1:22" ht="14.25" customHeight="1" x14ac:dyDescent="0.3">
      <c r="A345" s="5" t="s">
        <v>1336</v>
      </c>
      <c r="B345" s="5" t="s">
        <v>1337</v>
      </c>
      <c r="C345" s="5" t="s">
        <v>866</v>
      </c>
      <c r="D345" s="5">
        <v>3</v>
      </c>
      <c r="E345" s="5">
        <v>9</v>
      </c>
      <c r="F345" s="5" t="s">
        <v>59</v>
      </c>
      <c r="G345" s="5" t="s">
        <v>102</v>
      </c>
      <c r="H345" s="5" t="s">
        <v>383</v>
      </c>
      <c r="I345" s="5" t="s">
        <v>1338</v>
      </c>
      <c r="J345" s="5" t="s">
        <v>105</v>
      </c>
      <c r="K345" s="5" t="s">
        <v>1339</v>
      </c>
      <c r="L345" s="5" t="s">
        <v>52</v>
      </c>
      <c r="M345" s="5" t="s">
        <v>66</v>
      </c>
      <c r="N345" s="8" t="s">
        <v>97</v>
      </c>
      <c r="O345" s="5" t="s">
        <v>52</v>
      </c>
      <c r="P345" s="5" t="s">
        <v>52</v>
      </c>
      <c r="Q345" s="5" t="s">
        <v>52</v>
      </c>
      <c r="R345" s="5" t="s">
        <v>52</v>
      </c>
      <c r="S345" s="5" t="s">
        <v>52</v>
      </c>
      <c r="T345" s="5" t="s">
        <v>1340</v>
      </c>
      <c r="U345" s="5" t="s">
        <v>1341</v>
      </c>
      <c r="V345" s="5" t="s">
        <v>52</v>
      </c>
    </row>
    <row r="346" spans="1:22" ht="14.25" customHeight="1" x14ac:dyDescent="0.3">
      <c r="A346" s="5" t="s">
        <v>3184</v>
      </c>
      <c r="B346" s="5" t="s">
        <v>3185</v>
      </c>
      <c r="C346" s="5" t="s">
        <v>866</v>
      </c>
      <c r="D346" s="5">
        <v>3</v>
      </c>
      <c r="E346" s="5">
        <v>8</v>
      </c>
      <c r="F346" s="5" t="s">
        <v>49</v>
      </c>
      <c r="G346" s="5" t="s">
        <v>60</v>
      </c>
      <c r="H346" s="5" t="s">
        <v>61</v>
      </c>
      <c r="I346" s="5" t="s">
        <v>52</v>
      </c>
      <c r="J346" s="5" t="s">
        <v>150</v>
      </c>
      <c r="K346" s="5" t="s">
        <v>88</v>
      </c>
      <c r="L346" s="5" t="s">
        <v>52</v>
      </c>
      <c r="M346" s="5" t="s">
        <v>66</v>
      </c>
      <c r="N346" s="8" t="s">
        <v>2193</v>
      </c>
      <c r="O346" s="5" t="s">
        <v>52</v>
      </c>
      <c r="P346" s="5" t="s">
        <v>52</v>
      </c>
      <c r="Q346" s="5" t="s">
        <v>52</v>
      </c>
      <c r="R346" s="5" t="s">
        <v>52</v>
      </c>
      <c r="S346" s="5" t="s">
        <v>52</v>
      </c>
      <c r="T346" s="5" t="s">
        <v>3186</v>
      </c>
      <c r="U346" s="5" t="s">
        <v>3187</v>
      </c>
      <c r="V346" s="5" t="s">
        <v>52</v>
      </c>
    </row>
    <row r="347" spans="1:22" ht="14.25" customHeight="1" x14ac:dyDescent="0.3">
      <c r="A347" s="5" t="s">
        <v>1342</v>
      </c>
      <c r="B347" s="5" t="s">
        <v>1343</v>
      </c>
      <c r="C347" s="5" t="s">
        <v>866</v>
      </c>
      <c r="D347" s="5">
        <v>5</v>
      </c>
      <c r="E347" s="5">
        <v>8</v>
      </c>
      <c r="F347" s="5" t="s">
        <v>49</v>
      </c>
      <c r="G347" s="5" t="s">
        <v>50</v>
      </c>
      <c r="H347" s="5" t="s">
        <v>61</v>
      </c>
      <c r="I347" s="5" t="s">
        <v>52</v>
      </c>
      <c r="J347" s="5" t="s">
        <v>150</v>
      </c>
      <c r="K347" s="5" t="s">
        <v>120</v>
      </c>
      <c r="L347" s="5" t="s">
        <v>52</v>
      </c>
      <c r="M347" s="5" t="s">
        <v>52</v>
      </c>
      <c r="N347" s="8" t="s">
        <v>52</v>
      </c>
      <c r="O347" s="5" t="s">
        <v>66</v>
      </c>
      <c r="P347" s="5" t="s">
        <v>52</v>
      </c>
      <c r="Q347" s="5" t="s">
        <v>52</v>
      </c>
      <c r="R347" s="5" t="s">
        <v>52</v>
      </c>
      <c r="S347" s="5" t="s">
        <v>52</v>
      </c>
      <c r="T347" s="5" t="s">
        <v>52</v>
      </c>
      <c r="U347" s="5" t="s">
        <v>1344</v>
      </c>
      <c r="V347" s="5" t="s">
        <v>52</v>
      </c>
    </row>
    <row r="348" spans="1:22" ht="14.25" customHeight="1" x14ac:dyDescent="0.3">
      <c r="A348" s="5" t="s">
        <v>3188</v>
      </c>
      <c r="B348" s="5" t="s">
        <v>3189</v>
      </c>
      <c r="C348" s="5" t="s">
        <v>866</v>
      </c>
      <c r="D348" s="5">
        <v>3</v>
      </c>
      <c r="E348" s="5">
        <v>7</v>
      </c>
      <c r="F348" s="5" t="s">
        <v>59</v>
      </c>
      <c r="G348" s="5" t="s">
        <v>60</v>
      </c>
      <c r="H348" s="5" t="s">
        <v>94</v>
      </c>
      <c r="I348" s="5" t="s">
        <v>3190</v>
      </c>
      <c r="J348" s="5" t="s">
        <v>223</v>
      </c>
      <c r="K348" s="5" t="s">
        <v>379</v>
      </c>
      <c r="L348" s="5" t="s">
        <v>52</v>
      </c>
      <c r="M348" s="5" t="s">
        <v>66</v>
      </c>
      <c r="N348" s="8" t="s">
        <v>1230</v>
      </c>
      <c r="O348" s="5" t="s">
        <v>66</v>
      </c>
      <c r="P348" s="5" t="s">
        <v>52</v>
      </c>
      <c r="Q348" s="5" t="s">
        <v>52</v>
      </c>
      <c r="R348" s="5" t="s">
        <v>52</v>
      </c>
      <c r="S348" s="5" t="s">
        <v>52</v>
      </c>
      <c r="T348" s="5" t="s">
        <v>3191</v>
      </c>
      <c r="U348" s="5" t="s">
        <v>83</v>
      </c>
      <c r="V348" s="5" t="s">
        <v>3171</v>
      </c>
    </row>
    <row r="349" spans="1:22" ht="14.25" customHeight="1" x14ac:dyDescent="0.3">
      <c r="A349" s="5" t="s">
        <v>1345</v>
      </c>
      <c r="B349" s="5" t="s">
        <v>1346</v>
      </c>
      <c r="C349" s="5" t="s">
        <v>866</v>
      </c>
      <c r="D349" s="5">
        <v>3</v>
      </c>
      <c r="E349" s="5">
        <v>9</v>
      </c>
      <c r="F349" s="5" t="s">
        <v>49</v>
      </c>
      <c r="G349" s="5" t="s">
        <v>60</v>
      </c>
      <c r="H349" s="5" t="s">
        <v>61</v>
      </c>
      <c r="I349" s="5" t="s">
        <v>1347</v>
      </c>
      <c r="J349" s="5" t="s">
        <v>281</v>
      </c>
      <c r="K349" s="5" t="s">
        <v>1348</v>
      </c>
      <c r="L349" s="5" t="s">
        <v>52</v>
      </c>
      <c r="M349" s="5" t="s">
        <v>66</v>
      </c>
      <c r="N349" s="8" t="s">
        <v>480</v>
      </c>
      <c r="O349" s="5" t="s">
        <v>66</v>
      </c>
      <c r="P349" s="5" t="s">
        <v>52</v>
      </c>
      <c r="Q349" s="5" t="s">
        <v>52</v>
      </c>
      <c r="R349" s="5" t="s">
        <v>52</v>
      </c>
      <c r="S349" s="5" t="s">
        <v>52</v>
      </c>
      <c r="T349" s="5" t="s">
        <v>1349</v>
      </c>
      <c r="U349" s="5" t="s">
        <v>83</v>
      </c>
      <c r="V349" s="5" t="s">
        <v>1350</v>
      </c>
    </row>
    <row r="350" spans="1:22" ht="14.25" customHeight="1" x14ac:dyDescent="0.3">
      <c r="A350" s="5" t="s">
        <v>1351</v>
      </c>
      <c r="B350" s="5" t="s">
        <v>1352</v>
      </c>
      <c r="C350" s="5" t="s">
        <v>866</v>
      </c>
      <c r="D350" s="5">
        <v>3</v>
      </c>
      <c r="E350" s="5">
        <v>9</v>
      </c>
      <c r="F350" s="5" t="s">
        <v>49</v>
      </c>
      <c r="G350" s="5" t="s">
        <v>60</v>
      </c>
      <c r="H350" s="5" t="s">
        <v>61</v>
      </c>
      <c r="I350" s="5" t="s">
        <v>1353</v>
      </c>
      <c r="J350" s="5" t="s">
        <v>281</v>
      </c>
      <c r="K350" s="5" t="s">
        <v>1354</v>
      </c>
      <c r="L350" s="5" t="s">
        <v>65</v>
      </c>
      <c r="M350" s="5" t="s">
        <v>66</v>
      </c>
      <c r="N350" s="8" t="s">
        <v>67</v>
      </c>
      <c r="O350" s="5" t="s">
        <v>52</v>
      </c>
      <c r="P350" s="5" t="s">
        <v>52</v>
      </c>
      <c r="Q350" s="5" t="s">
        <v>52</v>
      </c>
      <c r="R350" s="5" t="s">
        <v>52</v>
      </c>
      <c r="S350" s="5" t="s">
        <v>52</v>
      </c>
      <c r="T350" s="5" t="s">
        <v>1355</v>
      </c>
      <c r="U350" s="5" t="s">
        <v>1356</v>
      </c>
      <c r="V350" s="5" t="s">
        <v>1357</v>
      </c>
    </row>
    <row r="351" spans="1:22" ht="14.25" customHeight="1" x14ac:dyDescent="0.3">
      <c r="A351" s="5" t="s">
        <v>1358</v>
      </c>
      <c r="B351" s="5" t="s">
        <v>1359</v>
      </c>
      <c r="C351" s="5" t="s">
        <v>866</v>
      </c>
      <c r="D351" s="5">
        <v>4</v>
      </c>
      <c r="E351" s="5">
        <v>9</v>
      </c>
      <c r="F351" s="5" t="s">
        <v>49</v>
      </c>
      <c r="G351" s="5" t="s">
        <v>50</v>
      </c>
      <c r="H351" s="5" t="s">
        <v>61</v>
      </c>
      <c r="I351" s="5" t="s">
        <v>1360</v>
      </c>
      <c r="J351" s="5" t="s">
        <v>63</v>
      </c>
      <c r="K351" s="5" t="s">
        <v>199</v>
      </c>
      <c r="L351" s="5" t="s">
        <v>52</v>
      </c>
      <c r="M351" s="5" t="s">
        <v>66</v>
      </c>
      <c r="N351" s="8" t="s">
        <v>1361</v>
      </c>
      <c r="O351" s="5" t="s">
        <v>52</v>
      </c>
      <c r="P351" s="5" t="s">
        <v>52</v>
      </c>
      <c r="Q351" s="5" t="s">
        <v>52</v>
      </c>
      <c r="R351" s="5" t="s">
        <v>52</v>
      </c>
      <c r="S351" s="5" t="s">
        <v>52</v>
      </c>
      <c r="T351" s="5" t="s">
        <v>1362</v>
      </c>
      <c r="U351" s="5" t="s">
        <v>1363</v>
      </c>
      <c r="V351" s="5" t="s">
        <v>1364</v>
      </c>
    </row>
    <row r="352" spans="1:22" ht="14.25" customHeight="1" x14ac:dyDescent="0.3">
      <c r="A352" s="5" t="s">
        <v>2782</v>
      </c>
      <c r="B352" s="5" t="s">
        <v>2783</v>
      </c>
      <c r="C352" s="5" t="s">
        <v>866</v>
      </c>
      <c r="D352" s="5">
        <v>5</v>
      </c>
      <c r="E352" s="5">
        <v>9</v>
      </c>
      <c r="F352" s="5" t="s">
        <v>49</v>
      </c>
      <c r="G352" s="5" t="s">
        <v>60</v>
      </c>
      <c r="H352" s="5" t="s">
        <v>61</v>
      </c>
      <c r="I352" s="5" t="s">
        <v>52</v>
      </c>
      <c r="J352" s="5" t="s">
        <v>150</v>
      </c>
      <c r="K352" s="5" t="s">
        <v>2235</v>
      </c>
      <c r="L352" s="5" t="s">
        <v>52</v>
      </c>
      <c r="M352" s="5" t="s">
        <v>66</v>
      </c>
      <c r="N352" s="8" t="s">
        <v>1361</v>
      </c>
      <c r="O352" s="5" t="s">
        <v>66</v>
      </c>
      <c r="P352" s="5" t="s">
        <v>52</v>
      </c>
      <c r="Q352" s="5" t="s">
        <v>52</v>
      </c>
      <c r="R352" s="5" t="s">
        <v>52</v>
      </c>
      <c r="S352" s="5" t="s">
        <v>52</v>
      </c>
      <c r="T352" s="5" t="s">
        <v>2784</v>
      </c>
      <c r="U352" s="5" t="s">
        <v>1042</v>
      </c>
      <c r="V352" s="5" t="s">
        <v>52</v>
      </c>
    </row>
    <row r="353" spans="1:22" ht="14.25" customHeight="1" x14ac:dyDescent="0.3">
      <c r="A353" s="5" t="s">
        <v>1370</v>
      </c>
      <c r="B353" s="5" t="s">
        <v>1371</v>
      </c>
      <c r="C353" s="5" t="s">
        <v>866</v>
      </c>
      <c r="D353" s="5">
        <v>3</v>
      </c>
      <c r="E353" s="5">
        <v>9</v>
      </c>
      <c r="F353" s="5" t="s">
        <v>49</v>
      </c>
      <c r="G353" s="5" t="s">
        <v>272</v>
      </c>
      <c r="H353" s="5" t="s">
        <v>253</v>
      </c>
      <c r="I353" s="5" t="s">
        <v>1372</v>
      </c>
      <c r="J353" s="5" t="s">
        <v>150</v>
      </c>
      <c r="K353" s="5" t="s">
        <v>114</v>
      </c>
      <c r="L353" s="5" t="s">
        <v>66</v>
      </c>
      <c r="M353" s="5" t="s">
        <v>66</v>
      </c>
      <c r="N353" s="8" t="s">
        <v>1373</v>
      </c>
      <c r="O353" s="5" t="s">
        <v>52</v>
      </c>
      <c r="P353" s="5" t="s">
        <v>52</v>
      </c>
      <c r="Q353" s="5" t="s">
        <v>52</v>
      </c>
      <c r="R353" s="5" t="s">
        <v>52</v>
      </c>
      <c r="S353" s="5" t="s">
        <v>52</v>
      </c>
      <c r="T353" s="5" t="s">
        <v>1374</v>
      </c>
      <c r="U353" s="5" t="s">
        <v>83</v>
      </c>
      <c r="V353" s="5" t="s">
        <v>1375</v>
      </c>
    </row>
    <row r="354" spans="1:22" ht="14.25" customHeight="1" x14ac:dyDescent="0.3">
      <c r="A354" s="5" t="s">
        <v>2788</v>
      </c>
      <c r="B354" s="5" t="s">
        <v>2789</v>
      </c>
      <c r="C354" s="5" t="s">
        <v>866</v>
      </c>
      <c r="D354" s="5">
        <v>4</v>
      </c>
      <c r="E354" s="5">
        <v>8</v>
      </c>
      <c r="F354" s="5" t="s">
        <v>49</v>
      </c>
      <c r="G354" s="5" t="s">
        <v>50</v>
      </c>
      <c r="H354" s="5" t="s">
        <v>61</v>
      </c>
      <c r="I354" s="5" t="s">
        <v>1788</v>
      </c>
      <c r="J354" s="5" t="s">
        <v>1626</v>
      </c>
      <c r="K354" s="5" t="s">
        <v>1406</v>
      </c>
      <c r="L354" s="5" t="s">
        <v>52</v>
      </c>
      <c r="M354" s="5" t="s">
        <v>52</v>
      </c>
      <c r="N354" s="8">
        <v>2.5</v>
      </c>
      <c r="O354" s="5" t="s">
        <v>52</v>
      </c>
      <c r="P354" s="5" t="s">
        <v>52</v>
      </c>
      <c r="Q354" s="5" t="s">
        <v>52</v>
      </c>
      <c r="R354" s="5" t="s">
        <v>52</v>
      </c>
      <c r="S354" s="5" t="s">
        <v>52</v>
      </c>
      <c r="T354" s="5" t="s">
        <v>2326</v>
      </c>
      <c r="U354" s="5" t="s">
        <v>2790</v>
      </c>
      <c r="V354" s="5" t="s">
        <v>1501</v>
      </c>
    </row>
    <row r="355" spans="1:22" ht="14.25" customHeight="1" x14ac:dyDescent="0.3">
      <c r="A355" s="5" t="s">
        <v>2791</v>
      </c>
      <c r="B355" s="5" t="s">
        <v>2792</v>
      </c>
      <c r="C355" s="5" t="s">
        <v>866</v>
      </c>
      <c r="D355" s="5">
        <v>4</v>
      </c>
      <c r="E355" s="5">
        <v>8</v>
      </c>
      <c r="F355" s="5" t="s">
        <v>49</v>
      </c>
      <c r="G355" s="5" t="s">
        <v>50</v>
      </c>
      <c r="H355" s="5" t="s">
        <v>51</v>
      </c>
      <c r="I355" s="5" t="s">
        <v>52</v>
      </c>
      <c r="J355" s="5" t="s">
        <v>1054</v>
      </c>
      <c r="K355" s="5" t="s">
        <v>1261</v>
      </c>
      <c r="L355" s="5" t="s">
        <v>52</v>
      </c>
      <c r="M355" s="5" t="s">
        <v>52</v>
      </c>
      <c r="N355" s="8">
        <v>2.5</v>
      </c>
      <c r="O355" s="5" t="s">
        <v>52</v>
      </c>
      <c r="P355" s="5" t="s">
        <v>52</v>
      </c>
      <c r="Q355" s="5" t="s">
        <v>52</v>
      </c>
      <c r="R355" s="5" t="s">
        <v>52</v>
      </c>
      <c r="S355" s="5" t="s">
        <v>52</v>
      </c>
      <c r="T355" s="5" t="s">
        <v>1388</v>
      </c>
      <c r="U355" s="5" t="s">
        <v>2793</v>
      </c>
      <c r="V355" s="5" t="s">
        <v>52</v>
      </c>
    </row>
    <row r="356" spans="1:22" ht="14.25" customHeight="1" x14ac:dyDescent="0.3">
      <c r="A356" s="5" t="s">
        <v>1385</v>
      </c>
      <c r="B356" s="5" t="s">
        <v>1386</v>
      </c>
      <c r="C356" s="5" t="s">
        <v>866</v>
      </c>
      <c r="D356" s="5">
        <v>3</v>
      </c>
      <c r="E356" s="5">
        <v>10</v>
      </c>
      <c r="F356" s="5" t="s">
        <v>49</v>
      </c>
      <c r="G356" s="5" t="s">
        <v>60</v>
      </c>
      <c r="H356" s="5" t="s">
        <v>51</v>
      </c>
      <c r="I356" s="5" t="s">
        <v>1387</v>
      </c>
      <c r="J356" s="5" t="s">
        <v>1095</v>
      </c>
      <c r="K356" s="5" t="s">
        <v>114</v>
      </c>
      <c r="L356" s="5" t="s">
        <v>65</v>
      </c>
      <c r="M356" s="5" t="s">
        <v>66</v>
      </c>
      <c r="N356" s="8">
        <v>8</v>
      </c>
      <c r="O356" s="5" t="s">
        <v>66</v>
      </c>
      <c r="P356" s="5" t="s">
        <v>52</v>
      </c>
      <c r="Q356" s="5" t="s">
        <v>52</v>
      </c>
      <c r="R356" s="5" t="s">
        <v>66</v>
      </c>
      <c r="S356" s="5" t="s">
        <v>52</v>
      </c>
      <c r="T356" s="5" t="s">
        <v>1388</v>
      </c>
      <c r="U356" s="5" t="s">
        <v>1389</v>
      </c>
      <c r="V356" s="5" t="s">
        <v>52</v>
      </c>
    </row>
    <row r="357" spans="1:22" ht="14.25" customHeight="1" x14ac:dyDescent="0.3">
      <c r="A357" s="5" t="s">
        <v>1390</v>
      </c>
      <c r="B357" s="5" t="s">
        <v>1391</v>
      </c>
      <c r="C357" s="5" t="s">
        <v>866</v>
      </c>
      <c r="D357" s="5">
        <v>6</v>
      </c>
      <c r="E357" s="5">
        <v>9</v>
      </c>
      <c r="F357" s="5" t="s">
        <v>49</v>
      </c>
      <c r="G357" s="5" t="s">
        <v>50</v>
      </c>
      <c r="H357" s="5" t="s">
        <v>61</v>
      </c>
      <c r="I357" s="5" t="s">
        <v>52</v>
      </c>
      <c r="J357" s="5" t="s">
        <v>87</v>
      </c>
      <c r="K357" s="5" t="s">
        <v>597</v>
      </c>
      <c r="L357" s="5" t="s">
        <v>52</v>
      </c>
      <c r="M357" s="5" t="s">
        <v>52</v>
      </c>
      <c r="N357" s="8">
        <v>6</v>
      </c>
      <c r="O357" s="5" t="s">
        <v>52</v>
      </c>
      <c r="P357" s="5" t="s">
        <v>52</v>
      </c>
      <c r="Q357" s="5" t="s">
        <v>52</v>
      </c>
      <c r="R357" s="5" t="s">
        <v>52</v>
      </c>
      <c r="S357" s="5" t="s">
        <v>52</v>
      </c>
      <c r="T357" s="5" t="s">
        <v>1392</v>
      </c>
      <c r="U357" s="22" t="s">
        <v>345</v>
      </c>
      <c r="V357" s="5" t="s">
        <v>52</v>
      </c>
    </row>
    <row r="358" spans="1:22" ht="14.25" customHeight="1" x14ac:dyDescent="0.3">
      <c r="A358" s="5" t="s">
        <v>2794</v>
      </c>
      <c r="B358" s="5" t="s">
        <v>2795</v>
      </c>
      <c r="C358" s="5" t="s">
        <v>866</v>
      </c>
      <c r="D358" s="5">
        <v>4</v>
      </c>
      <c r="E358" s="5">
        <v>9</v>
      </c>
      <c r="F358" s="5" t="s">
        <v>49</v>
      </c>
      <c r="G358" s="5" t="s">
        <v>60</v>
      </c>
      <c r="H358" s="5" t="s">
        <v>61</v>
      </c>
      <c r="I358" s="5" t="s">
        <v>2796</v>
      </c>
      <c r="J358" s="5" t="s">
        <v>281</v>
      </c>
      <c r="K358" s="5" t="s">
        <v>120</v>
      </c>
      <c r="L358" s="5" t="s">
        <v>52</v>
      </c>
      <c r="M358" s="5" t="s">
        <v>66</v>
      </c>
      <c r="N358" s="8">
        <v>1.5</v>
      </c>
      <c r="O358" s="5" t="s">
        <v>52</v>
      </c>
      <c r="P358" s="5" t="s">
        <v>52</v>
      </c>
      <c r="Q358" s="5" t="s">
        <v>52</v>
      </c>
      <c r="R358" s="5" t="s">
        <v>52</v>
      </c>
      <c r="S358" s="5" t="s">
        <v>52</v>
      </c>
      <c r="T358" s="5" t="s">
        <v>194</v>
      </c>
      <c r="U358" s="5" t="s">
        <v>83</v>
      </c>
      <c r="V358" s="5" t="s">
        <v>52</v>
      </c>
    </row>
    <row r="359" spans="1:22" ht="14.25" customHeight="1" x14ac:dyDescent="0.3">
      <c r="A359" s="5" t="s">
        <v>3192</v>
      </c>
      <c r="B359" s="5" t="s">
        <v>3193</v>
      </c>
      <c r="C359" s="5" t="s">
        <v>866</v>
      </c>
      <c r="D359" s="5">
        <v>4</v>
      </c>
      <c r="E359" s="5">
        <v>8</v>
      </c>
      <c r="F359" s="5" t="s">
        <v>59</v>
      </c>
      <c r="G359" s="5" t="s">
        <v>60</v>
      </c>
      <c r="H359" s="5" t="s">
        <v>61</v>
      </c>
      <c r="I359" s="5" t="s">
        <v>3194</v>
      </c>
      <c r="J359" s="5" t="s">
        <v>177</v>
      </c>
      <c r="K359" s="5" t="s">
        <v>855</v>
      </c>
      <c r="L359" s="5" t="s">
        <v>66</v>
      </c>
      <c r="M359" s="5" t="s">
        <v>66</v>
      </c>
      <c r="N359" s="8" t="s">
        <v>1437</v>
      </c>
      <c r="O359" s="5" t="s">
        <v>52</v>
      </c>
      <c r="P359" s="5" t="s">
        <v>52</v>
      </c>
      <c r="Q359" s="5" t="s">
        <v>52</v>
      </c>
      <c r="R359" s="5" t="s">
        <v>66</v>
      </c>
      <c r="S359" s="5" t="s">
        <v>52</v>
      </c>
      <c r="T359" s="5" t="s">
        <v>1517</v>
      </c>
      <c r="U359" s="5" t="s">
        <v>83</v>
      </c>
      <c r="V359" s="5" t="s">
        <v>3195</v>
      </c>
    </row>
    <row r="360" spans="1:22" ht="14.25" customHeight="1" x14ac:dyDescent="0.3">
      <c r="A360" s="5" t="s">
        <v>1393</v>
      </c>
      <c r="B360" s="5" t="s">
        <v>1394</v>
      </c>
      <c r="C360" s="5" t="s">
        <v>866</v>
      </c>
      <c r="D360" s="5">
        <v>3</v>
      </c>
      <c r="E360" s="5">
        <v>7</v>
      </c>
      <c r="F360" s="5" t="s">
        <v>49</v>
      </c>
      <c r="G360" s="5" t="s">
        <v>50</v>
      </c>
      <c r="H360" s="5" t="s">
        <v>383</v>
      </c>
      <c r="I360" s="5" t="s">
        <v>1395</v>
      </c>
      <c r="J360" s="5" t="s">
        <v>157</v>
      </c>
      <c r="K360" s="5" t="s">
        <v>64</v>
      </c>
      <c r="L360" s="5" t="s">
        <v>65</v>
      </c>
      <c r="M360" s="5" t="s">
        <v>66</v>
      </c>
      <c r="N360" s="8" t="s">
        <v>868</v>
      </c>
      <c r="O360" s="5" t="s">
        <v>52</v>
      </c>
      <c r="P360" s="5" t="s">
        <v>52</v>
      </c>
      <c r="Q360" s="5" t="s">
        <v>52</v>
      </c>
      <c r="R360" s="5" t="s">
        <v>52</v>
      </c>
      <c r="S360" s="5" t="s">
        <v>52</v>
      </c>
      <c r="T360" s="5" t="s">
        <v>55</v>
      </c>
      <c r="U360" s="5" t="s">
        <v>56</v>
      </c>
      <c r="V360" s="5" t="s">
        <v>1396</v>
      </c>
    </row>
    <row r="361" spans="1:22" ht="14.25" customHeight="1" x14ac:dyDescent="0.3">
      <c r="A361" s="5" t="s">
        <v>1403</v>
      </c>
      <c r="B361" s="5" t="s">
        <v>1404</v>
      </c>
      <c r="C361" s="5" t="s">
        <v>866</v>
      </c>
      <c r="D361" s="5">
        <v>4</v>
      </c>
      <c r="E361" s="5">
        <v>8</v>
      </c>
      <c r="F361" s="5" t="s">
        <v>49</v>
      </c>
      <c r="G361" s="5" t="s">
        <v>50</v>
      </c>
      <c r="H361" s="5" t="s">
        <v>51</v>
      </c>
      <c r="I361" s="5" t="s">
        <v>1405</v>
      </c>
      <c r="J361" s="5" t="s">
        <v>74</v>
      </c>
      <c r="K361" s="5" t="s">
        <v>1406</v>
      </c>
      <c r="L361" s="5" t="s">
        <v>65</v>
      </c>
      <c r="M361" s="5" t="s">
        <v>66</v>
      </c>
      <c r="N361" s="8" t="s">
        <v>1361</v>
      </c>
      <c r="O361" s="5" t="s">
        <v>52</v>
      </c>
      <c r="P361" s="5" t="s">
        <v>52</v>
      </c>
      <c r="Q361" s="5" t="s">
        <v>52</v>
      </c>
      <c r="R361" s="5" t="s">
        <v>66</v>
      </c>
      <c r="S361" s="5" t="s">
        <v>52</v>
      </c>
      <c r="T361" s="5" t="s">
        <v>82</v>
      </c>
      <c r="U361" s="5" t="s">
        <v>1407</v>
      </c>
      <c r="V361" s="5" t="s">
        <v>1408</v>
      </c>
    </row>
    <row r="362" spans="1:22" ht="14.25" customHeight="1" x14ac:dyDescent="0.3">
      <c r="A362" s="5" t="s">
        <v>1409</v>
      </c>
      <c r="B362" s="5" t="s">
        <v>1410</v>
      </c>
      <c r="C362" s="5" t="s">
        <v>866</v>
      </c>
      <c r="D362" s="5">
        <v>4</v>
      </c>
      <c r="E362" s="5">
        <v>7</v>
      </c>
      <c r="F362" s="5" t="s">
        <v>49</v>
      </c>
      <c r="G362" s="5" t="s">
        <v>50</v>
      </c>
      <c r="H362" s="5" t="s">
        <v>51</v>
      </c>
      <c r="I362" s="5" t="s">
        <v>624</v>
      </c>
      <c r="J362" s="5" t="s">
        <v>281</v>
      </c>
      <c r="K362" s="5" t="s">
        <v>1406</v>
      </c>
      <c r="L362" s="5" t="s">
        <v>65</v>
      </c>
      <c r="M362" s="5" t="s">
        <v>66</v>
      </c>
      <c r="N362" s="8">
        <v>6</v>
      </c>
      <c r="O362" s="5" t="s">
        <v>52</v>
      </c>
      <c r="P362" s="5" t="s">
        <v>66</v>
      </c>
      <c r="Q362" s="5" t="s">
        <v>52</v>
      </c>
      <c r="R362" s="5" t="s">
        <v>52</v>
      </c>
      <c r="S362" s="5" t="s">
        <v>52</v>
      </c>
      <c r="T362" s="5" t="s">
        <v>55</v>
      </c>
      <c r="U362" s="5" t="s">
        <v>241</v>
      </c>
      <c r="V362" s="5" t="s">
        <v>1411</v>
      </c>
    </row>
    <row r="363" spans="1:22" ht="14.25" customHeight="1" x14ac:dyDescent="0.3">
      <c r="A363" s="5" t="s">
        <v>1412</v>
      </c>
      <c r="B363" s="5" t="s">
        <v>1413</v>
      </c>
      <c r="C363" s="5" t="s">
        <v>866</v>
      </c>
      <c r="D363" s="5">
        <v>3</v>
      </c>
      <c r="E363" s="5">
        <v>8</v>
      </c>
      <c r="F363" s="5" t="s">
        <v>49</v>
      </c>
      <c r="G363" s="5" t="s">
        <v>73</v>
      </c>
      <c r="H363" s="5" t="s">
        <v>51</v>
      </c>
      <c r="I363" s="5" t="s">
        <v>1414</v>
      </c>
      <c r="J363" s="5" t="s">
        <v>74</v>
      </c>
      <c r="K363" s="5" t="s">
        <v>855</v>
      </c>
      <c r="L363" s="5" t="s">
        <v>66</v>
      </c>
      <c r="M363" s="5" t="s">
        <v>52</v>
      </c>
      <c r="N363" s="8" t="s">
        <v>1415</v>
      </c>
      <c r="O363" s="5" t="s">
        <v>52</v>
      </c>
      <c r="P363" s="5" t="s">
        <v>52</v>
      </c>
      <c r="Q363" s="5" t="s">
        <v>66</v>
      </c>
      <c r="R363" s="5" t="s">
        <v>52</v>
      </c>
      <c r="S363" s="5" t="s">
        <v>52</v>
      </c>
      <c r="T363" s="5" t="s">
        <v>1416</v>
      </c>
      <c r="U363" s="5" t="s">
        <v>966</v>
      </c>
      <c r="V363" s="5" t="s">
        <v>1417</v>
      </c>
    </row>
    <row r="364" spans="1:22" ht="14.25" customHeight="1" x14ac:dyDescent="0.3">
      <c r="A364" s="5" t="s">
        <v>1418</v>
      </c>
      <c r="B364" s="5" t="s">
        <v>1419</v>
      </c>
      <c r="C364" s="5" t="s">
        <v>866</v>
      </c>
      <c r="D364" s="5">
        <v>5</v>
      </c>
      <c r="E364" s="5">
        <v>9</v>
      </c>
      <c r="F364" s="5" t="s">
        <v>49</v>
      </c>
      <c r="G364" s="5" t="s">
        <v>93</v>
      </c>
      <c r="H364" s="5" t="s">
        <v>94</v>
      </c>
      <c r="I364" s="5" t="s">
        <v>52</v>
      </c>
      <c r="J364" s="5" t="s">
        <v>177</v>
      </c>
      <c r="K364" s="5" t="s">
        <v>213</v>
      </c>
      <c r="L364" s="5" t="s">
        <v>52</v>
      </c>
      <c r="M364" s="5" t="s">
        <v>65</v>
      </c>
      <c r="N364" s="8">
        <v>1.5</v>
      </c>
      <c r="O364" s="5" t="s">
        <v>52</v>
      </c>
      <c r="P364" s="5" t="s">
        <v>52</v>
      </c>
      <c r="Q364" s="5" t="s">
        <v>52</v>
      </c>
      <c r="R364" s="5" t="s">
        <v>52</v>
      </c>
      <c r="S364" s="5" t="s">
        <v>52</v>
      </c>
      <c r="T364" s="5" t="s">
        <v>1028</v>
      </c>
      <c r="U364" s="5" t="s">
        <v>1420</v>
      </c>
      <c r="V364" s="5" t="s">
        <v>52</v>
      </c>
    </row>
    <row r="365" spans="1:22" ht="14.25" customHeight="1" x14ac:dyDescent="0.3">
      <c r="A365" s="5" t="s">
        <v>1421</v>
      </c>
      <c r="B365" s="5" t="s">
        <v>1422</v>
      </c>
      <c r="C365" s="5" t="s">
        <v>866</v>
      </c>
      <c r="D365" s="5">
        <v>3</v>
      </c>
      <c r="E365" s="5">
        <v>8</v>
      </c>
      <c r="F365" s="5" t="s">
        <v>49</v>
      </c>
      <c r="G365" s="5" t="s">
        <v>93</v>
      </c>
      <c r="H365" s="5" t="s">
        <v>51</v>
      </c>
      <c r="I365" s="5" t="s">
        <v>1423</v>
      </c>
      <c r="J365" s="5" t="s">
        <v>133</v>
      </c>
      <c r="K365" s="5" t="s">
        <v>213</v>
      </c>
      <c r="L365" s="5" t="s">
        <v>65</v>
      </c>
      <c r="M365" s="5" t="s">
        <v>65</v>
      </c>
      <c r="N365" s="8">
        <v>2.5</v>
      </c>
      <c r="O365" s="5" t="s">
        <v>52</v>
      </c>
      <c r="P365" s="5" t="s">
        <v>52</v>
      </c>
      <c r="Q365" s="5" t="s">
        <v>52</v>
      </c>
      <c r="R365" s="5" t="s">
        <v>52</v>
      </c>
      <c r="S365" s="5" t="s">
        <v>52</v>
      </c>
      <c r="T365" s="5" t="s">
        <v>1424</v>
      </c>
      <c r="U365" s="5" t="s">
        <v>1425</v>
      </c>
      <c r="V365" s="5" t="s">
        <v>52</v>
      </c>
    </row>
    <row r="366" spans="1:22" ht="14.25" customHeight="1" x14ac:dyDescent="0.3">
      <c r="A366" s="5" t="s">
        <v>1426</v>
      </c>
      <c r="B366" s="5" t="s">
        <v>1427</v>
      </c>
      <c r="C366" s="5" t="s">
        <v>866</v>
      </c>
      <c r="D366" s="5">
        <v>6</v>
      </c>
      <c r="E366" s="5">
        <v>9</v>
      </c>
      <c r="F366" s="5" t="s">
        <v>49</v>
      </c>
      <c r="G366" s="5" t="s">
        <v>102</v>
      </c>
      <c r="H366" s="5" t="s">
        <v>383</v>
      </c>
      <c r="I366" s="5" t="s">
        <v>52</v>
      </c>
      <c r="J366" s="5" t="s">
        <v>105</v>
      </c>
      <c r="K366" s="5" t="s">
        <v>1428</v>
      </c>
      <c r="L366" s="5" t="s">
        <v>65</v>
      </c>
      <c r="M366" s="5" t="s">
        <v>65</v>
      </c>
      <c r="N366" s="8" t="s">
        <v>52</v>
      </c>
      <c r="O366" s="5" t="s">
        <v>52</v>
      </c>
      <c r="P366" s="5" t="s">
        <v>52</v>
      </c>
      <c r="Q366" s="5" t="s">
        <v>52</v>
      </c>
      <c r="R366" s="5" t="s">
        <v>52</v>
      </c>
      <c r="S366" s="5" t="s">
        <v>52</v>
      </c>
      <c r="T366" s="5" t="s">
        <v>52</v>
      </c>
      <c r="U366" s="5" t="s">
        <v>83</v>
      </c>
      <c r="V366" s="5" t="s">
        <v>52</v>
      </c>
    </row>
    <row r="367" spans="1:22" ht="14.25" customHeight="1" x14ac:dyDescent="0.3">
      <c r="A367" s="5" t="s">
        <v>3196</v>
      </c>
      <c r="B367" s="5" t="s">
        <v>3197</v>
      </c>
      <c r="C367" s="5" t="s">
        <v>866</v>
      </c>
      <c r="D367" s="5">
        <v>4</v>
      </c>
      <c r="E367" s="5">
        <v>9</v>
      </c>
      <c r="F367" s="5" t="s">
        <v>49</v>
      </c>
      <c r="G367" s="5" t="s">
        <v>93</v>
      </c>
      <c r="H367" s="5" t="s">
        <v>51</v>
      </c>
      <c r="I367" s="5" t="s">
        <v>1459</v>
      </c>
      <c r="J367" s="5" t="s">
        <v>177</v>
      </c>
      <c r="K367" s="5" t="s">
        <v>114</v>
      </c>
      <c r="L367" s="5" t="s">
        <v>52</v>
      </c>
      <c r="M367" s="5" t="s">
        <v>52</v>
      </c>
      <c r="N367" s="8" t="s">
        <v>1963</v>
      </c>
      <c r="O367" s="5" t="s">
        <v>52</v>
      </c>
      <c r="P367" s="5" t="s">
        <v>52</v>
      </c>
      <c r="Q367" s="5" t="s">
        <v>52</v>
      </c>
      <c r="R367" s="5" t="s">
        <v>52</v>
      </c>
      <c r="S367" s="5" t="s">
        <v>52</v>
      </c>
      <c r="T367" s="5" t="s">
        <v>194</v>
      </c>
      <c r="U367" s="5" t="s">
        <v>3198</v>
      </c>
      <c r="V367" s="5" t="s">
        <v>52</v>
      </c>
    </row>
    <row r="368" spans="1:22" ht="14.25" customHeight="1" x14ac:dyDescent="0.3">
      <c r="A368" s="5" t="s">
        <v>1429</v>
      </c>
      <c r="B368" s="5" t="s">
        <v>1430</v>
      </c>
      <c r="C368" s="5" t="s">
        <v>866</v>
      </c>
      <c r="D368" s="5">
        <v>3</v>
      </c>
      <c r="E368" s="5">
        <v>8</v>
      </c>
      <c r="F368" s="5" t="s">
        <v>49</v>
      </c>
      <c r="G368" s="5" t="s">
        <v>73</v>
      </c>
      <c r="H368" s="5" t="s">
        <v>94</v>
      </c>
      <c r="I368" s="5" t="s">
        <v>1431</v>
      </c>
      <c r="J368" s="5" t="s">
        <v>53</v>
      </c>
      <c r="K368" s="5" t="s">
        <v>1432</v>
      </c>
      <c r="L368" s="5" t="s">
        <v>52</v>
      </c>
      <c r="M368" s="5" t="s">
        <v>66</v>
      </c>
      <c r="N368" s="8" t="s">
        <v>480</v>
      </c>
      <c r="O368" s="5" t="s">
        <v>52</v>
      </c>
      <c r="P368" s="5" t="s">
        <v>52</v>
      </c>
      <c r="Q368" s="5" t="s">
        <v>52</v>
      </c>
      <c r="R368" s="5" t="s">
        <v>52</v>
      </c>
      <c r="S368" s="5" t="s">
        <v>52</v>
      </c>
      <c r="T368" s="5" t="s">
        <v>1302</v>
      </c>
      <c r="U368" s="5" t="s">
        <v>83</v>
      </c>
      <c r="V368" s="5" t="s">
        <v>1433</v>
      </c>
    </row>
    <row r="369" spans="1:22" ht="14.25" customHeight="1" x14ac:dyDescent="0.3">
      <c r="A369" s="5" t="s">
        <v>2803</v>
      </c>
      <c r="B369" s="5" t="s">
        <v>2804</v>
      </c>
      <c r="C369" s="5" t="s">
        <v>866</v>
      </c>
      <c r="D369" s="5">
        <v>3</v>
      </c>
      <c r="E369" s="5">
        <v>8</v>
      </c>
      <c r="F369" s="5" t="s">
        <v>59</v>
      </c>
      <c r="G369" s="5" t="s">
        <v>50</v>
      </c>
      <c r="H369" s="5" t="s">
        <v>94</v>
      </c>
      <c r="I369" s="5" t="s">
        <v>2805</v>
      </c>
      <c r="J369" s="5" t="s">
        <v>426</v>
      </c>
      <c r="K369" s="5" t="s">
        <v>395</v>
      </c>
      <c r="L369" s="5" t="s">
        <v>52</v>
      </c>
      <c r="M369" s="5" t="s">
        <v>66</v>
      </c>
      <c r="N369" s="8" t="s">
        <v>107</v>
      </c>
      <c r="O369" s="5" t="s">
        <v>66</v>
      </c>
      <c r="P369" s="5" t="s">
        <v>52</v>
      </c>
      <c r="Q369" s="5" t="s">
        <v>52</v>
      </c>
      <c r="R369" s="5" t="s">
        <v>52</v>
      </c>
      <c r="S369" s="5" t="s">
        <v>52</v>
      </c>
      <c r="T369" s="5" t="s">
        <v>2806</v>
      </c>
      <c r="U369" s="5" t="s">
        <v>83</v>
      </c>
      <c r="V369" s="5" t="s">
        <v>1433</v>
      </c>
    </row>
    <row r="370" spans="1:22" ht="14.25" customHeight="1" x14ac:dyDescent="0.3">
      <c r="A370" s="5" t="s">
        <v>1440</v>
      </c>
      <c r="B370" s="5" t="s">
        <v>1441</v>
      </c>
      <c r="C370" s="5" t="s">
        <v>866</v>
      </c>
      <c r="D370" s="5">
        <v>4</v>
      </c>
      <c r="E370" s="5">
        <v>9</v>
      </c>
      <c r="F370" s="5" t="s">
        <v>49</v>
      </c>
      <c r="G370" s="5" t="s">
        <v>50</v>
      </c>
      <c r="H370" s="5" t="s">
        <v>61</v>
      </c>
      <c r="I370" s="5" t="s">
        <v>1442</v>
      </c>
      <c r="J370" s="5" t="s">
        <v>53</v>
      </c>
      <c r="K370" s="5" t="s">
        <v>64</v>
      </c>
      <c r="L370" s="5" t="s">
        <v>52</v>
      </c>
      <c r="M370" s="5" t="s">
        <v>52</v>
      </c>
      <c r="N370" s="8" t="s">
        <v>868</v>
      </c>
      <c r="O370" s="5" t="s">
        <v>52</v>
      </c>
      <c r="P370" s="5" t="s">
        <v>52</v>
      </c>
      <c r="Q370" s="5" t="s">
        <v>52</v>
      </c>
      <c r="R370" s="5" t="s">
        <v>52</v>
      </c>
      <c r="S370" s="5" t="s">
        <v>52</v>
      </c>
      <c r="T370" s="5" t="s">
        <v>828</v>
      </c>
      <c r="U370" s="5" t="s">
        <v>1443</v>
      </c>
      <c r="V370" s="5" t="s">
        <v>1444</v>
      </c>
    </row>
    <row r="371" spans="1:22" ht="14.25" customHeight="1" x14ac:dyDescent="0.3">
      <c r="A371" s="5" t="s">
        <v>1445</v>
      </c>
      <c r="B371" s="5" t="s">
        <v>1446</v>
      </c>
      <c r="C371" s="5" t="s">
        <v>866</v>
      </c>
      <c r="D371" s="5">
        <v>4</v>
      </c>
      <c r="E371" s="5">
        <v>9</v>
      </c>
      <c r="F371" s="5" t="s">
        <v>49</v>
      </c>
      <c r="G371" s="5" t="s">
        <v>1203</v>
      </c>
      <c r="H371" s="5" t="s">
        <v>253</v>
      </c>
      <c r="I371" s="5" t="s">
        <v>1447</v>
      </c>
      <c r="J371" s="5" t="s">
        <v>1077</v>
      </c>
      <c r="K371" s="5" t="s">
        <v>120</v>
      </c>
      <c r="L371" s="5" t="s">
        <v>52</v>
      </c>
      <c r="M371" s="5" t="s">
        <v>66</v>
      </c>
      <c r="N371" s="8">
        <v>1</v>
      </c>
      <c r="O371" s="5" t="s">
        <v>52</v>
      </c>
      <c r="P371" s="5" t="s">
        <v>52</v>
      </c>
      <c r="Q371" s="5" t="s">
        <v>52</v>
      </c>
      <c r="R371" s="5" t="s">
        <v>52</v>
      </c>
      <c r="S371" s="5" t="s">
        <v>52</v>
      </c>
      <c r="T371" s="5" t="s">
        <v>481</v>
      </c>
      <c r="U371" s="5" t="s">
        <v>69</v>
      </c>
      <c r="V371" s="5" t="s">
        <v>1448</v>
      </c>
    </row>
    <row r="372" spans="1:22" ht="14.25" customHeight="1" x14ac:dyDescent="0.3">
      <c r="A372" s="5" t="s">
        <v>1449</v>
      </c>
      <c r="B372" s="5" t="s">
        <v>1450</v>
      </c>
      <c r="C372" s="5" t="s">
        <v>866</v>
      </c>
      <c r="D372" s="5">
        <v>3</v>
      </c>
      <c r="E372" s="5">
        <v>8</v>
      </c>
      <c r="F372" s="5" t="s">
        <v>49</v>
      </c>
      <c r="G372" s="5" t="s">
        <v>50</v>
      </c>
      <c r="H372" s="5" t="s">
        <v>51</v>
      </c>
      <c r="I372" s="5" t="s">
        <v>1447</v>
      </c>
      <c r="J372" s="5" t="s">
        <v>133</v>
      </c>
      <c r="K372" s="5" t="s">
        <v>120</v>
      </c>
      <c r="L372" s="5" t="s">
        <v>52</v>
      </c>
      <c r="M372" s="5" t="s">
        <v>66</v>
      </c>
      <c r="N372" s="8">
        <v>1.33</v>
      </c>
      <c r="O372" s="5" t="s">
        <v>66</v>
      </c>
      <c r="P372" s="5" t="s">
        <v>52</v>
      </c>
      <c r="Q372" s="5" t="s">
        <v>52</v>
      </c>
      <c r="R372" s="5" t="s">
        <v>52</v>
      </c>
      <c r="S372" s="5" t="s">
        <v>52</v>
      </c>
      <c r="T372" s="5" t="s">
        <v>55</v>
      </c>
      <c r="U372" s="5" t="s">
        <v>1451</v>
      </c>
      <c r="V372" s="5" t="s">
        <v>1452</v>
      </c>
    </row>
    <row r="373" spans="1:22" ht="14.25" customHeight="1" x14ac:dyDescent="0.3">
      <c r="A373" s="5" t="s">
        <v>1453</v>
      </c>
      <c r="B373" s="5" t="s">
        <v>1454</v>
      </c>
      <c r="C373" s="5" t="s">
        <v>866</v>
      </c>
      <c r="D373" s="5">
        <v>2</v>
      </c>
      <c r="E373" s="5">
        <v>7</v>
      </c>
      <c r="F373" s="5" t="s">
        <v>59</v>
      </c>
      <c r="G373" s="5" t="s">
        <v>102</v>
      </c>
      <c r="H373" s="5" t="s">
        <v>394</v>
      </c>
      <c r="I373" s="5" t="s">
        <v>1455</v>
      </c>
      <c r="J373" s="5" t="s">
        <v>74</v>
      </c>
      <c r="K373" s="5" t="s">
        <v>213</v>
      </c>
      <c r="L373" s="5" t="s">
        <v>65</v>
      </c>
      <c r="M373" s="5" t="s">
        <v>66</v>
      </c>
      <c r="N373" s="8">
        <v>1</v>
      </c>
      <c r="O373" s="5" t="s">
        <v>52</v>
      </c>
      <c r="P373" s="5" t="s">
        <v>66</v>
      </c>
      <c r="Q373" s="5" t="s">
        <v>66</v>
      </c>
      <c r="R373" s="5" t="s">
        <v>52</v>
      </c>
      <c r="S373" s="5" t="s">
        <v>52</v>
      </c>
      <c r="T373" s="5" t="s">
        <v>52</v>
      </c>
      <c r="U373" s="5" t="s">
        <v>1078</v>
      </c>
      <c r="V373" s="5" t="s">
        <v>1456</v>
      </c>
    </row>
    <row r="374" spans="1:22" ht="14.25" customHeight="1" x14ac:dyDescent="0.3">
      <c r="A374" s="5" t="s">
        <v>1457</v>
      </c>
      <c r="B374" s="5" t="s">
        <v>1458</v>
      </c>
      <c r="C374" s="5" t="s">
        <v>866</v>
      </c>
      <c r="D374" s="5">
        <v>4</v>
      </c>
      <c r="E374" s="5">
        <v>8</v>
      </c>
      <c r="F374" s="5" t="s">
        <v>49</v>
      </c>
      <c r="G374" s="5" t="s">
        <v>73</v>
      </c>
      <c r="H374" s="5" t="s">
        <v>51</v>
      </c>
      <c r="I374" s="5" t="s">
        <v>1459</v>
      </c>
      <c r="J374" s="5" t="s">
        <v>1095</v>
      </c>
      <c r="K374" s="5" t="s">
        <v>1268</v>
      </c>
      <c r="L374" s="5" t="s">
        <v>52</v>
      </c>
      <c r="M374" s="5" t="s">
        <v>52</v>
      </c>
      <c r="N374" s="8">
        <v>5</v>
      </c>
      <c r="O374" s="5" t="s">
        <v>52</v>
      </c>
      <c r="P374" s="5" t="s">
        <v>52</v>
      </c>
      <c r="Q374" s="5" t="s">
        <v>52</v>
      </c>
      <c r="R374" s="5" t="s">
        <v>52</v>
      </c>
      <c r="S374" s="5" t="s">
        <v>52</v>
      </c>
      <c r="T374" s="5" t="s">
        <v>1460</v>
      </c>
      <c r="U374" s="5" t="s">
        <v>339</v>
      </c>
      <c r="V374" s="5" t="s">
        <v>52</v>
      </c>
    </row>
    <row r="375" spans="1:22" ht="14.25" customHeight="1" x14ac:dyDescent="0.3">
      <c r="A375" s="5" t="s">
        <v>1461</v>
      </c>
      <c r="B375" s="5" t="s">
        <v>1462</v>
      </c>
      <c r="C375" s="5" t="s">
        <v>866</v>
      </c>
      <c r="D375" s="5">
        <v>5</v>
      </c>
      <c r="E375" s="5">
        <v>10</v>
      </c>
      <c r="F375" s="5" t="s">
        <v>49</v>
      </c>
      <c r="G375" s="5" t="s">
        <v>50</v>
      </c>
      <c r="H375" s="5" t="s">
        <v>51</v>
      </c>
      <c r="I375" s="5" t="s">
        <v>1463</v>
      </c>
      <c r="J375" s="5" t="s">
        <v>87</v>
      </c>
      <c r="K375" s="5" t="s">
        <v>1261</v>
      </c>
      <c r="L375" s="5" t="s">
        <v>66</v>
      </c>
      <c r="M375" s="5" t="s">
        <v>66</v>
      </c>
      <c r="N375" s="8" t="s">
        <v>480</v>
      </c>
      <c r="O375" s="5" t="s">
        <v>66</v>
      </c>
      <c r="P375" s="5" t="s">
        <v>52</v>
      </c>
      <c r="Q375" s="5" t="s">
        <v>52</v>
      </c>
      <c r="R375" s="5" t="s">
        <v>66</v>
      </c>
      <c r="S375" s="5" t="s">
        <v>52</v>
      </c>
      <c r="T375" s="5" t="s">
        <v>689</v>
      </c>
      <c r="U375" s="5" t="s">
        <v>345</v>
      </c>
      <c r="V375" s="5" t="s">
        <v>1464</v>
      </c>
    </row>
    <row r="376" spans="1:22" ht="14.25" customHeight="1" x14ac:dyDescent="0.3">
      <c r="A376" s="5" t="s">
        <v>2810</v>
      </c>
      <c r="B376" s="5" t="s">
        <v>2811</v>
      </c>
      <c r="C376" s="5" t="s">
        <v>866</v>
      </c>
      <c r="D376" s="5">
        <v>4</v>
      </c>
      <c r="E376" s="5">
        <v>9</v>
      </c>
      <c r="F376" s="5" t="s">
        <v>49</v>
      </c>
      <c r="G376" s="5" t="s">
        <v>2305</v>
      </c>
      <c r="H376" s="5" t="s">
        <v>1076</v>
      </c>
      <c r="I376" s="5" t="s">
        <v>2812</v>
      </c>
      <c r="J376" s="5" t="s">
        <v>157</v>
      </c>
      <c r="K376" s="5" t="s">
        <v>64</v>
      </c>
      <c r="L376" s="5" t="s">
        <v>52</v>
      </c>
      <c r="M376" s="5" t="s">
        <v>66</v>
      </c>
      <c r="N376" s="8" t="s">
        <v>1437</v>
      </c>
      <c r="O376" s="5" t="s">
        <v>52</v>
      </c>
      <c r="P376" s="5" t="s">
        <v>66</v>
      </c>
      <c r="Q376" s="5" t="s">
        <v>52</v>
      </c>
      <c r="R376" s="5" t="s">
        <v>66</v>
      </c>
      <c r="S376" s="5" t="s">
        <v>52</v>
      </c>
      <c r="T376" s="5" t="s">
        <v>1811</v>
      </c>
      <c r="U376" s="5" t="s">
        <v>83</v>
      </c>
      <c r="V376" s="5" t="s">
        <v>84</v>
      </c>
    </row>
    <row r="377" spans="1:22" ht="14.25" customHeight="1" x14ac:dyDescent="0.3">
      <c r="A377" s="5" t="s">
        <v>1465</v>
      </c>
      <c r="B377" s="5" t="s">
        <v>1466</v>
      </c>
      <c r="C377" s="5" t="s">
        <v>866</v>
      </c>
      <c r="D377" s="5">
        <v>4</v>
      </c>
      <c r="E377" s="5">
        <v>9</v>
      </c>
      <c r="F377" s="5" t="s">
        <v>49</v>
      </c>
      <c r="G377" s="5" t="s">
        <v>60</v>
      </c>
      <c r="H377" s="5" t="s">
        <v>61</v>
      </c>
      <c r="I377" s="5" t="s">
        <v>1467</v>
      </c>
      <c r="J377" s="5" t="s">
        <v>281</v>
      </c>
      <c r="K377" s="5" t="s">
        <v>64</v>
      </c>
      <c r="L377" s="5" t="s">
        <v>52</v>
      </c>
      <c r="M377" s="5" t="s">
        <v>66</v>
      </c>
      <c r="N377" s="8" t="s">
        <v>67</v>
      </c>
      <c r="O377" s="5" t="s">
        <v>66</v>
      </c>
      <c r="P377" s="5" t="s">
        <v>52</v>
      </c>
      <c r="Q377" s="5" t="s">
        <v>52</v>
      </c>
      <c r="R377" s="5" t="s">
        <v>52</v>
      </c>
      <c r="S377" s="5" t="s">
        <v>52</v>
      </c>
      <c r="T377" s="5" t="s">
        <v>268</v>
      </c>
      <c r="U377" s="5" t="s">
        <v>83</v>
      </c>
      <c r="V377" s="5" t="s">
        <v>1468</v>
      </c>
    </row>
    <row r="378" spans="1:22" ht="14.25" customHeight="1" x14ac:dyDescent="0.3">
      <c r="A378" s="5" t="s">
        <v>1469</v>
      </c>
      <c r="B378" s="5" t="s">
        <v>1470</v>
      </c>
      <c r="C378" s="5" t="s">
        <v>866</v>
      </c>
      <c r="D378" s="5">
        <v>4</v>
      </c>
      <c r="E378" s="5">
        <v>9</v>
      </c>
      <c r="F378" s="5" t="s">
        <v>49</v>
      </c>
      <c r="G378" s="5" t="s">
        <v>60</v>
      </c>
      <c r="H378" s="5" t="s">
        <v>61</v>
      </c>
      <c r="I378" s="5" t="s">
        <v>1471</v>
      </c>
      <c r="J378" s="5" t="s">
        <v>150</v>
      </c>
      <c r="K378" s="5" t="s">
        <v>64</v>
      </c>
      <c r="L378" s="5" t="s">
        <v>66</v>
      </c>
      <c r="M378" s="5" t="s">
        <v>66</v>
      </c>
      <c r="N378" s="8" t="s">
        <v>480</v>
      </c>
      <c r="O378" s="5" t="s">
        <v>52</v>
      </c>
      <c r="P378" s="5" t="s">
        <v>52</v>
      </c>
      <c r="Q378" s="5" t="s">
        <v>52</v>
      </c>
      <c r="R378" s="5" t="s">
        <v>52</v>
      </c>
      <c r="S378" s="5" t="s">
        <v>52</v>
      </c>
      <c r="T378" s="5" t="s">
        <v>82</v>
      </c>
      <c r="U378" s="5" t="s">
        <v>83</v>
      </c>
      <c r="V378" s="5" t="s">
        <v>1472</v>
      </c>
    </row>
    <row r="379" spans="1:22" ht="14.25" customHeight="1" x14ac:dyDescent="0.3">
      <c r="A379" s="5" t="s">
        <v>1477</v>
      </c>
      <c r="B379" s="5" t="s">
        <v>1478</v>
      </c>
      <c r="C379" s="5" t="s">
        <v>866</v>
      </c>
      <c r="D379" s="5">
        <v>3</v>
      </c>
      <c r="E379" s="5">
        <v>8</v>
      </c>
      <c r="F379" s="5" t="s">
        <v>59</v>
      </c>
      <c r="G379" s="5" t="s">
        <v>60</v>
      </c>
      <c r="H379" s="5" t="s">
        <v>51</v>
      </c>
      <c r="I379" s="5" t="s">
        <v>1479</v>
      </c>
      <c r="J379" s="5" t="s">
        <v>63</v>
      </c>
      <c r="K379" s="5" t="s">
        <v>120</v>
      </c>
      <c r="L379" s="5" t="s">
        <v>66</v>
      </c>
      <c r="M379" s="5" t="s">
        <v>52</v>
      </c>
      <c r="N379" s="8" t="s">
        <v>1480</v>
      </c>
      <c r="O379" s="5" t="s">
        <v>66</v>
      </c>
      <c r="P379" s="5" t="s">
        <v>66</v>
      </c>
      <c r="Q379" s="5" t="s">
        <v>52</v>
      </c>
      <c r="R379" s="5" t="s">
        <v>52</v>
      </c>
      <c r="S379" s="5" t="s">
        <v>52</v>
      </c>
      <c r="T379" s="5" t="s">
        <v>52</v>
      </c>
      <c r="U379" s="5" t="s">
        <v>1481</v>
      </c>
      <c r="V379" s="5" t="s">
        <v>1468</v>
      </c>
    </row>
    <row r="380" spans="1:22" ht="14.25" customHeight="1" x14ac:dyDescent="0.3">
      <c r="A380" s="5" t="s">
        <v>1482</v>
      </c>
      <c r="B380" s="5" t="s">
        <v>1483</v>
      </c>
      <c r="C380" s="5" t="s">
        <v>866</v>
      </c>
      <c r="D380" s="5">
        <v>3</v>
      </c>
      <c r="E380" s="5">
        <v>8</v>
      </c>
      <c r="F380" s="5" t="s">
        <v>49</v>
      </c>
      <c r="G380" s="5" t="s">
        <v>60</v>
      </c>
      <c r="H380" s="5" t="s">
        <v>61</v>
      </c>
      <c r="I380" s="5" t="s">
        <v>1484</v>
      </c>
      <c r="J380" s="5" t="s">
        <v>426</v>
      </c>
      <c r="K380" s="5" t="s">
        <v>64</v>
      </c>
      <c r="L380" s="5" t="s">
        <v>52</v>
      </c>
      <c r="M380" s="5" t="s">
        <v>66</v>
      </c>
      <c r="N380" s="8">
        <v>9</v>
      </c>
      <c r="O380" s="5" t="s">
        <v>52</v>
      </c>
      <c r="P380" s="5" t="s">
        <v>52</v>
      </c>
      <c r="Q380" s="5" t="s">
        <v>52</v>
      </c>
      <c r="R380" s="5" t="s">
        <v>52</v>
      </c>
      <c r="S380" s="5" t="s">
        <v>52</v>
      </c>
      <c r="T380" s="5" t="s">
        <v>1388</v>
      </c>
      <c r="U380" s="5" t="s">
        <v>69</v>
      </c>
      <c r="V380" s="5" t="s">
        <v>1468</v>
      </c>
    </row>
    <row r="381" spans="1:22" ht="14.25" customHeight="1" x14ac:dyDescent="0.3">
      <c r="A381" s="5" t="s">
        <v>1485</v>
      </c>
      <c r="B381" s="5" t="s">
        <v>1486</v>
      </c>
      <c r="C381" s="5" t="s">
        <v>866</v>
      </c>
      <c r="D381" s="5">
        <v>3</v>
      </c>
      <c r="E381" s="5">
        <v>9</v>
      </c>
      <c r="F381" s="5" t="s">
        <v>49</v>
      </c>
      <c r="G381" s="5" t="s">
        <v>60</v>
      </c>
      <c r="H381" s="5" t="s">
        <v>61</v>
      </c>
      <c r="I381" s="5" t="s">
        <v>1487</v>
      </c>
      <c r="J381" s="5" t="s">
        <v>63</v>
      </c>
      <c r="K381" s="5" t="s">
        <v>64</v>
      </c>
      <c r="L381" s="5" t="s">
        <v>66</v>
      </c>
      <c r="M381" s="5" t="s">
        <v>66</v>
      </c>
      <c r="N381" s="8" t="s">
        <v>998</v>
      </c>
      <c r="O381" s="5" t="s">
        <v>66</v>
      </c>
      <c r="P381" s="5" t="s">
        <v>66</v>
      </c>
      <c r="Q381" s="5" t="s">
        <v>52</v>
      </c>
      <c r="R381" s="5" t="s">
        <v>52</v>
      </c>
      <c r="S381" s="5" t="s">
        <v>52</v>
      </c>
      <c r="T381" s="5" t="s">
        <v>55</v>
      </c>
      <c r="U381" s="5" t="s">
        <v>1488</v>
      </c>
      <c r="V381" s="5" t="s">
        <v>1489</v>
      </c>
    </row>
    <row r="382" spans="1:22" ht="14.25" customHeight="1" x14ac:dyDescent="0.3">
      <c r="A382" s="5" t="s">
        <v>1490</v>
      </c>
      <c r="B382" s="5" t="s">
        <v>1491</v>
      </c>
      <c r="C382" s="5" t="s">
        <v>866</v>
      </c>
      <c r="D382" s="5">
        <v>4</v>
      </c>
      <c r="E382" s="5">
        <v>8</v>
      </c>
      <c r="F382" s="5" t="s">
        <v>49</v>
      </c>
      <c r="G382" s="5" t="s">
        <v>73</v>
      </c>
      <c r="H382" s="5" t="s">
        <v>51</v>
      </c>
      <c r="I382" s="5" t="s">
        <v>52</v>
      </c>
      <c r="J382" s="5" t="s">
        <v>63</v>
      </c>
      <c r="K382" s="5" t="s">
        <v>114</v>
      </c>
      <c r="L382" s="5" t="s">
        <v>66</v>
      </c>
      <c r="M382" s="5" t="s">
        <v>52</v>
      </c>
      <c r="N382" s="8">
        <v>3</v>
      </c>
      <c r="O382" s="5" t="s">
        <v>66</v>
      </c>
      <c r="P382" s="5" t="s">
        <v>52</v>
      </c>
      <c r="Q382" s="5" t="s">
        <v>52</v>
      </c>
      <c r="R382" s="5" t="s">
        <v>52</v>
      </c>
      <c r="S382" s="5" t="s">
        <v>52</v>
      </c>
      <c r="T382" s="5" t="s">
        <v>178</v>
      </c>
      <c r="U382" s="5" t="s">
        <v>83</v>
      </c>
      <c r="V382" s="5" t="s">
        <v>52</v>
      </c>
    </row>
    <row r="383" spans="1:22" ht="14.25" customHeight="1" x14ac:dyDescent="0.3">
      <c r="A383" s="5" t="s">
        <v>1492</v>
      </c>
      <c r="B383" s="5" t="s">
        <v>1493</v>
      </c>
      <c r="C383" s="5" t="s">
        <v>866</v>
      </c>
      <c r="D383" s="5">
        <v>5</v>
      </c>
      <c r="E383" s="5">
        <v>8</v>
      </c>
      <c r="F383" s="5" t="s">
        <v>49</v>
      </c>
      <c r="G383" s="5" t="s">
        <v>50</v>
      </c>
      <c r="H383" s="5" t="s">
        <v>61</v>
      </c>
      <c r="I383" s="5" t="s">
        <v>52</v>
      </c>
      <c r="J383" s="5" t="s">
        <v>426</v>
      </c>
      <c r="K383" s="5" t="s">
        <v>855</v>
      </c>
      <c r="L383" s="5" t="s">
        <v>52</v>
      </c>
      <c r="M383" s="5" t="s">
        <v>52</v>
      </c>
      <c r="N383" s="8">
        <v>1.5</v>
      </c>
      <c r="O383" s="5" t="s">
        <v>66</v>
      </c>
      <c r="P383" s="5" t="s">
        <v>52</v>
      </c>
      <c r="Q383" s="5" t="s">
        <v>52</v>
      </c>
      <c r="R383" s="5" t="s">
        <v>52</v>
      </c>
      <c r="S383" s="5" t="s">
        <v>52</v>
      </c>
      <c r="T383" s="5" t="s">
        <v>1392</v>
      </c>
      <c r="U383" s="5" t="s">
        <v>56</v>
      </c>
      <c r="V383" s="5" t="s">
        <v>52</v>
      </c>
    </row>
    <row r="384" spans="1:22" ht="14.25" customHeight="1" x14ac:dyDescent="0.3">
      <c r="A384" s="5" t="s">
        <v>1494</v>
      </c>
      <c r="B384" s="5" t="s">
        <v>1495</v>
      </c>
      <c r="C384" s="5" t="s">
        <v>866</v>
      </c>
      <c r="D384" s="5">
        <v>3</v>
      </c>
      <c r="E384" s="5">
        <v>7</v>
      </c>
      <c r="F384" s="5" t="s">
        <v>49</v>
      </c>
      <c r="G384" s="5" t="s">
        <v>1193</v>
      </c>
      <c r="H384" s="5" t="s">
        <v>394</v>
      </c>
      <c r="I384" s="5" t="s">
        <v>798</v>
      </c>
      <c r="J384" s="5" t="s">
        <v>1198</v>
      </c>
      <c r="K384" s="5" t="s">
        <v>1496</v>
      </c>
      <c r="L384" s="5" t="s">
        <v>52</v>
      </c>
      <c r="M384" s="5" t="s">
        <v>52</v>
      </c>
      <c r="N384" s="8">
        <v>2</v>
      </c>
      <c r="O384" s="5" t="s">
        <v>52</v>
      </c>
      <c r="P384" s="5" t="s">
        <v>52</v>
      </c>
      <c r="Q384" s="5" t="s">
        <v>52</v>
      </c>
      <c r="R384" s="5" t="s">
        <v>52</v>
      </c>
      <c r="S384" s="5" t="s">
        <v>52</v>
      </c>
      <c r="T384" s="5" t="s">
        <v>1497</v>
      </c>
      <c r="U384" s="5" t="s">
        <v>83</v>
      </c>
      <c r="V384" s="5" t="s">
        <v>52</v>
      </c>
    </row>
    <row r="385" spans="1:22" ht="14.25" customHeight="1" x14ac:dyDescent="0.3">
      <c r="A385" s="5" t="s">
        <v>3199</v>
      </c>
      <c r="B385" s="5" t="s">
        <v>3200</v>
      </c>
      <c r="C385" s="5" t="s">
        <v>866</v>
      </c>
      <c r="D385" s="5">
        <v>2</v>
      </c>
      <c r="E385" s="5">
        <v>7</v>
      </c>
      <c r="F385" s="5" t="s">
        <v>49</v>
      </c>
      <c r="G385" s="5" t="s">
        <v>52</v>
      </c>
      <c r="H385" s="5" t="s">
        <v>273</v>
      </c>
      <c r="I385" s="5" t="s">
        <v>52</v>
      </c>
      <c r="J385" s="5" t="s">
        <v>105</v>
      </c>
      <c r="K385" s="5" t="s">
        <v>855</v>
      </c>
      <c r="L385" s="5" t="s">
        <v>52</v>
      </c>
      <c r="M385" s="5" t="s">
        <v>52</v>
      </c>
      <c r="N385" s="8">
        <v>3</v>
      </c>
      <c r="O385" s="5" t="s">
        <v>52</v>
      </c>
      <c r="P385" s="5" t="s">
        <v>52</v>
      </c>
      <c r="Q385" s="5" t="s">
        <v>52</v>
      </c>
      <c r="R385" s="5" t="s">
        <v>52</v>
      </c>
      <c r="S385" s="5" t="s">
        <v>52</v>
      </c>
      <c r="T385" s="5" t="s">
        <v>828</v>
      </c>
      <c r="U385" s="5" t="s">
        <v>3201</v>
      </c>
      <c r="V385" s="5" t="s">
        <v>52</v>
      </c>
    </row>
    <row r="386" spans="1:22" ht="14.25" customHeight="1" x14ac:dyDescent="0.3">
      <c r="A386" s="5" t="s">
        <v>1498</v>
      </c>
      <c r="B386" s="5" t="s">
        <v>1499</v>
      </c>
      <c r="C386" s="5" t="s">
        <v>866</v>
      </c>
      <c r="D386" s="5">
        <v>4</v>
      </c>
      <c r="E386" s="5">
        <v>8</v>
      </c>
      <c r="F386" s="5" t="s">
        <v>59</v>
      </c>
      <c r="G386" s="5" t="s">
        <v>1203</v>
      </c>
      <c r="H386" s="5" t="s">
        <v>1076</v>
      </c>
      <c r="I386" s="5" t="s">
        <v>1500</v>
      </c>
      <c r="J386" s="5" t="s">
        <v>52</v>
      </c>
      <c r="K386" s="5" t="s">
        <v>927</v>
      </c>
      <c r="L386" s="5" t="s">
        <v>52</v>
      </c>
      <c r="M386" s="5" t="s">
        <v>52</v>
      </c>
      <c r="N386" s="8">
        <v>1</v>
      </c>
      <c r="O386" s="5" t="s">
        <v>52</v>
      </c>
      <c r="P386" s="5" t="s">
        <v>52</v>
      </c>
      <c r="Q386" s="5" t="s">
        <v>52</v>
      </c>
      <c r="R386" s="5" t="s">
        <v>52</v>
      </c>
      <c r="S386" s="5" t="s">
        <v>52</v>
      </c>
      <c r="T386" s="5" t="s">
        <v>52</v>
      </c>
      <c r="U386" s="5" t="s">
        <v>83</v>
      </c>
      <c r="V386" s="5" t="s">
        <v>1501</v>
      </c>
    </row>
    <row r="387" spans="1:22" ht="14.25" customHeight="1" x14ac:dyDescent="0.3">
      <c r="A387" s="5" t="s">
        <v>1502</v>
      </c>
      <c r="B387" s="5" t="s">
        <v>1503</v>
      </c>
      <c r="C387" s="5" t="s">
        <v>866</v>
      </c>
      <c r="D387" s="5">
        <v>3</v>
      </c>
      <c r="E387" s="5">
        <v>9</v>
      </c>
      <c r="F387" s="5" t="s">
        <v>49</v>
      </c>
      <c r="G387" s="5" t="s">
        <v>50</v>
      </c>
      <c r="H387" s="5" t="s">
        <v>383</v>
      </c>
      <c r="I387" s="5" t="s">
        <v>193</v>
      </c>
      <c r="J387" s="5" t="s">
        <v>126</v>
      </c>
      <c r="K387" s="5" t="s">
        <v>400</v>
      </c>
      <c r="L387" s="5" t="s">
        <v>65</v>
      </c>
      <c r="M387" s="5" t="s">
        <v>66</v>
      </c>
      <c r="N387" s="8">
        <v>8</v>
      </c>
      <c r="O387" s="5" t="s">
        <v>66</v>
      </c>
      <c r="P387" s="5" t="s">
        <v>52</v>
      </c>
      <c r="Q387" s="5" t="s">
        <v>52</v>
      </c>
      <c r="R387" s="5" t="s">
        <v>52</v>
      </c>
      <c r="S387" s="5" t="s">
        <v>52</v>
      </c>
      <c r="T387" s="5" t="s">
        <v>291</v>
      </c>
      <c r="U387" s="5" t="s">
        <v>1042</v>
      </c>
      <c r="V387" s="5" t="s">
        <v>1504</v>
      </c>
    </row>
    <row r="388" spans="1:22" ht="14.25" customHeight="1" x14ac:dyDescent="0.3">
      <c r="A388" s="5" t="s">
        <v>1505</v>
      </c>
      <c r="B388" s="5" t="s">
        <v>1506</v>
      </c>
      <c r="C388" s="5" t="s">
        <v>866</v>
      </c>
      <c r="D388" s="5">
        <v>5</v>
      </c>
      <c r="E388" s="5">
        <v>7</v>
      </c>
      <c r="F388" s="5" t="s">
        <v>49</v>
      </c>
      <c r="G388" s="5" t="s">
        <v>60</v>
      </c>
      <c r="H388" s="5" t="s">
        <v>51</v>
      </c>
      <c r="I388" s="5" t="s">
        <v>1507</v>
      </c>
      <c r="J388" s="5" t="s">
        <v>426</v>
      </c>
      <c r="K388" s="5" t="s">
        <v>1406</v>
      </c>
      <c r="L388" s="5" t="s">
        <v>52</v>
      </c>
      <c r="M388" s="5" t="s">
        <v>66</v>
      </c>
      <c r="N388" s="8">
        <v>6</v>
      </c>
      <c r="O388" s="5" t="s">
        <v>52</v>
      </c>
      <c r="P388" s="5" t="s">
        <v>52</v>
      </c>
      <c r="Q388" s="5" t="s">
        <v>52</v>
      </c>
      <c r="R388" s="5" t="s">
        <v>52</v>
      </c>
      <c r="S388" s="5" t="s">
        <v>52</v>
      </c>
      <c r="T388" s="5" t="s">
        <v>1508</v>
      </c>
      <c r="U388" s="5" t="s">
        <v>1509</v>
      </c>
      <c r="V388" s="5" t="s">
        <v>1510</v>
      </c>
    </row>
    <row r="389" spans="1:22" ht="14.25" customHeight="1" x14ac:dyDescent="0.3">
      <c r="A389" s="5" t="s">
        <v>1511</v>
      </c>
      <c r="B389" s="5" t="s">
        <v>1512</v>
      </c>
      <c r="C389" s="5" t="s">
        <v>866</v>
      </c>
      <c r="D389" s="5">
        <v>4</v>
      </c>
      <c r="E389" s="5">
        <v>7</v>
      </c>
      <c r="F389" s="5" t="s">
        <v>49</v>
      </c>
      <c r="G389" s="5" t="s">
        <v>60</v>
      </c>
      <c r="H389" s="5" t="s">
        <v>51</v>
      </c>
      <c r="I389" s="5" t="s">
        <v>624</v>
      </c>
      <c r="J389" s="5" t="s">
        <v>74</v>
      </c>
      <c r="K389" s="5" t="s">
        <v>1218</v>
      </c>
      <c r="L389" s="5" t="s">
        <v>52</v>
      </c>
      <c r="M389" s="5" t="s">
        <v>66</v>
      </c>
      <c r="N389" s="8">
        <v>2.5</v>
      </c>
      <c r="O389" s="5" t="s">
        <v>52</v>
      </c>
      <c r="P389" s="5" t="s">
        <v>52</v>
      </c>
      <c r="Q389" s="5" t="s">
        <v>52</v>
      </c>
      <c r="R389" s="5" t="s">
        <v>52</v>
      </c>
      <c r="S389" s="5" t="s">
        <v>52</v>
      </c>
      <c r="T389" s="5" t="s">
        <v>1513</v>
      </c>
      <c r="U389" s="5" t="s">
        <v>69</v>
      </c>
      <c r="V389" s="5" t="s">
        <v>1103</v>
      </c>
    </row>
    <row r="390" spans="1:22" ht="14.25" customHeight="1" x14ac:dyDescent="0.3">
      <c r="A390" s="5" t="s">
        <v>1514</v>
      </c>
      <c r="B390" s="5" t="s">
        <v>1515</v>
      </c>
      <c r="C390" s="5" t="s">
        <v>866</v>
      </c>
      <c r="D390" s="5">
        <v>5</v>
      </c>
      <c r="E390" s="5">
        <v>8</v>
      </c>
      <c r="F390" s="5" t="s">
        <v>49</v>
      </c>
      <c r="G390" s="5" t="s">
        <v>60</v>
      </c>
      <c r="H390" s="5" t="s">
        <v>61</v>
      </c>
      <c r="I390" s="5" t="s">
        <v>1516</v>
      </c>
      <c r="J390" s="5" t="s">
        <v>163</v>
      </c>
      <c r="K390" s="5" t="s">
        <v>114</v>
      </c>
      <c r="L390" s="5" t="s">
        <v>66</v>
      </c>
      <c r="M390" s="5" t="s">
        <v>66</v>
      </c>
      <c r="N390" s="8" t="s">
        <v>67</v>
      </c>
      <c r="O390" s="5" t="s">
        <v>66</v>
      </c>
      <c r="P390" s="5" t="s">
        <v>66</v>
      </c>
      <c r="Q390" s="5" t="s">
        <v>52</v>
      </c>
      <c r="R390" s="5" t="s">
        <v>52</v>
      </c>
      <c r="S390" s="5" t="s">
        <v>52</v>
      </c>
      <c r="T390" s="5" t="s">
        <v>1517</v>
      </c>
      <c r="U390" s="5" t="s">
        <v>83</v>
      </c>
      <c r="V390" s="5" t="s">
        <v>1518</v>
      </c>
    </row>
    <row r="391" spans="1:22" ht="14.25" customHeight="1" x14ac:dyDescent="0.3">
      <c r="A391" s="5" t="s">
        <v>1519</v>
      </c>
      <c r="B391" s="5" t="s">
        <v>1520</v>
      </c>
      <c r="C391" s="5" t="s">
        <v>866</v>
      </c>
      <c r="D391" s="5">
        <v>4</v>
      </c>
      <c r="E391" s="5">
        <v>8</v>
      </c>
      <c r="F391" s="5" t="s">
        <v>49</v>
      </c>
      <c r="G391" s="5" t="s">
        <v>1203</v>
      </c>
      <c r="H391" s="5" t="s">
        <v>1076</v>
      </c>
      <c r="I391" s="5" t="s">
        <v>1521</v>
      </c>
      <c r="J391" s="5" t="s">
        <v>1217</v>
      </c>
      <c r="K391" s="5" t="s">
        <v>120</v>
      </c>
      <c r="L391" s="5" t="s">
        <v>66</v>
      </c>
      <c r="M391" s="5" t="s">
        <v>66</v>
      </c>
      <c r="N391" s="8">
        <v>0.83</v>
      </c>
      <c r="O391" s="5" t="s">
        <v>52</v>
      </c>
      <c r="P391" s="5" t="s">
        <v>52</v>
      </c>
      <c r="Q391" s="5" t="s">
        <v>66</v>
      </c>
      <c r="R391" s="5" t="s">
        <v>52</v>
      </c>
      <c r="S391" s="5" t="s">
        <v>52</v>
      </c>
      <c r="T391" s="5" t="s">
        <v>276</v>
      </c>
      <c r="U391" s="5" t="s">
        <v>1522</v>
      </c>
      <c r="V391" s="5" t="s">
        <v>1523</v>
      </c>
    </row>
    <row r="392" spans="1:22" ht="14.25" customHeight="1" x14ac:dyDescent="0.3">
      <c r="A392" s="5" t="s">
        <v>1524</v>
      </c>
      <c r="B392" s="5" t="s">
        <v>1525</v>
      </c>
      <c r="C392" s="5" t="s">
        <v>866</v>
      </c>
      <c r="D392" s="5">
        <v>3</v>
      </c>
      <c r="E392" s="5">
        <v>7</v>
      </c>
      <c r="F392" s="5" t="s">
        <v>49</v>
      </c>
      <c r="G392" s="5" t="s">
        <v>93</v>
      </c>
      <c r="H392" s="5" t="s">
        <v>51</v>
      </c>
      <c r="I392" s="5" t="s">
        <v>1526</v>
      </c>
      <c r="J392" s="5" t="s">
        <v>301</v>
      </c>
      <c r="K392" s="5" t="s">
        <v>1268</v>
      </c>
      <c r="L392" s="5" t="s">
        <v>52</v>
      </c>
      <c r="M392" s="5" t="s">
        <v>66</v>
      </c>
      <c r="N392" s="8">
        <v>1</v>
      </c>
      <c r="O392" s="5" t="s">
        <v>52</v>
      </c>
      <c r="P392" s="5" t="s">
        <v>52</v>
      </c>
      <c r="Q392" s="5" t="s">
        <v>52</v>
      </c>
      <c r="R392" s="5" t="s">
        <v>66</v>
      </c>
      <c r="S392" s="5" t="s">
        <v>52</v>
      </c>
      <c r="T392" s="5" t="s">
        <v>1388</v>
      </c>
      <c r="U392" s="5" t="s">
        <v>83</v>
      </c>
      <c r="V392" s="5" t="s">
        <v>1527</v>
      </c>
    </row>
    <row r="393" spans="1:22" ht="14.25" customHeight="1" x14ac:dyDescent="0.3">
      <c r="A393" s="5" t="s">
        <v>1528</v>
      </c>
      <c r="B393" s="5" t="s">
        <v>1529</v>
      </c>
      <c r="C393" s="5" t="s">
        <v>866</v>
      </c>
      <c r="D393" s="5">
        <v>3</v>
      </c>
      <c r="E393" s="5">
        <v>9</v>
      </c>
      <c r="F393" s="5" t="s">
        <v>49</v>
      </c>
      <c r="G393" s="5" t="s">
        <v>73</v>
      </c>
      <c r="H393" s="5" t="s">
        <v>51</v>
      </c>
      <c r="I393" s="5" t="s">
        <v>1530</v>
      </c>
      <c r="J393" s="5" t="s">
        <v>52</v>
      </c>
      <c r="K393" s="5" t="s">
        <v>855</v>
      </c>
      <c r="L393" s="5" t="s">
        <v>66</v>
      </c>
      <c r="M393" s="5" t="s">
        <v>66</v>
      </c>
      <c r="N393" s="8" t="s">
        <v>868</v>
      </c>
      <c r="O393" s="5" t="s">
        <v>52</v>
      </c>
      <c r="P393" s="5" t="s">
        <v>52</v>
      </c>
      <c r="Q393" s="5" t="s">
        <v>52</v>
      </c>
      <c r="R393" s="5" t="s">
        <v>52</v>
      </c>
      <c r="S393" s="5" t="s">
        <v>52</v>
      </c>
      <c r="T393" s="5" t="s">
        <v>1531</v>
      </c>
      <c r="U393" s="5" t="s">
        <v>1532</v>
      </c>
      <c r="V393" s="5" t="s">
        <v>1533</v>
      </c>
    </row>
    <row r="394" spans="1:22" ht="14.25" customHeight="1" x14ac:dyDescent="0.3">
      <c r="A394" s="5" t="s">
        <v>1534</v>
      </c>
      <c r="B394" s="5" t="s">
        <v>1535</v>
      </c>
      <c r="C394" s="5" t="s">
        <v>866</v>
      </c>
      <c r="D394" s="5">
        <v>7</v>
      </c>
      <c r="E394" s="5">
        <v>8</v>
      </c>
      <c r="F394" s="5" t="s">
        <v>59</v>
      </c>
      <c r="G394" s="5" t="s">
        <v>60</v>
      </c>
      <c r="H394" s="5" t="s">
        <v>383</v>
      </c>
      <c r="I394" s="5" t="s">
        <v>52</v>
      </c>
      <c r="J394" s="5" t="s">
        <v>281</v>
      </c>
      <c r="K394" s="5" t="s">
        <v>400</v>
      </c>
      <c r="L394" s="5" t="s">
        <v>52</v>
      </c>
      <c r="M394" s="5" t="s">
        <v>52</v>
      </c>
      <c r="N394" s="8">
        <v>0.83</v>
      </c>
      <c r="O394" s="5" t="s">
        <v>52</v>
      </c>
      <c r="P394" s="5" t="s">
        <v>52</v>
      </c>
      <c r="Q394" s="5" t="s">
        <v>52</v>
      </c>
      <c r="R394" s="5" t="s">
        <v>52</v>
      </c>
      <c r="S394" s="5" t="s">
        <v>52</v>
      </c>
      <c r="T394" s="5" t="s">
        <v>52</v>
      </c>
      <c r="U394" s="5" t="s">
        <v>241</v>
      </c>
      <c r="V394" s="5" t="s">
        <v>52</v>
      </c>
    </row>
    <row r="395" spans="1:22" ht="14.25" customHeight="1" x14ac:dyDescent="0.3">
      <c r="A395" s="5" t="s">
        <v>1538</v>
      </c>
      <c r="B395" s="5" t="s">
        <v>1539</v>
      </c>
      <c r="C395" s="5" t="s">
        <v>866</v>
      </c>
      <c r="D395" s="5">
        <v>6</v>
      </c>
      <c r="E395" s="5">
        <v>12</v>
      </c>
      <c r="F395" s="5" t="s">
        <v>49</v>
      </c>
      <c r="G395" s="5" t="s">
        <v>272</v>
      </c>
      <c r="H395" s="5" t="s">
        <v>383</v>
      </c>
      <c r="I395" s="5" t="s">
        <v>52</v>
      </c>
      <c r="J395" s="5" t="s">
        <v>63</v>
      </c>
      <c r="K395" s="5" t="s">
        <v>120</v>
      </c>
      <c r="L395" s="5" t="s">
        <v>52</v>
      </c>
      <c r="M395" s="5" t="s">
        <v>52</v>
      </c>
      <c r="N395" s="8" t="s">
        <v>52</v>
      </c>
      <c r="O395" s="5" t="s">
        <v>52</v>
      </c>
      <c r="P395" s="5" t="s">
        <v>52</v>
      </c>
      <c r="Q395" s="5" t="s">
        <v>52</v>
      </c>
      <c r="R395" s="5" t="s">
        <v>52</v>
      </c>
      <c r="S395" s="5" t="s">
        <v>52</v>
      </c>
      <c r="T395" s="5" t="s">
        <v>655</v>
      </c>
      <c r="U395" s="5" t="s">
        <v>1540</v>
      </c>
      <c r="V395" s="5" t="s">
        <v>52</v>
      </c>
    </row>
    <row r="396" spans="1:22" ht="14.25" customHeight="1" x14ac:dyDescent="0.3">
      <c r="A396" s="5" t="s">
        <v>1541</v>
      </c>
      <c r="B396" s="5" t="s">
        <v>1542</v>
      </c>
      <c r="C396" s="5" t="s">
        <v>866</v>
      </c>
      <c r="D396" s="5">
        <v>3</v>
      </c>
      <c r="E396" s="5">
        <v>10</v>
      </c>
      <c r="F396" s="5" t="s">
        <v>59</v>
      </c>
      <c r="G396" s="5" t="s">
        <v>50</v>
      </c>
      <c r="H396" s="5" t="s">
        <v>61</v>
      </c>
      <c r="I396" s="5" t="s">
        <v>1543</v>
      </c>
      <c r="J396" s="5" t="s">
        <v>223</v>
      </c>
      <c r="K396" s="5" t="s">
        <v>400</v>
      </c>
      <c r="L396" s="5" t="s">
        <v>65</v>
      </c>
      <c r="M396" s="5" t="s">
        <v>66</v>
      </c>
      <c r="N396" s="8" t="s">
        <v>1234</v>
      </c>
      <c r="O396" s="5" t="s">
        <v>52</v>
      </c>
      <c r="P396" s="5" t="s">
        <v>52</v>
      </c>
      <c r="Q396" s="5" t="s">
        <v>52</v>
      </c>
      <c r="R396" s="5" t="s">
        <v>66</v>
      </c>
      <c r="S396" s="5" t="s">
        <v>52</v>
      </c>
      <c r="T396" s="5" t="s">
        <v>1388</v>
      </c>
      <c r="U396" s="5" t="s">
        <v>83</v>
      </c>
      <c r="V396" s="5" t="s">
        <v>1544</v>
      </c>
    </row>
    <row r="397" spans="1:22" ht="14.25" customHeight="1" x14ac:dyDescent="0.3">
      <c r="A397" s="5" t="s">
        <v>1545</v>
      </c>
      <c r="B397" s="5" t="s">
        <v>1546</v>
      </c>
      <c r="C397" s="5" t="s">
        <v>866</v>
      </c>
      <c r="D397" s="5">
        <v>3</v>
      </c>
      <c r="E397" s="5">
        <v>8</v>
      </c>
      <c r="F397" s="5" t="s">
        <v>49</v>
      </c>
      <c r="G397" s="5" t="s">
        <v>50</v>
      </c>
      <c r="H397" s="5" t="s">
        <v>61</v>
      </c>
      <c r="I397" s="5" t="s">
        <v>1547</v>
      </c>
      <c r="J397" s="5" t="s">
        <v>281</v>
      </c>
      <c r="K397" s="5" t="s">
        <v>400</v>
      </c>
      <c r="L397" s="5" t="s">
        <v>65</v>
      </c>
      <c r="M397" s="5" t="s">
        <v>66</v>
      </c>
      <c r="N397" s="8" t="s">
        <v>107</v>
      </c>
      <c r="O397" s="5" t="s">
        <v>52</v>
      </c>
      <c r="P397" s="5" t="s">
        <v>66</v>
      </c>
      <c r="Q397" s="5" t="s">
        <v>52</v>
      </c>
      <c r="R397" s="5" t="s">
        <v>66</v>
      </c>
      <c r="S397" s="5" t="s">
        <v>52</v>
      </c>
      <c r="T397" s="5" t="s">
        <v>165</v>
      </c>
      <c r="U397" s="5" t="s">
        <v>83</v>
      </c>
      <c r="V397" s="5" t="s">
        <v>1548</v>
      </c>
    </row>
    <row r="398" spans="1:22" ht="14.25" customHeight="1" x14ac:dyDescent="0.3">
      <c r="A398" s="5" t="s">
        <v>2827</v>
      </c>
      <c r="B398" s="5" t="s">
        <v>2828</v>
      </c>
      <c r="C398" s="5" t="s">
        <v>866</v>
      </c>
      <c r="D398" s="5">
        <v>5</v>
      </c>
      <c r="E398" s="5">
        <v>8</v>
      </c>
      <c r="F398" s="5" t="s">
        <v>49</v>
      </c>
      <c r="G398" s="5" t="s">
        <v>50</v>
      </c>
      <c r="H398" s="5" t="s">
        <v>51</v>
      </c>
      <c r="I398" s="5" t="s">
        <v>52</v>
      </c>
      <c r="J398" s="5" t="s">
        <v>223</v>
      </c>
      <c r="K398" s="5" t="s">
        <v>400</v>
      </c>
      <c r="L398" s="5" t="s">
        <v>52</v>
      </c>
      <c r="M398" s="5" t="s">
        <v>66</v>
      </c>
      <c r="N398" s="8">
        <v>3</v>
      </c>
      <c r="O398" s="5" t="s">
        <v>52</v>
      </c>
      <c r="P398" s="5" t="s">
        <v>52</v>
      </c>
      <c r="Q398" s="5" t="s">
        <v>52</v>
      </c>
      <c r="R398" s="5" t="s">
        <v>52</v>
      </c>
      <c r="S398" s="5" t="s">
        <v>52</v>
      </c>
      <c r="T398" s="5" t="s">
        <v>481</v>
      </c>
      <c r="U398" s="5" t="s">
        <v>83</v>
      </c>
      <c r="V398" s="5" t="s">
        <v>52</v>
      </c>
    </row>
    <row r="399" spans="1:22" ht="14.25" customHeight="1" x14ac:dyDescent="0.3">
      <c r="A399" s="5" t="s">
        <v>1549</v>
      </c>
      <c r="B399" s="5" t="s">
        <v>1550</v>
      </c>
      <c r="C399" s="5" t="s">
        <v>866</v>
      </c>
      <c r="D399" s="5">
        <v>4</v>
      </c>
      <c r="E399" s="5">
        <v>9</v>
      </c>
      <c r="F399" s="5" t="s">
        <v>49</v>
      </c>
      <c r="G399" s="5" t="s">
        <v>73</v>
      </c>
      <c r="H399" s="5" t="s">
        <v>61</v>
      </c>
      <c r="I399" s="5" t="s">
        <v>52</v>
      </c>
      <c r="J399" s="5" t="s">
        <v>1095</v>
      </c>
      <c r="K399" s="5" t="s">
        <v>855</v>
      </c>
      <c r="L399" s="5" t="s">
        <v>65</v>
      </c>
      <c r="M399" s="5" t="s">
        <v>66</v>
      </c>
      <c r="N399" s="8">
        <v>2.7</v>
      </c>
      <c r="O399" s="5" t="s">
        <v>66</v>
      </c>
      <c r="P399" s="5" t="s">
        <v>52</v>
      </c>
      <c r="Q399" s="5" t="s">
        <v>52</v>
      </c>
      <c r="R399" s="5" t="s">
        <v>52</v>
      </c>
      <c r="S399" s="5" t="s">
        <v>52</v>
      </c>
      <c r="T399" s="5" t="s">
        <v>52</v>
      </c>
      <c r="U399" s="5" t="s">
        <v>83</v>
      </c>
      <c r="V399" s="5" t="s">
        <v>52</v>
      </c>
    </row>
    <row r="400" spans="1:22" ht="14.25" customHeight="1" x14ac:dyDescent="0.3">
      <c r="A400" s="5" t="s">
        <v>1551</v>
      </c>
      <c r="B400" s="5" t="s">
        <v>1552</v>
      </c>
      <c r="C400" s="5" t="s">
        <v>866</v>
      </c>
      <c r="D400" s="5">
        <v>4</v>
      </c>
      <c r="E400" s="5">
        <v>10</v>
      </c>
      <c r="F400" s="5" t="s">
        <v>49</v>
      </c>
      <c r="G400" s="5" t="s">
        <v>60</v>
      </c>
      <c r="H400" s="5" t="s">
        <v>383</v>
      </c>
      <c r="I400" s="5" t="s">
        <v>52</v>
      </c>
      <c r="J400" s="5" t="s">
        <v>426</v>
      </c>
      <c r="K400" s="5" t="s">
        <v>114</v>
      </c>
      <c r="L400" s="5" t="s">
        <v>65</v>
      </c>
      <c r="M400" s="5" t="s">
        <v>65</v>
      </c>
      <c r="N400" s="8">
        <v>2.5</v>
      </c>
      <c r="O400" s="5" t="s">
        <v>52</v>
      </c>
      <c r="P400" s="5" t="s">
        <v>52</v>
      </c>
      <c r="Q400" s="5" t="s">
        <v>52</v>
      </c>
      <c r="R400" s="5" t="s">
        <v>52</v>
      </c>
      <c r="S400" s="5" t="s">
        <v>52</v>
      </c>
      <c r="T400" s="5" t="s">
        <v>52</v>
      </c>
      <c r="U400" s="5" t="s">
        <v>83</v>
      </c>
      <c r="V400" s="5" t="s">
        <v>52</v>
      </c>
    </row>
    <row r="401" spans="1:22" ht="14.25" customHeight="1" x14ac:dyDescent="0.3">
      <c r="A401" s="5" t="s">
        <v>1553</v>
      </c>
      <c r="B401" s="5" t="s">
        <v>1554</v>
      </c>
      <c r="C401" s="5" t="s">
        <v>866</v>
      </c>
      <c r="D401" s="5">
        <v>3</v>
      </c>
      <c r="E401" s="5">
        <v>8</v>
      </c>
      <c r="F401" s="5" t="s">
        <v>49</v>
      </c>
      <c r="G401" s="5" t="s">
        <v>73</v>
      </c>
      <c r="H401" s="5" t="s">
        <v>51</v>
      </c>
      <c r="I401" s="5" t="s">
        <v>1555</v>
      </c>
      <c r="J401" s="5" t="s">
        <v>113</v>
      </c>
      <c r="K401" s="5" t="s">
        <v>120</v>
      </c>
      <c r="L401" s="5" t="s">
        <v>66</v>
      </c>
      <c r="M401" s="5" t="s">
        <v>52</v>
      </c>
      <c r="N401" s="8" t="s">
        <v>1556</v>
      </c>
      <c r="O401" s="5" t="s">
        <v>52</v>
      </c>
      <c r="P401" s="5" t="s">
        <v>52</v>
      </c>
      <c r="Q401" s="5" t="s">
        <v>52</v>
      </c>
      <c r="R401" s="5" t="s">
        <v>66</v>
      </c>
      <c r="S401" s="5" t="s">
        <v>52</v>
      </c>
      <c r="T401" s="5" t="s">
        <v>1557</v>
      </c>
      <c r="U401" s="5" t="s">
        <v>1558</v>
      </c>
      <c r="V401" s="5" t="s">
        <v>52</v>
      </c>
    </row>
    <row r="402" spans="1:22" ht="14.25" customHeight="1" x14ac:dyDescent="0.3">
      <c r="A402" s="5" t="s">
        <v>1559</v>
      </c>
      <c r="B402" s="5" t="s">
        <v>1560</v>
      </c>
      <c r="C402" s="5" t="s">
        <v>866</v>
      </c>
      <c r="D402" s="5">
        <v>3</v>
      </c>
      <c r="E402" s="5">
        <v>7</v>
      </c>
      <c r="F402" s="5" t="s">
        <v>59</v>
      </c>
      <c r="G402" s="5" t="s">
        <v>272</v>
      </c>
      <c r="H402" s="5" t="s">
        <v>1076</v>
      </c>
      <c r="I402" s="5" t="s">
        <v>1561</v>
      </c>
      <c r="J402" s="5" t="s">
        <v>426</v>
      </c>
      <c r="K402" s="5" t="s">
        <v>855</v>
      </c>
      <c r="L402" s="5" t="s">
        <v>65</v>
      </c>
      <c r="M402" s="5" t="s">
        <v>66</v>
      </c>
      <c r="N402" s="8">
        <v>5.5</v>
      </c>
      <c r="O402" s="5" t="s">
        <v>52</v>
      </c>
      <c r="P402" s="5" t="s">
        <v>52</v>
      </c>
      <c r="Q402" s="5" t="s">
        <v>52</v>
      </c>
      <c r="R402" s="5" t="s">
        <v>66</v>
      </c>
      <c r="S402" s="5" t="s">
        <v>52</v>
      </c>
      <c r="T402" s="5" t="s">
        <v>98</v>
      </c>
      <c r="U402" s="5" t="s">
        <v>83</v>
      </c>
      <c r="V402" s="5" t="s">
        <v>1562</v>
      </c>
    </row>
    <row r="403" spans="1:22" ht="14.25" customHeight="1" x14ac:dyDescent="0.3">
      <c r="A403" s="5" t="s">
        <v>1563</v>
      </c>
      <c r="B403" s="5" t="s">
        <v>1564</v>
      </c>
      <c r="C403" s="5" t="s">
        <v>866</v>
      </c>
      <c r="D403" s="5">
        <v>2</v>
      </c>
      <c r="E403" s="5">
        <v>7</v>
      </c>
      <c r="F403" s="5" t="s">
        <v>49</v>
      </c>
      <c r="G403" s="5" t="s">
        <v>60</v>
      </c>
      <c r="H403" s="5" t="s">
        <v>61</v>
      </c>
      <c r="I403" s="5" t="s">
        <v>52</v>
      </c>
      <c r="J403" s="5" t="s">
        <v>157</v>
      </c>
      <c r="K403" s="5" t="s">
        <v>1400</v>
      </c>
      <c r="L403" s="5" t="s">
        <v>65</v>
      </c>
      <c r="M403" s="5" t="s">
        <v>66</v>
      </c>
      <c r="N403" s="8" t="s">
        <v>480</v>
      </c>
      <c r="O403" s="5" t="s">
        <v>52</v>
      </c>
      <c r="P403" s="5" t="s">
        <v>52</v>
      </c>
      <c r="Q403" s="5" t="s">
        <v>52</v>
      </c>
      <c r="R403" s="5" t="s">
        <v>52</v>
      </c>
      <c r="S403" s="5" t="s">
        <v>52</v>
      </c>
      <c r="T403" s="5" t="s">
        <v>268</v>
      </c>
      <c r="U403" s="5" t="s">
        <v>1565</v>
      </c>
      <c r="V403" s="5" t="s">
        <v>52</v>
      </c>
    </row>
    <row r="404" spans="1:22" ht="14.25" customHeight="1" x14ac:dyDescent="0.3">
      <c r="A404" s="5" t="s">
        <v>1566</v>
      </c>
      <c r="B404" s="5" t="s">
        <v>1567</v>
      </c>
      <c r="C404" s="5" t="s">
        <v>866</v>
      </c>
      <c r="D404" s="5">
        <v>3</v>
      </c>
      <c r="E404" s="5">
        <v>8</v>
      </c>
      <c r="F404" s="5" t="s">
        <v>49</v>
      </c>
      <c r="G404" s="5" t="s">
        <v>60</v>
      </c>
      <c r="H404" s="5" t="s">
        <v>61</v>
      </c>
      <c r="I404" s="5" t="s">
        <v>1568</v>
      </c>
      <c r="J404" s="5" t="s">
        <v>157</v>
      </c>
      <c r="K404" s="5" t="s">
        <v>1569</v>
      </c>
      <c r="L404" s="5" t="s">
        <v>52</v>
      </c>
      <c r="M404" s="5" t="s">
        <v>66</v>
      </c>
      <c r="N404" s="8">
        <v>2</v>
      </c>
      <c r="O404" s="5" t="s">
        <v>52</v>
      </c>
      <c r="P404" s="5" t="s">
        <v>52</v>
      </c>
      <c r="Q404" s="5" t="s">
        <v>52</v>
      </c>
      <c r="R404" s="5" t="s">
        <v>52</v>
      </c>
      <c r="S404" s="5" t="s">
        <v>52</v>
      </c>
      <c r="T404" s="5" t="s">
        <v>1570</v>
      </c>
      <c r="U404" s="5" t="s">
        <v>69</v>
      </c>
      <c r="V404" s="5" t="s">
        <v>1571</v>
      </c>
    </row>
    <row r="405" spans="1:22" ht="14.25" customHeight="1" x14ac:dyDescent="0.3">
      <c r="A405" s="5" t="s">
        <v>1572</v>
      </c>
      <c r="B405" s="5" t="s">
        <v>1573</v>
      </c>
      <c r="C405" s="5" t="s">
        <v>866</v>
      </c>
      <c r="D405" s="5">
        <v>6</v>
      </c>
      <c r="E405" s="5">
        <v>8</v>
      </c>
      <c r="F405" s="5" t="s">
        <v>59</v>
      </c>
      <c r="G405" s="5" t="s">
        <v>50</v>
      </c>
      <c r="H405" s="5" t="s">
        <v>94</v>
      </c>
      <c r="I405" s="5" t="s">
        <v>1574</v>
      </c>
      <c r="J405" s="5" t="s">
        <v>1120</v>
      </c>
      <c r="K405" s="5" t="s">
        <v>1575</v>
      </c>
      <c r="L405" s="5" t="s">
        <v>52</v>
      </c>
      <c r="M405" s="5" t="s">
        <v>52</v>
      </c>
      <c r="N405" s="8">
        <v>6</v>
      </c>
      <c r="O405" s="5" t="s">
        <v>52</v>
      </c>
      <c r="P405" s="5" t="s">
        <v>52</v>
      </c>
      <c r="Q405" s="5" t="s">
        <v>52</v>
      </c>
      <c r="R405" s="5" t="s">
        <v>52</v>
      </c>
      <c r="S405" s="5" t="s">
        <v>52</v>
      </c>
      <c r="T405" s="5" t="s">
        <v>532</v>
      </c>
      <c r="U405" s="5" t="s">
        <v>248</v>
      </c>
      <c r="V405" s="5" t="s">
        <v>52</v>
      </c>
    </row>
    <row r="406" spans="1:22" ht="14.25" customHeight="1" x14ac:dyDescent="0.3">
      <c r="A406" s="5" t="s">
        <v>1576</v>
      </c>
      <c r="B406" s="5" t="s">
        <v>1577</v>
      </c>
      <c r="C406" s="5" t="s">
        <v>866</v>
      </c>
      <c r="D406" s="5">
        <v>3</v>
      </c>
      <c r="E406" s="5">
        <v>8</v>
      </c>
      <c r="F406" s="5" t="s">
        <v>49</v>
      </c>
      <c r="G406" s="5" t="s">
        <v>60</v>
      </c>
      <c r="H406" s="5" t="s">
        <v>61</v>
      </c>
      <c r="I406" s="5" t="s">
        <v>337</v>
      </c>
      <c r="J406" s="5" t="s">
        <v>63</v>
      </c>
      <c r="K406" s="5" t="s">
        <v>199</v>
      </c>
      <c r="L406" s="5" t="s">
        <v>52</v>
      </c>
      <c r="M406" s="5" t="s">
        <v>65</v>
      </c>
      <c r="N406" s="8" t="s">
        <v>1578</v>
      </c>
      <c r="O406" s="5" t="s">
        <v>52</v>
      </c>
      <c r="P406" s="5" t="s">
        <v>52</v>
      </c>
      <c r="Q406" s="5" t="s">
        <v>52</v>
      </c>
      <c r="R406" s="5" t="s">
        <v>52</v>
      </c>
      <c r="S406" s="5" t="s">
        <v>52</v>
      </c>
      <c r="T406" s="5" t="s">
        <v>606</v>
      </c>
      <c r="U406" s="5" t="s">
        <v>391</v>
      </c>
      <c r="V406" s="5" t="s">
        <v>1579</v>
      </c>
    </row>
    <row r="407" spans="1:22" ht="14.25" customHeight="1" x14ac:dyDescent="0.3">
      <c r="A407" s="5" t="s">
        <v>1580</v>
      </c>
      <c r="B407" s="5" t="s">
        <v>1581</v>
      </c>
      <c r="C407" s="5" t="s">
        <v>866</v>
      </c>
      <c r="D407" s="5">
        <v>3</v>
      </c>
      <c r="E407" s="5">
        <v>8</v>
      </c>
      <c r="F407" s="5" t="s">
        <v>49</v>
      </c>
      <c r="G407" s="5" t="s">
        <v>93</v>
      </c>
      <c r="H407" s="5" t="s">
        <v>51</v>
      </c>
      <c r="I407" s="5" t="s">
        <v>1582</v>
      </c>
      <c r="J407" s="5" t="s">
        <v>133</v>
      </c>
      <c r="K407" s="5" t="s">
        <v>1569</v>
      </c>
      <c r="L407" s="5" t="s">
        <v>66</v>
      </c>
      <c r="M407" s="5" t="s">
        <v>52</v>
      </c>
      <c r="N407" s="8">
        <v>1</v>
      </c>
      <c r="O407" s="5" t="s">
        <v>52</v>
      </c>
      <c r="P407" s="5" t="s">
        <v>52</v>
      </c>
      <c r="Q407" s="5" t="s">
        <v>66</v>
      </c>
      <c r="R407" s="5" t="s">
        <v>52</v>
      </c>
      <c r="S407" s="5" t="s">
        <v>52</v>
      </c>
      <c r="T407" s="5" t="s">
        <v>55</v>
      </c>
      <c r="U407" s="5" t="s">
        <v>1488</v>
      </c>
      <c r="V407" s="5" t="s">
        <v>1583</v>
      </c>
    </row>
    <row r="408" spans="1:22" ht="14.25" customHeight="1" x14ac:dyDescent="0.3">
      <c r="A408" s="5" t="s">
        <v>1584</v>
      </c>
      <c r="B408" s="5" t="s">
        <v>1585</v>
      </c>
      <c r="C408" s="5" t="s">
        <v>866</v>
      </c>
      <c r="D408" s="5">
        <v>3</v>
      </c>
      <c r="E408" s="5">
        <v>8</v>
      </c>
      <c r="F408" s="5" t="s">
        <v>49</v>
      </c>
      <c r="G408" s="5" t="s">
        <v>93</v>
      </c>
      <c r="H408" s="5" t="s">
        <v>51</v>
      </c>
      <c r="I408" s="5" t="s">
        <v>132</v>
      </c>
      <c r="J408" s="5" t="s">
        <v>133</v>
      </c>
      <c r="K408" s="5" t="s">
        <v>64</v>
      </c>
      <c r="L408" s="5" t="s">
        <v>52</v>
      </c>
      <c r="M408" s="5" t="s">
        <v>52</v>
      </c>
      <c r="N408" s="8" t="s">
        <v>1586</v>
      </c>
      <c r="O408" s="5" t="s">
        <v>52</v>
      </c>
      <c r="P408" s="5" t="s">
        <v>52</v>
      </c>
      <c r="Q408" s="5" t="s">
        <v>52</v>
      </c>
      <c r="R408" s="5" t="s">
        <v>52</v>
      </c>
      <c r="S408" s="5" t="s">
        <v>52</v>
      </c>
      <c r="T408" s="5" t="s">
        <v>276</v>
      </c>
      <c r="U408" s="5" t="s">
        <v>83</v>
      </c>
      <c r="V408" s="5" t="s">
        <v>1587</v>
      </c>
    </row>
    <row r="409" spans="1:22" ht="14.25" customHeight="1" x14ac:dyDescent="0.3">
      <c r="A409" s="5" t="s">
        <v>1588</v>
      </c>
      <c r="B409" s="5" t="s">
        <v>1589</v>
      </c>
      <c r="C409" s="5" t="s">
        <v>866</v>
      </c>
      <c r="D409" s="5">
        <v>4</v>
      </c>
      <c r="E409" s="5">
        <v>8</v>
      </c>
      <c r="F409" s="5" t="s">
        <v>49</v>
      </c>
      <c r="G409" s="5" t="s">
        <v>50</v>
      </c>
      <c r="H409" s="5" t="s">
        <v>61</v>
      </c>
      <c r="I409" s="5" t="s">
        <v>52</v>
      </c>
      <c r="J409" s="5" t="s">
        <v>53</v>
      </c>
      <c r="K409" s="5" t="s">
        <v>199</v>
      </c>
      <c r="L409" s="5" t="s">
        <v>52</v>
      </c>
      <c r="M409" s="5" t="s">
        <v>66</v>
      </c>
      <c r="N409" s="8">
        <v>5</v>
      </c>
      <c r="O409" s="5" t="s">
        <v>66</v>
      </c>
      <c r="P409" s="5" t="s">
        <v>52</v>
      </c>
      <c r="Q409" s="5" t="s">
        <v>52</v>
      </c>
      <c r="R409" s="5" t="s">
        <v>52</v>
      </c>
      <c r="S409" s="5" t="s">
        <v>52</v>
      </c>
      <c r="T409" s="5" t="s">
        <v>606</v>
      </c>
      <c r="U409" s="5" t="s">
        <v>69</v>
      </c>
      <c r="V409" s="5" t="s">
        <v>52</v>
      </c>
    </row>
    <row r="410" spans="1:22" ht="14.25" customHeight="1" x14ac:dyDescent="0.3">
      <c r="A410" s="5" t="s">
        <v>1590</v>
      </c>
      <c r="B410" s="5" t="s">
        <v>1591</v>
      </c>
      <c r="C410" s="5" t="s">
        <v>866</v>
      </c>
      <c r="D410" s="5">
        <v>6</v>
      </c>
      <c r="E410" s="5">
        <v>9</v>
      </c>
      <c r="F410" s="5" t="s">
        <v>49</v>
      </c>
      <c r="G410" s="5" t="s">
        <v>50</v>
      </c>
      <c r="H410" s="5" t="s">
        <v>51</v>
      </c>
      <c r="I410" s="5" t="s">
        <v>52</v>
      </c>
      <c r="J410" s="5" t="s">
        <v>1592</v>
      </c>
      <c r="K410" s="5" t="s">
        <v>199</v>
      </c>
      <c r="L410" s="5" t="s">
        <v>52</v>
      </c>
      <c r="M410" s="5" t="s">
        <v>66</v>
      </c>
      <c r="N410" s="8">
        <v>6</v>
      </c>
      <c r="O410" s="5" t="s">
        <v>66</v>
      </c>
      <c r="P410" s="5" t="s">
        <v>52</v>
      </c>
      <c r="Q410" s="5" t="s">
        <v>52</v>
      </c>
      <c r="R410" s="5" t="s">
        <v>52</v>
      </c>
      <c r="S410" s="5" t="s">
        <v>52</v>
      </c>
      <c r="T410" s="5" t="s">
        <v>1593</v>
      </c>
      <c r="U410" s="5" t="s">
        <v>83</v>
      </c>
      <c r="V410" s="5" t="s">
        <v>52</v>
      </c>
    </row>
    <row r="411" spans="1:22" ht="14.25" customHeight="1" x14ac:dyDescent="0.3">
      <c r="A411" s="5" t="s">
        <v>1594</v>
      </c>
      <c r="B411" s="5" t="s">
        <v>1595</v>
      </c>
      <c r="C411" s="5" t="s">
        <v>866</v>
      </c>
      <c r="D411" s="5">
        <v>3</v>
      </c>
      <c r="E411" s="5">
        <v>8</v>
      </c>
      <c r="F411" s="5" t="s">
        <v>49</v>
      </c>
      <c r="G411" s="5" t="s">
        <v>50</v>
      </c>
      <c r="H411" s="5" t="s">
        <v>94</v>
      </c>
      <c r="I411" s="5" t="s">
        <v>1596</v>
      </c>
      <c r="J411" s="5" t="s">
        <v>426</v>
      </c>
      <c r="K411" s="5" t="s">
        <v>114</v>
      </c>
      <c r="L411" s="5" t="s">
        <v>52</v>
      </c>
      <c r="M411" s="5" t="s">
        <v>66</v>
      </c>
      <c r="N411" s="8" t="s">
        <v>97</v>
      </c>
      <c r="O411" s="5" t="s">
        <v>52</v>
      </c>
      <c r="P411" s="5" t="s">
        <v>52</v>
      </c>
      <c r="Q411" s="5" t="s">
        <v>52</v>
      </c>
      <c r="R411" s="5" t="s">
        <v>52</v>
      </c>
      <c r="S411" s="5" t="s">
        <v>52</v>
      </c>
      <c r="T411" s="5" t="s">
        <v>689</v>
      </c>
      <c r="U411" s="5" t="s">
        <v>83</v>
      </c>
      <c r="V411" s="5" t="s">
        <v>1597</v>
      </c>
    </row>
    <row r="412" spans="1:22" ht="14.25" customHeight="1" x14ac:dyDescent="0.3">
      <c r="A412" s="5" t="s">
        <v>1598</v>
      </c>
      <c r="B412" s="5" t="s">
        <v>1599</v>
      </c>
      <c r="C412" s="5" t="s">
        <v>866</v>
      </c>
      <c r="D412" s="5">
        <v>3</v>
      </c>
      <c r="E412" s="5">
        <v>8</v>
      </c>
      <c r="F412" s="5" t="s">
        <v>49</v>
      </c>
      <c r="G412" s="5" t="s">
        <v>93</v>
      </c>
      <c r="H412" s="5" t="s">
        <v>61</v>
      </c>
      <c r="I412" s="5" t="s">
        <v>1600</v>
      </c>
      <c r="J412" s="5" t="s">
        <v>1095</v>
      </c>
      <c r="K412" s="5" t="s">
        <v>407</v>
      </c>
      <c r="L412" s="5" t="s">
        <v>52</v>
      </c>
      <c r="M412" s="5" t="s">
        <v>52</v>
      </c>
      <c r="N412" s="8">
        <v>4</v>
      </c>
      <c r="O412" s="5" t="s">
        <v>52</v>
      </c>
      <c r="P412" s="5" t="s">
        <v>52</v>
      </c>
      <c r="Q412" s="5" t="s">
        <v>52</v>
      </c>
      <c r="R412" s="5" t="s">
        <v>52</v>
      </c>
      <c r="S412" s="5" t="s">
        <v>52</v>
      </c>
      <c r="T412" s="5" t="s">
        <v>52</v>
      </c>
      <c r="U412" s="5" t="s">
        <v>83</v>
      </c>
      <c r="V412" s="5" t="s">
        <v>1601</v>
      </c>
    </row>
    <row r="413" spans="1:22" ht="14.25" customHeight="1" x14ac:dyDescent="0.3">
      <c r="A413" s="5" t="s">
        <v>1602</v>
      </c>
      <c r="B413" s="5" t="s">
        <v>1603</v>
      </c>
      <c r="C413" s="5" t="s">
        <v>866</v>
      </c>
      <c r="D413" s="5">
        <v>3</v>
      </c>
      <c r="E413" s="5">
        <v>8</v>
      </c>
      <c r="F413" s="5" t="s">
        <v>49</v>
      </c>
      <c r="G413" s="5" t="s">
        <v>93</v>
      </c>
      <c r="H413" s="5" t="s">
        <v>51</v>
      </c>
      <c r="I413" s="5" t="s">
        <v>1604</v>
      </c>
      <c r="J413" s="5" t="s">
        <v>1120</v>
      </c>
      <c r="K413" s="5" t="s">
        <v>1406</v>
      </c>
      <c r="L413" s="5" t="s">
        <v>66</v>
      </c>
      <c r="M413" s="5" t="s">
        <v>66</v>
      </c>
      <c r="N413" s="8" t="s">
        <v>1605</v>
      </c>
      <c r="O413" s="5" t="s">
        <v>66</v>
      </c>
      <c r="P413" s="5" t="s">
        <v>52</v>
      </c>
      <c r="Q413" s="5" t="s">
        <v>52</v>
      </c>
      <c r="R413" s="5" t="s">
        <v>52</v>
      </c>
      <c r="S413" s="5" t="s">
        <v>52</v>
      </c>
      <c r="T413" s="5" t="s">
        <v>291</v>
      </c>
      <c r="U413" s="5" t="s">
        <v>83</v>
      </c>
      <c r="V413" s="5" t="s">
        <v>1606</v>
      </c>
    </row>
    <row r="414" spans="1:22" ht="14.25" customHeight="1" x14ac:dyDescent="0.3">
      <c r="A414" s="5" t="s">
        <v>1607</v>
      </c>
      <c r="B414" s="5" t="s">
        <v>1608</v>
      </c>
      <c r="C414" s="5" t="s">
        <v>866</v>
      </c>
      <c r="D414" s="5">
        <v>3</v>
      </c>
      <c r="E414" s="5">
        <v>9</v>
      </c>
      <c r="F414" s="5" t="s">
        <v>59</v>
      </c>
      <c r="G414" s="5" t="s">
        <v>50</v>
      </c>
      <c r="H414" s="5" t="s">
        <v>94</v>
      </c>
      <c r="I414" s="5" t="s">
        <v>52</v>
      </c>
      <c r="J414" s="5" t="s">
        <v>426</v>
      </c>
      <c r="K414" s="5" t="s">
        <v>855</v>
      </c>
      <c r="L414" s="5" t="s">
        <v>52</v>
      </c>
      <c r="M414" s="5" t="s">
        <v>66</v>
      </c>
      <c r="N414" s="8">
        <v>5.5</v>
      </c>
      <c r="O414" s="5" t="s">
        <v>52</v>
      </c>
      <c r="P414" s="5" t="s">
        <v>52</v>
      </c>
      <c r="Q414" s="5" t="s">
        <v>52</v>
      </c>
      <c r="R414" s="5" t="s">
        <v>52</v>
      </c>
      <c r="S414" s="5" t="s">
        <v>52</v>
      </c>
      <c r="T414" s="5" t="s">
        <v>55</v>
      </c>
      <c r="U414" s="5" t="s">
        <v>83</v>
      </c>
      <c r="V414" s="5" t="s">
        <v>52</v>
      </c>
    </row>
    <row r="415" spans="1:22" ht="14.25" customHeight="1" x14ac:dyDescent="0.3">
      <c r="A415" s="5" t="s">
        <v>1609</v>
      </c>
      <c r="B415" s="5" t="s">
        <v>1610</v>
      </c>
      <c r="C415" s="5" t="s">
        <v>866</v>
      </c>
      <c r="D415" s="5">
        <v>4</v>
      </c>
      <c r="E415" s="5">
        <v>8</v>
      </c>
      <c r="F415" s="5" t="s">
        <v>49</v>
      </c>
      <c r="G415" s="5" t="s">
        <v>50</v>
      </c>
      <c r="H415" s="5" t="s">
        <v>94</v>
      </c>
      <c r="I415" s="5" t="s">
        <v>1611</v>
      </c>
      <c r="J415" s="5" t="s">
        <v>426</v>
      </c>
      <c r="K415" s="5" t="s">
        <v>400</v>
      </c>
      <c r="L415" s="5" t="s">
        <v>65</v>
      </c>
      <c r="M415" s="5" t="s">
        <v>66</v>
      </c>
      <c r="N415" s="8" t="s">
        <v>1612</v>
      </c>
      <c r="O415" s="5" t="s">
        <v>52</v>
      </c>
      <c r="P415" s="5" t="s">
        <v>66</v>
      </c>
      <c r="Q415" s="5" t="s">
        <v>52</v>
      </c>
      <c r="R415" s="5" t="s">
        <v>66</v>
      </c>
      <c r="S415" s="5" t="s">
        <v>52</v>
      </c>
      <c r="T415" s="5" t="s">
        <v>1613</v>
      </c>
      <c r="U415" s="5" t="s">
        <v>1614</v>
      </c>
      <c r="V415" s="5" t="s">
        <v>1615</v>
      </c>
    </row>
    <row r="416" spans="1:22" ht="14.25" customHeight="1" x14ac:dyDescent="0.3">
      <c r="A416" s="5" t="s">
        <v>1616</v>
      </c>
      <c r="B416" s="5" t="s">
        <v>1617</v>
      </c>
      <c r="C416" s="5" t="s">
        <v>866</v>
      </c>
      <c r="D416" s="5">
        <v>4</v>
      </c>
      <c r="E416" s="5">
        <v>8</v>
      </c>
      <c r="F416" s="5" t="s">
        <v>59</v>
      </c>
      <c r="G416" s="5" t="s">
        <v>60</v>
      </c>
      <c r="H416" s="5" t="s">
        <v>94</v>
      </c>
      <c r="I416" s="5" t="s">
        <v>52</v>
      </c>
      <c r="J416" s="5" t="s">
        <v>426</v>
      </c>
      <c r="K416" s="5" t="s">
        <v>400</v>
      </c>
      <c r="L416" s="5" t="s">
        <v>66</v>
      </c>
      <c r="M416" s="5" t="s">
        <v>66</v>
      </c>
      <c r="N416" s="12" t="s">
        <v>333</v>
      </c>
      <c r="O416" s="5" t="s">
        <v>52</v>
      </c>
      <c r="P416" s="5" t="s">
        <v>52</v>
      </c>
      <c r="Q416" s="5" t="s">
        <v>66</v>
      </c>
      <c r="R416" s="5" t="s">
        <v>52</v>
      </c>
      <c r="S416" s="5" t="s">
        <v>52</v>
      </c>
      <c r="T416" s="5" t="s">
        <v>606</v>
      </c>
      <c r="U416" s="5" t="s">
        <v>1042</v>
      </c>
      <c r="V416" s="5" t="s">
        <v>52</v>
      </c>
    </row>
    <row r="417" spans="1:22" ht="14.25" customHeight="1" x14ac:dyDescent="0.3">
      <c r="A417" s="5" t="s">
        <v>1618</v>
      </c>
      <c r="B417" s="5" t="s">
        <v>1619</v>
      </c>
      <c r="C417" s="5" t="s">
        <v>866</v>
      </c>
      <c r="D417" s="5">
        <v>4</v>
      </c>
      <c r="E417" s="5">
        <v>9</v>
      </c>
      <c r="F417" s="5" t="s">
        <v>49</v>
      </c>
      <c r="G417" s="5" t="s">
        <v>50</v>
      </c>
      <c r="H417" s="5" t="s">
        <v>51</v>
      </c>
      <c r="I417" s="5" t="s">
        <v>677</v>
      </c>
      <c r="J417" s="5" t="s">
        <v>426</v>
      </c>
      <c r="K417" s="5" t="s">
        <v>400</v>
      </c>
      <c r="L417" s="5" t="s">
        <v>52</v>
      </c>
      <c r="M417" s="5" t="s">
        <v>66</v>
      </c>
      <c r="N417" s="8" t="s">
        <v>275</v>
      </c>
      <c r="O417" s="5" t="s">
        <v>52</v>
      </c>
      <c r="P417" s="5" t="s">
        <v>52</v>
      </c>
      <c r="Q417" s="5" t="s">
        <v>52</v>
      </c>
      <c r="R417" s="5" t="s">
        <v>66</v>
      </c>
      <c r="S417" s="5" t="s">
        <v>52</v>
      </c>
      <c r="T417" s="5" t="s">
        <v>606</v>
      </c>
      <c r="U417" s="5" t="s">
        <v>208</v>
      </c>
      <c r="V417" s="5" t="s">
        <v>1615</v>
      </c>
    </row>
    <row r="418" spans="1:22" ht="14.25" customHeight="1" x14ac:dyDescent="0.3">
      <c r="A418" s="5" t="s">
        <v>1620</v>
      </c>
      <c r="B418" s="5" t="s">
        <v>1621</v>
      </c>
      <c r="C418" s="5" t="s">
        <v>866</v>
      </c>
      <c r="D418" s="5">
        <v>3</v>
      </c>
      <c r="E418" s="5">
        <v>8</v>
      </c>
      <c r="F418" s="5" t="s">
        <v>49</v>
      </c>
      <c r="G418" s="5" t="s">
        <v>50</v>
      </c>
      <c r="H418" s="5" t="s">
        <v>94</v>
      </c>
      <c r="I418" s="5" t="s">
        <v>132</v>
      </c>
      <c r="J418" s="5" t="s">
        <v>281</v>
      </c>
      <c r="K418" s="5" t="s">
        <v>400</v>
      </c>
      <c r="L418" s="5" t="s">
        <v>52</v>
      </c>
      <c r="M418" s="5" t="s">
        <v>52</v>
      </c>
      <c r="N418" s="8">
        <v>8</v>
      </c>
      <c r="O418" s="5" t="s">
        <v>52</v>
      </c>
      <c r="P418" s="5" t="s">
        <v>52</v>
      </c>
      <c r="Q418" s="5" t="s">
        <v>52</v>
      </c>
      <c r="R418" s="5" t="s">
        <v>52</v>
      </c>
      <c r="S418" s="5" t="s">
        <v>52</v>
      </c>
      <c r="T418" s="5" t="s">
        <v>52</v>
      </c>
      <c r="U418" s="5" t="s">
        <v>1622</v>
      </c>
      <c r="V418" s="5" t="s">
        <v>1623</v>
      </c>
    </row>
    <row r="419" spans="1:22" ht="14.25" customHeight="1" x14ac:dyDescent="0.3">
      <c r="A419" s="5" t="s">
        <v>1624</v>
      </c>
      <c r="B419" s="5" t="s">
        <v>1625</v>
      </c>
      <c r="C419" s="5" t="s">
        <v>866</v>
      </c>
      <c r="D419" s="5">
        <v>5</v>
      </c>
      <c r="E419" s="5">
        <v>9</v>
      </c>
      <c r="F419" s="5" t="s">
        <v>59</v>
      </c>
      <c r="G419" s="5" t="s">
        <v>50</v>
      </c>
      <c r="H419" s="5" t="s">
        <v>51</v>
      </c>
      <c r="I419" s="5" t="s">
        <v>52</v>
      </c>
      <c r="J419" s="5" t="s">
        <v>1626</v>
      </c>
      <c r="K419" s="5" t="s">
        <v>114</v>
      </c>
      <c r="L419" s="5" t="s">
        <v>52</v>
      </c>
      <c r="M419" s="5" t="s">
        <v>66</v>
      </c>
      <c r="N419" s="8">
        <v>1</v>
      </c>
      <c r="O419" s="5" t="s">
        <v>66</v>
      </c>
      <c r="P419" s="5" t="s">
        <v>52</v>
      </c>
      <c r="Q419" s="5" t="s">
        <v>52</v>
      </c>
      <c r="R419" s="5" t="s">
        <v>52</v>
      </c>
      <c r="S419" s="5" t="s">
        <v>52</v>
      </c>
      <c r="T419" s="5" t="s">
        <v>291</v>
      </c>
      <c r="U419" s="5" t="s">
        <v>391</v>
      </c>
      <c r="V419" s="5" t="s">
        <v>52</v>
      </c>
    </row>
    <row r="420" spans="1:22" ht="14.25" customHeight="1" x14ac:dyDescent="0.3">
      <c r="A420" s="5" t="s">
        <v>1627</v>
      </c>
      <c r="B420" s="5" t="s">
        <v>1628</v>
      </c>
      <c r="C420" s="5" t="s">
        <v>866</v>
      </c>
      <c r="D420" s="5">
        <v>5</v>
      </c>
      <c r="E420" s="5">
        <v>9</v>
      </c>
      <c r="F420" s="5" t="s">
        <v>49</v>
      </c>
      <c r="G420" s="5" t="s">
        <v>50</v>
      </c>
      <c r="H420" s="5" t="s">
        <v>51</v>
      </c>
      <c r="I420" s="5" t="s">
        <v>1629</v>
      </c>
      <c r="J420" s="5" t="s">
        <v>74</v>
      </c>
      <c r="K420" s="5" t="s">
        <v>114</v>
      </c>
      <c r="L420" s="5" t="s">
        <v>52</v>
      </c>
      <c r="M420" s="5" t="s">
        <v>66</v>
      </c>
      <c r="N420" s="8" t="s">
        <v>1630</v>
      </c>
      <c r="O420" s="5" t="s">
        <v>66</v>
      </c>
      <c r="P420" s="5" t="s">
        <v>52</v>
      </c>
      <c r="Q420" s="5" t="s">
        <v>52</v>
      </c>
      <c r="R420" s="5" t="s">
        <v>52</v>
      </c>
      <c r="S420" s="5" t="s">
        <v>52</v>
      </c>
      <c r="T420" s="5" t="s">
        <v>471</v>
      </c>
      <c r="U420" s="5" t="s">
        <v>83</v>
      </c>
      <c r="V420" s="5" t="s">
        <v>1631</v>
      </c>
    </row>
    <row r="421" spans="1:22" ht="14.25" customHeight="1" x14ac:dyDescent="0.3">
      <c r="A421" s="5" t="s">
        <v>2829</v>
      </c>
      <c r="B421" s="5" t="s">
        <v>2830</v>
      </c>
      <c r="C421" s="5" t="s">
        <v>866</v>
      </c>
      <c r="D421" s="5">
        <v>5</v>
      </c>
      <c r="E421" s="5">
        <v>9</v>
      </c>
      <c r="F421" s="5" t="s">
        <v>59</v>
      </c>
      <c r="G421" s="5" t="s">
        <v>60</v>
      </c>
      <c r="H421" s="5" t="s">
        <v>61</v>
      </c>
      <c r="I421" s="5" t="s">
        <v>52</v>
      </c>
      <c r="J421" s="5" t="s">
        <v>1057</v>
      </c>
      <c r="K421" s="5" t="s">
        <v>1400</v>
      </c>
      <c r="L421" s="5" t="s">
        <v>52</v>
      </c>
      <c r="M421" s="5" t="s">
        <v>66</v>
      </c>
      <c r="N421" s="8">
        <v>2</v>
      </c>
      <c r="O421" s="5" t="s">
        <v>52</v>
      </c>
      <c r="P421" s="5" t="s">
        <v>52</v>
      </c>
      <c r="Q421" s="5" t="s">
        <v>52</v>
      </c>
      <c r="R421" s="5" t="s">
        <v>52</v>
      </c>
      <c r="S421" s="5" t="s">
        <v>52</v>
      </c>
      <c r="T421" s="5" t="s">
        <v>532</v>
      </c>
      <c r="U421" s="5" t="s">
        <v>83</v>
      </c>
      <c r="V421" s="5" t="s">
        <v>52</v>
      </c>
    </row>
    <row r="422" spans="1:22" ht="14.25" customHeight="1" x14ac:dyDescent="0.3">
      <c r="A422" s="5" t="s">
        <v>1637</v>
      </c>
      <c r="B422" s="5" t="s">
        <v>1638</v>
      </c>
      <c r="C422" s="5" t="s">
        <v>866</v>
      </c>
      <c r="D422" s="5">
        <v>4</v>
      </c>
      <c r="E422" s="5">
        <v>7</v>
      </c>
      <c r="F422" s="5" t="s">
        <v>49</v>
      </c>
      <c r="G422" s="5" t="s">
        <v>93</v>
      </c>
      <c r="H422" s="5" t="s">
        <v>51</v>
      </c>
      <c r="I422" s="5" t="s">
        <v>52</v>
      </c>
      <c r="J422" s="5" t="s">
        <v>74</v>
      </c>
      <c r="K422" s="5" t="s">
        <v>855</v>
      </c>
      <c r="L422" s="5" t="s">
        <v>52</v>
      </c>
      <c r="M422" s="5" t="s">
        <v>52</v>
      </c>
      <c r="N422" s="8">
        <v>0.67</v>
      </c>
      <c r="O422" s="5" t="s">
        <v>52</v>
      </c>
      <c r="P422" s="5" t="s">
        <v>52</v>
      </c>
      <c r="Q422" s="5" t="s">
        <v>52</v>
      </c>
      <c r="R422" s="5" t="s">
        <v>52</v>
      </c>
      <c r="S422" s="5" t="s">
        <v>52</v>
      </c>
      <c r="T422" s="5" t="s">
        <v>1497</v>
      </c>
      <c r="U422" s="5" t="s">
        <v>1639</v>
      </c>
      <c r="V422" s="5" t="s">
        <v>52</v>
      </c>
    </row>
    <row r="423" spans="1:22" ht="14.25" customHeight="1" x14ac:dyDescent="0.3">
      <c r="A423" s="5" t="s">
        <v>1640</v>
      </c>
      <c r="B423" s="5" t="s">
        <v>1641</v>
      </c>
      <c r="C423" s="5" t="s">
        <v>866</v>
      </c>
      <c r="D423" s="5">
        <v>4</v>
      </c>
      <c r="E423" s="5">
        <v>8</v>
      </c>
      <c r="F423" s="5" t="s">
        <v>49</v>
      </c>
      <c r="G423" s="5" t="s">
        <v>73</v>
      </c>
      <c r="H423" s="5" t="s">
        <v>51</v>
      </c>
      <c r="I423" s="5" t="s">
        <v>1642</v>
      </c>
      <c r="J423" s="5" t="s">
        <v>223</v>
      </c>
      <c r="K423" s="5" t="s">
        <v>114</v>
      </c>
      <c r="L423" s="5" t="s">
        <v>65</v>
      </c>
      <c r="M423" s="5" t="s">
        <v>66</v>
      </c>
      <c r="N423" s="8">
        <v>3</v>
      </c>
      <c r="O423" s="5" t="s">
        <v>66</v>
      </c>
      <c r="P423" s="5" t="s">
        <v>52</v>
      </c>
      <c r="Q423" s="5" t="s">
        <v>52</v>
      </c>
      <c r="R423" s="5" t="s">
        <v>52</v>
      </c>
      <c r="S423" s="5" t="s">
        <v>52</v>
      </c>
      <c r="T423" s="5" t="s">
        <v>1643</v>
      </c>
      <c r="U423" s="5" t="s">
        <v>1644</v>
      </c>
      <c r="V423" s="5" t="s">
        <v>1645</v>
      </c>
    </row>
    <row r="424" spans="1:22" ht="14.25" customHeight="1" x14ac:dyDescent="0.3">
      <c r="A424" s="5" t="s">
        <v>1649</v>
      </c>
      <c r="B424" s="5" t="s">
        <v>1650</v>
      </c>
      <c r="C424" s="5" t="s">
        <v>866</v>
      </c>
      <c r="D424" s="5">
        <v>3</v>
      </c>
      <c r="E424" s="5">
        <v>7</v>
      </c>
      <c r="F424" s="5" t="s">
        <v>49</v>
      </c>
      <c r="G424" s="5" t="s">
        <v>73</v>
      </c>
      <c r="H424" s="5" t="s">
        <v>51</v>
      </c>
      <c r="I424" s="5" t="s">
        <v>1651</v>
      </c>
      <c r="J424" s="5" t="s">
        <v>1652</v>
      </c>
      <c r="K424" s="5" t="s">
        <v>1406</v>
      </c>
      <c r="L424" s="5" t="s">
        <v>66</v>
      </c>
      <c r="M424" s="5" t="s">
        <v>66</v>
      </c>
      <c r="N424" s="8" t="s">
        <v>998</v>
      </c>
      <c r="O424" s="5" t="s">
        <v>52</v>
      </c>
      <c r="P424" s="5" t="s">
        <v>52</v>
      </c>
      <c r="Q424" s="5" t="s">
        <v>52</v>
      </c>
      <c r="R424" s="5" t="s">
        <v>66</v>
      </c>
      <c r="S424" s="5" t="s">
        <v>52</v>
      </c>
      <c r="T424" s="5" t="s">
        <v>828</v>
      </c>
      <c r="U424" s="5" t="s">
        <v>1653</v>
      </c>
      <c r="V424" s="5" t="s">
        <v>3445</v>
      </c>
    </row>
    <row r="425" spans="1:22" ht="14.25" customHeight="1" x14ac:dyDescent="0.3">
      <c r="A425" s="5" t="s">
        <v>1654</v>
      </c>
      <c r="B425" s="5" t="s">
        <v>1655</v>
      </c>
      <c r="C425" s="5" t="s">
        <v>866</v>
      </c>
      <c r="D425" s="5">
        <v>4</v>
      </c>
      <c r="E425" s="5">
        <v>8</v>
      </c>
      <c r="F425" s="5" t="s">
        <v>59</v>
      </c>
      <c r="G425" s="5" t="s">
        <v>102</v>
      </c>
      <c r="H425" s="5" t="s">
        <v>273</v>
      </c>
      <c r="I425" s="5" t="s">
        <v>1306</v>
      </c>
      <c r="J425" s="5" t="s">
        <v>426</v>
      </c>
      <c r="K425" s="5" t="s">
        <v>1206</v>
      </c>
      <c r="L425" s="5" t="s">
        <v>66</v>
      </c>
      <c r="M425" s="5" t="s">
        <v>66</v>
      </c>
      <c r="N425" s="8" t="s">
        <v>998</v>
      </c>
      <c r="O425" s="5" t="s">
        <v>52</v>
      </c>
      <c r="P425" s="5" t="s">
        <v>52</v>
      </c>
      <c r="Q425" s="5" t="s">
        <v>52</v>
      </c>
      <c r="R425" s="5" t="s">
        <v>52</v>
      </c>
      <c r="S425" s="5" t="s">
        <v>52</v>
      </c>
      <c r="T425" s="5" t="s">
        <v>276</v>
      </c>
      <c r="U425" s="5" t="s">
        <v>83</v>
      </c>
      <c r="V425" s="5" t="s">
        <v>1656</v>
      </c>
    </row>
    <row r="426" spans="1:22" ht="14.25" customHeight="1" x14ac:dyDescent="0.3">
      <c r="A426" s="5" t="s">
        <v>1657</v>
      </c>
      <c r="B426" s="5" t="s">
        <v>1658</v>
      </c>
      <c r="C426" s="5" t="s">
        <v>866</v>
      </c>
      <c r="D426" s="5">
        <v>3</v>
      </c>
      <c r="E426" s="5">
        <v>8</v>
      </c>
      <c r="F426" s="5" t="s">
        <v>49</v>
      </c>
      <c r="G426" s="5" t="s">
        <v>50</v>
      </c>
      <c r="H426" s="5" t="s">
        <v>51</v>
      </c>
      <c r="I426" s="5" t="s">
        <v>1659</v>
      </c>
      <c r="J426" s="5" t="s">
        <v>74</v>
      </c>
      <c r="K426" s="5" t="s">
        <v>855</v>
      </c>
      <c r="L426" s="5" t="s">
        <v>66</v>
      </c>
      <c r="M426" s="5" t="s">
        <v>66</v>
      </c>
      <c r="N426" s="8" t="s">
        <v>67</v>
      </c>
      <c r="O426" s="5" t="s">
        <v>52</v>
      </c>
      <c r="P426" s="5" t="s">
        <v>66</v>
      </c>
      <c r="Q426" s="5" t="s">
        <v>66</v>
      </c>
      <c r="R426" s="5" t="s">
        <v>52</v>
      </c>
      <c r="S426" s="5" t="s">
        <v>52</v>
      </c>
      <c r="T426" s="5" t="s">
        <v>268</v>
      </c>
      <c r="U426" s="5" t="s">
        <v>83</v>
      </c>
      <c r="V426" s="5" t="s">
        <v>1660</v>
      </c>
    </row>
    <row r="427" spans="1:22" ht="14.25" customHeight="1" x14ac:dyDescent="0.3">
      <c r="A427" s="5" t="s">
        <v>1661</v>
      </c>
      <c r="B427" s="5" t="s">
        <v>1662</v>
      </c>
      <c r="C427" s="5" t="s">
        <v>866</v>
      </c>
      <c r="D427" s="5">
        <v>3</v>
      </c>
      <c r="E427" s="5">
        <v>7</v>
      </c>
      <c r="F427" s="5" t="s">
        <v>59</v>
      </c>
      <c r="G427" s="5" t="s">
        <v>50</v>
      </c>
      <c r="H427" s="5" t="s">
        <v>94</v>
      </c>
      <c r="I427" s="5" t="s">
        <v>1663</v>
      </c>
      <c r="J427" s="5" t="s">
        <v>1626</v>
      </c>
      <c r="K427" s="5" t="s">
        <v>479</v>
      </c>
      <c r="L427" s="5" t="s">
        <v>65</v>
      </c>
      <c r="M427" s="5" t="s">
        <v>66</v>
      </c>
      <c r="N427" s="8" t="s">
        <v>1361</v>
      </c>
      <c r="O427" s="5" t="s">
        <v>52</v>
      </c>
      <c r="P427" s="5" t="s">
        <v>52</v>
      </c>
      <c r="Q427" s="5" t="s">
        <v>52</v>
      </c>
      <c r="R427" s="5" t="s">
        <v>52</v>
      </c>
      <c r="S427" s="5" t="s">
        <v>52</v>
      </c>
      <c r="T427" s="5" t="s">
        <v>194</v>
      </c>
      <c r="U427" s="5" t="s">
        <v>1042</v>
      </c>
      <c r="V427" s="5" t="s">
        <v>1664</v>
      </c>
    </row>
    <row r="428" spans="1:22" ht="14.25" customHeight="1" x14ac:dyDescent="0.3">
      <c r="A428" s="5" t="s">
        <v>1665</v>
      </c>
      <c r="B428" s="5" t="s">
        <v>1666</v>
      </c>
      <c r="C428" s="5" t="s">
        <v>866</v>
      </c>
      <c r="D428" s="5">
        <v>3</v>
      </c>
      <c r="E428" s="5">
        <v>7</v>
      </c>
      <c r="F428" s="5" t="s">
        <v>59</v>
      </c>
      <c r="G428" s="5" t="s">
        <v>60</v>
      </c>
      <c r="H428" s="5" t="s">
        <v>103</v>
      </c>
      <c r="I428" s="5" t="s">
        <v>1667</v>
      </c>
      <c r="J428" s="5" t="s">
        <v>150</v>
      </c>
      <c r="K428" s="5" t="s">
        <v>54</v>
      </c>
      <c r="L428" s="5" t="s">
        <v>65</v>
      </c>
      <c r="M428" s="5" t="s">
        <v>66</v>
      </c>
      <c r="N428" s="8" t="s">
        <v>1578</v>
      </c>
      <c r="O428" s="5" t="s">
        <v>66</v>
      </c>
      <c r="P428" s="5" t="s">
        <v>52</v>
      </c>
      <c r="Q428" s="5" t="s">
        <v>52</v>
      </c>
      <c r="R428" s="5" t="s">
        <v>52</v>
      </c>
      <c r="S428" s="5" t="s">
        <v>52</v>
      </c>
      <c r="T428" s="5" t="s">
        <v>532</v>
      </c>
      <c r="U428" s="5" t="s">
        <v>241</v>
      </c>
      <c r="V428" s="5" t="s">
        <v>1668</v>
      </c>
    </row>
    <row r="429" spans="1:22" ht="14.25" customHeight="1" x14ac:dyDescent="0.3">
      <c r="A429" s="5" t="s">
        <v>1669</v>
      </c>
      <c r="B429" s="5" t="s">
        <v>1670</v>
      </c>
      <c r="C429" s="5" t="s">
        <v>866</v>
      </c>
      <c r="D429" s="5">
        <v>4</v>
      </c>
      <c r="E429" s="5">
        <v>8</v>
      </c>
      <c r="F429" s="5" t="s">
        <v>49</v>
      </c>
      <c r="G429" s="5" t="s">
        <v>73</v>
      </c>
      <c r="H429" s="5" t="s">
        <v>51</v>
      </c>
      <c r="I429" s="5" t="s">
        <v>52</v>
      </c>
      <c r="J429" s="5" t="s">
        <v>177</v>
      </c>
      <c r="K429" s="5" t="s">
        <v>120</v>
      </c>
      <c r="L429" s="5" t="s">
        <v>52</v>
      </c>
      <c r="M429" s="5" t="s">
        <v>52</v>
      </c>
      <c r="N429" s="8">
        <v>3</v>
      </c>
      <c r="O429" s="5" t="s">
        <v>66</v>
      </c>
      <c r="P429" s="5" t="s">
        <v>52</v>
      </c>
      <c r="Q429" s="5" t="s">
        <v>52</v>
      </c>
      <c r="R429" s="5" t="s">
        <v>52</v>
      </c>
      <c r="S429" s="5" t="s">
        <v>52</v>
      </c>
      <c r="T429" s="5" t="s">
        <v>1570</v>
      </c>
      <c r="U429" s="5" t="s">
        <v>391</v>
      </c>
      <c r="V429" s="5" t="s">
        <v>52</v>
      </c>
    </row>
    <row r="430" spans="1:22" ht="14.25" customHeight="1" x14ac:dyDescent="0.3">
      <c r="A430" s="5" t="s">
        <v>1671</v>
      </c>
      <c r="B430" s="5" t="s">
        <v>1672</v>
      </c>
      <c r="C430" s="5" t="s">
        <v>866</v>
      </c>
      <c r="D430" s="5">
        <v>4</v>
      </c>
      <c r="E430" s="5">
        <v>8</v>
      </c>
      <c r="F430" s="5" t="s">
        <v>49</v>
      </c>
      <c r="G430" s="5" t="s">
        <v>50</v>
      </c>
      <c r="H430" s="5" t="s">
        <v>51</v>
      </c>
      <c r="I430" s="5" t="s">
        <v>1673</v>
      </c>
      <c r="J430" s="5" t="s">
        <v>150</v>
      </c>
      <c r="K430" s="5" t="s">
        <v>120</v>
      </c>
      <c r="L430" s="5" t="s">
        <v>52</v>
      </c>
      <c r="M430" s="5" t="s">
        <v>52</v>
      </c>
      <c r="N430" s="8">
        <v>4</v>
      </c>
      <c r="O430" s="5" t="s">
        <v>52</v>
      </c>
      <c r="P430" s="5" t="s">
        <v>52</v>
      </c>
      <c r="Q430" s="5" t="s">
        <v>52</v>
      </c>
      <c r="R430" s="5" t="s">
        <v>52</v>
      </c>
      <c r="S430" s="5" t="s">
        <v>52</v>
      </c>
      <c r="T430" s="5" t="s">
        <v>52</v>
      </c>
      <c r="U430" s="5" t="s">
        <v>345</v>
      </c>
      <c r="V430" s="5" t="s">
        <v>1674</v>
      </c>
    </row>
    <row r="431" spans="1:22" ht="14.25" customHeight="1" x14ac:dyDescent="0.3">
      <c r="A431" s="5" t="s">
        <v>1675</v>
      </c>
      <c r="B431" s="5" t="s">
        <v>1676</v>
      </c>
      <c r="C431" s="5" t="s">
        <v>866</v>
      </c>
      <c r="D431" s="5">
        <v>5</v>
      </c>
      <c r="E431" s="5">
        <v>9</v>
      </c>
      <c r="F431" s="5" t="s">
        <v>49</v>
      </c>
      <c r="G431" s="5" t="s">
        <v>93</v>
      </c>
      <c r="H431" s="5" t="s">
        <v>51</v>
      </c>
      <c r="I431" s="5" t="s">
        <v>95</v>
      </c>
      <c r="J431" s="5" t="s">
        <v>426</v>
      </c>
      <c r="K431" s="5" t="s">
        <v>114</v>
      </c>
      <c r="L431" s="5" t="s">
        <v>52</v>
      </c>
      <c r="M431" s="5" t="s">
        <v>52</v>
      </c>
      <c r="N431" s="8">
        <v>1.17</v>
      </c>
      <c r="O431" s="5" t="s">
        <v>52</v>
      </c>
      <c r="P431" s="5" t="s">
        <v>52</v>
      </c>
      <c r="Q431" s="5" t="s">
        <v>52</v>
      </c>
      <c r="R431" s="5" t="s">
        <v>52</v>
      </c>
      <c r="S431" s="5" t="s">
        <v>52</v>
      </c>
      <c r="T431" s="5" t="s">
        <v>52</v>
      </c>
      <c r="U431" s="5" t="s">
        <v>83</v>
      </c>
      <c r="V431" s="5" t="s">
        <v>52</v>
      </c>
    </row>
    <row r="432" spans="1:22" ht="14.25" customHeight="1" x14ac:dyDescent="0.3">
      <c r="A432" s="5" t="s">
        <v>1677</v>
      </c>
      <c r="B432" s="5" t="s">
        <v>1678</v>
      </c>
      <c r="C432" s="5" t="s">
        <v>866</v>
      </c>
      <c r="D432" s="5">
        <v>3</v>
      </c>
      <c r="E432" s="5">
        <v>8</v>
      </c>
      <c r="F432" s="5" t="s">
        <v>49</v>
      </c>
      <c r="G432" s="5" t="s">
        <v>60</v>
      </c>
      <c r="H432" s="5" t="s">
        <v>94</v>
      </c>
      <c r="I432" s="5" t="s">
        <v>1679</v>
      </c>
      <c r="J432" s="5" t="s">
        <v>53</v>
      </c>
      <c r="K432" s="5" t="s">
        <v>64</v>
      </c>
      <c r="L432" s="5" t="s">
        <v>65</v>
      </c>
      <c r="M432" s="5" t="s">
        <v>66</v>
      </c>
      <c r="N432" s="8" t="s">
        <v>107</v>
      </c>
      <c r="O432" s="5" t="s">
        <v>52</v>
      </c>
      <c r="P432" s="5" t="s">
        <v>52</v>
      </c>
      <c r="Q432" s="5" t="s">
        <v>52</v>
      </c>
      <c r="R432" s="5" t="s">
        <v>52</v>
      </c>
      <c r="S432" s="5" t="s">
        <v>52</v>
      </c>
      <c r="T432" s="5" t="s">
        <v>268</v>
      </c>
      <c r="U432" s="5" t="s">
        <v>208</v>
      </c>
      <c r="V432" s="5" t="s">
        <v>1680</v>
      </c>
    </row>
    <row r="433" spans="1:22" ht="14.25" customHeight="1" x14ac:dyDescent="0.3">
      <c r="A433" s="5" t="s">
        <v>1681</v>
      </c>
      <c r="B433" s="5" t="s">
        <v>1682</v>
      </c>
      <c r="C433" s="5" t="s">
        <v>866</v>
      </c>
      <c r="D433" s="5">
        <v>5</v>
      </c>
      <c r="E433" s="5">
        <v>9</v>
      </c>
      <c r="F433" s="5" t="s">
        <v>49</v>
      </c>
      <c r="G433" s="5" t="s">
        <v>60</v>
      </c>
      <c r="H433" s="5" t="s">
        <v>94</v>
      </c>
      <c r="I433" s="5" t="s">
        <v>52</v>
      </c>
      <c r="J433" s="5" t="s">
        <v>53</v>
      </c>
      <c r="K433" s="5" t="s">
        <v>1683</v>
      </c>
      <c r="L433" s="5" t="s">
        <v>65</v>
      </c>
      <c r="M433" s="5" t="s">
        <v>66</v>
      </c>
      <c r="N433" s="8">
        <v>3.2</v>
      </c>
      <c r="O433" s="5" t="s">
        <v>52</v>
      </c>
      <c r="P433" s="5" t="s">
        <v>52</v>
      </c>
      <c r="Q433" s="5" t="s">
        <v>52</v>
      </c>
      <c r="R433" s="5" t="s">
        <v>52</v>
      </c>
      <c r="S433" s="5" t="s">
        <v>52</v>
      </c>
      <c r="T433" s="5" t="s">
        <v>55</v>
      </c>
      <c r="U433" s="5" t="s">
        <v>83</v>
      </c>
      <c r="V433" s="5" t="s">
        <v>52</v>
      </c>
    </row>
    <row r="434" spans="1:22" ht="14.25" customHeight="1" x14ac:dyDescent="0.3">
      <c r="A434" s="5" t="s">
        <v>1684</v>
      </c>
      <c r="B434" s="5" t="s">
        <v>1685</v>
      </c>
      <c r="C434" s="5" t="s">
        <v>866</v>
      </c>
      <c r="D434" s="5">
        <v>6</v>
      </c>
      <c r="E434" s="5">
        <v>9</v>
      </c>
      <c r="F434" s="5" t="s">
        <v>49</v>
      </c>
      <c r="G434" s="5" t="s">
        <v>272</v>
      </c>
      <c r="H434" s="5" t="s">
        <v>273</v>
      </c>
      <c r="I434" s="5" t="s">
        <v>1686</v>
      </c>
      <c r="J434" s="5" t="s">
        <v>426</v>
      </c>
      <c r="K434" s="5" t="s">
        <v>64</v>
      </c>
      <c r="L434" s="5" t="s">
        <v>66</v>
      </c>
      <c r="M434" s="5" t="s">
        <v>66</v>
      </c>
      <c r="N434" s="8" t="s">
        <v>385</v>
      </c>
      <c r="O434" s="5" t="s">
        <v>52</v>
      </c>
      <c r="P434" s="5" t="s">
        <v>52</v>
      </c>
      <c r="Q434" s="5" t="s">
        <v>52</v>
      </c>
      <c r="R434" s="5" t="s">
        <v>52</v>
      </c>
      <c r="S434" s="5" t="s">
        <v>52</v>
      </c>
      <c r="T434" s="5" t="s">
        <v>188</v>
      </c>
      <c r="U434" s="5" t="s">
        <v>241</v>
      </c>
      <c r="V434" s="5" t="s">
        <v>52</v>
      </c>
    </row>
    <row r="435" spans="1:22" ht="14.25" customHeight="1" x14ac:dyDescent="0.3">
      <c r="A435" s="5" t="s">
        <v>1687</v>
      </c>
      <c r="B435" s="5" t="s">
        <v>1688</v>
      </c>
      <c r="C435" s="5" t="s">
        <v>866</v>
      </c>
      <c r="D435" s="5">
        <v>5</v>
      </c>
      <c r="E435" s="5">
        <v>9</v>
      </c>
      <c r="F435" s="5" t="s">
        <v>49</v>
      </c>
      <c r="G435" s="5" t="s">
        <v>102</v>
      </c>
      <c r="H435" s="5" t="s">
        <v>103</v>
      </c>
      <c r="I435" s="5" t="s">
        <v>52</v>
      </c>
      <c r="J435" s="5" t="s">
        <v>426</v>
      </c>
      <c r="K435" s="5" t="s">
        <v>64</v>
      </c>
      <c r="L435" s="5" t="s">
        <v>52</v>
      </c>
      <c r="M435" s="5" t="s">
        <v>66</v>
      </c>
      <c r="N435" s="8" t="s">
        <v>303</v>
      </c>
      <c r="O435" s="5" t="s">
        <v>52</v>
      </c>
      <c r="P435" s="5" t="s">
        <v>52</v>
      </c>
      <c r="Q435" s="5" t="s">
        <v>52</v>
      </c>
      <c r="R435" s="5" t="s">
        <v>52</v>
      </c>
      <c r="S435" s="5" t="s">
        <v>52</v>
      </c>
      <c r="T435" s="5" t="s">
        <v>115</v>
      </c>
      <c r="U435" s="5" t="s">
        <v>83</v>
      </c>
      <c r="V435" s="5" t="s">
        <v>52</v>
      </c>
    </row>
    <row r="436" spans="1:22" ht="14.25" customHeight="1" x14ac:dyDescent="0.3">
      <c r="A436" s="5" t="s">
        <v>1689</v>
      </c>
      <c r="B436" s="5" t="s">
        <v>1690</v>
      </c>
      <c r="C436" s="5" t="s">
        <v>866</v>
      </c>
      <c r="D436" s="5">
        <v>5</v>
      </c>
      <c r="E436" s="5">
        <v>8</v>
      </c>
      <c r="F436" s="5" t="s">
        <v>49</v>
      </c>
      <c r="G436" s="5" t="s">
        <v>1691</v>
      </c>
      <c r="H436" s="5" t="s">
        <v>103</v>
      </c>
      <c r="I436" s="5" t="s">
        <v>798</v>
      </c>
      <c r="J436" s="5" t="s">
        <v>1692</v>
      </c>
      <c r="K436" s="5" t="s">
        <v>64</v>
      </c>
      <c r="L436" s="5" t="s">
        <v>52</v>
      </c>
      <c r="M436" s="5" t="s">
        <v>66</v>
      </c>
      <c r="N436" s="8">
        <v>6</v>
      </c>
      <c r="O436" s="5" t="s">
        <v>66</v>
      </c>
      <c r="P436" s="5" t="s">
        <v>66</v>
      </c>
      <c r="Q436" s="5" t="s">
        <v>52</v>
      </c>
      <c r="R436" s="5" t="s">
        <v>66</v>
      </c>
      <c r="S436" s="5" t="s">
        <v>52</v>
      </c>
      <c r="T436" s="5" t="s">
        <v>471</v>
      </c>
      <c r="U436" s="5" t="s">
        <v>83</v>
      </c>
      <c r="V436" s="5" t="s">
        <v>52</v>
      </c>
    </row>
    <row r="437" spans="1:22" ht="14.25" customHeight="1" x14ac:dyDescent="0.3">
      <c r="A437" s="5" t="s">
        <v>1693</v>
      </c>
      <c r="B437" s="5" t="s">
        <v>1694</v>
      </c>
      <c r="C437" s="5" t="s">
        <v>866</v>
      </c>
      <c r="D437" s="5">
        <v>3</v>
      </c>
      <c r="E437" s="5">
        <v>8</v>
      </c>
      <c r="F437" s="5" t="s">
        <v>49</v>
      </c>
      <c r="G437" s="5" t="s">
        <v>73</v>
      </c>
      <c r="H437" s="5" t="s">
        <v>61</v>
      </c>
      <c r="I437" s="5" t="s">
        <v>798</v>
      </c>
      <c r="J437" s="5" t="s">
        <v>426</v>
      </c>
      <c r="K437" s="5" t="s">
        <v>64</v>
      </c>
      <c r="L437" s="5" t="s">
        <v>52</v>
      </c>
      <c r="M437" s="5" t="s">
        <v>52</v>
      </c>
      <c r="N437" s="8">
        <v>5</v>
      </c>
      <c r="O437" s="5" t="s">
        <v>66</v>
      </c>
      <c r="P437" s="5" t="s">
        <v>52</v>
      </c>
      <c r="Q437" s="5" t="s">
        <v>52</v>
      </c>
      <c r="R437" s="5" t="s">
        <v>52</v>
      </c>
      <c r="S437" s="5" t="s">
        <v>52</v>
      </c>
      <c r="T437" s="5" t="s">
        <v>52</v>
      </c>
      <c r="U437" s="5" t="s">
        <v>56</v>
      </c>
      <c r="V437" s="5" t="s">
        <v>52</v>
      </c>
    </row>
    <row r="438" spans="1:22" ht="14.25" customHeight="1" x14ac:dyDescent="0.3">
      <c r="A438" s="5" t="s">
        <v>1695</v>
      </c>
      <c r="B438" s="5" t="s">
        <v>1696</v>
      </c>
      <c r="C438" s="5" t="s">
        <v>866</v>
      </c>
      <c r="D438" s="5">
        <v>4</v>
      </c>
      <c r="E438" s="5">
        <v>9</v>
      </c>
      <c r="F438" s="5" t="s">
        <v>49</v>
      </c>
      <c r="G438" s="5" t="s">
        <v>60</v>
      </c>
      <c r="H438" s="5" t="s">
        <v>61</v>
      </c>
      <c r="I438" s="5" t="s">
        <v>1697</v>
      </c>
      <c r="J438" s="5" t="s">
        <v>1095</v>
      </c>
      <c r="K438" s="5" t="s">
        <v>758</v>
      </c>
      <c r="L438" s="5" t="s">
        <v>65</v>
      </c>
      <c r="M438" s="5" t="s">
        <v>66</v>
      </c>
      <c r="N438" s="8" t="s">
        <v>312</v>
      </c>
      <c r="O438" s="5" t="s">
        <v>66</v>
      </c>
      <c r="P438" s="5" t="s">
        <v>66</v>
      </c>
      <c r="Q438" s="5" t="s">
        <v>66</v>
      </c>
      <c r="R438" s="5" t="s">
        <v>66</v>
      </c>
      <c r="S438" s="5" t="s">
        <v>52</v>
      </c>
      <c r="T438" s="5" t="s">
        <v>359</v>
      </c>
      <c r="U438" s="5" t="s">
        <v>83</v>
      </c>
      <c r="V438" s="5" t="s">
        <v>1698</v>
      </c>
    </row>
    <row r="439" spans="1:22" ht="14.25" customHeight="1" x14ac:dyDescent="0.3">
      <c r="A439" s="5" t="s">
        <v>1699</v>
      </c>
      <c r="B439" s="5" t="s">
        <v>1700</v>
      </c>
      <c r="C439" s="5" t="s">
        <v>866</v>
      </c>
      <c r="D439" s="5">
        <v>4</v>
      </c>
      <c r="E439" s="5">
        <v>9</v>
      </c>
      <c r="F439" s="5" t="s">
        <v>49</v>
      </c>
      <c r="G439" s="5" t="s">
        <v>60</v>
      </c>
      <c r="H439" s="5" t="s">
        <v>61</v>
      </c>
      <c r="I439" s="5" t="s">
        <v>52</v>
      </c>
      <c r="J439" s="5" t="s">
        <v>426</v>
      </c>
      <c r="K439" s="5" t="s">
        <v>758</v>
      </c>
      <c r="L439" s="5" t="s">
        <v>52</v>
      </c>
      <c r="M439" s="5" t="s">
        <v>66</v>
      </c>
      <c r="N439" s="8" t="s">
        <v>1114</v>
      </c>
      <c r="O439" s="5" t="s">
        <v>66</v>
      </c>
      <c r="P439" s="5" t="s">
        <v>52</v>
      </c>
      <c r="Q439" s="5" t="s">
        <v>52</v>
      </c>
      <c r="R439" s="5" t="s">
        <v>52</v>
      </c>
      <c r="S439" s="5" t="s">
        <v>52</v>
      </c>
      <c r="T439" s="5" t="s">
        <v>606</v>
      </c>
      <c r="U439" s="5" t="s">
        <v>83</v>
      </c>
      <c r="V439" s="5" t="s">
        <v>52</v>
      </c>
    </row>
    <row r="440" spans="1:22" ht="14.25" customHeight="1" x14ac:dyDescent="0.3">
      <c r="A440" s="5" t="s">
        <v>1701</v>
      </c>
      <c r="B440" s="5" t="s">
        <v>1702</v>
      </c>
      <c r="C440" s="5" t="s">
        <v>866</v>
      </c>
      <c r="D440" s="5">
        <v>4</v>
      </c>
      <c r="E440" s="5">
        <v>8</v>
      </c>
      <c r="F440" s="5" t="s">
        <v>49</v>
      </c>
      <c r="G440" s="5" t="s">
        <v>60</v>
      </c>
      <c r="H440" s="5" t="s">
        <v>61</v>
      </c>
      <c r="I440" s="5" t="s">
        <v>52</v>
      </c>
      <c r="J440" s="5" t="s">
        <v>1095</v>
      </c>
      <c r="K440" s="5" t="s">
        <v>64</v>
      </c>
      <c r="L440" s="5" t="s">
        <v>52</v>
      </c>
      <c r="M440" s="5" t="s">
        <v>66</v>
      </c>
      <c r="N440" s="8">
        <v>5</v>
      </c>
      <c r="O440" s="5" t="s">
        <v>66</v>
      </c>
      <c r="P440" s="5" t="s">
        <v>52</v>
      </c>
      <c r="Q440" s="5" t="s">
        <v>52</v>
      </c>
      <c r="R440" s="5" t="s">
        <v>52</v>
      </c>
      <c r="S440" s="5" t="s">
        <v>52</v>
      </c>
      <c r="T440" s="5" t="s">
        <v>194</v>
      </c>
      <c r="U440" s="5" t="s">
        <v>917</v>
      </c>
      <c r="V440" s="5" t="s">
        <v>52</v>
      </c>
    </row>
    <row r="441" spans="1:22" ht="14.25" customHeight="1" x14ac:dyDescent="0.3">
      <c r="A441" s="5" t="s">
        <v>1703</v>
      </c>
      <c r="B441" s="5" t="s">
        <v>1704</v>
      </c>
      <c r="C441" s="5" t="s">
        <v>866</v>
      </c>
      <c r="D441" s="5">
        <v>5</v>
      </c>
      <c r="E441" s="5">
        <v>9</v>
      </c>
      <c r="F441" s="5" t="s">
        <v>49</v>
      </c>
      <c r="G441" s="5" t="s">
        <v>272</v>
      </c>
      <c r="H441" s="5" t="s">
        <v>103</v>
      </c>
      <c r="I441" s="5" t="s">
        <v>52</v>
      </c>
      <c r="J441" s="5" t="s">
        <v>126</v>
      </c>
      <c r="K441" s="5" t="s">
        <v>492</v>
      </c>
      <c r="L441" s="5" t="s">
        <v>52</v>
      </c>
      <c r="M441" s="5" t="s">
        <v>66</v>
      </c>
      <c r="N441" s="8" t="s">
        <v>1230</v>
      </c>
      <c r="O441" s="5" t="s">
        <v>66</v>
      </c>
      <c r="P441" s="5" t="s">
        <v>52</v>
      </c>
      <c r="Q441" s="5" t="s">
        <v>52</v>
      </c>
      <c r="R441" s="5" t="s">
        <v>52</v>
      </c>
      <c r="S441" s="5" t="s">
        <v>52</v>
      </c>
      <c r="T441" s="5" t="s">
        <v>471</v>
      </c>
      <c r="U441" s="5" t="s">
        <v>83</v>
      </c>
      <c r="V441" s="5" t="s">
        <v>52</v>
      </c>
    </row>
    <row r="442" spans="1:22" ht="14.25" customHeight="1" x14ac:dyDescent="0.3">
      <c r="A442" s="5" t="s">
        <v>3202</v>
      </c>
      <c r="B442" s="5" t="s">
        <v>3203</v>
      </c>
      <c r="C442" s="5" t="s">
        <v>866</v>
      </c>
      <c r="D442" s="5">
        <v>6</v>
      </c>
      <c r="E442" s="5">
        <v>9</v>
      </c>
      <c r="F442" s="5" t="s">
        <v>59</v>
      </c>
      <c r="G442" s="5" t="s">
        <v>52</v>
      </c>
      <c r="H442" s="5" t="s">
        <v>52</v>
      </c>
      <c r="I442" s="5" t="s">
        <v>52</v>
      </c>
      <c r="J442" s="5" t="s">
        <v>1205</v>
      </c>
      <c r="K442" s="5" t="s">
        <v>492</v>
      </c>
      <c r="L442" s="5" t="s">
        <v>52</v>
      </c>
      <c r="M442" s="5" t="s">
        <v>66</v>
      </c>
      <c r="N442" s="8">
        <v>8</v>
      </c>
      <c r="O442" s="5" t="s">
        <v>66</v>
      </c>
      <c r="P442" s="5" t="s">
        <v>52</v>
      </c>
      <c r="Q442" s="5" t="s">
        <v>52</v>
      </c>
      <c r="R442" s="5" t="s">
        <v>52</v>
      </c>
      <c r="S442" s="5" t="s">
        <v>52</v>
      </c>
      <c r="T442" s="5" t="s">
        <v>194</v>
      </c>
      <c r="U442" s="5" t="s">
        <v>83</v>
      </c>
      <c r="V442" s="5" t="s">
        <v>52</v>
      </c>
    </row>
    <row r="443" spans="1:22" ht="14.25" customHeight="1" x14ac:dyDescent="0.3">
      <c r="A443" s="5" t="s">
        <v>1705</v>
      </c>
      <c r="B443" s="5" t="s">
        <v>1706</v>
      </c>
      <c r="C443" s="5" t="s">
        <v>866</v>
      </c>
      <c r="D443" s="5">
        <v>6</v>
      </c>
      <c r="E443" s="5">
        <v>9</v>
      </c>
      <c r="F443" s="5" t="s">
        <v>49</v>
      </c>
      <c r="G443" s="5" t="s">
        <v>1691</v>
      </c>
      <c r="H443" s="5" t="s">
        <v>103</v>
      </c>
      <c r="I443" s="5" t="s">
        <v>1707</v>
      </c>
      <c r="J443" s="5" t="s">
        <v>1708</v>
      </c>
      <c r="K443" s="5" t="s">
        <v>64</v>
      </c>
      <c r="L443" s="5" t="s">
        <v>52</v>
      </c>
      <c r="M443" s="5" t="s">
        <v>66</v>
      </c>
      <c r="N443" s="8">
        <v>7</v>
      </c>
      <c r="O443" s="5" t="s">
        <v>66</v>
      </c>
      <c r="P443" s="5" t="s">
        <v>66</v>
      </c>
      <c r="Q443" s="5" t="s">
        <v>52</v>
      </c>
      <c r="R443" s="5" t="s">
        <v>52</v>
      </c>
      <c r="S443" s="5" t="s">
        <v>52</v>
      </c>
      <c r="T443" s="5" t="s">
        <v>471</v>
      </c>
      <c r="U443" s="5" t="s">
        <v>208</v>
      </c>
      <c r="V443" s="5" t="s">
        <v>1709</v>
      </c>
    </row>
    <row r="444" spans="1:22" ht="14.25" customHeight="1" x14ac:dyDescent="0.3">
      <c r="A444" s="5" t="s">
        <v>1710</v>
      </c>
      <c r="B444" s="5" t="s">
        <v>1711</v>
      </c>
      <c r="C444" s="5" t="s">
        <v>866</v>
      </c>
      <c r="D444" s="5">
        <v>3</v>
      </c>
      <c r="E444" s="5">
        <v>9</v>
      </c>
      <c r="F444" s="5" t="s">
        <v>49</v>
      </c>
      <c r="G444" s="5" t="s">
        <v>50</v>
      </c>
      <c r="H444" s="5" t="s">
        <v>61</v>
      </c>
      <c r="I444" s="5" t="s">
        <v>1712</v>
      </c>
      <c r="J444" s="5" t="s">
        <v>1095</v>
      </c>
      <c r="K444" s="5" t="s">
        <v>64</v>
      </c>
      <c r="L444" s="5" t="s">
        <v>66</v>
      </c>
      <c r="M444" s="5" t="s">
        <v>66</v>
      </c>
      <c r="N444" s="8" t="s">
        <v>290</v>
      </c>
      <c r="O444" s="5" t="s">
        <v>66</v>
      </c>
      <c r="P444" s="5" t="s">
        <v>66</v>
      </c>
      <c r="Q444" s="5" t="s">
        <v>66</v>
      </c>
      <c r="R444" s="5" t="s">
        <v>52</v>
      </c>
      <c r="S444" s="5" t="s">
        <v>52</v>
      </c>
      <c r="T444" s="5" t="s">
        <v>471</v>
      </c>
      <c r="U444" s="5" t="s">
        <v>83</v>
      </c>
      <c r="V444" s="5" t="s">
        <v>52</v>
      </c>
    </row>
    <row r="445" spans="1:22" ht="14.25" customHeight="1" x14ac:dyDescent="0.3">
      <c r="A445" s="5" t="s">
        <v>1713</v>
      </c>
      <c r="B445" s="5" t="s">
        <v>1714</v>
      </c>
      <c r="C445" s="5" t="s">
        <v>866</v>
      </c>
      <c r="D445" s="5">
        <v>3</v>
      </c>
      <c r="E445" s="5">
        <v>9</v>
      </c>
      <c r="F445" s="5" t="s">
        <v>49</v>
      </c>
      <c r="G445" s="5" t="s">
        <v>60</v>
      </c>
      <c r="H445" s="5" t="s">
        <v>61</v>
      </c>
      <c r="I445" s="5" t="s">
        <v>1715</v>
      </c>
      <c r="J445" s="5" t="s">
        <v>281</v>
      </c>
      <c r="K445" s="5" t="s">
        <v>64</v>
      </c>
      <c r="L445" s="5" t="s">
        <v>65</v>
      </c>
      <c r="M445" s="5" t="s">
        <v>66</v>
      </c>
      <c r="N445" s="8" t="s">
        <v>480</v>
      </c>
      <c r="O445" s="5" t="s">
        <v>52</v>
      </c>
      <c r="P445" s="5" t="s">
        <v>52</v>
      </c>
      <c r="Q445" s="5" t="s">
        <v>52</v>
      </c>
      <c r="R445" s="5" t="s">
        <v>52</v>
      </c>
      <c r="S445" s="5" t="s">
        <v>52</v>
      </c>
      <c r="T445" s="5" t="s">
        <v>1716</v>
      </c>
      <c r="U445" s="5" t="s">
        <v>1717</v>
      </c>
      <c r="V445" s="5" t="s">
        <v>1718</v>
      </c>
    </row>
    <row r="446" spans="1:22" ht="14.25" customHeight="1" x14ac:dyDescent="0.3">
      <c r="A446" s="5" t="s">
        <v>1719</v>
      </c>
      <c r="B446" s="5" t="s">
        <v>1720</v>
      </c>
      <c r="C446" s="5" t="s">
        <v>866</v>
      </c>
      <c r="D446" s="5">
        <v>3</v>
      </c>
      <c r="E446" s="5">
        <v>8</v>
      </c>
      <c r="F446" s="5" t="s">
        <v>49</v>
      </c>
      <c r="G446" s="5" t="s">
        <v>73</v>
      </c>
      <c r="H446" s="5" t="s">
        <v>51</v>
      </c>
      <c r="I446" s="5" t="s">
        <v>1721</v>
      </c>
      <c r="J446" s="5" t="s">
        <v>301</v>
      </c>
      <c r="K446" s="5" t="s">
        <v>1218</v>
      </c>
      <c r="L446" s="5" t="s">
        <v>66</v>
      </c>
      <c r="M446" s="5" t="s">
        <v>52</v>
      </c>
      <c r="N446" s="8">
        <v>0.5</v>
      </c>
      <c r="O446" s="5" t="s">
        <v>52</v>
      </c>
      <c r="P446" s="5" t="s">
        <v>52</v>
      </c>
      <c r="Q446" s="5" t="s">
        <v>52</v>
      </c>
      <c r="R446" s="5" t="s">
        <v>52</v>
      </c>
      <c r="S446" s="5" t="s">
        <v>52</v>
      </c>
      <c r="T446" s="5" t="s">
        <v>52</v>
      </c>
      <c r="U446" s="5" t="s">
        <v>1425</v>
      </c>
      <c r="V446" s="5" t="s">
        <v>1722</v>
      </c>
    </row>
    <row r="447" spans="1:22" ht="14.25" customHeight="1" x14ac:dyDescent="0.3">
      <c r="A447" s="5" t="s">
        <v>1723</v>
      </c>
      <c r="B447" s="5" t="s">
        <v>1724</v>
      </c>
      <c r="C447" s="5" t="s">
        <v>866</v>
      </c>
      <c r="D447" s="5">
        <v>4</v>
      </c>
      <c r="E447" s="5">
        <v>9</v>
      </c>
      <c r="F447" s="5" t="s">
        <v>49</v>
      </c>
      <c r="G447" s="5" t="s">
        <v>50</v>
      </c>
      <c r="H447" s="5" t="s">
        <v>51</v>
      </c>
      <c r="I447" s="5" t="s">
        <v>1725</v>
      </c>
      <c r="J447" s="5" t="s">
        <v>281</v>
      </c>
      <c r="K447" s="5" t="s">
        <v>1726</v>
      </c>
      <c r="L447" s="5" t="s">
        <v>66</v>
      </c>
      <c r="M447" s="5" t="s">
        <v>66</v>
      </c>
      <c r="N447" s="8" t="s">
        <v>480</v>
      </c>
      <c r="O447" s="5" t="s">
        <v>52</v>
      </c>
      <c r="P447" s="5" t="s">
        <v>52</v>
      </c>
      <c r="Q447" s="5" t="s">
        <v>52</v>
      </c>
      <c r="R447" s="5" t="s">
        <v>52</v>
      </c>
      <c r="S447" s="5" t="s">
        <v>52</v>
      </c>
      <c r="T447" s="5" t="s">
        <v>1727</v>
      </c>
      <c r="U447" s="5" t="s">
        <v>1728</v>
      </c>
      <c r="V447" s="5" t="s">
        <v>1729</v>
      </c>
    </row>
    <row r="448" spans="1:22" ht="14.25" customHeight="1" x14ac:dyDescent="0.3">
      <c r="A448" s="5" t="s">
        <v>2834</v>
      </c>
      <c r="B448" s="5" t="s">
        <v>2835</v>
      </c>
      <c r="C448" s="5" t="s">
        <v>866</v>
      </c>
      <c r="D448" s="5">
        <v>5</v>
      </c>
      <c r="E448" s="5">
        <v>9</v>
      </c>
      <c r="F448" s="5" t="s">
        <v>49</v>
      </c>
      <c r="G448" s="5" t="s">
        <v>93</v>
      </c>
      <c r="H448" s="5" t="s">
        <v>61</v>
      </c>
      <c r="I448" s="5" t="s">
        <v>52</v>
      </c>
      <c r="J448" s="5" t="s">
        <v>426</v>
      </c>
      <c r="K448" s="5" t="s">
        <v>120</v>
      </c>
      <c r="L448" s="5" t="s">
        <v>52</v>
      </c>
      <c r="M448" s="5" t="s">
        <v>52</v>
      </c>
      <c r="N448" s="8" t="s">
        <v>1234</v>
      </c>
      <c r="O448" s="5" t="s">
        <v>52</v>
      </c>
      <c r="P448" s="5" t="s">
        <v>52</v>
      </c>
      <c r="Q448" s="5" t="s">
        <v>52</v>
      </c>
      <c r="R448" s="5" t="s">
        <v>52</v>
      </c>
      <c r="S448" s="5" t="s">
        <v>52</v>
      </c>
      <c r="T448" s="5" t="s">
        <v>52</v>
      </c>
      <c r="U448" s="5" t="s">
        <v>83</v>
      </c>
      <c r="V448" s="5" t="s">
        <v>52</v>
      </c>
    </row>
    <row r="449" spans="1:22" ht="14.25" customHeight="1" x14ac:dyDescent="0.3">
      <c r="A449" s="5" t="s">
        <v>1730</v>
      </c>
      <c r="B449" s="5" t="s">
        <v>1731</v>
      </c>
      <c r="C449" s="5" t="s">
        <v>866</v>
      </c>
      <c r="D449" s="5">
        <v>3</v>
      </c>
      <c r="E449" s="5">
        <v>8</v>
      </c>
      <c r="F449" s="5" t="s">
        <v>49</v>
      </c>
      <c r="G449" s="5" t="s">
        <v>50</v>
      </c>
      <c r="H449" s="5" t="s">
        <v>51</v>
      </c>
      <c r="I449" s="5" t="s">
        <v>1732</v>
      </c>
      <c r="J449" s="5" t="s">
        <v>426</v>
      </c>
      <c r="K449" s="5" t="s">
        <v>120</v>
      </c>
      <c r="L449" s="5" t="s">
        <v>52</v>
      </c>
      <c r="M449" s="5" t="s">
        <v>66</v>
      </c>
      <c r="N449" s="8" t="s">
        <v>1733</v>
      </c>
      <c r="O449" s="5" t="s">
        <v>52</v>
      </c>
      <c r="P449" s="5" t="s">
        <v>52</v>
      </c>
      <c r="Q449" s="5" t="s">
        <v>52</v>
      </c>
      <c r="R449" s="5" t="s">
        <v>52</v>
      </c>
      <c r="S449" s="5" t="s">
        <v>52</v>
      </c>
      <c r="T449" s="5" t="s">
        <v>1734</v>
      </c>
      <c r="U449" s="5" t="s">
        <v>83</v>
      </c>
      <c r="V449" s="5" t="s">
        <v>1501</v>
      </c>
    </row>
    <row r="450" spans="1:22" ht="14.25" customHeight="1" x14ac:dyDescent="0.3">
      <c r="A450" s="5" t="s">
        <v>2836</v>
      </c>
      <c r="B450" s="5" t="s">
        <v>2837</v>
      </c>
      <c r="C450" s="5" t="s">
        <v>866</v>
      </c>
      <c r="D450" s="5">
        <v>6</v>
      </c>
      <c r="E450" s="5">
        <v>9</v>
      </c>
      <c r="F450" s="5" t="s">
        <v>59</v>
      </c>
      <c r="G450" s="5" t="s">
        <v>50</v>
      </c>
      <c r="H450" s="5" t="s">
        <v>94</v>
      </c>
      <c r="I450" s="5" t="s">
        <v>422</v>
      </c>
      <c r="J450" s="5" t="s">
        <v>63</v>
      </c>
      <c r="K450" s="5" t="s">
        <v>1826</v>
      </c>
      <c r="L450" s="5" t="s">
        <v>52</v>
      </c>
      <c r="M450" s="5" t="s">
        <v>66</v>
      </c>
      <c r="N450" s="8" t="s">
        <v>480</v>
      </c>
      <c r="O450" s="5" t="s">
        <v>52</v>
      </c>
      <c r="P450" s="5" t="s">
        <v>52</v>
      </c>
      <c r="Q450" s="5" t="s">
        <v>52</v>
      </c>
      <c r="R450" s="5" t="s">
        <v>52</v>
      </c>
      <c r="S450" s="5" t="s">
        <v>52</v>
      </c>
      <c r="T450" s="5" t="s">
        <v>1734</v>
      </c>
      <c r="U450" s="5" t="s">
        <v>83</v>
      </c>
      <c r="V450" s="5" t="s">
        <v>2838</v>
      </c>
    </row>
    <row r="451" spans="1:22" ht="14.25" customHeight="1" x14ac:dyDescent="0.3">
      <c r="A451" s="5" t="s">
        <v>1735</v>
      </c>
      <c r="B451" s="5" t="s">
        <v>1736</v>
      </c>
      <c r="C451" s="5" t="s">
        <v>866</v>
      </c>
      <c r="D451" s="5">
        <v>4</v>
      </c>
      <c r="E451" s="5">
        <v>9</v>
      </c>
      <c r="F451" s="5" t="s">
        <v>49</v>
      </c>
      <c r="G451" s="5" t="s">
        <v>60</v>
      </c>
      <c r="H451" s="5" t="s">
        <v>94</v>
      </c>
      <c r="I451" s="5" t="s">
        <v>1737</v>
      </c>
      <c r="J451" s="5" t="s">
        <v>1095</v>
      </c>
      <c r="K451" s="5" t="s">
        <v>1738</v>
      </c>
      <c r="L451" s="5" t="s">
        <v>65</v>
      </c>
      <c r="M451" s="5" t="s">
        <v>66</v>
      </c>
      <c r="N451" s="8" t="s">
        <v>385</v>
      </c>
      <c r="O451" s="5" t="s">
        <v>52</v>
      </c>
      <c r="P451" s="5" t="s">
        <v>52</v>
      </c>
      <c r="Q451" s="5" t="s">
        <v>52</v>
      </c>
      <c r="R451" s="5" t="s">
        <v>52</v>
      </c>
      <c r="S451" s="5" t="s">
        <v>52</v>
      </c>
      <c r="T451" s="5" t="s">
        <v>1739</v>
      </c>
      <c r="U451" s="5" t="s">
        <v>1199</v>
      </c>
      <c r="V451" s="5" t="s">
        <v>52</v>
      </c>
    </row>
    <row r="452" spans="1:22" ht="14.25" customHeight="1" x14ac:dyDescent="0.3">
      <c r="A452" s="5" t="s">
        <v>2839</v>
      </c>
      <c r="B452" s="5" t="s">
        <v>2840</v>
      </c>
      <c r="C452" s="5" t="s">
        <v>866</v>
      </c>
      <c r="D452" s="5">
        <v>5</v>
      </c>
      <c r="E452" s="5">
        <v>9</v>
      </c>
      <c r="F452" s="5" t="s">
        <v>49</v>
      </c>
      <c r="G452" s="5" t="s">
        <v>60</v>
      </c>
      <c r="H452" s="5" t="s">
        <v>94</v>
      </c>
      <c r="I452" s="5" t="s">
        <v>52</v>
      </c>
      <c r="J452" s="5" t="s">
        <v>87</v>
      </c>
      <c r="K452" s="5" t="s">
        <v>1738</v>
      </c>
      <c r="L452" s="5" t="s">
        <v>52</v>
      </c>
      <c r="M452" s="5" t="s">
        <v>66</v>
      </c>
      <c r="N452" s="8" t="s">
        <v>385</v>
      </c>
      <c r="O452" s="5" t="s">
        <v>52</v>
      </c>
      <c r="P452" s="5" t="s">
        <v>52</v>
      </c>
      <c r="Q452" s="5" t="s">
        <v>52</v>
      </c>
      <c r="R452" s="5" t="s">
        <v>52</v>
      </c>
      <c r="S452" s="5" t="s">
        <v>52</v>
      </c>
      <c r="T452" s="5" t="s">
        <v>514</v>
      </c>
      <c r="U452" s="5" t="s">
        <v>83</v>
      </c>
      <c r="V452" s="5" t="s">
        <v>52</v>
      </c>
    </row>
    <row r="453" spans="1:22" ht="14.25" customHeight="1" x14ac:dyDescent="0.3">
      <c r="A453" s="5" t="s">
        <v>1740</v>
      </c>
      <c r="B453" s="5" t="s">
        <v>1741</v>
      </c>
      <c r="C453" s="5" t="s">
        <v>866</v>
      </c>
      <c r="D453" s="5">
        <v>5</v>
      </c>
      <c r="E453" s="5">
        <v>9</v>
      </c>
      <c r="F453" s="5" t="s">
        <v>49</v>
      </c>
      <c r="G453" s="5" t="s">
        <v>60</v>
      </c>
      <c r="H453" s="5" t="s">
        <v>94</v>
      </c>
      <c r="I453" s="5" t="s">
        <v>1742</v>
      </c>
      <c r="J453" s="5" t="s">
        <v>426</v>
      </c>
      <c r="K453" s="5" t="s">
        <v>1738</v>
      </c>
      <c r="L453" s="5" t="s">
        <v>65</v>
      </c>
      <c r="M453" s="5" t="s">
        <v>66</v>
      </c>
      <c r="N453" s="8" t="s">
        <v>401</v>
      </c>
      <c r="O453" s="5" t="s">
        <v>52</v>
      </c>
      <c r="P453" s="5" t="s">
        <v>66</v>
      </c>
      <c r="Q453" s="5" t="s">
        <v>52</v>
      </c>
      <c r="R453" s="5" t="s">
        <v>52</v>
      </c>
      <c r="S453" s="5" t="s">
        <v>52</v>
      </c>
      <c r="T453" s="5" t="s">
        <v>1743</v>
      </c>
      <c r="U453" s="5" t="s">
        <v>432</v>
      </c>
      <c r="V453" s="5" t="s">
        <v>1744</v>
      </c>
    </row>
    <row r="454" spans="1:22" ht="14.25" customHeight="1" x14ac:dyDescent="0.3">
      <c r="A454" s="5" t="s">
        <v>2841</v>
      </c>
      <c r="B454" s="5" t="s">
        <v>2842</v>
      </c>
      <c r="C454" s="5" t="s">
        <v>866</v>
      </c>
      <c r="D454" s="5">
        <v>3</v>
      </c>
      <c r="E454" s="5">
        <v>8</v>
      </c>
      <c r="F454" s="5" t="s">
        <v>49</v>
      </c>
      <c r="G454" s="5" t="s">
        <v>73</v>
      </c>
      <c r="H454" s="5" t="s">
        <v>51</v>
      </c>
      <c r="I454" s="5" t="s">
        <v>1732</v>
      </c>
      <c r="J454" s="5" t="s">
        <v>74</v>
      </c>
      <c r="K454" s="5" t="s">
        <v>114</v>
      </c>
      <c r="L454" s="5" t="s">
        <v>52</v>
      </c>
      <c r="M454" s="5" t="s">
        <v>52</v>
      </c>
      <c r="N454" s="8">
        <v>1.67</v>
      </c>
      <c r="O454" s="5" t="s">
        <v>52</v>
      </c>
      <c r="P454" s="5" t="s">
        <v>52</v>
      </c>
      <c r="Q454" s="5" t="s">
        <v>52</v>
      </c>
      <c r="R454" s="5" t="s">
        <v>52</v>
      </c>
      <c r="S454" s="5" t="s">
        <v>52</v>
      </c>
      <c r="T454" s="5" t="s">
        <v>52</v>
      </c>
      <c r="U454" s="5" t="s">
        <v>2843</v>
      </c>
      <c r="V454" s="5" t="s">
        <v>2844</v>
      </c>
    </row>
    <row r="455" spans="1:22" ht="14.25" customHeight="1" x14ac:dyDescent="0.3">
      <c r="A455" s="5" t="s">
        <v>1749</v>
      </c>
      <c r="B455" s="5" t="s">
        <v>1750</v>
      </c>
      <c r="C455" s="5" t="s">
        <v>866</v>
      </c>
      <c r="D455" s="5">
        <v>5</v>
      </c>
      <c r="E455" s="5">
        <v>8</v>
      </c>
      <c r="F455" s="5" t="s">
        <v>49</v>
      </c>
      <c r="G455" s="5" t="s">
        <v>50</v>
      </c>
      <c r="H455" s="5" t="s">
        <v>61</v>
      </c>
      <c r="I455" s="5" t="s">
        <v>52</v>
      </c>
      <c r="J455" s="5" t="s">
        <v>223</v>
      </c>
      <c r="K455" s="5" t="s">
        <v>64</v>
      </c>
      <c r="L455" s="5" t="s">
        <v>52</v>
      </c>
      <c r="M455" s="5" t="s">
        <v>52</v>
      </c>
      <c r="N455" s="8">
        <v>2</v>
      </c>
      <c r="O455" s="5" t="s">
        <v>52</v>
      </c>
      <c r="P455" s="5" t="s">
        <v>52</v>
      </c>
      <c r="Q455" s="5" t="s">
        <v>52</v>
      </c>
      <c r="R455" s="5" t="s">
        <v>52</v>
      </c>
      <c r="S455" s="5" t="s">
        <v>52</v>
      </c>
      <c r="T455" s="5" t="s">
        <v>89</v>
      </c>
      <c r="U455" s="5" t="s">
        <v>83</v>
      </c>
      <c r="V455" s="5" t="s">
        <v>52</v>
      </c>
    </row>
    <row r="456" spans="1:22" ht="14.25" customHeight="1" x14ac:dyDescent="0.3">
      <c r="A456" s="5" t="s">
        <v>1751</v>
      </c>
      <c r="B456" s="5" t="s">
        <v>1752</v>
      </c>
      <c r="C456" s="5" t="s">
        <v>866</v>
      </c>
      <c r="D456" s="5">
        <v>5</v>
      </c>
      <c r="E456" s="5">
        <v>8</v>
      </c>
      <c r="F456" s="5" t="s">
        <v>49</v>
      </c>
      <c r="G456" s="5" t="s">
        <v>102</v>
      </c>
      <c r="H456" s="5" t="s">
        <v>273</v>
      </c>
      <c r="I456" s="5" t="s">
        <v>1753</v>
      </c>
      <c r="J456" s="5" t="s">
        <v>113</v>
      </c>
      <c r="K456" s="5" t="s">
        <v>64</v>
      </c>
      <c r="L456" s="5" t="s">
        <v>65</v>
      </c>
      <c r="M456" s="5" t="s">
        <v>66</v>
      </c>
      <c r="N456" s="8">
        <v>0.8</v>
      </c>
      <c r="O456" s="5" t="s">
        <v>52</v>
      </c>
      <c r="P456" s="5" t="s">
        <v>52</v>
      </c>
      <c r="Q456" s="5" t="s">
        <v>52</v>
      </c>
      <c r="R456" s="5" t="s">
        <v>66</v>
      </c>
      <c r="S456" s="5" t="s">
        <v>52</v>
      </c>
      <c r="T456" s="5" t="s">
        <v>194</v>
      </c>
      <c r="U456" s="5" t="s">
        <v>339</v>
      </c>
      <c r="V456" s="5" t="s">
        <v>1754</v>
      </c>
    </row>
    <row r="457" spans="1:22" ht="14.25" customHeight="1" x14ac:dyDescent="0.3">
      <c r="A457" s="5" t="s">
        <v>1755</v>
      </c>
      <c r="B457" s="5" t="s">
        <v>1756</v>
      </c>
      <c r="C457" s="5" t="s">
        <v>866</v>
      </c>
      <c r="D457" s="5">
        <v>4</v>
      </c>
      <c r="E457" s="5">
        <v>9</v>
      </c>
      <c r="F457" s="5" t="s">
        <v>49</v>
      </c>
      <c r="G457" s="5" t="s">
        <v>60</v>
      </c>
      <c r="H457" s="5" t="s">
        <v>61</v>
      </c>
      <c r="I457" s="5" t="s">
        <v>798</v>
      </c>
      <c r="J457" s="5" t="s">
        <v>1757</v>
      </c>
      <c r="K457" s="5" t="s">
        <v>1758</v>
      </c>
      <c r="L457" s="5" t="s">
        <v>52</v>
      </c>
      <c r="M457" s="5" t="s">
        <v>52</v>
      </c>
      <c r="N457" s="8">
        <v>2.33</v>
      </c>
      <c r="O457" s="5" t="s">
        <v>52</v>
      </c>
      <c r="P457" s="5" t="s">
        <v>52</v>
      </c>
      <c r="Q457" s="5" t="s">
        <v>52</v>
      </c>
      <c r="R457" s="5" t="s">
        <v>52</v>
      </c>
      <c r="S457" s="5" t="s">
        <v>52</v>
      </c>
      <c r="T457" s="5" t="s">
        <v>828</v>
      </c>
      <c r="U457" s="5" t="s">
        <v>56</v>
      </c>
      <c r="V457" s="5" t="s">
        <v>52</v>
      </c>
    </row>
    <row r="458" spans="1:22" ht="14.25" customHeight="1" x14ac:dyDescent="0.3">
      <c r="A458" s="5" t="s">
        <v>1759</v>
      </c>
      <c r="B458" s="5" t="s">
        <v>1760</v>
      </c>
      <c r="C458" s="5" t="s">
        <v>866</v>
      </c>
      <c r="D458" s="5">
        <v>3</v>
      </c>
      <c r="E458" s="5">
        <v>9</v>
      </c>
      <c r="F458" s="5" t="s">
        <v>49</v>
      </c>
      <c r="G458" s="5" t="s">
        <v>50</v>
      </c>
      <c r="H458" s="5" t="s">
        <v>51</v>
      </c>
      <c r="I458" s="5" t="s">
        <v>1761</v>
      </c>
      <c r="J458" s="5" t="s">
        <v>133</v>
      </c>
      <c r="K458" s="5" t="s">
        <v>1758</v>
      </c>
      <c r="L458" s="5" t="s">
        <v>52</v>
      </c>
      <c r="M458" s="5" t="s">
        <v>66</v>
      </c>
      <c r="N458" s="8" t="s">
        <v>1762</v>
      </c>
      <c r="O458" s="5" t="s">
        <v>66</v>
      </c>
      <c r="P458" s="5" t="s">
        <v>66</v>
      </c>
      <c r="Q458" s="5" t="s">
        <v>52</v>
      </c>
      <c r="R458" s="5" t="s">
        <v>66</v>
      </c>
      <c r="S458" s="5" t="s">
        <v>52</v>
      </c>
      <c r="T458" s="5" t="s">
        <v>1531</v>
      </c>
      <c r="U458" s="5" t="s">
        <v>649</v>
      </c>
      <c r="V458" s="5" t="s">
        <v>1763</v>
      </c>
    </row>
    <row r="459" spans="1:22" ht="14.25" customHeight="1" x14ac:dyDescent="0.3">
      <c r="A459" s="5" t="s">
        <v>1764</v>
      </c>
      <c r="B459" s="5" t="s">
        <v>1765</v>
      </c>
      <c r="C459" s="5" t="s">
        <v>866</v>
      </c>
      <c r="D459" s="5">
        <v>7</v>
      </c>
      <c r="E459" s="5">
        <v>9</v>
      </c>
      <c r="F459" s="5" t="s">
        <v>49</v>
      </c>
      <c r="G459" s="5" t="s">
        <v>1203</v>
      </c>
      <c r="H459" s="5" t="s">
        <v>383</v>
      </c>
      <c r="I459" s="5" t="s">
        <v>1766</v>
      </c>
      <c r="J459" s="5" t="s">
        <v>1198</v>
      </c>
      <c r="K459" s="5" t="s">
        <v>1767</v>
      </c>
      <c r="L459" s="5" t="s">
        <v>52</v>
      </c>
      <c r="M459" s="5" t="s">
        <v>66</v>
      </c>
      <c r="N459" s="8">
        <v>2.67</v>
      </c>
      <c r="O459" s="5" t="s">
        <v>52</v>
      </c>
      <c r="P459" s="5" t="s">
        <v>52</v>
      </c>
      <c r="Q459" s="5" t="s">
        <v>52</v>
      </c>
      <c r="R459" s="5" t="s">
        <v>52</v>
      </c>
      <c r="S459" s="5" t="s">
        <v>52</v>
      </c>
      <c r="T459" s="5" t="s">
        <v>1508</v>
      </c>
      <c r="U459" s="5" t="s">
        <v>1768</v>
      </c>
      <c r="V459" s="5" t="s">
        <v>1769</v>
      </c>
    </row>
    <row r="460" spans="1:22" ht="14.25" customHeight="1" x14ac:dyDescent="0.3">
      <c r="A460" s="5" t="s">
        <v>1770</v>
      </c>
      <c r="B460" s="5" t="s">
        <v>1771</v>
      </c>
      <c r="C460" s="5" t="s">
        <v>866</v>
      </c>
      <c r="D460" s="5">
        <v>3</v>
      </c>
      <c r="E460" s="5">
        <v>9</v>
      </c>
      <c r="F460" s="5" t="s">
        <v>59</v>
      </c>
      <c r="G460" s="5" t="s">
        <v>50</v>
      </c>
      <c r="H460" s="5" t="s">
        <v>94</v>
      </c>
      <c r="I460" s="5" t="s">
        <v>132</v>
      </c>
      <c r="J460" s="5" t="s">
        <v>177</v>
      </c>
      <c r="K460" s="5" t="s">
        <v>1772</v>
      </c>
      <c r="L460" s="5" t="s">
        <v>52</v>
      </c>
      <c r="M460" s="5" t="s">
        <v>66</v>
      </c>
      <c r="N460" s="8" t="s">
        <v>1773</v>
      </c>
      <c r="O460" s="5" t="s">
        <v>52</v>
      </c>
      <c r="P460" s="5" t="s">
        <v>66</v>
      </c>
      <c r="Q460" s="5" t="s">
        <v>52</v>
      </c>
      <c r="R460" s="5" t="s">
        <v>52</v>
      </c>
      <c r="S460" s="5" t="s">
        <v>52</v>
      </c>
      <c r="T460" s="5" t="s">
        <v>291</v>
      </c>
      <c r="U460" s="5" t="s">
        <v>83</v>
      </c>
      <c r="V460" s="5" t="s">
        <v>52</v>
      </c>
    </row>
    <row r="461" spans="1:22" ht="14.25" customHeight="1" x14ac:dyDescent="0.3">
      <c r="A461" s="5" t="s">
        <v>1774</v>
      </c>
      <c r="B461" s="5" t="s">
        <v>1775</v>
      </c>
      <c r="C461" s="5" t="s">
        <v>866</v>
      </c>
      <c r="D461" s="5">
        <v>5</v>
      </c>
      <c r="E461" s="5">
        <v>9</v>
      </c>
      <c r="F461" s="5" t="s">
        <v>49</v>
      </c>
      <c r="G461" s="5" t="s">
        <v>60</v>
      </c>
      <c r="H461" s="5" t="s">
        <v>94</v>
      </c>
      <c r="I461" s="5" t="s">
        <v>132</v>
      </c>
      <c r="J461" s="5" t="s">
        <v>163</v>
      </c>
      <c r="K461" s="5" t="s">
        <v>1772</v>
      </c>
      <c r="L461" s="5" t="s">
        <v>65</v>
      </c>
      <c r="M461" s="5" t="s">
        <v>66</v>
      </c>
      <c r="N461" s="8" t="s">
        <v>480</v>
      </c>
      <c r="O461" s="5" t="s">
        <v>52</v>
      </c>
      <c r="P461" s="5" t="s">
        <v>52</v>
      </c>
      <c r="Q461" s="5" t="s">
        <v>52</v>
      </c>
      <c r="R461" s="5" t="s">
        <v>52</v>
      </c>
      <c r="S461" s="5" t="s">
        <v>52</v>
      </c>
      <c r="T461" s="5" t="s">
        <v>1776</v>
      </c>
      <c r="U461" s="5" t="s">
        <v>1777</v>
      </c>
      <c r="V461" s="5" t="s">
        <v>1778</v>
      </c>
    </row>
    <row r="462" spans="1:22" ht="14.25" customHeight="1" x14ac:dyDescent="0.3">
      <c r="A462" s="5" t="s">
        <v>1779</v>
      </c>
      <c r="B462" s="5" t="s">
        <v>1780</v>
      </c>
      <c r="C462" s="5" t="s">
        <v>866</v>
      </c>
      <c r="D462" s="5">
        <v>5</v>
      </c>
      <c r="E462" s="5">
        <v>7</v>
      </c>
      <c r="F462" s="5" t="s">
        <v>49</v>
      </c>
      <c r="G462" s="5" t="s">
        <v>73</v>
      </c>
      <c r="H462" s="5" t="s">
        <v>51</v>
      </c>
      <c r="I462" s="5" t="s">
        <v>1781</v>
      </c>
      <c r="J462" s="5" t="s">
        <v>133</v>
      </c>
      <c r="K462" s="5" t="s">
        <v>114</v>
      </c>
      <c r="L462" s="5" t="s">
        <v>52</v>
      </c>
      <c r="M462" s="5" t="s">
        <v>52</v>
      </c>
      <c r="N462" s="8">
        <v>1.5</v>
      </c>
      <c r="O462" s="5" t="s">
        <v>52</v>
      </c>
      <c r="P462" s="5" t="s">
        <v>52</v>
      </c>
      <c r="Q462" s="5" t="s">
        <v>52</v>
      </c>
      <c r="R462" s="5" t="s">
        <v>52</v>
      </c>
      <c r="S462" s="5" t="s">
        <v>52</v>
      </c>
      <c r="T462" s="5" t="s">
        <v>52</v>
      </c>
      <c r="U462" s="5" t="s">
        <v>464</v>
      </c>
      <c r="V462" s="5" t="s">
        <v>1782</v>
      </c>
    </row>
    <row r="463" spans="1:22" ht="14.25" customHeight="1" x14ac:dyDescent="0.3">
      <c r="A463" s="5" t="s">
        <v>1783</v>
      </c>
      <c r="B463" s="5" t="s">
        <v>1784</v>
      </c>
      <c r="C463" s="5" t="s">
        <v>866</v>
      </c>
      <c r="D463" s="5">
        <v>4</v>
      </c>
      <c r="E463" s="5">
        <v>10</v>
      </c>
      <c r="F463" s="5" t="s">
        <v>49</v>
      </c>
      <c r="G463" s="5" t="s">
        <v>50</v>
      </c>
      <c r="H463" s="5" t="s">
        <v>383</v>
      </c>
      <c r="I463" s="5" t="s">
        <v>52</v>
      </c>
      <c r="J463" s="5" t="s">
        <v>1785</v>
      </c>
      <c r="K463" s="5" t="s">
        <v>821</v>
      </c>
      <c r="L463" s="5" t="s">
        <v>65</v>
      </c>
      <c r="M463" s="5" t="s">
        <v>65</v>
      </c>
      <c r="N463" s="8">
        <v>0.5</v>
      </c>
      <c r="O463" s="5" t="s">
        <v>66</v>
      </c>
      <c r="P463" s="5" t="s">
        <v>66</v>
      </c>
      <c r="Q463" s="5" t="s">
        <v>66</v>
      </c>
      <c r="R463" s="5" t="s">
        <v>52</v>
      </c>
      <c r="S463" s="5" t="s">
        <v>52</v>
      </c>
      <c r="T463" s="5" t="s">
        <v>52</v>
      </c>
      <c r="U463" s="5" t="s">
        <v>83</v>
      </c>
      <c r="V463" s="5" t="s">
        <v>52</v>
      </c>
    </row>
    <row r="464" spans="1:22" ht="14.25" customHeight="1" x14ac:dyDescent="0.3">
      <c r="A464" s="5" t="s">
        <v>2852</v>
      </c>
      <c r="B464" s="5" t="s">
        <v>2853</v>
      </c>
      <c r="C464" s="5" t="s">
        <v>866</v>
      </c>
      <c r="D464" s="5">
        <v>3</v>
      </c>
      <c r="E464" s="5">
        <v>8</v>
      </c>
      <c r="F464" s="5" t="s">
        <v>49</v>
      </c>
      <c r="G464" s="5" t="s">
        <v>60</v>
      </c>
      <c r="H464" s="5" t="s">
        <v>61</v>
      </c>
      <c r="I464" s="5" t="s">
        <v>1913</v>
      </c>
      <c r="J464" s="5" t="s">
        <v>53</v>
      </c>
      <c r="K464" s="5" t="s">
        <v>400</v>
      </c>
      <c r="L464" s="5" t="s">
        <v>52</v>
      </c>
      <c r="M464" s="5" t="s">
        <v>66</v>
      </c>
      <c r="N464" s="8" t="s">
        <v>1114</v>
      </c>
      <c r="O464" s="5" t="s">
        <v>52</v>
      </c>
      <c r="P464" s="5" t="s">
        <v>52</v>
      </c>
      <c r="Q464" s="5" t="s">
        <v>52</v>
      </c>
      <c r="R464" s="5" t="s">
        <v>66</v>
      </c>
      <c r="S464" s="5" t="s">
        <v>52</v>
      </c>
      <c r="T464" s="5" t="s">
        <v>2854</v>
      </c>
      <c r="U464" s="5" t="s">
        <v>83</v>
      </c>
      <c r="V464" s="5" t="s">
        <v>1796</v>
      </c>
    </row>
    <row r="465" spans="1:22" ht="14.25" customHeight="1" x14ac:dyDescent="0.3">
      <c r="A465" s="5" t="s">
        <v>2855</v>
      </c>
      <c r="B465" s="5" t="s">
        <v>2856</v>
      </c>
      <c r="C465" s="5" t="s">
        <v>866</v>
      </c>
      <c r="D465" s="5">
        <v>6</v>
      </c>
      <c r="E465" s="5">
        <v>9</v>
      </c>
      <c r="F465" s="5" t="s">
        <v>49</v>
      </c>
      <c r="G465" s="5" t="s">
        <v>60</v>
      </c>
      <c r="H465" s="5" t="s">
        <v>61</v>
      </c>
      <c r="I465" s="5" t="s">
        <v>52</v>
      </c>
      <c r="J465" s="5" t="s">
        <v>1757</v>
      </c>
      <c r="K465" s="5" t="s">
        <v>855</v>
      </c>
      <c r="L465" s="5" t="s">
        <v>52</v>
      </c>
      <c r="M465" s="5" t="s">
        <v>66</v>
      </c>
      <c r="N465" s="8" t="s">
        <v>868</v>
      </c>
      <c r="O465" s="5" t="s">
        <v>52</v>
      </c>
      <c r="P465" s="5" t="s">
        <v>52</v>
      </c>
      <c r="Q465" s="5" t="s">
        <v>52</v>
      </c>
      <c r="R465" s="5" t="s">
        <v>52</v>
      </c>
      <c r="S465" s="5" t="s">
        <v>52</v>
      </c>
      <c r="T465" s="5" t="s">
        <v>115</v>
      </c>
      <c r="U465" s="5" t="s">
        <v>83</v>
      </c>
      <c r="V465" s="5" t="s">
        <v>52</v>
      </c>
    </row>
    <row r="466" spans="1:22" ht="14.25" customHeight="1" x14ac:dyDescent="0.3">
      <c r="A466" s="5" t="s">
        <v>2857</v>
      </c>
      <c r="B466" s="5" t="s">
        <v>2858</v>
      </c>
      <c r="C466" s="5" t="s">
        <v>866</v>
      </c>
      <c r="D466" s="5">
        <v>3</v>
      </c>
      <c r="E466" s="5">
        <v>9</v>
      </c>
      <c r="F466" s="5" t="s">
        <v>59</v>
      </c>
      <c r="G466" s="5" t="s">
        <v>272</v>
      </c>
      <c r="H466" s="5" t="s">
        <v>103</v>
      </c>
      <c r="I466" s="5" t="s">
        <v>2859</v>
      </c>
      <c r="J466" s="5" t="s">
        <v>426</v>
      </c>
      <c r="K466" s="5" t="s">
        <v>400</v>
      </c>
      <c r="L466" s="5" t="s">
        <v>65</v>
      </c>
      <c r="M466" s="5" t="s">
        <v>66</v>
      </c>
      <c r="N466" s="8" t="s">
        <v>1361</v>
      </c>
      <c r="O466" s="5" t="s">
        <v>52</v>
      </c>
      <c r="P466" s="5" t="s">
        <v>52</v>
      </c>
      <c r="Q466" s="5" t="s">
        <v>52</v>
      </c>
      <c r="R466" s="5" t="s">
        <v>66</v>
      </c>
      <c r="S466" s="5" t="s">
        <v>52</v>
      </c>
      <c r="T466" s="5" t="s">
        <v>2860</v>
      </c>
      <c r="U466" s="5" t="s">
        <v>83</v>
      </c>
      <c r="V466" s="5" t="s">
        <v>2861</v>
      </c>
    </row>
    <row r="467" spans="1:22" ht="14.25" customHeight="1" x14ac:dyDescent="0.3">
      <c r="A467" s="5" t="s">
        <v>1797</v>
      </c>
      <c r="B467" s="5" t="s">
        <v>1798</v>
      </c>
      <c r="C467" s="5" t="s">
        <v>866</v>
      </c>
      <c r="D467" s="5">
        <v>3</v>
      </c>
      <c r="E467" s="5">
        <v>9</v>
      </c>
      <c r="F467" s="5" t="s">
        <v>49</v>
      </c>
      <c r="G467" s="5" t="s">
        <v>60</v>
      </c>
      <c r="H467" s="5" t="s">
        <v>61</v>
      </c>
      <c r="I467" s="5" t="s">
        <v>1799</v>
      </c>
      <c r="J467" s="5" t="s">
        <v>126</v>
      </c>
      <c r="K467" s="5" t="s">
        <v>400</v>
      </c>
      <c r="L467" s="5" t="s">
        <v>65</v>
      </c>
      <c r="M467" s="5" t="s">
        <v>66</v>
      </c>
      <c r="N467" s="8" t="s">
        <v>1114</v>
      </c>
      <c r="O467" s="5" t="s">
        <v>52</v>
      </c>
      <c r="P467" s="5" t="s">
        <v>52</v>
      </c>
      <c r="Q467" s="5" t="s">
        <v>52</v>
      </c>
      <c r="R467" s="5" t="s">
        <v>66</v>
      </c>
      <c r="S467" s="5" t="s">
        <v>52</v>
      </c>
      <c r="T467" s="5" t="s">
        <v>165</v>
      </c>
      <c r="U467" s="5" t="s">
        <v>83</v>
      </c>
      <c r="V467" s="5" t="s">
        <v>1800</v>
      </c>
    </row>
    <row r="468" spans="1:22" ht="14.25" customHeight="1" x14ac:dyDescent="0.3">
      <c r="A468" s="5" t="s">
        <v>1801</v>
      </c>
      <c r="B468" s="5" t="s">
        <v>1802</v>
      </c>
      <c r="C468" s="5" t="s">
        <v>866</v>
      </c>
      <c r="D468" s="5">
        <v>3</v>
      </c>
      <c r="E468" s="5">
        <v>8</v>
      </c>
      <c r="F468" s="5" t="s">
        <v>59</v>
      </c>
      <c r="G468" s="5" t="s">
        <v>60</v>
      </c>
      <c r="H468" s="5" t="s">
        <v>61</v>
      </c>
      <c r="I468" s="5" t="s">
        <v>729</v>
      </c>
      <c r="J468" s="5" t="s">
        <v>53</v>
      </c>
      <c r="K468" s="5" t="s">
        <v>400</v>
      </c>
      <c r="L468" s="5" t="s">
        <v>52</v>
      </c>
      <c r="M468" s="5" t="s">
        <v>66</v>
      </c>
      <c r="N468" s="8" t="s">
        <v>998</v>
      </c>
      <c r="O468" s="5" t="s">
        <v>52</v>
      </c>
      <c r="P468" s="5" t="s">
        <v>52</v>
      </c>
      <c r="Q468" s="5" t="s">
        <v>52</v>
      </c>
      <c r="R468" s="5" t="s">
        <v>52</v>
      </c>
      <c r="S468" s="5" t="s">
        <v>52</v>
      </c>
      <c r="T468" s="5" t="s">
        <v>144</v>
      </c>
      <c r="U468" s="5" t="s">
        <v>1803</v>
      </c>
      <c r="V468" s="5" t="s">
        <v>52</v>
      </c>
    </row>
    <row r="469" spans="1:22" ht="14.25" customHeight="1" x14ac:dyDescent="0.3">
      <c r="A469" s="5" t="s">
        <v>1804</v>
      </c>
      <c r="B469" s="5" t="s">
        <v>1805</v>
      </c>
      <c r="C469" s="5" t="s">
        <v>866</v>
      </c>
      <c r="D469" s="5">
        <v>3</v>
      </c>
      <c r="E469" s="5">
        <v>8</v>
      </c>
      <c r="F469" s="5" t="s">
        <v>49</v>
      </c>
      <c r="G469" s="5" t="s">
        <v>60</v>
      </c>
      <c r="H469" s="5" t="s">
        <v>51</v>
      </c>
      <c r="I469" s="5" t="s">
        <v>1806</v>
      </c>
      <c r="J469" s="5" t="s">
        <v>126</v>
      </c>
      <c r="K469" s="5" t="s">
        <v>246</v>
      </c>
      <c r="L469" s="5" t="s">
        <v>65</v>
      </c>
      <c r="M469" s="5" t="s">
        <v>66</v>
      </c>
      <c r="N469" s="8" t="s">
        <v>107</v>
      </c>
      <c r="O469" s="5" t="s">
        <v>52</v>
      </c>
      <c r="P469" s="5" t="s">
        <v>52</v>
      </c>
      <c r="Q469" s="5" t="s">
        <v>52</v>
      </c>
      <c r="R469" s="5" t="s">
        <v>66</v>
      </c>
      <c r="S469" s="5" t="s">
        <v>52</v>
      </c>
      <c r="T469" s="5" t="s">
        <v>1807</v>
      </c>
      <c r="U469" s="5" t="s">
        <v>1078</v>
      </c>
      <c r="V469" s="5" t="s">
        <v>1796</v>
      </c>
    </row>
    <row r="470" spans="1:22" ht="14.25" customHeight="1" x14ac:dyDescent="0.3">
      <c r="A470" s="5" t="s">
        <v>1808</v>
      </c>
      <c r="B470" s="5" t="s">
        <v>1809</v>
      </c>
      <c r="C470" s="5" t="s">
        <v>866</v>
      </c>
      <c r="D470" s="5">
        <v>3</v>
      </c>
      <c r="E470" s="5">
        <v>8</v>
      </c>
      <c r="F470" s="5" t="s">
        <v>49</v>
      </c>
      <c r="G470" s="5" t="s">
        <v>102</v>
      </c>
      <c r="H470" s="5" t="s">
        <v>394</v>
      </c>
      <c r="I470" s="5" t="s">
        <v>1810</v>
      </c>
      <c r="J470" s="5" t="s">
        <v>105</v>
      </c>
      <c r="K470" s="5" t="s">
        <v>106</v>
      </c>
      <c r="L470" s="5" t="s">
        <v>52</v>
      </c>
      <c r="M470" s="5" t="s">
        <v>66</v>
      </c>
      <c r="N470" s="8" t="s">
        <v>97</v>
      </c>
      <c r="O470" s="5" t="s">
        <v>52</v>
      </c>
      <c r="P470" s="5" t="s">
        <v>52</v>
      </c>
      <c r="Q470" s="5" t="s">
        <v>52</v>
      </c>
      <c r="R470" s="5" t="s">
        <v>52</v>
      </c>
      <c r="S470" s="5" t="s">
        <v>52</v>
      </c>
      <c r="T470" s="5" t="s">
        <v>1811</v>
      </c>
      <c r="U470" s="5" t="s">
        <v>1812</v>
      </c>
      <c r="V470" s="5" t="s">
        <v>1813</v>
      </c>
    </row>
    <row r="471" spans="1:22" ht="14.25" customHeight="1" x14ac:dyDescent="0.3">
      <c r="A471" s="5" t="s">
        <v>1814</v>
      </c>
      <c r="B471" s="5" t="s">
        <v>1815</v>
      </c>
      <c r="C471" s="5" t="s">
        <v>866</v>
      </c>
      <c r="D471" s="5">
        <v>4</v>
      </c>
      <c r="E471" s="5">
        <v>8</v>
      </c>
      <c r="F471" s="5" t="s">
        <v>49</v>
      </c>
      <c r="G471" s="5" t="s">
        <v>50</v>
      </c>
      <c r="H471" s="5" t="s">
        <v>94</v>
      </c>
      <c r="I471" s="5" t="s">
        <v>1816</v>
      </c>
      <c r="J471" s="5" t="s">
        <v>223</v>
      </c>
      <c r="K471" s="5" t="s">
        <v>106</v>
      </c>
      <c r="L471" s="5" t="s">
        <v>52</v>
      </c>
      <c r="M471" s="5" t="s">
        <v>66</v>
      </c>
      <c r="N471" s="8" t="s">
        <v>275</v>
      </c>
      <c r="O471" s="5" t="s">
        <v>52</v>
      </c>
      <c r="P471" s="5" t="s">
        <v>52</v>
      </c>
      <c r="Q471" s="5" t="s">
        <v>52</v>
      </c>
      <c r="R471" s="5" t="s">
        <v>52</v>
      </c>
      <c r="S471" s="5" t="s">
        <v>52</v>
      </c>
      <c r="T471" s="5" t="s">
        <v>1817</v>
      </c>
      <c r="U471" s="5" t="s">
        <v>241</v>
      </c>
      <c r="V471" s="5" t="s">
        <v>1818</v>
      </c>
    </row>
    <row r="472" spans="1:22" ht="14.25" customHeight="1" x14ac:dyDescent="0.3">
      <c r="A472" s="5" t="s">
        <v>2862</v>
      </c>
      <c r="B472" s="5" t="s">
        <v>2863</v>
      </c>
      <c r="C472" s="5" t="s">
        <v>866</v>
      </c>
      <c r="D472" s="5">
        <v>6</v>
      </c>
      <c r="E472" s="5">
        <v>9</v>
      </c>
      <c r="F472" s="5" t="s">
        <v>59</v>
      </c>
      <c r="G472" s="5" t="s">
        <v>1203</v>
      </c>
      <c r="H472" s="5" t="s">
        <v>253</v>
      </c>
      <c r="I472" s="5" t="s">
        <v>2864</v>
      </c>
      <c r="J472" s="5" t="s">
        <v>105</v>
      </c>
      <c r="K472" s="5" t="s">
        <v>120</v>
      </c>
      <c r="L472" s="5" t="s">
        <v>52</v>
      </c>
      <c r="M472" s="5" t="s">
        <v>52</v>
      </c>
      <c r="N472" s="8" t="s">
        <v>813</v>
      </c>
      <c r="O472" s="5" t="s">
        <v>52</v>
      </c>
      <c r="P472" s="5" t="s">
        <v>52</v>
      </c>
      <c r="Q472" s="5" t="s">
        <v>52</v>
      </c>
      <c r="R472" s="5" t="s">
        <v>52</v>
      </c>
      <c r="S472" s="5" t="s">
        <v>52</v>
      </c>
      <c r="T472" s="5" t="s">
        <v>194</v>
      </c>
      <c r="U472" s="5" t="s">
        <v>2865</v>
      </c>
      <c r="V472" s="5" t="s">
        <v>2866</v>
      </c>
    </row>
    <row r="473" spans="1:22" ht="14.25" customHeight="1" x14ac:dyDescent="0.3">
      <c r="A473" s="5" t="s">
        <v>1823</v>
      </c>
      <c r="B473" s="5" t="s">
        <v>1824</v>
      </c>
      <c r="C473" s="5" t="s">
        <v>866</v>
      </c>
      <c r="D473" s="5">
        <v>3</v>
      </c>
      <c r="E473" s="5">
        <v>9</v>
      </c>
      <c r="F473" s="5" t="s">
        <v>49</v>
      </c>
      <c r="G473" s="5" t="s">
        <v>50</v>
      </c>
      <c r="H473" s="5" t="s">
        <v>94</v>
      </c>
      <c r="I473" s="5" t="s">
        <v>1825</v>
      </c>
      <c r="J473" s="5" t="s">
        <v>426</v>
      </c>
      <c r="K473" s="5" t="s">
        <v>1826</v>
      </c>
      <c r="L473" s="5" t="s">
        <v>65</v>
      </c>
      <c r="M473" s="5" t="s">
        <v>66</v>
      </c>
      <c r="N473" s="8" t="s">
        <v>1114</v>
      </c>
      <c r="O473" s="5" t="s">
        <v>52</v>
      </c>
      <c r="P473" s="5" t="s">
        <v>66</v>
      </c>
      <c r="Q473" s="5" t="s">
        <v>52</v>
      </c>
      <c r="R473" s="5" t="s">
        <v>52</v>
      </c>
      <c r="S473" s="5" t="s">
        <v>52</v>
      </c>
      <c r="T473" s="5" t="s">
        <v>1827</v>
      </c>
      <c r="U473" s="5" t="s">
        <v>83</v>
      </c>
      <c r="V473" s="5" t="s">
        <v>52</v>
      </c>
    </row>
    <row r="474" spans="1:22" ht="14.25" customHeight="1" x14ac:dyDescent="0.3">
      <c r="A474" s="5" t="s">
        <v>1828</v>
      </c>
      <c r="B474" s="5" t="s">
        <v>1829</v>
      </c>
      <c r="C474" s="5" t="s">
        <v>866</v>
      </c>
      <c r="D474" s="5">
        <v>4</v>
      </c>
      <c r="E474" s="5">
        <v>9</v>
      </c>
      <c r="F474" s="5" t="s">
        <v>49</v>
      </c>
      <c r="G474" s="5" t="s">
        <v>50</v>
      </c>
      <c r="H474" s="5" t="s">
        <v>94</v>
      </c>
      <c r="I474" s="5" t="s">
        <v>95</v>
      </c>
      <c r="J474" s="5" t="s">
        <v>426</v>
      </c>
      <c r="K474" s="5" t="s">
        <v>75</v>
      </c>
      <c r="L474" s="5" t="s">
        <v>52</v>
      </c>
      <c r="M474" s="5" t="s">
        <v>66</v>
      </c>
      <c r="N474" s="8" t="s">
        <v>1114</v>
      </c>
      <c r="O474" s="5" t="s">
        <v>52</v>
      </c>
      <c r="P474" s="5" t="s">
        <v>52</v>
      </c>
      <c r="Q474" s="5" t="s">
        <v>52</v>
      </c>
      <c r="R474" s="5" t="s">
        <v>52</v>
      </c>
      <c r="S474" s="5" t="s">
        <v>52</v>
      </c>
      <c r="T474" s="5" t="s">
        <v>165</v>
      </c>
      <c r="U474" s="5" t="s">
        <v>921</v>
      </c>
      <c r="V474" s="5" t="s">
        <v>1830</v>
      </c>
    </row>
    <row r="475" spans="1:22" ht="14.25" customHeight="1" x14ac:dyDescent="0.3">
      <c r="A475" s="5" t="s">
        <v>1831</v>
      </c>
      <c r="B475" s="5" t="s">
        <v>1832</v>
      </c>
      <c r="C475" s="5" t="s">
        <v>866</v>
      </c>
      <c r="D475" s="5">
        <v>4</v>
      </c>
      <c r="E475" s="5">
        <v>8</v>
      </c>
      <c r="F475" s="5" t="s">
        <v>49</v>
      </c>
      <c r="G475" s="5" t="s">
        <v>50</v>
      </c>
      <c r="H475" s="5" t="s">
        <v>94</v>
      </c>
      <c r="I475" s="5" t="s">
        <v>798</v>
      </c>
      <c r="J475" s="5" t="s">
        <v>281</v>
      </c>
      <c r="K475" s="5" t="s">
        <v>64</v>
      </c>
      <c r="L475" s="5" t="s">
        <v>52</v>
      </c>
      <c r="M475" s="5" t="s">
        <v>65</v>
      </c>
      <c r="N475" s="8">
        <v>5</v>
      </c>
      <c r="O475" s="5" t="s">
        <v>52</v>
      </c>
      <c r="P475" s="5" t="s">
        <v>52</v>
      </c>
      <c r="Q475" s="5" t="s">
        <v>52</v>
      </c>
      <c r="R475" s="5" t="s">
        <v>52</v>
      </c>
      <c r="S475" s="5" t="s">
        <v>52</v>
      </c>
      <c r="T475" s="5" t="s">
        <v>344</v>
      </c>
      <c r="U475" s="5" t="s">
        <v>83</v>
      </c>
      <c r="V475" s="5" t="s">
        <v>52</v>
      </c>
    </row>
    <row r="476" spans="1:22" ht="14.25" customHeight="1" x14ac:dyDescent="0.3">
      <c r="A476" s="5" t="s">
        <v>1833</v>
      </c>
      <c r="B476" s="5" t="s">
        <v>1834</v>
      </c>
      <c r="C476" s="5" t="s">
        <v>866</v>
      </c>
      <c r="D476" s="5">
        <v>4</v>
      </c>
      <c r="E476" s="5">
        <v>8</v>
      </c>
      <c r="F476" s="5" t="s">
        <v>49</v>
      </c>
      <c r="G476" s="5" t="s">
        <v>272</v>
      </c>
      <c r="H476" s="5" t="s">
        <v>103</v>
      </c>
      <c r="I476" s="5" t="s">
        <v>1835</v>
      </c>
      <c r="J476" s="5" t="s">
        <v>157</v>
      </c>
      <c r="K476" s="5" t="s">
        <v>1261</v>
      </c>
      <c r="L476" s="5" t="s">
        <v>52</v>
      </c>
      <c r="M476" s="5" t="s">
        <v>66</v>
      </c>
      <c r="N476" s="8" t="s">
        <v>67</v>
      </c>
      <c r="O476" s="5" t="s">
        <v>52</v>
      </c>
      <c r="P476" s="5" t="s">
        <v>66</v>
      </c>
      <c r="Q476" s="5" t="s">
        <v>66</v>
      </c>
      <c r="R476" s="5" t="s">
        <v>52</v>
      </c>
      <c r="S476" s="5" t="s">
        <v>52</v>
      </c>
      <c r="T476" s="5" t="s">
        <v>1836</v>
      </c>
      <c r="U476" s="5" t="s">
        <v>1837</v>
      </c>
      <c r="V476" s="5" t="s">
        <v>1838</v>
      </c>
    </row>
    <row r="477" spans="1:22" ht="14.25" customHeight="1" x14ac:dyDescent="0.3">
      <c r="A477" s="5" t="s">
        <v>1839</v>
      </c>
      <c r="B477" s="5" t="s">
        <v>1840</v>
      </c>
      <c r="C477" s="5" t="s">
        <v>866</v>
      </c>
      <c r="D477" s="5">
        <v>5</v>
      </c>
      <c r="E477" s="5">
        <v>8</v>
      </c>
      <c r="F477" s="5" t="s">
        <v>49</v>
      </c>
      <c r="G477" s="5" t="s">
        <v>1193</v>
      </c>
      <c r="H477" s="5" t="s">
        <v>273</v>
      </c>
      <c r="I477" s="5" t="s">
        <v>1841</v>
      </c>
      <c r="J477" s="5" t="s">
        <v>1757</v>
      </c>
      <c r="K477" s="5" t="s">
        <v>492</v>
      </c>
      <c r="L477" s="5" t="s">
        <v>52</v>
      </c>
      <c r="M477" s="5" t="s">
        <v>66</v>
      </c>
      <c r="N477" s="8">
        <v>4</v>
      </c>
      <c r="O477" s="5" t="s">
        <v>52</v>
      </c>
      <c r="P477" s="5" t="s">
        <v>52</v>
      </c>
      <c r="Q477" s="5" t="s">
        <v>52</v>
      </c>
      <c r="R477" s="5" t="s">
        <v>52</v>
      </c>
      <c r="S477" s="5" t="s">
        <v>52</v>
      </c>
      <c r="T477" s="5" t="s">
        <v>532</v>
      </c>
      <c r="U477" s="5" t="s">
        <v>83</v>
      </c>
      <c r="V477" s="5" t="s">
        <v>1842</v>
      </c>
    </row>
    <row r="478" spans="1:22" ht="14.25" customHeight="1" x14ac:dyDescent="0.3">
      <c r="A478" s="5" t="s">
        <v>1843</v>
      </c>
      <c r="B478" s="5" t="s">
        <v>1844</v>
      </c>
      <c r="C478" s="5" t="s">
        <v>866</v>
      </c>
      <c r="D478" s="5">
        <v>3</v>
      </c>
      <c r="E478" s="5">
        <v>8</v>
      </c>
      <c r="F478" s="5" t="s">
        <v>49</v>
      </c>
      <c r="G478" s="5" t="s">
        <v>73</v>
      </c>
      <c r="H478" s="5" t="s">
        <v>51</v>
      </c>
      <c r="I478" s="5" t="s">
        <v>52</v>
      </c>
      <c r="J478" s="5" t="s">
        <v>74</v>
      </c>
      <c r="K478" s="5" t="s">
        <v>114</v>
      </c>
      <c r="L478" s="5" t="s">
        <v>52</v>
      </c>
      <c r="M478" s="5" t="s">
        <v>52</v>
      </c>
      <c r="N478" s="8" t="s">
        <v>1234</v>
      </c>
      <c r="O478" s="5" t="s">
        <v>52</v>
      </c>
      <c r="P478" s="5" t="s">
        <v>52</v>
      </c>
      <c r="Q478" s="5" t="s">
        <v>52</v>
      </c>
      <c r="R478" s="5" t="s">
        <v>52</v>
      </c>
      <c r="S478" s="5" t="s">
        <v>52</v>
      </c>
      <c r="T478" s="5" t="s">
        <v>1249</v>
      </c>
      <c r="U478" s="5" t="s">
        <v>83</v>
      </c>
      <c r="V478" s="5" t="s">
        <v>52</v>
      </c>
    </row>
    <row r="479" spans="1:22" ht="14.25" customHeight="1" x14ac:dyDescent="0.3">
      <c r="A479" s="5" t="s">
        <v>1850</v>
      </c>
      <c r="B479" s="5" t="s">
        <v>1851</v>
      </c>
      <c r="C479" s="5" t="s">
        <v>866</v>
      </c>
      <c r="D479" s="5">
        <v>3</v>
      </c>
      <c r="E479" s="5">
        <v>8</v>
      </c>
      <c r="F479" s="5" t="s">
        <v>49</v>
      </c>
      <c r="G479" s="5" t="s">
        <v>93</v>
      </c>
      <c r="H479" s="5" t="s">
        <v>94</v>
      </c>
      <c r="I479" s="5" t="s">
        <v>729</v>
      </c>
      <c r="J479" s="5" t="s">
        <v>177</v>
      </c>
      <c r="K479" s="5" t="s">
        <v>213</v>
      </c>
      <c r="L479" s="5" t="s">
        <v>52</v>
      </c>
      <c r="M479" s="5" t="s">
        <v>52</v>
      </c>
      <c r="N479" s="8">
        <v>3</v>
      </c>
      <c r="O479" s="5" t="s">
        <v>52</v>
      </c>
      <c r="P479" s="5" t="s">
        <v>52</v>
      </c>
      <c r="Q479" s="5" t="s">
        <v>52</v>
      </c>
      <c r="R479" s="5" t="s">
        <v>52</v>
      </c>
      <c r="S479" s="5" t="s">
        <v>52</v>
      </c>
      <c r="T479" s="5" t="s">
        <v>52</v>
      </c>
      <c r="U479" s="5" t="s">
        <v>83</v>
      </c>
      <c r="V479" s="5" t="s">
        <v>52</v>
      </c>
    </row>
    <row r="480" spans="1:22" ht="14.25" customHeight="1" x14ac:dyDescent="0.3">
      <c r="A480" s="5" t="s">
        <v>1852</v>
      </c>
      <c r="B480" s="5" t="s">
        <v>1853</v>
      </c>
      <c r="C480" s="5" t="s">
        <v>866</v>
      </c>
      <c r="D480" s="5">
        <v>3</v>
      </c>
      <c r="E480" s="5">
        <v>10</v>
      </c>
      <c r="F480" s="5" t="s">
        <v>59</v>
      </c>
      <c r="G480" s="5" t="s">
        <v>50</v>
      </c>
      <c r="H480" s="5" t="s">
        <v>383</v>
      </c>
      <c r="I480" s="5" t="s">
        <v>1854</v>
      </c>
      <c r="J480" s="5" t="s">
        <v>177</v>
      </c>
      <c r="K480" s="5" t="s">
        <v>855</v>
      </c>
      <c r="L480" s="5" t="s">
        <v>65</v>
      </c>
      <c r="M480" s="5" t="s">
        <v>66</v>
      </c>
      <c r="N480" s="8">
        <v>0.8</v>
      </c>
      <c r="O480" s="5" t="s">
        <v>66</v>
      </c>
      <c r="P480" s="5" t="s">
        <v>52</v>
      </c>
      <c r="Q480" s="5" t="s">
        <v>52</v>
      </c>
      <c r="R480" s="5" t="s">
        <v>52</v>
      </c>
      <c r="S480" s="5" t="s">
        <v>52</v>
      </c>
      <c r="T480" s="5" t="s">
        <v>655</v>
      </c>
      <c r="U480" s="5" t="s">
        <v>1855</v>
      </c>
      <c r="V480" s="5" t="s">
        <v>52</v>
      </c>
    </row>
    <row r="481" spans="1:22" ht="14.25" customHeight="1" x14ac:dyDescent="0.3">
      <c r="A481" s="5" t="s">
        <v>1856</v>
      </c>
      <c r="B481" s="5" t="s">
        <v>1857</v>
      </c>
      <c r="C481" s="5" t="s">
        <v>866</v>
      </c>
      <c r="D481" s="5">
        <v>3</v>
      </c>
      <c r="E481" s="5">
        <v>8</v>
      </c>
      <c r="F481" s="5" t="s">
        <v>49</v>
      </c>
      <c r="G481" s="5" t="s">
        <v>93</v>
      </c>
      <c r="H481" s="5" t="s">
        <v>51</v>
      </c>
      <c r="I481" s="5" t="s">
        <v>1858</v>
      </c>
      <c r="J481" s="5" t="s">
        <v>113</v>
      </c>
      <c r="K481" s="5" t="s">
        <v>1859</v>
      </c>
      <c r="L481" s="5" t="s">
        <v>65</v>
      </c>
      <c r="M481" s="5" t="s">
        <v>66</v>
      </c>
      <c r="N481" s="8" t="s">
        <v>868</v>
      </c>
      <c r="O481" s="5" t="s">
        <v>52</v>
      </c>
      <c r="P481" s="5" t="s">
        <v>52</v>
      </c>
      <c r="Q481" s="5" t="s">
        <v>52</v>
      </c>
      <c r="R481" s="5" t="s">
        <v>52</v>
      </c>
      <c r="S481" s="5" t="s">
        <v>52</v>
      </c>
      <c r="T481" s="5" t="s">
        <v>165</v>
      </c>
      <c r="U481" s="5" t="s">
        <v>345</v>
      </c>
      <c r="V481" s="5" t="s">
        <v>1860</v>
      </c>
    </row>
    <row r="482" spans="1:22" ht="14.25" customHeight="1" x14ac:dyDescent="0.3">
      <c r="A482" s="5" t="s">
        <v>1861</v>
      </c>
      <c r="B482" s="5" t="s">
        <v>1862</v>
      </c>
      <c r="C482" s="5" t="s">
        <v>866</v>
      </c>
      <c r="D482" s="5">
        <v>5</v>
      </c>
      <c r="E482" s="5">
        <v>8</v>
      </c>
      <c r="F482" s="5" t="s">
        <v>49</v>
      </c>
      <c r="G482" s="5" t="s">
        <v>50</v>
      </c>
      <c r="H482" s="5" t="s">
        <v>94</v>
      </c>
      <c r="I482" s="5" t="s">
        <v>52</v>
      </c>
      <c r="J482" s="5" t="s">
        <v>63</v>
      </c>
      <c r="K482" s="5" t="s">
        <v>1863</v>
      </c>
      <c r="L482" s="5" t="s">
        <v>65</v>
      </c>
      <c r="M482" s="5" t="s">
        <v>66</v>
      </c>
      <c r="N482" s="8">
        <v>2.2999999999999998</v>
      </c>
      <c r="O482" s="5" t="s">
        <v>52</v>
      </c>
      <c r="P482" s="5" t="s">
        <v>52</v>
      </c>
      <c r="Q482" s="5" t="s">
        <v>52</v>
      </c>
      <c r="R482" s="5" t="s">
        <v>52</v>
      </c>
      <c r="S482" s="5" t="s">
        <v>52</v>
      </c>
      <c r="T482" s="5" t="s">
        <v>1864</v>
      </c>
      <c r="U482" s="5" t="s">
        <v>1865</v>
      </c>
      <c r="V482" s="5" t="s">
        <v>52</v>
      </c>
    </row>
    <row r="483" spans="1:22" ht="14.25" customHeight="1" x14ac:dyDescent="0.3">
      <c r="A483" s="5" t="s">
        <v>1866</v>
      </c>
      <c r="B483" s="5" t="s">
        <v>1867</v>
      </c>
      <c r="C483" s="5" t="s">
        <v>866</v>
      </c>
      <c r="D483" s="5">
        <v>3</v>
      </c>
      <c r="E483" s="5">
        <v>8</v>
      </c>
      <c r="F483" s="5" t="s">
        <v>49</v>
      </c>
      <c r="G483" s="5" t="s">
        <v>50</v>
      </c>
      <c r="H483" s="5" t="s">
        <v>94</v>
      </c>
      <c r="I483" s="5" t="s">
        <v>574</v>
      </c>
      <c r="J483" s="5" t="s">
        <v>63</v>
      </c>
      <c r="K483" s="5" t="s">
        <v>1868</v>
      </c>
      <c r="L483" s="5" t="s">
        <v>52</v>
      </c>
      <c r="M483" s="5" t="s">
        <v>66</v>
      </c>
      <c r="N483" s="8" t="s">
        <v>1230</v>
      </c>
      <c r="O483" s="5" t="s">
        <v>52</v>
      </c>
      <c r="P483" s="5" t="s">
        <v>52</v>
      </c>
      <c r="Q483" s="5" t="s">
        <v>52</v>
      </c>
      <c r="R483" s="5" t="s">
        <v>52</v>
      </c>
      <c r="S483" s="5" t="s">
        <v>52</v>
      </c>
      <c r="T483" s="5" t="s">
        <v>1869</v>
      </c>
      <c r="U483" s="5" t="s">
        <v>83</v>
      </c>
      <c r="V483" s="5" t="s">
        <v>52</v>
      </c>
    </row>
    <row r="484" spans="1:22" ht="14.25" customHeight="1" x14ac:dyDescent="0.3">
      <c r="A484" s="5" t="s">
        <v>1870</v>
      </c>
      <c r="B484" s="5" t="s">
        <v>1871</v>
      </c>
      <c r="C484" s="5" t="s">
        <v>866</v>
      </c>
      <c r="D484" s="5">
        <v>3</v>
      </c>
      <c r="E484" s="5">
        <v>7</v>
      </c>
      <c r="F484" s="5" t="s">
        <v>49</v>
      </c>
      <c r="G484" s="5" t="s">
        <v>73</v>
      </c>
      <c r="H484" s="5" t="s">
        <v>51</v>
      </c>
      <c r="I484" s="5" t="s">
        <v>1872</v>
      </c>
      <c r="J484" s="5" t="s">
        <v>157</v>
      </c>
      <c r="K484" s="5" t="s">
        <v>114</v>
      </c>
      <c r="L484" s="5" t="s">
        <v>52</v>
      </c>
      <c r="M484" s="5" t="s">
        <v>52</v>
      </c>
      <c r="N484" s="8">
        <v>1.67</v>
      </c>
      <c r="O484" s="5" t="s">
        <v>52</v>
      </c>
      <c r="P484" s="5" t="s">
        <v>52</v>
      </c>
      <c r="Q484" s="5" t="s">
        <v>52</v>
      </c>
      <c r="R484" s="5" t="s">
        <v>52</v>
      </c>
      <c r="S484" s="5" t="s">
        <v>52</v>
      </c>
      <c r="T484" s="5" t="s">
        <v>52</v>
      </c>
      <c r="U484" s="5" t="s">
        <v>56</v>
      </c>
      <c r="V484" s="5" t="s">
        <v>1873</v>
      </c>
    </row>
    <row r="485" spans="1:22" ht="14.25" customHeight="1" x14ac:dyDescent="0.3">
      <c r="A485" s="5" t="s">
        <v>2872</v>
      </c>
      <c r="B485" s="5" t="s">
        <v>2873</v>
      </c>
      <c r="C485" s="5" t="s">
        <v>866</v>
      </c>
      <c r="D485" s="5">
        <v>5</v>
      </c>
      <c r="E485" s="5">
        <v>8</v>
      </c>
      <c r="F485" s="5" t="s">
        <v>49</v>
      </c>
      <c r="G485" s="5" t="s">
        <v>50</v>
      </c>
      <c r="H485" s="5" t="s">
        <v>61</v>
      </c>
      <c r="I485" s="5" t="s">
        <v>311</v>
      </c>
      <c r="J485" s="5" t="s">
        <v>119</v>
      </c>
      <c r="K485" s="5" t="s">
        <v>855</v>
      </c>
      <c r="L485" s="5" t="s">
        <v>52</v>
      </c>
      <c r="M485" s="5" t="s">
        <v>66</v>
      </c>
      <c r="N485" s="8">
        <v>1.33</v>
      </c>
      <c r="O485" s="5" t="s">
        <v>52</v>
      </c>
      <c r="P485" s="5" t="s">
        <v>52</v>
      </c>
      <c r="Q485" s="5" t="s">
        <v>52</v>
      </c>
      <c r="R485" s="5" t="s">
        <v>52</v>
      </c>
      <c r="S485" s="5" t="s">
        <v>52</v>
      </c>
      <c r="T485" s="5" t="s">
        <v>98</v>
      </c>
      <c r="U485" s="5" t="s">
        <v>83</v>
      </c>
      <c r="V485" s="5" t="s">
        <v>52</v>
      </c>
    </row>
    <row r="486" spans="1:22" ht="14.25" customHeight="1" x14ac:dyDescent="0.3">
      <c r="A486" s="5" t="s">
        <v>1874</v>
      </c>
      <c r="B486" s="5" t="s">
        <v>1875</v>
      </c>
      <c r="C486" s="5" t="s">
        <v>866</v>
      </c>
      <c r="D486" s="5">
        <v>4</v>
      </c>
      <c r="E486" s="5">
        <v>9</v>
      </c>
      <c r="F486" s="5" t="s">
        <v>49</v>
      </c>
      <c r="G486" s="5" t="s">
        <v>50</v>
      </c>
      <c r="H486" s="5" t="s">
        <v>94</v>
      </c>
      <c r="I486" s="5" t="s">
        <v>1876</v>
      </c>
      <c r="J486" s="5" t="s">
        <v>126</v>
      </c>
      <c r="K486" s="5" t="s">
        <v>1826</v>
      </c>
      <c r="L486" s="5" t="s">
        <v>52</v>
      </c>
      <c r="M486" s="5" t="s">
        <v>66</v>
      </c>
      <c r="N486" s="8" t="s">
        <v>240</v>
      </c>
      <c r="O486" s="5" t="s">
        <v>66</v>
      </c>
      <c r="P486" s="5" t="s">
        <v>66</v>
      </c>
      <c r="Q486" s="5" t="s">
        <v>52</v>
      </c>
      <c r="R486" s="5" t="s">
        <v>66</v>
      </c>
      <c r="S486" s="5" t="s">
        <v>52</v>
      </c>
      <c r="T486" s="5" t="s">
        <v>98</v>
      </c>
      <c r="U486" s="5" t="s">
        <v>345</v>
      </c>
      <c r="V486" s="5" t="s">
        <v>1877</v>
      </c>
    </row>
    <row r="487" spans="1:22" ht="14.25" customHeight="1" x14ac:dyDescent="0.3">
      <c r="A487" s="5" t="s">
        <v>1878</v>
      </c>
      <c r="B487" s="5" t="s">
        <v>1879</v>
      </c>
      <c r="C487" s="5" t="s">
        <v>866</v>
      </c>
      <c r="D487" s="5">
        <v>3</v>
      </c>
      <c r="E487" s="5">
        <v>9</v>
      </c>
      <c r="F487" s="5" t="s">
        <v>49</v>
      </c>
      <c r="G487" s="5" t="s">
        <v>50</v>
      </c>
      <c r="H487" s="5" t="s">
        <v>61</v>
      </c>
      <c r="I487" s="5" t="s">
        <v>1880</v>
      </c>
      <c r="J487" s="5" t="s">
        <v>426</v>
      </c>
      <c r="K487" s="5" t="s">
        <v>855</v>
      </c>
      <c r="L487" s="5" t="s">
        <v>66</v>
      </c>
      <c r="M487" s="5" t="s">
        <v>66</v>
      </c>
      <c r="N487" s="8" t="s">
        <v>107</v>
      </c>
      <c r="O487" s="5" t="s">
        <v>52</v>
      </c>
      <c r="P487" s="5" t="s">
        <v>66</v>
      </c>
      <c r="Q487" s="5" t="s">
        <v>52</v>
      </c>
      <c r="R487" s="5" t="s">
        <v>66</v>
      </c>
      <c r="S487" s="5" t="s">
        <v>52</v>
      </c>
      <c r="T487" s="5" t="s">
        <v>1881</v>
      </c>
      <c r="U487" s="5" t="s">
        <v>83</v>
      </c>
      <c r="V487" s="5" t="s">
        <v>52</v>
      </c>
    </row>
    <row r="488" spans="1:22" ht="14.25" customHeight="1" x14ac:dyDescent="0.3">
      <c r="A488" s="5" t="s">
        <v>1882</v>
      </c>
      <c r="B488" s="5" t="s">
        <v>1883</v>
      </c>
      <c r="C488" s="5" t="s">
        <v>866</v>
      </c>
      <c r="D488" s="5">
        <v>3</v>
      </c>
      <c r="E488" s="5">
        <v>8</v>
      </c>
      <c r="F488" s="5" t="s">
        <v>49</v>
      </c>
      <c r="G488" s="5" t="s">
        <v>50</v>
      </c>
      <c r="H488" s="5" t="s">
        <v>61</v>
      </c>
      <c r="I488" s="5" t="s">
        <v>1884</v>
      </c>
      <c r="J488" s="5" t="s">
        <v>223</v>
      </c>
      <c r="K488" s="5" t="s">
        <v>1885</v>
      </c>
      <c r="L488" s="5" t="s">
        <v>52</v>
      </c>
      <c r="M488" s="5" t="s">
        <v>66</v>
      </c>
      <c r="N488" s="8" t="s">
        <v>1005</v>
      </c>
      <c r="O488" s="5" t="s">
        <v>52</v>
      </c>
      <c r="P488" s="5" t="s">
        <v>52</v>
      </c>
      <c r="Q488" s="5" t="s">
        <v>52</v>
      </c>
      <c r="R488" s="5" t="s">
        <v>66</v>
      </c>
      <c r="S488" s="5" t="s">
        <v>52</v>
      </c>
      <c r="T488" s="5" t="s">
        <v>1886</v>
      </c>
      <c r="U488" s="5" t="s">
        <v>1887</v>
      </c>
      <c r="V488" s="5" t="s">
        <v>1888</v>
      </c>
    </row>
    <row r="489" spans="1:22" ht="14.25" customHeight="1" x14ac:dyDescent="0.3">
      <c r="A489" s="5" t="s">
        <v>1889</v>
      </c>
      <c r="B489" s="5" t="s">
        <v>1890</v>
      </c>
      <c r="C489" s="5" t="s">
        <v>866</v>
      </c>
      <c r="D489" s="5">
        <v>3</v>
      </c>
      <c r="E489" s="5">
        <v>8</v>
      </c>
      <c r="F489" s="5" t="s">
        <v>59</v>
      </c>
      <c r="G489" s="5" t="s">
        <v>50</v>
      </c>
      <c r="H489" s="5" t="s">
        <v>94</v>
      </c>
      <c r="I489" s="5" t="s">
        <v>422</v>
      </c>
      <c r="J489" s="5" t="s">
        <v>281</v>
      </c>
      <c r="K489" s="5" t="s">
        <v>114</v>
      </c>
      <c r="L489" s="5" t="s">
        <v>52</v>
      </c>
      <c r="M489" s="5" t="s">
        <v>52</v>
      </c>
      <c r="N489" s="8">
        <v>9</v>
      </c>
      <c r="O489" s="5" t="s">
        <v>52</v>
      </c>
      <c r="P489" s="5" t="s">
        <v>52</v>
      </c>
      <c r="Q489" s="5" t="s">
        <v>52</v>
      </c>
      <c r="R489" s="5" t="s">
        <v>52</v>
      </c>
      <c r="S489" s="5" t="s">
        <v>52</v>
      </c>
      <c r="T489" s="5" t="s">
        <v>655</v>
      </c>
      <c r="U489" s="5" t="s">
        <v>1891</v>
      </c>
      <c r="V489" s="5" t="s">
        <v>52</v>
      </c>
    </row>
    <row r="490" spans="1:22" ht="14.25" customHeight="1" x14ac:dyDescent="0.3">
      <c r="A490" s="5" t="s">
        <v>2874</v>
      </c>
      <c r="B490" s="5" t="s">
        <v>2875</v>
      </c>
      <c r="C490" s="5" t="s">
        <v>866</v>
      </c>
      <c r="D490" s="5">
        <v>5</v>
      </c>
      <c r="E490" s="5">
        <v>9</v>
      </c>
      <c r="F490" s="5" t="s">
        <v>49</v>
      </c>
      <c r="G490" s="5" t="s">
        <v>50</v>
      </c>
      <c r="H490" s="5" t="s">
        <v>61</v>
      </c>
      <c r="I490" s="5" t="s">
        <v>52</v>
      </c>
      <c r="J490" s="5" t="s">
        <v>1217</v>
      </c>
      <c r="K490" s="5" t="s">
        <v>114</v>
      </c>
      <c r="L490" s="5" t="s">
        <v>52</v>
      </c>
      <c r="M490" s="5" t="s">
        <v>52</v>
      </c>
      <c r="N490" s="8">
        <v>1.33</v>
      </c>
      <c r="O490" s="5" t="s">
        <v>66</v>
      </c>
      <c r="P490" s="5" t="s">
        <v>52</v>
      </c>
      <c r="Q490" s="5" t="s">
        <v>52</v>
      </c>
      <c r="R490" s="5" t="s">
        <v>52</v>
      </c>
      <c r="S490" s="5" t="s">
        <v>52</v>
      </c>
      <c r="T490" s="5" t="s">
        <v>2310</v>
      </c>
      <c r="U490" s="5" t="s">
        <v>83</v>
      </c>
      <c r="V490" s="5" t="s">
        <v>52</v>
      </c>
    </row>
    <row r="491" spans="1:22" ht="14.25" customHeight="1" x14ac:dyDescent="0.3">
      <c r="A491" s="5" t="s">
        <v>1892</v>
      </c>
      <c r="B491" s="5" t="s">
        <v>1893</v>
      </c>
      <c r="C491" s="5" t="s">
        <v>866</v>
      </c>
      <c r="D491" s="5">
        <v>3</v>
      </c>
      <c r="E491" s="5">
        <v>9</v>
      </c>
      <c r="F491" s="5" t="s">
        <v>49</v>
      </c>
      <c r="G491" s="5" t="s">
        <v>102</v>
      </c>
      <c r="H491" s="5" t="s">
        <v>383</v>
      </c>
      <c r="I491" s="5" t="s">
        <v>95</v>
      </c>
      <c r="J491" s="5" t="s">
        <v>74</v>
      </c>
      <c r="K491" s="5" t="s">
        <v>64</v>
      </c>
      <c r="L491" s="5" t="s">
        <v>66</v>
      </c>
      <c r="M491" s="5" t="s">
        <v>66</v>
      </c>
      <c r="N491" s="8">
        <v>4</v>
      </c>
      <c r="O491" s="5" t="s">
        <v>66</v>
      </c>
      <c r="P491" s="5" t="s">
        <v>52</v>
      </c>
      <c r="Q491" s="5" t="s">
        <v>52</v>
      </c>
      <c r="R491" s="5" t="s">
        <v>52</v>
      </c>
      <c r="S491" s="5" t="s">
        <v>52</v>
      </c>
      <c r="T491" s="5" t="s">
        <v>283</v>
      </c>
      <c r="U491" s="5" t="s">
        <v>83</v>
      </c>
      <c r="V491" s="5" t="s">
        <v>1894</v>
      </c>
    </row>
    <row r="492" spans="1:22" ht="14.25" customHeight="1" x14ac:dyDescent="0.3">
      <c r="A492" s="5" t="s">
        <v>1895</v>
      </c>
      <c r="B492" s="5" t="s">
        <v>1896</v>
      </c>
      <c r="C492" s="5" t="s">
        <v>866</v>
      </c>
      <c r="D492" s="5">
        <v>4</v>
      </c>
      <c r="E492" s="5">
        <v>9</v>
      </c>
      <c r="F492" s="5" t="s">
        <v>49</v>
      </c>
      <c r="G492" s="5" t="s">
        <v>50</v>
      </c>
      <c r="H492" s="5" t="s">
        <v>51</v>
      </c>
      <c r="I492" s="5" t="s">
        <v>1897</v>
      </c>
      <c r="J492" s="5" t="s">
        <v>63</v>
      </c>
      <c r="K492" s="5" t="s">
        <v>64</v>
      </c>
      <c r="L492" s="5" t="s">
        <v>65</v>
      </c>
      <c r="M492" s="5" t="s">
        <v>66</v>
      </c>
      <c r="N492" s="8">
        <v>5</v>
      </c>
      <c r="O492" s="5" t="s">
        <v>66</v>
      </c>
      <c r="P492" s="5" t="s">
        <v>66</v>
      </c>
      <c r="Q492" s="5" t="s">
        <v>66</v>
      </c>
      <c r="R492" s="5" t="s">
        <v>66</v>
      </c>
      <c r="S492" s="5" t="s">
        <v>52</v>
      </c>
      <c r="T492" s="5" t="s">
        <v>98</v>
      </c>
      <c r="U492" s="5" t="s">
        <v>83</v>
      </c>
      <c r="V492" s="5" t="s">
        <v>3446</v>
      </c>
    </row>
    <row r="493" spans="1:22" ht="14.25" customHeight="1" x14ac:dyDescent="0.3">
      <c r="A493" s="5" t="s">
        <v>1898</v>
      </c>
      <c r="B493" s="5" t="s">
        <v>1899</v>
      </c>
      <c r="C493" s="5" t="s">
        <v>866</v>
      </c>
      <c r="D493" s="5">
        <v>4</v>
      </c>
      <c r="E493" s="5">
        <v>8</v>
      </c>
      <c r="F493" s="5" t="s">
        <v>49</v>
      </c>
      <c r="G493" s="5" t="s">
        <v>252</v>
      </c>
      <c r="H493" s="5" t="s">
        <v>253</v>
      </c>
      <c r="I493" s="5" t="s">
        <v>1900</v>
      </c>
      <c r="J493" s="5" t="s">
        <v>105</v>
      </c>
      <c r="K493" s="5" t="s">
        <v>1901</v>
      </c>
      <c r="L493" s="5" t="s">
        <v>65</v>
      </c>
      <c r="M493" s="5" t="s">
        <v>66</v>
      </c>
      <c r="N493" s="8">
        <v>3.3</v>
      </c>
      <c r="O493" s="5" t="s">
        <v>52</v>
      </c>
      <c r="P493" s="5" t="s">
        <v>52</v>
      </c>
      <c r="Q493" s="5" t="s">
        <v>52</v>
      </c>
      <c r="R493" s="5" t="s">
        <v>52</v>
      </c>
      <c r="S493" s="5" t="s">
        <v>52</v>
      </c>
      <c r="T493" s="5" t="s">
        <v>82</v>
      </c>
      <c r="U493" s="5" t="s">
        <v>1902</v>
      </c>
      <c r="V493" s="5" t="s">
        <v>1903</v>
      </c>
    </row>
    <row r="494" spans="1:22" ht="14.25" customHeight="1" x14ac:dyDescent="0.3">
      <c r="A494" s="5" t="s">
        <v>1906</v>
      </c>
      <c r="B494" s="5" t="s">
        <v>1907</v>
      </c>
      <c r="C494" s="5" t="s">
        <v>866</v>
      </c>
      <c r="D494" s="5">
        <v>3</v>
      </c>
      <c r="E494" s="5">
        <v>8</v>
      </c>
      <c r="F494" s="5" t="s">
        <v>49</v>
      </c>
      <c r="G494" s="5" t="s">
        <v>60</v>
      </c>
      <c r="H494" s="5" t="s">
        <v>94</v>
      </c>
      <c r="I494" s="5" t="s">
        <v>52</v>
      </c>
      <c r="J494" s="5" t="s">
        <v>223</v>
      </c>
      <c r="K494" s="5" t="s">
        <v>64</v>
      </c>
      <c r="L494" s="5" t="s">
        <v>65</v>
      </c>
      <c r="M494" s="5" t="s">
        <v>66</v>
      </c>
      <c r="N494" s="8">
        <v>2</v>
      </c>
      <c r="O494" s="5" t="s">
        <v>66</v>
      </c>
      <c r="P494" s="5" t="s">
        <v>52</v>
      </c>
      <c r="Q494" s="5" t="s">
        <v>52</v>
      </c>
      <c r="R494" s="5" t="s">
        <v>52</v>
      </c>
      <c r="S494" s="5" t="s">
        <v>52</v>
      </c>
      <c r="T494" s="5" t="s">
        <v>82</v>
      </c>
      <c r="U494" s="5" t="s">
        <v>1042</v>
      </c>
      <c r="V494" s="5" t="s">
        <v>52</v>
      </c>
    </row>
    <row r="495" spans="1:22" ht="14.25" customHeight="1" x14ac:dyDescent="0.3">
      <c r="A495" s="5" t="s">
        <v>2876</v>
      </c>
      <c r="B495" s="5" t="s">
        <v>2877</v>
      </c>
      <c r="C495" s="5" t="s">
        <v>866</v>
      </c>
      <c r="D495" s="5">
        <v>4</v>
      </c>
      <c r="E495" s="5">
        <v>9</v>
      </c>
      <c r="F495" s="5" t="s">
        <v>59</v>
      </c>
      <c r="G495" s="5" t="s">
        <v>60</v>
      </c>
      <c r="H495" s="5" t="s">
        <v>61</v>
      </c>
      <c r="I495" s="5" t="s">
        <v>2878</v>
      </c>
      <c r="J495" s="5" t="s">
        <v>150</v>
      </c>
      <c r="K495" s="5" t="s">
        <v>120</v>
      </c>
      <c r="L495" s="5" t="s">
        <v>52</v>
      </c>
      <c r="M495" s="5" t="s">
        <v>66</v>
      </c>
      <c r="N495" s="8" t="s">
        <v>1578</v>
      </c>
      <c r="O495" s="5" t="s">
        <v>66</v>
      </c>
      <c r="P495" s="5" t="s">
        <v>66</v>
      </c>
      <c r="Q495" s="5" t="s">
        <v>66</v>
      </c>
      <c r="R495" s="5" t="s">
        <v>52</v>
      </c>
      <c r="S495" s="5" t="s">
        <v>52</v>
      </c>
      <c r="T495" s="5" t="s">
        <v>2879</v>
      </c>
      <c r="U495" s="5" t="s">
        <v>83</v>
      </c>
      <c r="V495" s="5" t="s">
        <v>2880</v>
      </c>
    </row>
    <row r="496" spans="1:22" ht="14.25" customHeight="1" x14ac:dyDescent="0.3">
      <c r="A496" s="5" t="s">
        <v>1908</v>
      </c>
      <c r="B496" s="5" t="s">
        <v>1909</v>
      </c>
      <c r="C496" s="5" t="s">
        <v>866</v>
      </c>
      <c r="D496" s="5">
        <v>3</v>
      </c>
      <c r="E496" s="5">
        <v>8</v>
      </c>
      <c r="F496" s="5" t="s">
        <v>49</v>
      </c>
      <c r="G496" s="5" t="s">
        <v>60</v>
      </c>
      <c r="H496" s="5" t="s">
        <v>61</v>
      </c>
      <c r="I496" s="5" t="s">
        <v>1910</v>
      </c>
      <c r="J496" s="5" t="s">
        <v>426</v>
      </c>
      <c r="K496" s="5" t="s">
        <v>64</v>
      </c>
      <c r="L496" s="5" t="s">
        <v>52</v>
      </c>
      <c r="M496" s="5" t="s">
        <v>52</v>
      </c>
      <c r="N496" s="8" t="s">
        <v>1361</v>
      </c>
      <c r="O496" s="5" t="s">
        <v>52</v>
      </c>
      <c r="P496" s="5" t="s">
        <v>52</v>
      </c>
      <c r="Q496" s="5" t="s">
        <v>52</v>
      </c>
      <c r="R496" s="5" t="s">
        <v>52</v>
      </c>
      <c r="S496" s="5" t="s">
        <v>52</v>
      </c>
      <c r="T496" s="5" t="s">
        <v>52</v>
      </c>
      <c r="U496" s="5" t="s">
        <v>56</v>
      </c>
      <c r="V496" s="5" t="s">
        <v>52</v>
      </c>
    </row>
    <row r="497" spans="1:22" ht="14.25" customHeight="1" x14ac:dyDescent="0.3">
      <c r="A497" s="5" t="s">
        <v>1911</v>
      </c>
      <c r="B497" s="5" t="s">
        <v>1912</v>
      </c>
      <c r="C497" s="5" t="s">
        <v>866</v>
      </c>
      <c r="D497" s="5">
        <v>4</v>
      </c>
      <c r="E497" s="5">
        <v>9</v>
      </c>
      <c r="F497" s="5" t="s">
        <v>49</v>
      </c>
      <c r="G497" s="5" t="s">
        <v>60</v>
      </c>
      <c r="H497" s="5" t="s">
        <v>103</v>
      </c>
      <c r="I497" s="5" t="s">
        <v>1913</v>
      </c>
      <c r="J497" s="5" t="s">
        <v>223</v>
      </c>
      <c r="K497" s="5" t="s">
        <v>64</v>
      </c>
      <c r="L497" s="5" t="s">
        <v>52</v>
      </c>
      <c r="M497" s="5" t="s">
        <v>66</v>
      </c>
      <c r="N497" s="8" t="s">
        <v>1437</v>
      </c>
      <c r="O497" s="5" t="s">
        <v>52</v>
      </c>
      <c r="P497" s="5" t="s">
        <v>52</v>
      </c>
      <c r="Q497" s="5" t="s">
        <v>52</v>
      </c>
      <c r="R497" s="5" t="s">
        <v>52</v>
      </c>
      <c r="S497" s="5" t="s">
        <v>66</v>
      </c>
      <c r="T497" s="5" t="s">
        <v>291</v>
      </c>
      <c r="U497" s="5" t="s">
        <v>1914</v>
      </c>
      <c r="V497" s="5" t="s">
        <v>1915</v>
      </c>
    </row>
    <row r="498" spans="1:22" ht="14.25" customHeight="1" x14ac:dyDescent="0.3">
      <c r="A498" s="5" t="s">
        <v>1921</v>
      </c>
      <c r="B498" s="5" t="s">
        <v>1922</v>
      </c>
      <c r="C498" s="5" t="s">
        <v>866</v>
      </c>
      <c r="D498" s="5">
        <v>5</v>
      </c>
      <c r="E498" s="5">
        <v>8</v>
      </c>
      <c r="F498" s="5" t="s">
        <v>49</v>
      </c>
      <c r="G498" s="5" t="s">
        <v>50</v>
      </c>
      <c r="H498" s="5" t="s">
        <v>51</v>
      </c>
      <c r="I498" s="5" t="s">
        <v>132</v>
      </c>
      <c r="J498" s="5" t="s">
        <v>177</v>
      </c>
      <c r="K498" s="5" t="s">
        <v>114</v>
      </c>
      <c r="L498" s="5" t="s">
        <v>52</v>
      </c>
      <c r="M498" s="5" t="s">
        <v>52</v>
      </c>
      <c r="N498" s="8">
        <v>3</v>
      </c>
      <c r="O498" s="5" t="s">
        <v>52</v>
      </c>
      <c r="P498" s="5" t="s">
        <v>52</v>
      </c>
      <c r="Q498" s="5" t="s">
        <v>52</v>
      </c>
      <c r="R498" s="5" t="s">
        <v>52</v>
      </c>
      <c r="S498" s="5" t="s">
        <v>52</v>
      </c>
      <c r="T498" s="5" t="s">
        <v>68</v>
      </c>
      <c r="U498" s="5" t="s">
        <v>1425</v>
      </c>
      <c r="V498" s="5" t="s">
        <v>1923</v>
      </c>
    </row>
    <row r="499" spans="1:22" ht="14.25" customHeight="1" x14ac:dyDescent="0.3">
      <c r="A499" s="5" t="s">
        <v>1924</v>
      </c>
      <c r="B499" s="5" t="s">
        <v>985</v>
      </c>
      <c r="C499" s="5" t="s">
        <v>866</v>
      </c>
      <c r="D499" s="5">
        <v>2</v>
      </c>
      <c r="E499" s="5">
        <v>10</v>
      </c>
      <c r="F499" s="5" t="s">
        <v>49</v>
      </c>
      <c r="G499" s="5" t="s">
        <v>252</v>
      </c>
      <c r="H499" s="5" t="s">
        <v>273</v>
      </c>
      <c r="I499" s="5" t="s">
        <v>1925</v>
      </c>
      <c r="J499" s="5" t="s">
        <v>177</v>
      </c>
      <c r="K499" s="5" t="s">
        <v>927</v>
      </c>
      <c r="L499" s="5" t="s">
        <v>66</v>
      </c>
      <c r="M499" s="5" t="s">
        <v>65</v>
      </c>
      <c r="N499" s="8">
        <v>6</v>
      </c>
      <c r="O499" s="5" t="s">
        <v>52</v>
      </c>
      <c r="P499" s="5" t="s">
        <v>52</v>
      </c>
      <c r="Q499" s="5" t="s">
        <v>52</v>
      </c>
      <c r="R499" s="5" t="s">
        <v>52</v>
      </c>
      <c r="S499" s="5" t="s">
        <v>52</v>
      </c>
      <c r="T499" s="5" t="s">
        <v>655</v>
      </c>
      <c r="U499" s="5" t="s">
        <v>83</v>
      </c>
      <c r="V499" s="5" t="s">
        <v>994</v>
      </c>
    </row>
    <row r="500" spans="1:22" ht="14.25" customHeight="1" x14ac:dyDescent="0.3">
      <c r="A500" s="5" t="s">
        <v>1926</v>
      </c>
      <c r="B500" s="5" t="s">
        <v>1927</v>
      </c>
      <c r="C500" s="5" t="s">
        <v>866</v>
      </c>
      <c r="D500" s="5">
        <v>5</v>
      </c>
      <c r="E500" s="5">
        <v>9</v>
      </c>
      <c r="F500" s="5" t="s">
        <v>49</v>
      </c>
      <c r="G500" s="5" t="s">
        <v>50</v>
      </c>
      <c r="H500" s="5" t="s">
        <v>51</v>
      </c>
      <c r="I500" s="5" t="s">
        <v>574</v>
      </c>
      <c r="J500" s="5" t="s">
        <v>119</v>
      </c>
      <c r="K500" s="5" t="s">
        <v>1928</v>
      </c>
      <c r="L500" s="5" t="s">
        <v>52</v>
      </c>
      <c r="M500" s="5" t="s">
        <v>52</v>
      </c>
      <c r="N500" s="8" t="s">
        <v>1401</v>
      </c>
      <c r="O500" s="5" t="s">
        <v>52</v>
      </c>
      <c r="P500" s="5" t="s">
        <v>52</v>
      </c>
      <c r="Q500" s="5" t="s">
        <v>52</v>
      </c>
      <c r="R500" s="5" t="s">
        <v>52</v>
      </c>
      <c r="S500" s="5" t="s">
        <v>52</v>
      </c>
      <c r="T500" s="5" t="s">
        <v>55</v>
      </c>
      <c r="U500" s="5" t="s">
        <v>1929</v>
      </c>
      <c r="V500" s="5" t="s">
        <v>52</v>
      </c>
    </row>
    <row r="501" spans="1:22" ht="14.25" customHeight="1" x14ac:dyDescent="0.3">
      <c r="A501" s="5" t="s">
        <v>2881</v>
      </c>
      <c r="B501" s="5" t="s">
        <v>2882</v>
      </c>
      <c r="C501" s="5" t="s">
        <v>866</v>
      </c>
      <c r="D501" s="5">
        <v>5</v>
      </c>
      <c r="E501" s="5">
        <v>9</v>
      </c>
      <c r="F501" s="5" t="s">
        <v>49</v>
      </c>
      <c r="G501" s="5" t="s">
        <v>93</v>
      </c>
      <c r="H501" s="5" t="s">
        <v>51</v>
      </c>
      <c r="I501" s="5" t="s">
        <v>2883</v>
      </c>
      <c r="J501" s="5" t="s">
        <v>113</v>
      </c>
      <c r="K501" s="5" t="s">
        <v>120</v>
      </c>
      <c r="L501" s="5" t="s">
        <v>66</v>
      </c>
      <c r="M501" s="5" t="s">
        <v>52</v>
      </c>
      <c r="N501" s="8" t="s">
        <v>2884</v>
      </c>
      <c r="O501" s="5" t="s">
        <v>52</v>
      </c>
      <c r="P501" s="5" t="s">
        <v>52</v>
      </c>
      <c r="Q501" s="5" t="s">
        <v>52</v>
      </c>
      <c r="R501" s="5" t="s">
        <v>52</v>
      </c>
      <c r="S501" s="5" t="s">
        <v>52</v>
      </c>
      <c r="T501" s="5" t="s">
        <v>52</v>
      </c>
      <c r="U501" s="5" t="s">
        <v>83</v>
      </c>
      <c r="V501" s="5" t="s">
        <v>2885</v>
      </c>
    </row>
    <row r="502" spans="1:22" ht="14.25" customHeight="1" x14ac:dyDescent="0.3">
      <c r="A502" s="5" t="s">
        <v>1930</v>
      </c>
      <c r="B502" s="5" t="s">
        <v>1931</v>
      </c>
      <c r="C502" s="5" t="s">
        <v>866</v>
      </c>
      <c r="D502" s="5">
        <v>3</v>
      </c>
      <c r="E502" s="5">
        <v>8</v>
      </c>
      <c r="F502" s="5" t="s">
        <v>49</v>
      </c>
      <c r="G502" s="5" t="s">
        <v>50</v>
      </c>
      <c r="H502" s="5" t="s">
        <v>94</v>
      </c>
      <c r="I502" s="5" t="s">
        <v>1932</v>
      </c>
      <c r="J502" s="5" t="s">
        <v>133</v>
      </c>
      <c r="K502" s="5" t="s">
        <v>64</v>
      </c>
      <c r="L502" s="5" t="s">
        <v>65</v>
      </c>
      <c r="M502" s="5" t="s">
        <v>66</v>
      </c>
      <c r="N502" s="8" t="s">
        <v>1361</v>
      </c>
      <c r="O502" s="5" t="s">
        <v>66</v>
      </c>
      <c r="P502" s="5" t="s">
        <v>52</v>
      </c>
      <c r="Q502" s="5" t="s">
        <v>52</v>
      </c>
      <c r="R502" s="5" t="s">
        <v>66</v>
      </c>
      <c r="S502" s="5" t="s">
        <v>52</v>
      </c>
      <c r="T502" s="5" t="s">
        <v>225</v>
      </c>
      <c r="U502" s="5" t="s">
        <v>83</v>
      </c>
      <c r="V502" s="5" t="s">
        <v>1933</v>
      </c>
    </row>
    <row r="503" spans="1:22" ht="14.25" customHeight="1" x14ac:dyDescent="0.3">
      <c r="A503" s="5" t="s">
        <v>1934</v>
      </c>
      <c r="B503" s="5" t="s">
        <v>1935</v>
      </c>
      <c r="C503" s="5" t="s">
        <v>866</v>
      </c>
      <c r="D503" s="5">
        <v>3</v>
      </c>
      <c r="E503" s="5">
        <v>8</v>
      </c>
      <c r="F503" s="5" t="s">
        <v>49</v>
      </c>
      <c r="G503" s="5" t="s">
        <v>50</v>
      </c>
      <c r="H503" s="5" t="s">
        <v>94</v>
      </c>
      <c r="I503" s="5" t="s">
        <v>1936</v>
      </c>
      <c r="J503" s="5" t="s">
        <v>157</v>
      </c>
      <c r="K503" s="5" t="s">
        <v>64</v>
      </c>
      <c r="L503" s="5" t="s">
        <v>52</v>
      </c>
      <c r="M503" s="5" t="s">
        <v>66</v>
      </c>
      <c r="N503" s="8">
        <v>1.67</v>
      </c>
      <c r="O503" s="5" t="s">
        <v>52</v>
      </c>
      <c r="P503" s="5" t="s">
        <v>52</v>
      </c>
      <c r="Q503" s="5" t="s">
        <v>52</v>
      </c>
      <c r="R503" s="5" t="s">
        <v>66</v>
      </c>
      <c r="S503" s="5" t="s">
        <v>52</v>
      </c>
      <c r="T503" s="5" t="s">
        <v>1937</v>
      </c>
      <c r="U503" s="5" t="s">
        <v>432</v>
      </c>
      <c r="V503" s="5" t="s">
        <v>1938</v>
      </c>
    </row>
    <row r="504" spans="1:22" ht="14.25" customHeight="1" x14ac:dyDescent="0.3">
      <c r="A504" s="5" t="s">
        <v>1939</v>
      </c>
      <c r="B504" s="5" t="s">
        <v>1940</v>
      </c>
      <c r="C504" s="5" t="s">
        <v>866</v>
      </c>
      <c r="D504" s="5">
        <v>4</v>
      </c>
      <c r="E504" s="5">
        <v>8</v>
      </c>
      <c r="F504" s="5" t="s">
        <v>49</v>
      </c>
      <c r="G504" s="5" t="s">
        <v>60</v>
      </c>
      <c r="H504" s="5" t="s">
        <v>61</v>
      </c>
      <c r="I504" s="5" t="s">
        <v>1788</v>
      </c>
      <c r="J504" s="5" t="s">
        <v>1626</v>
      </c>
      <c r="K504" s="5" t="s">
        <v>114</v>
      </c>
      <c r="L504" s="5" t="s">
        <v>52</v>
      </c>
      <c r="M504" s="5" t="s">
        <v>52</v>
      </c>
      <c r="N504" s="8">
        <v>3</v>
      </c>
      <c r="O504" s="5" t="s">
        <v>52</v>
      </c>
      <c r="P504" s="5" t="s">
        <v>52</v>
      </c>
      <c r="Q504" s="5" t="s">
        <v>52</v>
      </c>
      <c r="R504" s="5" t="s">
        <v>52</v>
      </c>
      <c r="S504" s="5" t="s">
        <v>52</v>
      </c>
      <c r="T504" s="5" t="s">
        <v>1517</v>
      </c>
      <c r="U504" s="5" t="s">
        <v>69</v>
      </c>
      <c r="V504" s="5" t="s">
        <v>52</v>
      </c>
    </row>
    <row r="505" spans="1:22" ht="14.25" customHeight="1" x14ac:dyDescent="0.3">
      <c r="A505" s="5" t="s">
        <v>1941</v>
      </c>
      <c r="B505" s="5" t="s">
        <v>1942</v>
      </c>
      <c r="C505" s="5" t="s">
        <v>866</v>
      </c>
      <c r="D505" s="5">
        <v>4</v>
      </c>
      <c r="E505" s="5">
        <v>8</v>
      </c>
      <c r="F505" s="5" t="s">
        <v>49</v>
      </c>
      <c r="G505" s="5" t="s">
        <v>50</v>
      </c>
      <c r="H505" s="5" t="s">
        <v>51</v>
      </c>
      <c r="I505" s="5" t="s">
        <v>52</v>
      </c>
      <c r="J505" s="5" t="s">
        <v>74</v>
      </c>
      <c r="K505" s="5" t="s">
        <v>1635</v>
      </c>
      <c r="L505" s="5" t="s">
        <v>65</v>
      </c>
      <c r="M505" s="5" t="s">
        <v>66</v>
      </c>
      <c r="N505" s="8">
        <v>1.3</v>
      </c>
      <c r="O505" s="5" t="s">
        <v>52</v>
      </c>
      <c r="P505" s="5" t="s">
        <v>52</v>
      </c>
      <c r="Q505" s="5" t="s">
        <v>52</v>
      </c>
      <c r="R505" s="5" t="s">
        <v>52</v>
      </c>
      <c r="S505" s="5" t="s">
        <v>52</v>
      </c>
      <c r="T505" s="5" t="s">
        <v>1374</v>
      </c>
      <c r="U505" s="5" t="s">
        <v>56</v>
      </c>
      <c r="V505" s="5" t="s">
        <v>52</v>
      </c>
    </row>
    <row r="506" spans="1:22" ht="14.25" customHeight="1" x14ac:dyDescent="0.3">
      <c r="A506" s="5" t="s">
        <v>1943</v>
      </c>
      <c r="B506" s="5" t="s">
        <v>1944</v>
      </c>
      <c r="C506" s="5" t="s">
        <v>866</v>
      </c>
      <c r="D506" s="5">
        <v>5</v>
      </c>
      <c r="E506" s="5">
        <v>9</v>
      </c>
      <c r="F506" s="5" t="s">
        <v>49</v>
      </c>
      <c r="G506" s="5" t="s">
        <v>50</v>
      </c>
      <c r="H506" s="5" t="s">
        <v>383</v>
      </c>
      <c r="I506" s="5" t="s">
        <v>1945</v>
      </c>
      <c r="J506" s="5" t="s">
        <v>157</v>
      </c>
      <c r="K506" s="5" t="s">
        <v>302</v>
      </c>
      <c r="L506" s="5" t="s">
        <v>66</v>
      </c>
      <c r="M506" s="5" t="s">
        <v>66</v>
      </c>
      <c r="N506" s="8">
        <v>2.2999999999999998</v>
      </c>
      <c r="O506" s="5" t="s">
        <v>66</v>
      </c>
      <c r="P506" s="5" t="s">
        <v>66</v>
      </c>
      <c r="Q506" s="5" t="s">
        <v>52</v>
      </c>
      <c r="R506" s="5" t="s">
        <v>52</v>
      </c>
      <c r="S506" s="5" t="s">
        <v>52</v>
      </c>
      <c r="T506" s="5" t="s">
        <v>52</v>
      </c>
      <c r="U506" s="5" t="s">
        <v>1946</v>
      </c>
      <c r="V506" s="5" t="s">
        <v>52</v>
      </c>
    </row>
    <row r="507" spans="1:22" ht="15" customHeight="1" x14ac:dyDescent="0.3">
      <c r="A507" s="5" t="s">
        <v>3204</v>
      </c>
      <c r="B507" s="5" t="s">
        <v>3205</v>
      </c>
      <c r="C507" s="5" t="s">
        <v>866</v>
      </c>
      <c r="D507" s="5">
        <v>5</v>
      </c>
      <c r="E507" s="5">
        <v>8</v>
      </c>
      <c r="F507" s="5" t="s">
        <v>59</v>
      </c>
      <c r="G507" s="5" t="s">
        <v>60</v>
      </c>
      <c r="H507" s="5" t="s">
        <v>61</v>
      </c>
      <c r="I507" s="1" t="s">
        <v>3206</v>
      </c>
      <c r="J507" s="5" t="s">
        <v>119</v>
      </c>
      <c r="K507" s="5" t="s">
        <v>1959</v>
      </c>
      <c r="L507" s="5" t="s">
        <v>52</v>
      </c>
      <c r="M507" s="5" t="s">
        <v>66</v>
      </c>
      <c r="N507" s="8" t="s">
        <v>480</v>
      </c>
      <c r="O507" s="5" t="s">
        <v>52</v>
      </c>
      <c r="P507" s="5" t="s">
        <v>52</v>
      </c>
      <c r="Q507" s="5" t="s">
        <v>52</v>
      </c>
      <c r="R507" s="5" t="s">
        <v>66</v>
      </c>
      <c r="S507" s="5" t="s">
        <v>52</v>
      </c>
      <c r="T507" s="5" t="s">
        <v>1776</v>
      </c>
      <c r="U507" s="5" t="s">
        <v>83</v>
      </c>
      <c r="V507" s="5" t="s">
        <v>3207</v>
      </c>
    </row>
    <row r="508" spans="1:22" ht="14.25" customHeight="1" x14ac:dyDescent="0.3">
      <c r="A508" s="5" t="s">
        <v>2886</v>
      </c>
      <c r="B508" s="5" t="s">
        <v>2887</v>
      </c>
      <c r="C508" s="5" t="s">
        <v>866</v>
      </c>
      <c r="D508" s="5">
        <v>3</v>
      </c>
      <c r="E508" s="5">
        <v>8</v>
      </c>
      <c r="F508" s="5" t="s">
        <v>49</v>
      </c>
      <c r="G508" s="5" t="s">
        <v>60</v>
      </c>
      <c r="H508" s="5" t="s">
        <v>61</v>
      </c>
      <c r="I508" s="5" t="s">
        <v>2888</v>
      </c>
      <c r="J508" s="5" t="s">
        <v>157</v>
      </c>
      <c r="K508" s="5" t="s">
        <v>1348</v>
      </c>
      <c r="L508" s="5" t="s">
        <v>65</v>
      </c>
      <c r="M508" s="5" t="s">
        <v>66</v>
      </c>
      <c r="N508" s="8" t="s">
        <v>1114</v>
      </c>
      <c r="O508" s="5" t="s">
        <v>52</v>
      </c>
      <c r="P508" s="5" t="s">
        <v>66</v>
      </c>
      <c r="Q508" s="5" t="s">
        <v>52</v>
      </c>
      <c r="R508" s="5" t="s">
        <v>66</v>
      </c>
      <c r="S508" s="5" t="s">
        <v>52</v>
      </c>
      <c r="T508" s="5" t="s">
        <v>908</v>
      </c>
      <c r="U508" s="5" t="s">
        <v>1425</v>
      </c>
      <c r="V508" s="5" t="s">
        <v>2889</v>
      </c>
    </row>
    <row r="509" spans="1:22" ht="14.25" customHeight="1" x14ac:dyDescent="0.3">
      <c r="A509" s="5" t="s">
        <v>1947</v>
      </c>
      <c r="B509" s="5" t="s">
        <v>1948</v>
      </c>
      <c r="C509" s="5" t="s">
        <v>866</v>
      </c>
      <c r="D509" s="5">
        <v>3</v>
      </c>
      <c r="E509" s="5">
        <v>9</v>
      </c>
      <c r="F509" s="5" t="s">
        <v>49</v>
      </c>
      <c r="G509" s="5" t="s">
        <v>102</v>
      </c>
      <c r="H509" s="5" t="s">
        <v>253</v>
      </c>
      <c r="I509" s="5" t="s">
        <v>342</v>
      </c>
      <c r="J509" s="5" t="s">
        <v>223</v>
      </c>
      <c r="K509" s="5" t="s">
        <v>1949</v>
      </c>
      <c r="L509" s="5" t="s">
        <v>52</v>
      </c>
      <c r="M509" s="5" t="s">
        <v>66</v>
      </c>
      <c r="N509" s="8" t="s">
        <v>1234</v>
      </c>
      <c r="O509" s="5" t="s">
        <v>52</v>
      </c>
      <c r="P509" s="5" t="s">
        <v>66</v>
      </c>
      <c r="Q509" s="5" t="s">
        <v>52</v>
      </c>
      <c r="R509" s="5" t="s">
        <v>52</v>
      </c>
      <c r="S509" s="5" t="s">
        <v>52</v>
      </c>
      <c r="T509" s="5" t="s">
        <v>304</v>
      </c>
      <c r="U509" s="5" t="s">
        <v>921</v>
      </c>
      <c r="V509" s="5" t="s">
        <v>70</v>
      </c>
    </row>
    <row r="510" spans="1:22" ht="14.25" customHeight="1" x14ac:dyDescent="0.3">
      <c r="A510" s="5" t="s">
        <v>1950</v>
      </c>
      <c r="B510" s="5" t="s">
        <v>1951</v>
      </c>
      <c r="C510" s="5" t="s">
        <v>866</v>
      </c>
      <c r="D510" s="5">
        <v>4</v>
      </c>
      <c r="E510" s="5">
        <v>8</v>
      </c>
      <c r="F510" s="5" t="s">
        <v>49</v>
      </c>
      <c r="G510" s="5" t="s">
        <v>50</v>
      </c>
      <c r="H510" s="5" t="s">
        <v>61</v>
      </c>
      <c r="I510" s="5" t="s">
        <v>1788</v>
      </c>
      <c r="J510" s="5" t="s">
        <v>177</v>
      </c>
      <c r="K510" s="5" t="s">
        <v>1406</v>
      </c>
      <c r="L510" s="5" t="s">
        <v>52</v>
      </c>
      <c r="M510" s="5" t="s">
        <v>66</v>
      </c>
      <c r="N510" s="8" t="s">
        <v>67</v>
      </c>
      <c r="O510" s="5" t="s">
        <v>52</v>
      </c>
      <c r="P510" s="5" t="s">
        <v>52</v>
      </c>
      <c r="Q510" s="5" t="s">
        <v>52</v>
      </c>
      <c r="R510" s="5" t="s">
        <v>52</v>
      </c>
      <c r="S510" s="5" t="s">
        <v>52</v>
      </c>
      <c r="T510" s="5" t="s">
        <v>1776</v>
      </c>
      <c r="U510" s="5" t="s">
        <v>83</v>
      </c>
      <c r="V510" s="5" t="s">
        <v>70</v>
      </c>
    </row>
    <row r="511" spans="1:22" ht="14.25" customHeight="1" x14ac:dyDescent="0.3">
      <c r="A511" s="5" t="s">
        <v>2890</v>
      </c>
      <c r="B511" s="5" t="s">
        <v>2891</v>
      </c>
      <c r="C511" s="5" t="s">
        <v>866</v>
      </c>
      <c r="D511" s="5">
        <v>5</v>
      </c>
      <c r="E511" s="5">
        <v>9</v>
      </c>
      <c r="F511" s="5" t="s">
        <v>59</v>
      </c>
      <c r="G511" s="5" t="s">
        <v>102</v>
      </c>
      <c r="H511" s="5" t="s">
        <v>253</v>
      </c>
      <c r="I511" s="5" t="s">
        <v>2892</v>
      </c>
      <c r="J511" s="5" t="s">
        <v>177</v>
      </c>
      <c r="K511" s="5" t="s">
        <v>2893</v>
      </c>
      <c r="L511" s="5" t="s">
        <v>52</v>
      </c>
      <c r="M511" s="5" t="s">
        <v>66</v>
      </c>
      <c r="N511" s="8" t="s">
        <v>1361</v>
      </c>
      <c r="O511" s="5" t="s">
        <v>52</v>
      </c>
      <c r="P511" s="5" t="s">
        <v>52</v>
      </c>
      <c r="Q511" s="5" t="s">
        <v>52</v>
      </c>
      <c r="R511" s="5" t="s">
        <v>52</v>
      </c>
      <c r="S511" s="5" t="s">
        <v>52</v>
      </c>
      <c r="T511" s="5" t="s">
        <v>1817</v>
      </c>
      <c r="U511" s="5" t="s">
        <v>83</v>
      </c>
      <c r="V511" s="5" t="s">
        <v>2894</v>
      </c>
    </row>
    <row r="512" spans="1:22" ht="14.25" customHeight="1" x14ac:dyDescent="0.3">
      <c r="A512" s="5" t="s">
        <v>1952</v>
      </c>
      <c r="B512" s="5" t="s">
        <v>1953</v>
      </c>
      <c r="C512" s="5" t="s">
        <v>866</v>
      </c>
      <c r="D512" s="5">
        <v>4</v>
      </c>
      <c r="E512" s="5">
        <v>8</v>
      </c>
      <c r="F512" s="5" t="s">
        <v>49</v>
      </c>
      <c r="G512" s="5" t="s">
        <v>60</v>
      </c>
      <c r="H512" s="5" t="s">
        <v>61</v>
      </c>
      <c r="I512" s="5" t="s">
        <v>52</v>
      </c>
      <c r="J512" s="5" t="s">
        <v>177</v>
      </c>
      <c r="K512" s="5" t="s">
        <v>114</v>
      </c>
      <c r="L512" s="5" t="s">
        <v>52</v>
      </c>
      <c r="M512" s="5" t="s">
        <v>66</v>
      </c>
      <c r="N512" s="8" t="s">
        <v>67</v>
      </c>
      <c r="O512" s="5" t="s">
        <v>52</v>
      </c>
      <c r="P512" s="5" t="s">
        <v>52</v>
      </c>
      <c r="Q512" s="5" t="s">
        <v>52</v>
      </c>
      <c r="R512" s="5" t="s">
        <v>52</v>
      </c>
      <c r="S512" s="5" t="s">
        <v>52</v>
      </c>
      <c r="T512" s="5" t="s">
        <v>1776</v>
      </c>
      <c r="U512" s="5" t="s">
        <v>83</v>
      </c>
      <c r="V512" s="5" t="s">
        <v>52</v>
      </c>
    </row>
    <row r="513" spans="1:22" ht="14.25" customHeight="1" x14ac:dyDescent="0.3">
      <c r="A513" s="5" t="s">
        <v>1954</v>
      </c>
      <c r="B513" s="5" t="s">
        <v>1955</v>
      </c>
      <c r="C513" s="5" t="s">
        <v>866</v>
      </c>
      <c r="D513" s="5">
        <v>4</v>
      </c>
      <c r="E513" s="5">
        <v>8</v>
      </c>
      <c r="F513" s="5" t="s">
        <v>49</v>
      </c>
      <c r="G513" s="5" t="s">
        <v>50</v>
      </c>
      <c r="H513" s="5" t="s">
        <v>51</v>
      </c>
      <c r="I513" s="5" t="s">
        <v>52</v>
      </c>
      <c r="J513" s="5" t="s">
        <v>1095</v>
      </c>
      <c r="K513" s="5" t="s">
        <v>52</v>
      </c>
      <c r="L513" s="5" t="s">
        <v>52</v>
      </c>
      <c r="M513" s="5" t="s">
        <v>52</v>
      </c>
      <c r="N513" s="8" t="s">
        <v>52</v>
      </c>
      <c r="O513" s="5" t="s">
        <v>66</v>
      </c>
      <c r="P513" s="5" t="s">
        <v>52</v>
      </c>
      <c r="Q513" s="5" t="s">
        <v>52</v>
      </c>
      <c r="R513" s="5" t="s">
        <v>52</v>
      </c>
      <c r="S513" s="5" t="s">
        <v>52</v>
      </c>
      <c r="T513" s="5" t="s">
        <v>52</v>
      </c>
      <c r="U513" s="5" t="s">
        <v>83</v>
      </c>
      <c r="V513" s="5" t="s">
        <v>52</v>
      </c>
    </row>
    <row r="514" spans="1:22" ht="14.25" customHeight="1" x14ac:dyDescent="0.3">
      <c r="A514" s="5" t="s">
        <v>1956</v>
      </c>
      <c r="B514" s="5" t="s">
        <v>1957</v>
      </c>
      <c r="C514" s="5" t="s">
        <v>866</v>
      </c>
      <c r="D514" s="5">
        <v>3</v>
      </c>
      <c r="E514" s="5">
        <v>8</v>
      </c>
      <c r="F514" s="5" t="s">
        <v>49</v>
      </c>
      <c r="G514" s="5" t="s">
        <v>93</v>
      </c>
      <c r="H514" s="5" t="s">
        <v>51</v>
      </c>
      <c r="I514" s="5" t="s">
        <v>1958</v>
      </c>
      <c r="J514" s="5" t="s">
        <v>74</v>
      </c>
      <c r="K514" s="5" t="s">
        <v>1959</v>
      </c>
      <c r="L514" s="5" t="s">
        <v>52</v>
      </c>
      <c r="M514" s="5" t="s">
        <v>52</v>
      </c>
      <c r="N514" s="8">
        <v>1.67</v>
      </c>
      <c r="O514" s="5" t="s">
        <v>52</v>
      </c>
      <c r="P514" s="5" t="s">
        <v>52</v>
      </c>
      <c r="Q514" s="5" t="s">
        <v>66</v>
      </c>
      <c r="R514" s="5" t="s">
        <v>66</v>
      </c>
      <c r="S514" s="5" t="s">
        <v>52</v>
      </c>
      <c r="T514" s="5" t="s">
        <v>52</v>
      </c>
      <c r="U514" s="5" t="s">
        <v>345</v>
      </c>
      <c r="V514" s="5" t="s">
        <v>1960</v>
      </c>
    </row>
    <row r="515" spans="1:22" ht="14.25" customHeight="1" x14ac:dyDescent="0.3">
      <c r="A515" s="5" t="s">
        <v>2897</v>
      </c>
      <c r="B515" s="5" t="s">
        <v>2898</v>
      </c>
      <c r="C515" s="5" t="s">
        <v>866</v>
      </c>
      <c r="D515" s="5">
        <v>3</v>
      </c>
      <c r="E515" s="5">
        <v>8</v>
      </c>
      <c r="F515" s="5" t="s">
        <v>49</v>
      </c>
      <c r="G515" s="5" t="s">
        <v>50</v>
      </c>
      <c r="H515" s="5" t="s">
        <v>51</v>
      </c>
      <c r="I515" s="5" t="s">
        <v>52</v>
      </c>
      <c r="J515" s="5" t="s">
        <v>74</v>
      </c>
      <c r="K515" s="5" t="s">
        <v>400</v>
      </c>
      <c r="L515" s="5" t="s">
        <v>65</v>
      </c>
      <c r="M515" s="5" t="s">
        <v>66</v>
      </c>
      <c r="N515" s="8">
        <v>3</v>
      </c>
      <c r="O515" s="5" t="s">
        <v>66</v>
      </c>
      <c r="P515" s="5" t="s">
        <v>52</v>
      </c>
      <c r="Q515" s="5" t="s">
        <v>52</v>
      </c>
      <c r="R515" s="5" t="s">
        <v>52</v>
      </c>
      <c r="S515" s="5" t="s">
        <v>52</v>
      </c>
      <c r="T515" s="5" t="s">
        <v>2899</v>
      </c>
      <c r="U515" s="5" t="s">
        <v>69</v>
      </c>
      <c r="V515" s="5" t="s">
        <v>52</v>
      </c>
    </row>
    <row r="516" spans="1:22" ht="14.25" customHeight="1" x14ac:dyDescent="0.3">
      <c r="A516" s="5" t="s">
        <v>1961</v>
      </c>
      <c r="B516" s="5" t="s">
        <v>1962</v>
      </c>
      <c r="C516" s="5" t="s">
        <v>866</v>
      </c>
      <c r="D516" s="5">
        <v>3</v>
      </c>
      <c r="E516" s="5">
        <v>8</v>
      </c>
      <c r="F516" s="5" t="s">
        <v>49</v>
      </c>
      <c r="G516" s="5" t="s">
        <v>50</v>
      </c>
      <c r="H516" s="5" t="s">
        <v>51</v>
      </c>
      <c r="I516" s="5" t="s">
        <v>311</v>
      </c>
      <c r="J516" s="5" t="s">
        <v>53</v>
      </c>
      <c r="K516" s="5" t="s">
        <v>88</v>
      </c>
      <c r="L516" s="5" t="s">
        <v>65</v>
      </c>
      <c r="M516" s="5" t="s">
        <v>66</v>
      </c>
      <c r="N516" s="8" t="s">
        <v>1963</v>
      </c>
      <c r="O516" s="5" t="s">
        <v>66</v>
      </c>
      <c r="P516" s="5" t="s">
        <v>52</v>
      </c>
      <c r="Q516" s="5" t="s">
        <v>52</v>
      </c>
      <c r="R516" s="5" t="s">
        <v>52</v>
      </c>
      <c r="S516" s="5" t="s">
        <v>52</v>
      </c>
      <c r="T516" s="5" t="s">
        <v>115</v>
      </c>
      <c r="U516" s="5" t="s">
        <v>284</v>
      </c>
      <c r="V516" s="5" t="s">
        <v>52</v>
      </c>
    </row>
    <row r="517" spans="1:22" ht="14.25" customHeight="1" x14ac:dyDescent="0.3">
      <c r="A517" s="5" t="s">
        <v>1964</v>
      </c>
      <c r="B517" s="5" t="s">
        <v>1965</v>
      </c>
      <c r="C517" s="5" t="s">
        <v>866</v>
      </c>
      <c r="D517" s="5">
        <v>4</v>
      </c>
      <c r="E517" s="5">
        <v>8</v>
      </c>
      <c r="F517" s="5" t="s">
        <v>49</v>
      </c>
      <c r="G517" s="5" t="s">
        <v>50</v>
      </c>
      <c r="H517" s="5" t="s">
        <v>51</v>
      </c>
      <c r="I517" s="5" t="s">
        <v>1966</v>
      </c>
      <c r="J517" s="5" t="s">
        <v>426</v>
      </c>
      <c r="K517" s="5" t="s">
        <v>855</v>
      </c>
      <c r="L517" s="5" t="s">
        <v>52</v>
      </c>
      <c r="M517" s="5" t="s">
        <v>66</v>
      </c>
      <c r="N517" s="8">
        <v>6</v>
      </c>
      <c r="O517" s="5" t="s">
        <v>52</v>
      </c>
      <c r="P517" s="5" t="s">
        <v>52</v>
      </c>
      <c r="Q517" s="5" t="s">
        <v>52</v>
      </c>
      <c r="R517" s="5" t="s">
        <v>52</v>
      </c>
      <c r="S517" s="5" t="s">
        <v>52</v>
      </c>
      <c r="T517" s="5" t="s">
        <v>1967</v>
      </c>
      <c r="U517" s="5" t="s">
        <v>83</v>
      </c>
      <c r="V517" s="5" t="s">
        <v>1968</v>
      </c>
    </row>
    <row r="518" spans="1:22" ht="14.25" customHeight="1" x14ac:dyDescent="0.3">
      <c r="A518" s="5" t="s">
        <v>1969</v>
      </c>
      <c r="B518" s="5" t="s">
        <v>1970</v>
      </c>
      <c r="C518" s="5" t="s">
        <v>866</v>
      </c>
      <c r="D518" s="5">
        <v>4</v>
      </c>
      <c r="E518" s="5">
        <v>9</v>
      </c>
      <c r="F518" s="5" t="s">
        <v>49</v>
      </c>
      <c r="G518" s="5" t="s">
        <v>60</v>
      </c>
      <c r="H518" s="5" t="s">
        <v>51</v>
      </c>
      <c r="I518" s="5" t="s">
        <v>1971</v>
      </c>
      <c r="J518" s="5" t="s">
        <v>150</v>
      </c>
      <c r="K518" s="5" t="s">
        <v>855</v>
      </c>
      <c r="L518" s="5" t="s">
        <v>52</v>
      </c>
      <c r="M518" s="5" t="s">
        <v>66</v>
      </c>
      <c r="N518" s="8" t="s">
        <v>1361</v>
      </c>
      <c r="O518" s="5" t="s">
        <v>52</v>
      </c>
      <c r="P518" s="5" t="s">
        <v>52</v>
      </c>
      <c r="Q518" s="5" t="s">
        <v>52</v>
      </c>
      <c r="R518" s="5" t="s">
        <v>66</v>
      </c>
      <c r="S518" s="5" t="s">
        <v>52</v>
      </c>
      <c r="T518" s="5" t="s">
        <v>908</v>
      </c>
      <c r="U518" s="5" t="s">
        <v>1972</v>
      </c>
      <c r="V518" s="5" t="s">
        <v>1973</v>
      </c>
    </row>
    <row r="519" spans="1:22" ht="14.25" customHeight="1" x14ac:dyDescent="0.3">
      <c r="A519" s="5" t="s">
        <v>1974</v>
      </c>
      <c r="B519" s="5" t="s">
        <v>1975</v>
      </c>
      <c r="C519" s="5" t="s">
        <v>866</v>
      </c>
      <c r="D519" s="5">
        <v>5</v>
      </c>
      <c r="E519" s="5">
        <v>9</v>
      </c>
      <c r="F519" s="5" t="s">
        <v>49</v>
      </c>
      <c r="G519" s="5" t="s">
        <v>1075</v>
      </c>
      <c r="H519" s="5" t="s">
        <v>1076</v>
      </c>
      <c r="I519" s="5" t="s">
        <v>1459</v>
      </c>
      <c r="J519" s="5" t="s">
        <v>74</v>
      </c>
      <c r="K519" s="5" t="s">
        <v>1406</v>
      </c>
      <c r="L519" s="5" t="s">
        <v>52</v>
      </c>
      <c r="M519" s="5" t="s">
        <v>66</v>
      </c>
      <c r="N519" s="8" t="s">
        <v>1437</v>
      </c>
      <c r="O519" s="5" t="s">
        <v>52</v>
      </c>
      <c r="P519" s="5" t="s">
        <v>52</v>
      </c>
      <c r="Q519" s="5" t="s">
        <v>52</v>
      </c>
      <c r="R519" s="5" t="s">
        <v>52</v>
      </c>
      <c r="S519" s="5" t="s">
        <v>52</v>
      </c>
      <c r="T519" s="5" t="s">
        <v>115</v>
      </c>
      <c r="U519" s="5" t="s">
        <v>83</v>
      </c>
      <c r="V519" s="5" t="s">
        <v>52</v>
      </c>
    </row>
    <row r="520" spans="1:22" ht="14.25" customHeight="1" x14ac:dyDescent="0.3">
      <c r="A520" s="5" t="s">
        <v>1976</v>
      </c>
      <c r="B520" s="5" t="s">
        <v>1977</v>
      </c>
      <c r="C520" s="5" t="s">
        <v>866</v>
      </c>
      <c r="D520" s="5">
        <v>3</v>
      </c>
      <c r="E520" s="5">
        <v>9</v>
      </c>
      <c r="F520" s="5" t="s">
        <v>49</v>
      </c>
      <c r="G520" s="5" t="s">
        <v>60</v>
      </c>
      <c r="H520" s="5" t="s">
        <v>51</v>
      </c>
      <c r="I520" s="5" t="s">
        <v>1978</v>
      </c>
      <c r="J520" s="5" t="s">
        <v>63</v>
      </c>
      <c r="K520" s="5" t="s">
        <v>855</v>
      </c>
      <c r="L520" s="5" t="s">
        <v>52</v>
      </c>
      <c r="M520" s="5" t="s">
        <v>66</v>
      </c>
      <c r="N520" s="8" t="s">
        <v>480</v>
      </c>
      <c r="O520" s="5" t="s">
        <v>66</v>
      </c>
      <c r="P520" s="5" t="s">
        <v>66</v>
      </c>
      <c r="Q520" s="5" t="s">
        <v>52</v>
      </c>
      <c r="R520" s="5" t="s">
        <v>66</v>
      </c>
      <c r="S520" s="5" t="s">
        <v>52</v>
      </c>
      <c r="T520" s="5" t="s">
        <v>1979</v>
      </c>
      <c r="U520" s="5" t="s">
        <v>208</v>
      </c>
      <c r="V520" s="5" t="s">
        <v>1980</v>
      </c>
    </row>
    <row r="521" spans="1:22" ht="14.25" customHeight="1" x14ac:dyDescent="0.3">
      <c r="A521" s="5" t="s">
        <v>1981</v>
      </c>
      <c r="B521" s="5" t="s">
        <v>1982</v>
      </c>
      <c r="C521" s="5" t="s">
        <v>866</v>
      </c>
      <c r="D521" s="5">
        <v>4</v>
      </c>
      <c r="E521" s="5">
        <v>8</v>
      </c>
      <c r="F521" s="5" t="s">
        <v>49</v>
      </c>
      <c r="G521" s="5" t="s">
        <v>50</v>
      </c>
      <c r="H521" s="5" t="s">
        <v>51</v>
      </c>
      <c r="I521" s="5" t="s">
        <v>52</v>
      </c>
      <c r="J521" s="5" t="s">
        <v>426</v>
      </c>
      <c r="K521" s="5" t="s">
        <v>855</v>
      </c>
      <c r="L521" s="5" t="s">
        <v>66</v>
      </c>
      <c r="M521" s="5" t="s">
        <v>66</v>
      </c>
      <c r="N521" s="8">
        <v>7</v>
      </c>
      <c r="O521" s="5" t="s">
        <v>66</v>
      </c>
      <c r="P521" s="5" t="s">
        <v>52</v>
      </c>
      <c r="Q521" s="5" t="s">
        <v>52</v>
      </c>
      <c r="R521" s="5" t="s">
        <v>52</v>
      </c>
      <c r="S521" s="5" t="s">
        <v>52</v>
      </c>
      <c r="T521" s="5" t="s">
        <v>1249</v>
      </c>
      <c r="U521" s="5" t="s">
        <v>83</v>
      </c>
      <c r="V521" s="5" t="s">
        <v>52</v>
      </c>
    </row>
    <row r="522" spans="1:22" ht="14.25" customHeight="1" x14ac:dyDescent="0.3">
      <c r="A522" s="5" t="s">
        <v>1983</v>
      </c>
      <c r="B522" s="5" t="s">
        <v>1984</v>
      </c>
      <c r="C522" s="5" t="s">
        <v>866</v>
      </c>
      <c r="D522" s="5">
        <v>3</v>
      </c>
      <c r="E522" s="5">
        <v>8</v>
      </c>
      <c r="F522" s="5" t="s">
        <v>49</v>
      </c>
      <c r="G522" s="5" t="s">
        <v>93</v>
      </c>
      <c r="H522" s="5" t="s">
        <v>51</v>
      </c>
      <c r="I522" s="5" t="s">
        <v>1985</v>
      </c>
      <c r="J522" s="5" t="s">
        <v>133</v>
      </c>
      <c r="K522" s="5" t="s">
        <v>120</v>
      </c>
      <c r="L522" s="5" t="s">
        <v>66</v>
      </c>
      <c r="M522" s="5" t="s">
        <v>52</v>
      </c>
      <c r="N522" s="8" t="s">
        <v>868</v>
      </c>
      <c r="O522" s="5" t="s">
        <v>52</v>
      </c>
      <c r="P522" s="5" t="s">
        <v>52</v>
      </c>
      <c r="Q522" s="5" t="s">
        <v>52</v>
      </c>
      <c r="R522" s="5" t="s">
        <v>52</v>
      </c>
      <c r="S522" s="5" t="s">
        <v>52</v>
      </c>
      <c r="T522" s="5" t="s">
        <v>158</v>
      </c>
      <c r="U522" s="5" t="s">
        <v>208</v>
      </c>
      <c r="V522" s="5" t="s">
        <v>1986</v>
      </c>
    </row>
    <row r="523" spans="1:22" ht="14.25" customHeight="1" x14ac:dyDescent="0.3">
      <c r="A523" s="5" t="s">
        <v>1987</v>
      </c>
      <c r="B523" s="5" t="s">
        <v>1988</v>
      </c>
      <c r="C523" s="5" t="s">
        <v>866</v>
      </c>
      <c r="D523" s="5">
        <v>3</v>
      </c>
      <c r="E523" s="5">
        <v>8</v>
      </c>
      <c r="F523" s="5" t="s">
        <v>49</v>
      </c>
      <c r="G523" s="5" t="s">
        <v>50</v>
      </c>
      <c r="H523" s="5" t="s">
        <v>51</v>
      </c>
      <c r="I523" s="5" t="s">
        <v>1978</v>
      </c>
      <c r="J523" s="5" t="s">
        <v>157</v>
      </c>
      <c r="K523" s="5" t="s">
        <v>1261</v>
      </c>
      <c r="L523" s="5" t="s">
        <v>52</v>
      </c>
      <c r="M523" s="5" t="s">
        <v>66</v>
      </c>
      <c r="N523" s="8" t="s">
        <v>868</v>
      </c>
      <c r="O523" s="5" t="s">
        <v>52</v>
      </c>
      <c r="P523" s="5" t="s">
        <v>52</v>
      </c>
      <c r="Q523" s="5" t="s">
        <v>52</v>
      </c>
      <c r="R523" s="5" t="s">
        <v>52</v>
      </c>
      <c r="S523" s="5" t="s">
        <v>52</v>
      </c>
      <c r="T523" s="5" t="s">
        <v>268</v>
      </c>
      <c r="U523" s="5" t="s">
        <v>345</v>
      </c>
      <c r="V523" s="5" t="s">
        <v>1989</v>
      </c>
    </row>
    <row r="524" spans="1:22" ht="14.25" customHeight="1" x14ac:dyDescent="0.3">
      <c r="A524" s="5" t="s">
        <v>1990</v>
      </c>
      <c r="B524" s="5" t="s">
        <v>1991</v>
      </c>
      <c r="C524" s="5" t="s">
        <v>866</v>
      </c>
      <c r="D524" s="5">
        <v>3</v>
      </c>
      <c r="E524" s="5">
        <v>8</v>
      </c>
      <c r="F524" s="5" t="s">
        <v>49</v>
      </c>
      <c r="G524" s="5" t="s">
        <v>93</v>
      </c>
      <c r="H524" s="5" t="s">
        <v>94</v>
      </c>
      <c r="I524" s="5" t="s">
        <v>1992</v>
      </c>
      <c r="J524" s="5" t="s">
        <v>74</v>
      </c>
      <c r="K524" s="5" t="s">
        <v>289</v>
      </c>
      <c r="L524" s="5" t="s">
        <v>66</v>
      </c>
      <c r="M524" s="5" t="s">
        <v>52</v>
      </c>
      <c r="N524" s="8">
        <v>2</v>
      </c>
      <c r="O524" s="5" t="s">
        <v>66</v>
      </c>
      <c r="P524" s="5" t="s">
        <v>66</v>
      </c>
      <c r="Q524" s="5" t="s">
        <v>66</v>
      </c>
      <c r="R524" s="5" t="s">
        <v>52</v>
      </c>
      <c r="S524" s="5" t="s">
        <v>52</v>
      </c>
      <c r="T524" s="5" t="s">
        <v>1993</v>
      </c>
      <c r="U524" s="5" t="s">
        <v>208</v>
      </c>
      <c r="V524" s="5" t="s">
        <v>1994</v>
      </c>
    </row>
    <row r="525" spans="1:22" ht="14.25" customHeight="1" x14ac:dyDescent="0.3">
      <c r="A525" s="5" t="s">
        <v>1999</v>
      </c>
      <c r="B525" s="5" t="s">
        <v>2000</v>
      </c>
      <c r="C525" s="5" t="s">
        <v>866</v>
      </c>
      <c r="D525" s="5">
        <v>4</v>
      </c>
      <c r="E525" s="5">
        <v>8</v>
      </c>
      <c r="F525" s="5" t="s">
        <v>49</v>
      </c>
      <c r="G525" s="5" t="s">
        <v>73</v>
      </c>
      <c r="H525" s="5" t="s">
        <v>51</v>
      </c>
      <c r="I525" s="5" t="s">
        <v>2001</v>
      </c>
      <c r="J525" s="5" t="s">
        <v>74</v>
      </c>
      <c r="K525" s="5" t="s">
        <v>855</v>
      </c>
      <c r="L525" s="5" t="s">
        <v>65</v>
      </c>
      <c r="M525" s="5" t="s">
        <v>66</v>
      </c>
      <c r="N525" s="8">
        <v>1</v>
      </c>
      <c r="O525" s="5" t="s">
        <v>52</v>
      </c>
      <c r="P525" s="5" t="s">
        <v>52</v>
      </c>
      <c r="Q525" s="5" t="s">
        <v>52</v>
      </c>
      <c r="R525" s="5" t="s">
        <v>52</v>
      </c>
      <c r="S525" s="5" t="s">
        <v>52</v>
      </c>
      <c r="T525" s="5" t="s">
        <v>2002</v>
      </c>
      <c r="U525" s="5" t="s">
        <v>1532</v>
      </c>
      <c r="V525" s="5" t="s">
        <v>2003</v>
      </c>
    </row>
    <row r="526" spans="1:22" ht="14.25" customHeight="1" x14ac:dyDescent="0.3">
      <c r="A526" s="5" t="s">
        <v>2004</v>
      </c>
      <c r="B526" s="5" t="s">
        <v>2005</v>
      </c>
      <c r="C526" s="5" t="s">
        <v>866</v>
      </c>
      <c r="D526" s="5">
        <v>4</v>
      </c>
      <c r="E526" s="5">
        <v>8</v>
      </c>
      <c r="F526" s="5" t="s">
        <v>49</v>
      </c>
      <c r="G526" s="5" t="s">
        <v>50</v>
      </c>
      <c r="H526" s="5" t="s">
        <v>61</v>
      </c>
      <c r="I526" s="5" t="s">
        <v>2006</v>
      </c>
      <c r="J526" s="5" t="s">
        <v>426</v>
      </c>
      <c r="K526" s="5" t="s">
        <v>1348</v>
      </c>
      <c r="L526" s="5" t="s">
        <v>66</v>
      </c>
      <c r="M526" s="5" t="s">
        <v>65</v>
      </c>
      <c r="N526" s="8">
        <v>6</v>
      </c>
      <c r="O526" s="5" t="s">
        <v>66</v>
      </c>
      <c r="P526" s="5" t="s">
        <v>52</v>
      </c>
      <c r="Q526" s="5" t="s">
        <v>52</v>
      </c>
      <c r="R526" s="5" t="s">
        <v>52</v>
      </c>
      <c r="S526" s="5" t="s">
        <v>52</v>
      </c>
      <c r="T526" s="5" t="s">
        <v>55</v>
      </c>
      <c r="U526" s="5" t="s">
        <v>2007</v>
      </c>
      <c r="V526" s="5" t="s">
        <v>2008</v>
      </c>
    </row>
    <row r="527" spans="1:22" ht="14.25" customHeight="1" x14ac:dyDescent="0.3">
      <c r="A527" s="5" t="s">
        <v>2013</v>
      </c>
      <c r="B527" s="5" t="s">
        <v>2014</v>
      </c>
      <c r="C527" s="5" t="s">
        <v>866</v>
      </c>
      <c r="D527" s="5">
        <v>4</v>
      </c>
      <c r="E527" s="5">
        <v>8</v>
      </c>
      <c r="F527" s="5" t="s">
        <v>49</v>
      </c>
      <c r="G527" s="5" t="s">
        <v>50</v>
      </c>
      <c r="H527" s="5" t="s">
        <v>61</v>
      </c>
      <c r="I527" s="5" t="s">
        <v>212</v>
      </c>
      <c r="J527" s="5" t="s">
        <v>426</v>
      </c>
      <c r="K527" s="5" t="s">
        <v>1406</v>
      </c>
      <c r="L527" s="5" t="s">
        <v>66</v>
      </c>
      <c r="M527" s="5" t="s">
        <v>65</v>
      </c>
      <c r="N527" s="8" t="s">
        <v>67</v>
      </c>
      <c r="O527" s="5" t="s">
        <v>66</v>
      </c>
      <c r="P527" s="5" t="s">
        <v>52</v>
      </c>
      <c r="Q527" s="5" t="s">
        <v>66</v>
      </c>
      <c r="R527" s="5" t="s">
        <v>66</v>
      </c>
      <c r="S527" s="5" t="s">
        <v>52</v>
      </c>
      <c r="T527" s="5" t="s">
        <v>1388</v>
      </c>
      <c r="U527" s="5" t="s">
        <v>83</v>
      </c>
      <c r="V527" s="5" t="s">
        <v>2008</v>
      </c>
    </row>
    <row r="528" spans="1:22" ht="14.25" customHeight="1" x14ac:dyDescent="0.3">
      <c r="A528" s="5" t="s">
        <v>2015</v>
      </c>
      <c r="B528" s="5" t="s">
        <v>2016</v>
      </c>
      <c r="C528" s="5" t="s">
        <v>866</v>
      </c>
      <c r="D528" s="5">
        <v>3</v>
      </c>
      <c r="E528" s="5">
        <v>7</v>
      </c>
      <c r="F528" s="5" t="s">
        <v>49</v>
      </c>
      <c r="G528" s="5" t="s">
        <v>60</v>
      </c>
      <c r="H528" s="5" t="s">
        <v>51</v>
      </c>
      <c r="I528" s="5" t="s">
        <v>2017</v>
      </c>
      <c r="J528" s="5" t="s">
        <v>426</v>
      </c>
      <c r="K528" s="5" t="s">
        <v>1348</v>
      </c>
      <c r="L528" s="5" t="s">
        <v>52</v>
      </c>
      <c r="M528" s="5" t="s">
        <v>65</v>
      </c>
      <c r="N528" s="8" t="s">
        <v>67</v>
      </c>
      <c r="O528" s="5" t="s">
        <v>52</v>
      </c>
      <c r="P528" s="5" t="s">
        <v>52</v>
      </c>
      <c r="Q528" s="5" t="s">
        <v>52</v>
      </c>
      <c r="R528" s="5" t="s">
        <v>52</v>
      </c>
      <c r="S528" s="5" t="s">
        <v>52</v>
      </c>
      <c r="T528" s="5" t="s">
        <v>402</v>
      </c>
      <c r="U528" s="5" t="s">
        <v>2018</v>
      </c>
      <c r="V528" s="5" t="s">
        <v>2019</v>
      </c>
    </row>
    <row r="529" spans="1:22" ht="14.25" customHeight="1" x14ac:dyDescent="0.3">
      <c r="A529" s="5" t="s">
        <v>2020</v>
      </c>
      <c r="B529" s="5" t="s">
        <v>2021</v>
      </c>
      <c r="C529" s="5" t="s">
        <v>866</v>
      </c>
      <c r="D529" s="5">
        <v>4</v>
      </c>
      <c r="E529" s="5">
        <v>9</v>
      </c>
      <c r="F529" s="5" t="s">
        <v>59</v>
      </c>
      <c r="G529" s="5" t="s">
        <v>60</v>
      </c>
      <c r="H529" s="5" t="s">
        <v>61</v>
      </c>
      <c r="I529" s="5" t="s">
        <v>2022</v>
      </c>
      <c r="J529" s="5" t="s">
        <v>63</v>
      </c>
      <c r="K529" s="5" t="s">
        <v>2023</v>
      </c>
      <c r="L529" s="5" t="s">
        <v>65</v>
      </c>
      <c r="M529" s="5" t="s">
        <v>66</v>
      </c>
      <c r="N529" s="8" t="s">
        <v>67</v>
      </c>
      <c r="O529" s="5" t="s">
        <v>52</v>
      </c>
      <c r="P529" s="5" t="s">
        <v>66</v>
      </c>
      <c r="Q529" s="5" t="s">
        <v>66</v>
      </c>
      <c r="R529" s="5" t="s">
        <v>66</v>
      </c>
      <c r="S529" s="5" t="s">
        <v>52</v>
      </c>
      <c r="T529" s="5" t="s">
        <v>291</v>
      </c>
      <c r="U529" s="5" t="s">
        <v>83</v>
      </c>
      <c r="V529" s="5" t="s">
        <v>2024</v>
      </c>
    </row>
    <row r="530" spans="1:22" ht="14.25" customHeight="1" x14ac:dyDescent="0.3">
      <c r="A530" s="5" t="s">
        <v>2025</v>
      </c>
      <c r="B530" s="5" t="s">
        <v>2026</v>
      </c>
      <c r="C530" s="5" t="s">
        <v>866</v>
      </c>
      <c r="D530" s="5">
        <v>3</v>
      </c>
      <c r="E530" s="5">
        <v>8</v>
      </c>
      <c r="F530" s="5" t="s">
        <v>49</v>
      </c>
      <c r="G530" s="5" t="s">
        <v>60</v>
      </c>
      <c r="H530" s="5" t="s">
        <v>51</v>
      </c>
      <c r="I530" s="5" t="s">
        <v>2027</v>
      </c>
      <c r="J530" s="5" t="s">
        <v>281</v>
      </c>
      <c r="K530" s="5" t="s">
        <v>64</v>
      </c>
      <c r="L530" s="5" t="s">
        <v>65</v>
      </c>
      <c r="M530" s="5" t="s">
        <v>66</v>
      </c>
      <c r="N530" s="8" t="s">
        <v>240</v>
      </c>
      <c r="O530" s="5" t="s">
        <v>52</v>
      </c>
      <c r="P530" s="5" t="s">
        <v>66</v>
      </c>
      <c r="Q530" s="5" t="s">
        <v>52</v>
      </c>
      <c r="R530" s="5" t="s">
        <v>66</v>
      </c>
      <c r="S530" s="5" t="s">
        <v>52</v>
      </c>
      <c r="T530" s="5" t="s">
        <v>55</v>
      </c>
      <c r="U530" s="5" t="s">
        <v>145</v>
      </c>
      <c r="V530" s="5" t="s">
        <v>2028</v>
      </c>
    </row>
    <row r="531" spans="1:22" ht="14.25" customHeight="1" x14ac:dyDescent="0.3">
      <c r="A531" s="5" t="s">
        <v>2029</v>
      </c>
      <c r="B531" s="5" t="s">
        <v>2030</v>
      </c>
      <c r="C531" s="5" t="s">
        <v>866</v>
      </c>
      <c r="D531" s="5">
        <v>4</v>
      </c>
      <c r="E531" s="5">
        <v>8</v>
      </c>
      <c r="F531" s="5" t="s">
        <v>59</v>
      </c>
      <c r="G531" s="5" t="s">
        <v>52</v>
      </c>
      <c r="H531" s="5" t="s">
        <v>253</v>
      </c>
      <c r="I531" s="5" t="s">
        <v>52</v>
      </c>
      <c r="J531" s="5" t="s">
        <v>281</v>
      </c>
      <c r="K531" s="5" t="s">
        <v>369</v>
      </c>
      <c r="L531" s="5" t="s">
        <v>52</v>
      </c>
      <c r="M531" s="5" t="s">
        <v>52</v>
      </c>
      <c r="N531" s="8">
        <v>1.33</v>
      </c>
      <c r="O531" s="5" t="s">
        <v>52</v>
      </c>
      <c r="P531" s="5" t="s">
        <v>52</v>
      </c>
      <c r="Q531" s="5" t="s">
        <v>52</v>
      </c>
      <c r="R531" s="5" t="s">
        <v>52</v>
      </c>
      <c r="S531" s="5" t="s">
        <v>52</v>
      </c>
      <c r="T531" s="5" t="s">
        <v>2031</v>
      </c>
      <c r="U531" s="5" t="s">
        <v>2032</v>
      </c>
      <c r="V531" s="5" t="s">
        <v>52</v>
      </c>
    </row>
    <row r="532" spans="1:22" ht="14.25" customHeight="1" x14ac:dyDescent="0.3">
      <c r="A532" s="5" t="s">
        <v>2033</v>
      </c>
      <c r="B532" s="5" t="s">
        <v>2034</v>
      </c>
      <c r="C532" s="5" t="s">
        <v>866</v>
      </c>
      <c r="D532" s="5">
        <v>3</v>
      </c>
      <c r="E532" s="5">
        <v>9</v>
      </c>
      <c r="F532" s="5" t="s">
        <v>49</v>
      </c>
      <c r="G532" s="5" t="s">
        <v>60</v>
      </c>
      <c r="H532" s="5" t="s">
        <v>61</v>
      </c>
      <c r="I532" s="5" t="s">
        <v>1297</v>
      </c>
      <c r="J532" s="5" t="s">
        <v>87</v>
      </c>
      <c r="K532" s="5" t="s">
        <v>1354</v>
      </c>
      <c r="L532" s="5" t="s">
        <v>52</v>
      </c>
      <c r="M532" s="5" t="s">
        <v>66</v>
      </c>
      <c r="N532" s="8">
        <v>4</v>
      </c>
      <c r="O532" s="5" t="s">
        <v>52</v>
      </c>
      <c r="P532" s="5" t="s">
        <v>52</v>
      </c>
      <c r="Q532" s="5" t="s">
        <v>52</v>
      </c>
      <c r="R532" s="5" t="s">
        <v>52</v>
      </c>
      <c r="S532" s="5" t="s">
        <v>52</v>
      </c>
      <c r="T532" s="5" t="s">
        <v>115</v>
      </c>
      <c r="U532" s="5" t="s">
        <v>2035</v>
      </c>
      <c r="V532" s="5" t="s">
        <v>2036</v>
      </c>
    </row>
    <row r="533" spans="1:22" ht="14.25" customHeight="1" x14ac:dyDescent="0.3">
      <c r="A533" s="5" t="s">
        <v>2037</v>
      </c>
      <c r="B533" s="5" t="s">
        <v>2038</v>
      </c>
      <c r="C533" s="5" t="s">
        <v>866</v>
      </c>
      <c r="D533" s="5">
        <v>3</v>
      </c>
      <c r="E533" s="5">
        <v>7</v>
      </c>
      <c r="F533" s="5" t="s">
        <v>49</v>
      </c>
      <c r="G533" s="5" t="s">
        <v>60</v>
      </c>
      <c r="H533" s="5" t="s">
        <v>51</v>
      </c>
      <c r="I533" s="5" t="s">
        <v>2039</v>
      </c>
      <c r="J533" s="5" t="s">
        <v>63</v>
      </c>
      <c r="K533" s="5" t="s">
        <v>106</v>
      </c>
      <c r="L533" s="5" t="s">
        <v>65</v>
      </c>
      <c r="M533" s="5" t="s">
        <v>66</v>
      </c>
      <c r="N533" s="8" t="s">
        <v>1773</v>
      </c>
      <c r="O533" s="5" t="s">
        <v>52</v>
      </c>
      <c r="P533" s="5" t="s">
        <v>66</v>
      </c>
      <c r="Q533" s="5" t="s">
        <v>52</v>
      </c>
      <c r="R533" s="5" t="s">
        <v>66</v>
      </c>
      <c r="S533" s="5" t="s">
        <v>52</v>
      </c>
      <c r="T533" s="5" t="s">
        <v>471</v>
      </c>
      <c r="U533" s="5" t="s">
        <v>208</v>
      </c>
      <c r="V533" s="5" t="s">
        <v>2040</v>
      </c>
    </row>
    <row r="534" spans="1:22" ht="14.25" customHeight="1" x14ac:dyDescent="0.3">
      <c r="A534" s="5" t="s">
        <v>2041</v>
      </c>
      <c r="B534" s="5" t="s">
        <v>2042</v>
      </c>
      <c r="C534" s="5" t="s">
        <v>866</v>
      </c>
      <c r="D534" s="5">
        <v>3</v>
      </c>
      <c r="E534" s="5">
        <v>9</v>
      </c>
      <c r="F534" s="5" t="s">
        <v>49</v>
      </c>
      <c r="G534" s="5" t="s">
        <v>50</v>
      </c>
      <c r="H534" s="5" t="s">
        <v>51</v>
      </c>
      <c r="I534" s="5" t="s">
        <v>2043</v>
      </c>
      <c r="J534" s="5" t="s">
        <v>426</v>
      </c>
      <c r="K534" s="5" t="s">
        <v>64</v>
      </c>
      <c r="L534" s="5" t="s">
        <v>66</v>
      </c>
      <c r="M534" s="5" t="s">
        <v>66</v>
      </c>
      <c r="N534" s="8" t="s">
        <v>840</v>
      </c>
      <c r="O534" s="5" t="s">
        <v>66</v>
      </c>
      <c r="P534" s="5" t="s">
        <v>52</v>
      </c>
      <c r="Q534" s="5" t="s">
        <v>52</v>
      </c>
      <c r="R534" s="5" t="s">
        <v>52</v>
      </c>
      <c r="S534" s="5" t="s">
        <v>52</v>
      </c>
      <c r="T534" s="5" t="s">
        <v>471</v>
      </c>
      <c r="U534" s="5" t="s">
        <v>2044</v>
      </c>
      <c r="V534" s="5" t="s">
        <v>2045</v>
      </c>
    </row>
    <row r="535" spans="1:22" ht="14.25" customHeight="1" x14ac:dyDescent="0.3">
      <c r="A535" s="5" t="s">
        <v>2049</v>
      </c>
      <c r="B535" s="5" t="s">
        <v>2050</v>
      </c>
      <c r="C535" s="5" t="s">
        <v>866</v>
      </c>
      <c r="D535" s="5">
        <v>4</v>
      </c>
      <c r="E535" s="5">
        <v>8</v>
      </c>
      <c r="F535" s="5" t="s">
        <v>49</v>
      </c>
      <c r="G535" s="5" t="s">
        <v>60</v>
      </c>
      <c r="H535" s="5" t="s">
        <v>51</v>
      </c>
      <c r="I535" s="5" t="s">
        <v>193</v>
      </c>
      <c r="J535" s="5" t="s">
        <v>87</v>
      </c>
      <c r="K535" s="5" t="s">
        <v>80</v>
      </c>
      <c r="L535" s="5" t="s">
        <v>52</v>
      </c>
      <c r="M535" s="5" t="s">
        <v>66</v>
      </c>
      <c r="N535" s="8" t="s">
        <v>282</v>
      </c>
      <c r="O535" s="5" t="s">
        <v>52</v>
      </c>
      <c r="P535" s="5" t="s">
        <v>52</v>
      </c>
      <c r="Q535" s="5" t="s">
        <v>52</v>
      </c>
      <c r="R535" s="5" t="s">
        <v>52</v>
      </c>
      <c r="S535" s="5" t="s">
        <v>52</v>
      </c>
      <c r="T535" s="5" t="s">
        <v>82</v>
      </c>
      <c r="U535" s="5" t="s">
        <v>69</v>
      </c>
      <c r="V535" s="5" t="s">
        <v>2051</v>
      </c>
    </row>
    <row r="536" spans="1:22" ht="14.25" customHeight="1" x14ac:dyDescent="0.3">
      <c r="A536" s="5" t="s">
        <v>2052</v>
      </c>
      <c r="B536" s="5" t="s">
        <v>2053</v>
      </c>
      <c r="C536" s="5" t="s">
        <v>866</v>
      </c>
      <c r="D536" s="5">
        <v>4</v>
      </c>
      <c r="E536" s="5">
        <v>8</v>
      </c>
      <c r="F536" s="5" t="s">
        <v>49</v>
      </c>
      <c r="G536" s="5" t="s">
        <v>50</v>
      </c>
      <c r="H536" s="5" t="s">
        <v>61</v>
      </c>
      <c r="I536" s="5" t="s">
        <v>52</v>
      </c>
      <c r="J536" s="5" t="s">
        <v>1057</v>
      </c>
      <c r="K536" s="5" t="s">
        <v>246</v>
      </c>
      <c r="L536" s="5" t="s">
        <v>65</v>
      </c>
      <c r="M536" s="5" t="s">
        <v>66</v>
      </c>
      <c r="N536" s="8" t="s">
        <v>67</v>
      </c>
      <c r="O536" s="5" t="s">
        <v>52</v>
      </c>
      <c r="P536" s="5" t="s">
        <v>52</v>
      </c>
      <c r="Q536" s="5" t="s">
        <v>52</v>
      </c>
      <c r="R536" s="5" t="s">
        <v>52</v>
      </c>
      <c r="S536" s="5" t="s">
        <v>52</v>
      </c>
      <c r="T536" s="5" t="s">
        <v>2054</v>
      </c>
      <c r="U536" s="5" t="s">
        <v>2055</v>
      </c>
      <c r="V536" s="5" t="s">
        <v>52</v>
      </c>
    </row>
    <row r="537" spans="1:22" ht="14.25" customHeight="1" x14ac:dyDescent="0.3">
      <c r="A537" s="5" t="s">
        <v>2056</v>
      </c>
      <c r="B537" s="5" t="s">
        <v>2057</v>
      </c>
      <c r="C537" s="5" t="s">
        <v>866</v>
      </c>
      <c r="D537" s="5">
        <v>5</v>
      </c>
      <c r="E537" s="5">
        <v>8</v>
      </c>
      <c r="F537" s="5" t="s">
        <v>49</v>
      </c>
      <c r="G537" s="5" t="s">
        <v>73</v>
      </c>
      <c r="H537" s="5" t="s">
        <v>51</v>
      </c>
      <c r="I537" s="5" t="s">
        <v>52</v>
      </c>
      <c r="J537" s="5" t="s">
        <v>1054</v>
      </c>
      <c r="K537" s="5" t="s">
        <v>1949</v>
      </c>
      <c r="L537" s="5" t="s">
        <v>65</v>
      </c>
      <c r="M537" s="5" t="s">
        <v>66</v>
      </c>
      <c r="N537" s="8">
        <v>3.5</v>
      </c>
      <c r="O537" s="5" t="s">
        <v>52</v>
      </c>
      <c r="P537" s="5" t="s">
        <v>52</v>
      </c>
      <c r="Q537" s="5" t="s">
        <v>52</v>
      </c>
      <c r="R537" s="5" t="s">
        <v>52</v>
      </c>
      <c r="S537" s="5" t="s">
        <v>52</v>
      </c>
      <c r="T537" s="5" t="s">
        <v>481</v>
      </c>
      <c r="U537" s="5" t="s">
        <v>1532</v>
      </c>
      <c r="V537" s="5" t="s">
        <v>52</v>
      </c>
    </row>
    <row r="538" spans="1:22" ht="14.25" customHeight="1" x14ac:dyDescent="0.3">
      <c r="A538" s="5" t="s">
        <v>2058</v>
      </c>
      <c r="B538" s="5" t="s">
        <v>2059</v>
      </c>
      <c r="C538" s="5" t="s">
        <v>866</v>
      </c>
      <c r="D538" s="5">
        <v>6</v>
      </c>
      <c r="E538" s="5">
        <v>9</v>
      </c>
      <c r="F538" s="5" t="s">
        <v>49</v>
      </c>
      <c r="G538" s="5" t="s">
        <v>50</v>
      </c>
      <c r="H538" s="5" t="s">
        <v>51</v>
      </c>
      <c r="I538" s="5" t="s">
        <v>2060</v>
      </c>
      <c r="J538" s="5" t="s">
        <v>63</v>
      </c>
      <c r="K538" s="5" t="s">
        <v>2061</v>
      </c>
      <c r="L538" s="5" t="s">
        <v>52</v>
      </c>
      <c r="M538" s="5" t="s">
        <v>52</v>
      </c>
      <c r="N538" s="8">
        <v>2.5</v>
      </c>
      <c r="O538" s="5" t="s">
        <v>52</v>
      </c>
      <c r="P538" s="5" t="s">
        <v>52</v>
      </c>
      <c r="Q538" s="5" t="s">
        <v>52</v>
      </c>
      <c r="R538" s="5" t="s">
        <v>52</v>
      </c>
      <c r="S538" s="5" t="s">
        <v>52</v>
      </c>
      <c r="T538" s="5" t="s">
        <v>481</v>
      </c>
      <c r="U538" s="5" t="s">
        <v>241</v>
      </c>
      <c r="V538" s="5" t="s">
        <v>52</v>
      </c>
    </row>
    <row r="539" spans="1:22" ht="14.25" customHeight="1" x14ac:dyDescent="0.3">
      <c r="A539" s="5" t="s">
        <v>2062</v>
      </c>
      <c r="B539" s="5" t="s">
        <v>2063</v>
      </c>
      <c r="C539" s="5" t="s">
        <v>866</v>
      </c>
      <c r="D539" s="5">
        <v>5</v>
      </c>
      <c r="E539" s="5">
        <v>10</v>
      </c>
      <c r="F539" s="5" t="s">
        <v>49</v>
      </c>
      <c r="G539" s="5" t="s">
        <v>60</v>
      </c>
      <c r="H539" s="5" t="s">
        <v>383</v>
      </c>
      <c r="I539" s="5" t="s">
        <v>2064</v>
      </c>
      <c r="J539" s="5" t="s">
        <v>426</v>
      </c>
      <c r="K539" s="5" t="s">
        <v>120</v>
      </c>
      <c r="L539" s="5" t="s">
        <v>65</v>
      </c>
      <c r="M539" s="5" t="s">
        <v>66</v>
      </c>
      <c r="N539" s="8">
        <v>5</v>
      </c>
      <c r="O539" s="5" t="s">
        <v>52</v>
      </c>
      <c r="P539" s="5" t="s">
        <v>66</v>
      </c>
      <c r="Q539" s="5" t="s">
        <v>52</v>
      </c>
      <c r="R539" s="5" t="s">
        <v>52</v>
      </c>
      <c r="S539" s="5" t="s">
        <v>66</v>
      </c>
      <c r="T539" s="5" t="s">
        <v>268</v>
      </c>
      <c r="U539" s="5" t="s">
        <v>83</v>
      </c>
      <c r="V539" s="5" t="s">
        <v>257</v>
      </c>
    </row>
    <row r="540" spans="1:22" ht="14.25" customHeight="1" x14ac:dyDescent="0.3">
      <c r="A540" s="5" t="s">
        <v>2900</v>
      </c>
      <c r="B540" s="5" t="s">
        <v>2901</v>
      </c>
      <c r="C540" s="5" t="s">
        <v>866</v>
      </c>
      <c r="D540" s="5">
        <v>5</v>
      </c>
      <c r="E540" s="5">
        <v>9</v>
      </c>
      <c r="F540" s="5" t="s">
        <v>49</v>
      </c>
      <c r="G540" s="5" t="s">
        <v>60</v>
      </c>
      <c r="H540" s="5" t="s">
        <v>61</v>
      </c>
      <c r="I540" s="5" t="s">
        <v>162</v>
      </c>
      <c r="J540" s="5" t="s">
        <v>87</v>
      </c>
      <c r="K540" s="5" t="s">
        <v>75</v>
      </c>
      <c r="L540" s="5" t="s">
        <v>65</v>
      </c>
      <c r="M540" s="5" t="s">
        <v>66</v>
      </c>
      <c r="N540" s="8" t="s">
        <v>1114</v>
      </c>
      <c r="O540" s="5" t="s">
        <v>52</v>
      </c>
      <c r="P540" s="5" t="s">
        <v>52</v>
      </c>
      <c r="Q540" s="5" t="s">
        <v>52</v>
      </c>
      <c r="R540" s="5" t="s">
        <v>52</v>
      </c>
      <c r="S540" s="5" t="s">
        <v>52</v>
      </c>
      <c r="T540" s="5" t="s">
        <v>2860</v>
      </c>
      <c r="U540" s="5" t="s">
        <v>83</v>
      </c>
      <c r="V540" s="5" t="s">
        <v>52</v>
      </c>
    </row>
    <row r="541" spans="1:22" ht="14.25" customHeight="1" x14ac:dyDescent="0.3">
      <c r="A541" s="5" t="s">
        <v>2065</v>
      </c>
      <c r="B541" s="5" t="s">
        <v>2066</v>
      </c>
      <c r="C541" s="5" t="s">
        <v>866</v>
      </c>
      <c r="D541" s="5">
        <v>5</v>
      </c>
      <c r="E541" s="5">
        <v>8</v>
      </c>
      <c r="F541" s="5" t="s">
        <v>49</v>
      </c>
      <c r="G541" s="5" t="s">
        <v>60</v>
      </c>
      <c r="H541" s="5" t="s">
        <v>94</v>
      </c>
      <c r="I541" s="5" t="s">
        <v>2067</v>
      </c>
      <c r="J541" s="5" t="s">
        <v>157</v>
      </c>
      <c r="K541" s="5" t="s">
        <v>1406</v>
      </c>
      <c r="L541" s="5" t="s">
        <v>66</v>
      </c>
      <c r="M541" s="5" t="s">
        <v>66</v>
      </c>
      <c r="N541" s="8" t="s">
        <v>1361</v>
      </c>
      <c r="O541" s="5" t="s">
        <v>52</v>
      </c>
      <c r="P541" s="5" t="s">
        <v>66</v>
      </c>
      <c r="Q541" s="5" t="s">
        <v>52</v>
      </c>
      <c r="R541" s="5" t="s">
        <v>66</v>
      </c>
      <c r="S541" s="5" t="s">
        <v>52</v>
      </c>
      <c r="T541" s="5" t="s">
        <v>2068</v>
      </c>
      <c r="U541" s="5" t="s">
        <v>241</v>
      </c>
      <c r="V541" s="5" t="s">
        <v>2069</v>
      </c>
    </row>
    <row r="542" spans="1:22" ht="14.25" customHeight="1" x14ac:dyDescent="0.3">
      <c r="A542" s="5" t="s">
        <v>2070</v>
      </c>
      <c r="B542" s="5" t="s">
        <v>2071</v>
      </c>
      <c r="C542" s="5" t="s">
        <v>866</v>
      </c>
      <c r="D542" s="5">
        <v>3</v>
      </c>
      <c r="E542" s="5">
        <v>8</v>
      </c>
      <c r="F542" s="5" t="s">
        <v>49</v>
      </c>
      <c r="G542" s="5" t="s">
        <v>93</v>
      </c>
      <c r="H542" s="5" t="s">
        <v>51</v>
      </c>
      <c r="I542" s="5" t="s">
        <v>2072</v>
      </c>
      <c r="J542" s="5" t="s">
        <v>113</v>
      </c>
      <c r="K542" s="5" t="s">
        <v>114</v>
      </c>
      <c r="L542" s="5" t="s">
        <v>52</v>
      </c>
      <c r="M542" s="5" t="s">
        <v>52</v>
      </c>
      <c r="N542" s="8" t="s">
        <v>813</v>
      </c>
      <c r="O542" s="5" t="s">
        <v>52</v>
      </c>
      <c r="P542" s="5" t="s">
        <v>52</v>
      </c>
      <c r="Q542" s="5" t="s">
        <v>52</v>
      </c>
      <c r="R542" s="5" t="s">
        <v>52</v>
      </c>
      <c r="S542" s="5" t="s">
        <v>52</v>
      </c>
      <c r="T542" s="5" t="s">
        <v>1249</v>
      </c>
      <c r="U542" s="5" t="s">
        <v>83</v>
      </c>
      <c r="V542" s="5" t="s">
        <v>2073</v>
      </c>
    </row>
    <row r="543" spans="1:22" ht="14.25" customHeight="1" x14ac:dyDescent="0.3">
      <c r="A543" s="5" t="s">
        <v>2074</v>
      </c>
      <c r="B543" s="5" t="s">
        <v>2075</v>
      </c>
      <c r="C543" s="5" t="s">
        <v>866</v>
      </c>
      <c r="D543" s="5">
        <v>4</v>
      </c>
      <c r="E543" s="5">
        <v>8</v>
      </c>
      <c r="F543" s="5" t="s">
        <v>59</v>
      </c>
      <c r="G543" s="5" t="s">
        <v>60</v>
      </c>
      <c r="H543" s="5" t="s">
        <v>51</v>
      </c>
      <c r="I543" s="5" t="s">
        <v>52</v>
      </c>
      <c r="J543" s="5" t="s">
        <v>177</v>
      </c>
      <c r="K543" s="5" t="s">
        <v>821</v>
      </c>
      <c r="L543" s="5" t="s">
        <v>52</v>
      </c>
      <c r="M543" s="5" t="s">
        <v>52</v>
      </c>
      <c r="N543" s="8">
        <v>6</v>
      </c>
      <c r="O543" s="5" t="s">
        <v>52</v>
      </c>
      <c r="P543" s="5" t="s">
        <v>52</v>
      </c>
      <c r="Q543" s="5" t="s">
        <v>52</v>
      </c>
      <c r="R543" s="5" t="s">
        <v>52</v>
      </c>
      <c r="S543" s="5" t="s">
        <v>52</v>
      </c>
      <c r="T543" s="5" t="s">
        <v>52</v>
      </c>
      <c r="U543" s="5" t="s">
        <v>83</v>
      </c>
      <c r="V543" s="5" t="s">
        <v>52</v>
      </c>
    </row>
    <row r="544" spans="1:22" ht="14.25" customHeight="1" x14ac:dyDescent="0.3">
      <c r="A544" s="5" t="s">
        <v>2902</v>
      </c>
      <c r="B544" s="5" t="s">
        <v>2903</v>
      </c>
      <c r="C544" s="5" t="s">
        <v>866</v>
      </c>
      <c r="D544" s="5">
        <v>6</v>
      </c>
      <c r="E544" s="5">
        <v>8</v>
      </c>
      <c r="F544" s="5" t="s">
        <v>59</v>
      </c>
      <c r="G544" s="5" t="s">
        <v>60</v>
      </c>
      <c r="H544" s="5" t="s">
        <v>383</v>
      </c>
      <c r="I544" s="5" t="s">
        <v>52</v>
      </c>
      <c r="J544" s="5" t="s">
        <v>74</v>
      </c>
      <c r="K544" s="5" t="s">
        <v>64</v>
      </c>
      <c r="L544" s="5" t="s">
        <v>52</v>
      </c>
      <c r="M544" s="5" t="s">
        <v>52</v>
      </c>
      <c r="N544" s="8">
        <v>2</v>
      </c>
      <c r="O544" s="5" t="s">
        <v>52</v>
      </c>
      <c r="P544" s="5" t="s">
        <v>52</v>
      </c>
      <c r="Q544" s="5" t="s">
        <v>52</v>
      </c>
      <c r="R544" s="5" t="s">
        <v>52</v>
      </c>
      <c r="S544" s="5" t="s">
        <v>52</v>
      </c>
      <c r="T544" s="5" t="s">
        <v>655</v>
      </c>
      <c r="U544" s="5" t="s">
        <v>391</v>
      </c>
      <c r="V544" s="5" t="s">
        <v>52</v>
      </c>
    </row>
    <row r="545" spans="1:22" ht="14.25" customHeight="1" x14ac:dyDescent="0.3">
      <c r="A545" s="5" t="s">
        <v>2904</v>
      </c>
      <c r="B545" s="5" t="s">
        <v>2905</v>
      </c>
      <c r="C545" s="5" t="s">
        <v>866</v>
      </c>
      <c r="D545" s="5">
        <v>5</v>
      </c>
      <c r="E545" s="5">
        <v>9</v>
      </c>
      <c r="F545" s="5" t="s">
        <v>59</v>
      </c>
      <c r="G545" s="5" t="s">
        <v>52</v>
      </c>
      <c r="H545" s="5" t="s">
        <v>383</v>
      </c>
      <c r="I545" s="5" t="s">
        <v>52</v>
      </c>
      <c r="J545" s="5" t="s">
        <v>113</v>
      </c>
      <c r="K545" s="5" t="s">
        <v>2286</v>
      </c>
      <c r="L545" s="5" t="s">
        <v>52</v>
      </c>
      <c r="M545" s="5" t="s">
        <v>52</v>
      </c>
      <c r="N545" s="8">
        <v>3</v>
      </c>
      <c r="O545" s="5" t="s">
        <v>52</v>
      </c>
      <c r="P545" s="5" t="s">
        <v>52</v>
      </c>
      <c r="Q545" s="5" t="s">
        <v>52</v>
      </c>
      <c r="R545" s="5" t="s">
        <v>52</v>
      </c>
      <c r="S545" s="5" t="s">
        <v>52</v>
      </c>
      <c r="T545" s="5" t="s">
        <v>655</v>
      </c>
      <c r="U545" s="5" t="s">
        <v>83</v>
      </c>
      <c r="V545" s="5" t="s">
        <v>52</v>
      </c>
    </row>
    <row r="546" spans="1:22" ht="14.25" customHeight="1" x14ac:dyDescent="0.3">
      <c r="A546" s="5" t="s">
        <v>2906</v>
      </c>
      <c r="B546" s="5" t="s">
        <v>2907</v>
      </c>
      <c r="C546" s="5" t="s">
        <v>866</v>
      </c>
      <c r="D546" s="5">
        <v>6</v>
      </c>
      <c r="E546" s="5">
        <v>8</v>
      </c>
      <c r="F546" s="5" t="s">
        <v>59</v>
      </c>
      <c r="G546" s="5" t="s">
        <v>60</v>
      </c>
      <c r="H546" s="5" t="s">
        <v>383</v>
      </c>
      <c r="I546" s="5" t="s">
        <v>52</v>
      </c>
      <c r="J546" s="5" t="s">
        <v>177</v>
      </c>
      <c r="K546" s="5" t="s">
        <v>307</v>
      </c>
      <c r="L546" s="5" t="s">
        <v>52</v>
      </c>
      <c r="M546" s="5" t="s">
        <v>52</v>
      </c>
      <c r="N546" s="8">
        <v>2</v>
      </c>
      <c r="O546" s="5" t="s">
        <v>52</v>
      </c>
      <c r="P546" s="5" t="s">
        <v>52</v>
      </c>
      <c r="Q546" s="5" t="s">
        <v>52</v>
      </c>
      <c r="R546" s="5" t="s">
        <v>52</v>
      </c>
      <c r="S546" s="5" t="s">
        <v>52</v>
      </c>
      <c r="T546" s="5" t="s">
        <v>655</v>
      </c>
      <c r="U546" s="5" t="s">
        <v>83</v>
      </c>
      <c r="V546" s="5" t="s">
        <v>52</v>
      </c>
    </row>
    <row r="547" spans="1:22" ht="14.25" customHeight="1" x14ac:dyDescent="0.3">
      <c r="A547" s="5" t="s">
        <v>2076</v>
      </c>
      <c r="B547" s="5" t="s">
        <v>2077</v>
      </c>
      <c r="C547" s="5" t="s">
        <v>866</v>
      </c>
      <c r="D547" s="5">
        <v>3</v>
      </c>
      <c r="E547" s="5">
        <v>8</v>
      </c>
      <c r="F547" s="5" t="s">
        <v>59</v>
      </c>
      <c r="G547" s="5" t="s">
        <v>60</v>
      </c>
      <c r="H547" s="5" t="s">
        <v>383</v>
      </c>
      <c r="I547" s="5" t="s">
        <v>52</v>
      </c>
      <c r="J547" s="5" t="s">
        <v>177</v>
      </c>
      <c r="K547" s="5" t="s">
        <v>2078</v>
      </c>
      <c r="L547" s="5" t="s">
        <v>52</v>
      </c>
      <c r="M547" s="5" t="s">
        <v>52</v>
      </c>
      <c r="N547" s="8">
        <v>2.5</v>
      </c>
      <c r="O547" s="5" t="s">
        <v>52</v>
      </c>
      <c r="P547" s="5" t="s">
        <v>52</v>
      </c>
      <c r="Q547" s="5" t="s">
        <v>52</v>
      </c>
      <c r="R547" s="5" t="s">
        <v>66</v>
      </c>
      <c r="S547" s="5" t="s">
        <v>52</v>
      </c>
      <c r="T547" s="5" t="s">
        <v>655</v>
      </c>
      <c r="U547" s="5" t="s">
        <v>2079</v>
      </c>
      <c r="V547" s="5" t="s">
        <v>52</v>
      </c>
    </row>
    <row r="548" spans="1:22" ht="14.25" customHeight="1" x14ac:dyDescent="0.3">
      <c r="A548" s="5" t="s">
        <v>2908</v>
      </c>
      <c r="B548" s="5" t="s">
        <v>2909</v>
      </c>
      <c r="C548" s="5" t="s">
        <v>866</v>
      </c>
      <c r="D548" s="5">
        <v>3</v>
      </c>
      <c r="E548" s="5">
        <v>9</v>
      </c>
      <c r="F548" s="5" t="s">
        <v>49</v>
      </c>
      <c r="G548" s="5" t="s">
        <v>50</v>
      </c>
      <c r="H548" s="5" t="s">
        <v>383</v>
      </c>
      <c r="I548" s="5" t="s">
        <v>2910</v>
      </c>
      <c r="J548" s="5" t="s">
        <v>63</v>
      </c>
      <c r="K548" s="5" t="s">
        <v>114</v>
      </c>
      <c r="L548" s="5" t="s">
        <v>52</v>
      </c>
      <c r="M548" s="5" t="s">
        <v>52</v>
      </c>
      <c r="N548" s="8" t="s">
        <v>151</v>
      </c>
      <c r="O548" s="5" t="s">
        <v>66</v>
      </c>
      <c r="P548" s="5" t="s">
        <v>66</v>
      </c>
      <c r="Q548" s="5" t="s">
        <v>52</v>
      </c>
      <c r="R548" s="5" t="s">
        <v>52</v>
      </c>
      <c r="S548" s="5" t="s">
        <v>52</v>
      </c>
      <c r="T548" s="5" t="s">
        <v>121</v>
      </c>
      <c r="U548" s="5" t="s">
        <v>2911</v>
      </c>
      <c r="V548" s="5" t="s">
        <v>52</v>
      </c>
    </row>
    <row r="549" spans="1:22" ht="14.25" customHeight="1" x14ac:dyDescent="0.3">
      <c r="A549" s="5" t="s">
        <v>2080</v>
      </c>
      <c r="B549" s="5" t="s">
        <v>2081</v>
      </c>
      <c r="C549" s="5" t="s">
        <v>866</v>
      </c>
      <c r="D549" s="5">
        <v>4</v>
      </c>
      <c r="E549" s="5">
        <v>7</v>
      </c>
      <c r="F549" s="5" t="s">
        <v>49</v>
      </c>
      <c r="G549" s="5" t="s">
        <v>50</v>
      </c>
      <c r="H549" s="5" t="s">
        <v>51</v>
      </c>
      <c r="I549" s="5" t="s">
        <v>52</v>
      </c>
      <c r="J549" s="5" t="s">
        <v>426</v>
      </c>
      <c r="K549" s="5" t="s">
        <v>552</v>
      </c>
      <c r="L549" s="5" t="s">
        <v>52</v>
      </c>
      <c r="M549" s="5" t="s">
        <v>65</v>
      </c>
      <c r="N549" s="8" t="s">
        <v>2082</v>
      </c>
      <c r="O549" s="5" t="s">
        <v>52</v>
      </c>
      <c r="P549" s="5" t="s">
        <v>52</v>
      </c>
      <c r="Q549" s="5" t="s">
        <v>52</v>
      </c>
      <c r="R549" s="5" t="s">
        <v>52</v>
      </c>
      <c r="S549" s="5" t="s">
        <v>52</v>
      </c>
      <c r="T549" s="5" t="s">
        <v>2083</v>
      </c>
      <c r="U549" s="5" t="s">
        <v>1425</v>
      </c>
      <c r="V549" s="5" t="s">
        <v>52</v>
      </c>
    </row>
    <row r="550" spans="1:22" ht="14.25" customHeight="1" x14ac:dyDescent="0.3">
      <c r="A550" s="5" t="s">
        <v>2084</v>
      </c>
      <c r="B550" s="5" t="s">
        <v>2085</v>
      </c>
      <c r="C550" s="5" t="s">
        <v>866</v>
      </c>
      <c r="D550" s="5">
        <v>5</v>
      </c>
      <c r="E550" s="5">
        <v>8</v>
      </c>
      <c r="F550" s="5" t="s">
        <v>49</v>
      </c>
      <c r="G550" s="5" t="s">
        <v>50</v>
      </c>
      <c r="H550" s="5" t="s">
        <v>61</v>
      </c>
      <c r="I550" s="5" t="s">
        <v>2086</v>
      </c>
      <c r="J550" s="5" t="s">
        <v>426</v>
      </c>
      <c r="K550" s="5" t="s">
        <v>2087</v>
      </c>
      <c r="L550" s="5" t="s">
        <v>66</v>
      </c>
      <c r="M550" s="5" t="s">
        <v>66</v>
      </c>
      <c r="N550" s="8">
        <v>3</v>
      </c>
      <c r="O550" s="5" t="s">
        <v>52</v>
      </c>
      <c r="P550" s="5" t="s">
        <v>52</v>
      </c>
      <c r="Q550" s="5" t="s">
        <v>66</v>
      </c>
      <c r="R550" s="5" t="s">
        <v>52</v>
      </c>
      <c r="S550" s="5" t="s">
        <v>52</v>
      </c>
      <c r="T550" s="5" t="s">
        <v>1517</v>
      </c>
      <c r="U550" s="5" t="s">
        <v>2088</v>
      </c>
      <c r="V550" s="5" t="s">
        <v>2089</v>
      </c>
    </row>
    <row r="551" spans="1:22" ht="14.25" customHeight="1" x14ac:dyDescent="0.3">
      <c r="A551" s="5" t="s">
        <v>2090</v>
      </c>
      <c r="B551" s="5" t="s">
        <v>2091</v>
      </c>
      <c r="C551" s="5" t="s">
        <v>866</v>
      </c>
      <c r="D551" s="5">
        <v>3</v>
      </c>
      <c r="E551" s="5">
        <v>9</v>
      </c>
      <c r="F551" s="5" t="s">
        <v>49</v>
      </c>
      <c r="G551" s="5" t="s">
        <v>50</v>
      </c>
      <c r="H551" s="5" t="s">
        <v>94</v>
      </c>
      <c r="I551" s="5" t="s">
        <v>52</v>
      </c>
      <c r="J551" s="5" t="s">
        <v>87</v>
      </c>
      <c r="K551" s="5" t="s">
        <v>2092</v>
      </c>
      <c r="L551" s="5" t="s">
        <v>52</v>
      </c>
      <c r="M551" s="5" t="s">
        <v>66</v>
      </c>
      <c r="N551" s="8">
        <v>3</v>
      </c>
      <c r="O551" s="5" t="s">
        <v>66</v>
      </c>
      <c r="P551" s="5" t="s">
        <v>52</v>
      </c>
      <c r="Q551" s="5" t="s">
        <v>52</v>
      </c>
      <c r="R551" s="5" t="s">
        <v>52</v>
      </c>
      <c r="S551" s="5" t="s">
        <v>52</v>
      </c>
      <c r="T551" s="5" t="s">
        <v>532</v>
      </c>
      <c r="U551" s="5" t="s">
        <v>83</v>
      </c>
      <c r="V551" s="5" t="s">
        <v>52</v>
      </c>
    </row>
    <row r="552" spans="1:22" ht="14.25" customHeight="1" x14ac:dyDescent="0.3">
      <c r="A552" s="5" t="s">
        <v>2912</v>
      </c>
      <c r="B552" s="5" t="s">
        <v>2913</v>
      </c>
      <c r="C552" s="5" t="s">
        <v>866</v>
      </c>
      <c r="D552" s="5">
        <v>5</v>
      </c>
      <c r="E552" s="5">
        <v>10</v>
      </c>
      <c r="F552" s="5" t="s">
        <v>49</v>
      </c>
      <c r="G552" s="5" t="s">
        <v>60</v>
      </c>
      <c r="H552" s="5" t="s">
        <v>51</v>
      </c>
      <c r="I552" s="5" t="s">
        <v>52</v>
      </c>
      <c r="J552" s="5" t="s">
        <v>426</v>
      </c>
      <c r="K552" s="5" t="s">
        <v>2092</v>
      </c>
      <c r="L552" s="5" t="s">
        <v>66</v>
      </c>
      <c r="M552" s="5" t="s">
        <v>66</v>
      </c>
      <c r="N552" s="8" t="s">
        <v>1361</v>
      </c>
      <c r="O552" s="5" t="s">
        <v>66</v>
      </c>
      <c r="P552" s="5" t="s">
        <v>52</v>
      </c>
      <c r="Q552" s="5" t="s">
        <v>52</v>
      </c>
      <c r="R552" s="5" t="s">
        <v>52</v>
      </c>
      <c r="S552" s="5" t="s">
        <v>52</v>
      </c>
      <c r="T552" s="5" t="s">
        <v>1743</v>
      </c>
      <c r="U552" s="5" t="s">
        <v>1199</v>
      </c>
      <c r="V552" s="5" t="s">
        <v>52</v>
      </c>
    </row>
    <row r="553" spans="1:22" ht="14.25" customHeight="1" x14ac:dyDescent="0.3">
      <c r="A553" s="5" t="s">
        <v>2914</v>
      </c>
      <c r="B553" s="5" t="s">
        <v>2915</v>
      </c>
      <c r="C553" s="5" t="s">
        <v>866</v>
      </c>
      <c r="D553" s="5">
        <v>6</v>
      </c>
      <c r="E553" s="5">
        <v>9</v>
      </c>
      <c r="F553" s="5" t="s">
        <v>49</v>
      </c>
      <c r="G553" s="5" t="s">
        <v>60</v>
      </c>
      <c r="H553" s="5" t="s">
        <v>61</v>
      </c>
      <c r="I553" s="5" t="s">
        <v>52</v>
      </c>
      <c r="J553" s="5" t="s">
        <v>177</v>
      </c>
      <c r="K553" s="5" t="s">
        <v>855</v>
      </c>
      <c r="L553" s="5" t="s">
        <v>52</v>
      </c>
      <c r="M553" s="5" t="s">
        <v>52</v>
      </c>
      <c r="N553" s="8">
        <v>1</v>
      </c>
      <c r="O553" s="5" t="s">
        <v>66</v>
      </c>
      <c r="P553" s="5" t="s">
        <v>52</v>
      </c>
      <c r="Q553" s="5" t="s">
        <v>52</v>
      </c>
      <c r="R553" s="5" t="s">
        <v>52</v>
      </c>
      <c r="S553" s="5" t="s">
        <v>52</v>
      </c>
      <c r="T553" s="5" t="s">
        <v>52</v>
      </c>
      <c r="U553" s="5" t="s">
        <v>391</v>
      </c>
      <c r="V553" s="5" t="s">
        <v>52</v>
      </c>
    </row>
    <row r="554" spans="1:22" ht="14.25" customHeight="1" x14ac:dyDescent="0.3">
      <c r="A554" s="5" t="s">
        <v>2093</v>
      </c>
      <c r="B554" s="5" t="s">
        <v>2094</v>
      </c>
      <c r="C554" s="5" t="s">
        <v>866</v>
      </c>
      <c r="D554" s="5">
        <v>4</v>
      </c>
      <c r="E554" s="5">
        <v>8</v>
      </c>
      <c r="F554" s="5" t="s">
        <v>49</v>
      </c>
      <c r="G554" s="5" t="s">
        <v>50</v>
      </c>
      <c r="H554" s="5" t="s">
        <v>51</v>
      </c>
      <c r="I554" s="5" t="s">
        <v>2095</v>
      </c>
      <c r="J554" s="5" t="s">
        <v>74</v>
      </c>
      <c r="K554" s="5" t="s">
        <v>114</v>
      </c>
      <c r="L554" s="5" t="s">
        <v>52</v>
      </c>
      <c r="M554" s="5" t="s">
        <v>52</v>
      </c>
      <c r="N554" s="8">
        <v>0.67</v>
      </c>
      <c r="O554" s="5" t="s">
        <v>66</v>
      </c>
      <c r="P554" s="5" t="s">
        <v>52</v>
      </c>
      <c r="Q554" s="5" t="s">
        <v>52</v>
      </c>
      <c r="R554" s="5" t="s">
        <v>52</v>
      </c>
      <c r="S554" s="5" t="s">
        <v>52</v>
      </c>
      <c r="T554" s="5" t="s">
        <v>55</v>
      </c>
      <c r="U554" s="5" t="s">
        <v>90</v>
      </c>
      <c r="V554" s="5" t="s">
        <v>2096</v>
      </c>
    </row>
    <row r="555" spans="1:22" ht="14.25" customHeight="1" x14ac:dyDescent="0.3">
      <c r="A555" s="5" t="s">
        <v>2097</v>
      </c>
      <c r="B555" s="5" t="s">
        <v>2098</v>
      </c>
      <c r="C555" s="5" t="s">
        <v>866</v>
      </c>
      <c r="D555" s="5">
        <v>4</v>
      </c>
      <c r="E555" s="5">
        <v>9</v>
      </c>
      <c r="F555" s="5" t="s">
        <v>49</v>
      </c>
      <c r="G555" s="5" t="s">
        <v>60</v>
      </c>
      <c r="H555" s="5" t="s">
        <v>51</v>
      </c>
      <c r="I555" s="5" t="s">
        <v>729</v>
      </c>
      <c r="J555" s="5" t="s">
        <v>126</v>
      </c>
      <c r="K555" s="5" t="s">
        <v>64</v>
      </c>
      <c r="L555" s="5" t="s">
        <v>65</v>
      </c>
      <c r="M555" s="5" t="s">
        <v>66</v>
      </c>
      <c r="N555" s="8" t="s">
        <v>240</v>
      </c>
      <c r="O555" s="5" t="s">
        <v>52</v>
      </c>
      <c r="P555" s="5" t="s">
        <v>52</v>
      </c>
      <c r="Q555" s="5" t="s">
        <v>52</v>
      </c>
      <c r="R555" s="5" t="s">
        <v>52</v>
      </c>
      <c r="S555" s="5" t="s">
        <v>52</v>
      </c>
      <c r="T555" s="5" t="s">
        <v>2099</v>
      </c>
      <c r="U555" s="5" t="s">
        <v>69</v>
      </c>
      <c r="V555" s="5" t="s">
        <v>52</v>
      </c>
    </row>
    <row r="556" spans="1:22" ht="14.25" customHeight="1" x14ac:dyDescent="0.3">
      <c r="A556" s="5" t="s">
        <v>2100</v>
      </c>
      <c r="B556" s="5" t="s">
        <v>2101</v>
      </c>
      <c r="C556" s="5" t="s">
        <v>866</v>
      </c>
      <c r="D556" s="5">
        <v>5</v>
      </c>
      <c r="E556" s="5">
        <v>8</v>
      </c>
      <c r="F556" s="5" t="s">
        <v>49</v>
      </c>
      <c r="G556" s="5" t="s">
        <v>50</v>
      </c>
      <c r="H556" s="5" t="s">
        <v>61</v>
      </c>
      <c r="I556" s="5" t="s">
        <v>2102</v>
      </c>
      <c r="J556" s="5" t="s">
        <v>74</v>
      </c>
      <c r="K556" s="5" t="s">
        <v>120</v>
      </c>
      <c r="L556" s="5" t="s">
        <v>52</v>
      </c>
      <c r="M556" s="5" t="s">
        <v>66</v>
      </c>
      <c r="N556" s="8">
        <v>0.67</v>
      </c>
      <c r="O556" s="5" t="s">
        <v>52</v>
      </c>
      <c r="P556" s="5" t="s">
        <v>52</v>
      </c>
      <c r="Q556" s="5" t="s">
        <v>52</v>
      </c>
      <c r="R556" s="5" t="s">
        <v>52</v>
      </c>
      <c r="S556" s="5" t="s">
        <v>52</v>
      </c>
      <c r="T556" s="5" t="s">
        <v>2103</v>
      </c>
      <c r="U556" s="5" t="s">
        <v>2104</v>
      </c>
      <c r="V556" s="5" t="s">
        <v>2105</v>
      </c>
    </row>
    <row r="557" spans="1:22" ht="14.25" customHeight="1" x14ac:dyDescent="0.3">
      <c r="A557" s="5" t="s">
        <v>2918</v>
      </c>
      <c r="B557" s="5" t="s">
        <v>2919</v>
      </c>
      <c r="C557" s="5" t="s">
        <v>866</v>
      </c>
      <c r="D557" s="5">
        <v>5</v>
      </c>
      <c r="E557" s="5">
        <v>8</v>
      </c>
      <c r="F557" s="5" t="s">
        <v>49</v>
      </c>
      <c r="G557" s="5" t="s">
        <v>50</v>
      </c>
      <c r="H557" s="5" t="s">
        <v>61</v>
      </c>
      <c r="I557" s="5" t="s">
        <v>568</v>
      </c>
      <c r="J557" s="5" t="s">
        <v>223</v>
      </c>
      <c r="K557" s="5" t="s">
        <v>114</v>
      </c>
      <c r="L557" s="5" t="s">
        <v>52</v>
      </c>
      <c r="M557" s="5" t="s">
        <v>66</v>
      </c>
      <c r="N557" s="8" t="s">
        <v>1361</v>
      </c>
      <c r="O557" s="5" t="s">
        <v>52</v>
      </c>
      <c r="P557" s="5" t="s">
        <v>52</v>
      </c>
      <c r="Q557" s="5" t="s">
        <v>52</v>
      </c>
      <c r="R557" s="5" t="s">
        <v>52</v>
      </c>
      <c r="S557" s="5" t="s">
        <v>52</v>
      </c>
      <c r="T557" s="5" t="s">
        <v>2920</v>
      </c>
      <c r="U557" s="5" t="s">
        <v>2921</v>
      </c>
      <c r="V557" s="5" t="s">
        <v>2111</v>
      </c>
    </row>
    <row r="558" spans="1:22" ht="14.25" customHeight="1" x14ac:dyDescent="0.3">
      <c r="A558" s="5" t="s">
        <v>2106</v>
      </c>
      <c r="B558" s="5" t="s">
        <v>2107</v>
      </c>
      <c r="C558" s="5" t="s">
        <v>866</v>
      </c>
      <c r="D558" s="5">
        <v>4</v>
      </c>
      <c r="E558" s="5">
        <v>8</v>
      </c>
      <c r="F558" s="5" t="s">
        <v>49</v>
      </c>
      <c r="G558" s="5" t="s">
        <v>50</v>
      </c>
      <c r="H558" s="5" t="s">
        <v>61</v>
      </c>
      <c r="I558" s="5" t="s">
        <v>2108</v>
      </c>
      <c r="J558" s="5" t="s">
        <v>157</v>
      </c>
      <c r="K558" s="5" t="s">
        <v>1826</v>
      </c>
      <c r="L558" s="5" t="s">
        <v>52</v>
      </c>
      <c r="M558" s="5" t="s">
        <v>66</v>
      </c>
      <c r="N558" s="8" t="s">
        <v>868</v>
      </c>
      <c r="O558" s="5" t="s">
        <v>52</v>
      </c>
      <c r="P558" s="5" t="s">
        <v>66</v>
      </c>
      <c r="Q558" s="5" t="s">
        <v>52</v>
      </c>
      <c r="R558" s="5" t="s">
        <v>66</v>
      </c>
      <c r="S558" s="5" t="s">
        <v>52</v>
      </c>
      <c r="T558" s="5" t="s">
        <v>2109</v>
      </c>
      <c r="U558" s="5" t="s">
        <v>2110</v>
      </c>
      <c r="V558" s="5" t="s">
        <v>2111</v>
      </c>
    </row>
    <row r="559" spans="1:22" ht="14.25" customHeight="1" x14ac:dyDescent="0.3">
      <c r="A559" s="5" t="s">
        <v>2922</v>
      </c>
      <c r="B559" s="5" t="s">
        <v>2923</v>
      </c>
      <c r="C559" s="5" t="s">
        <v>866</v>
      </c>
      <c r="D559" s="5">
        <v>4</v>
      </c>
      <c r="E559" s="5">
        <v>8</v>
      </c>
      <c r="F559" s="5" t="s">
        <v>49</v>
      </c>
      <c r="G559" s="5" t="s">
        <v>60</v>
      </c>
      <c r="H559" s="5" t="s">
        <v>51</v>
      </c>
      <c r="I559" s="5" t="s">
        <v>1788</v>
      </c>
      <c r="J559" s="5" t="s">
        <v>426</v>
      </c>
      <c r="K559" s="5" t="s">
        <v>64</v>
      </c>
      <c r="L559" s="5" t="s">
        <v>52</v>
      </c>
      <c r="M559" s="5" t="s">
        <v>66</v>
      </c>
      <c r="N559" s="8" t="s">
        <v>275</v>
      </c>
      <c r="O559" s="5" t="s">
        <v>66</v>
      </c>
      <c r="P559" s="5" t="s">
        <v>52</v>
      </c>
      <c r="Q559" s="5" t="s">
        <v>52</v>
      </c>
      <c r="R559" s="5" t="s">
        <v>52</v>
      </c>
      <c r="S559" s="5" t="s">
        <v>52</v>
      </c>
      <c r="T559" s="5" t="s">
        <v>291</v>
      </c>
      <c r="U559" s="5" t="s">
        <v>83</v>
      </c>
      <c r="V559" s="5" t="s">
        <v>2924</v>
      </c>
    </row>
    <row r="560" spans="1:22" ht="14.25" customHeight="1" x14ac:dyDescent="0.3">
      <c r="A560" s="5" t="s">
        <v>2120</v>
      </c>
      <c r="B560" s="5" t="s">
        <v>2121</v>
      </c>
      <c r="C560" s="5" t="s">
        <v>866</v>
      </c>
      <c r="D560" s="5">
        <v>4</v>
      </c>
      <c r="E560" s="5">
        <v>9</v>
      </c>
      <c r="F560" s="5" t="s">
        <v>49</v>
      </c>
      <c r="G560" s="5" t="s">
        <v>50</v>
      </c>
      <c r="H560" s="5" t="s">
        <v>51</v>
      </c>
      <c r="I560" s="5" t="s">
        <v>2122</v>
      </c>
      <c r="J560" s="5" t="s">
        <v>177</v>
      </c>
      <c r="K560" s="5" t="s">
        <v>2123</v>
      </c>
      <c r="L560" s="5" t="s">
        <v>65</v>
      </c>
      <c r="M560" s="5" t="s">
        <v>66</v>
      </c>
      <c r="N560" s="8" t="s">
        <v>1437</v>
      </c>
      <c r="O560" s="5" t="s">
        <v>52</v>
      </c>
      <c r="P560" s="5" t="s">
        <v>52</v>
      </c>
      <c r="Q560" s="5" t="s">
        <v>52</v>
      </c>
      <c r="R560" s="5" t="s">
        <v>52</v>
      </c>
      <c r="S560" s="5" t="s">
        <v>52</v>
      </c>
      <c r="T560" s="5" t="s">
        <v>1517</v>
      </c>
      <c r="U560" s="5" t="s">
        <v>208</v>
      </c>
      <c r="V560" s="5" t="s">
        <v>2124</v>
      </c>
    </row>
    <row r="561" spans="1:22" ht="14.25" customHeight="1" x14ac:dyDescent="0.3">
      <c r="A561" s="5" t="s">
        <v>2925</v>
      </c>
      <c r="B561" s="5" t="s">
        <v>2926</v>
      </c>
      <c r="C561" s="5" t="s">
        <v>866</v>
      </c>
      <c r="D561" s="5">
        <v>2</v>
      </c>
      <c r="E561" s="5">
        <v>8</v>
      </c>
      <c r="F561" s="5" t="s">
        <v>59</v>
      </c>
      <c r="G561" s="5" t="s">
        <v>60</v>
      </c>
      <c r="H561" s="5" t="s">
        <v>51</v>
      </c>
      <c r="I561" s="5" t="s">
        <v>1715</v>
      </c>
      <c r="J561" s="5" t="s">
        <v>157</v>
      </c>
      <c r="K561" s="5" t="s">
        <v>2927</v>
      </c>
      <c r="L561" s="5" t="s">
        <v>52</v>
      </c>
      <c r="M561" s="5" t="s">
        <v>52</v>
      </c>
      <c r="N561" s="8">
        <v>1.25</v>
      </c>
      <c r="O561" s="5" t="s">
        <v>52</v>
      </c>
      <c r="P561" s="5" t="s">
        <v>52</v>
      </c>
      <c r="Q561" s="5" t="s">
        <v>52</v>
      </c>
      <c r="R561" s="5" t="s">
        <v>52</v>
      </c>
      <c r="S561" s="5" t="s">
        <v>52</v>
      </c>
      <c r="T561" s="5" t="s">
        <v>52</v>
      </c>
      <c r="U561" s="5" t="s">
        <v>83</v>
      </c>
      <c r="V561" s="5" t="s">
        <v>52</v>
      </c>
    </row>
    <row r="562" spans="1:22" ht="14.25" customHeight="1" x14ac:dyDescent="0.3">
      <c r="A562" s="5" t="s">
        <v>2125</v>
      </c>
      <c r="B562" s="5" t="s">
        <v>2126</v>
      </c>
      <c r="C562" s="5" t="s">
        <v>866</v>
      </c>
      <c r="D562" s="5">
        <v>3</v>
      </c>
      <c r="E562" s="5">
        <v>9</v>
      </c>
      <c r="F562" s="5" t="s">
        <v>49</v>
      </c>
      <c r="G562" s="5" t="s">
        <v>50</v>
      </c>
      <c r="H562" s="5" t="s">
        <v>94</v>
      </c>
      <c r="I562" s="5" t="s">
        <v>52</v>
      </c>
      <c r="J562" s="5" t="s">
        <v>426</v>
      </c>
      <c r="K562" s="5" t="s">
        <v>114</v>
      </c>
      <c r="L562" s="5" t="s">
        <v>52</v>
      </c>
      <c r="M562" s="5" t="s">
        <v>52</v>
      </c>
      <c r="N562" s="8" t="s">
        <v>52</v>
      </c>
      <c r="O562" s="5" t="s">
        <v>52</v>
      </c>
      <c r="P562" s="5" t="s">
        <v>52</v>
      </c>
      <c r="Q562" s="5" t="s">
        <v>52</v>
      </c>
      <c r="R562" s="5" t="s">
        <v>52</v>
      </c>
      <c r="S562" s="5" t="s">
        <v>52</v>
      </c>
      <c r="T562" s="5" t="s">
        <v>2127</v>
      </c>
      <c r="U562" s="5" t="s">
        <v>83</v>
      </c>
      <c r="V562" s="5" t="s">
        <v>52</v>
      </c>
    </row>
    <row r="563" spans="1:22" ht="14.25" customHeight="1" x14ac:dyDescent="0.3">
      <c r="A563" s="5" t="s">
        <v>2128</v>
      </c>
      <c r="B563" s="5" t="s">
        <v>2129</v>
      </c>
      <c r="C563" s="5" t="s">
        <v>866</v>
      </c>
      <c r="D563" s="5">
        <v>4</v>
      </c>
      <c r="E563" s="5">
        <v>8</v>
      </c>
      <c r="F563" s="5" t="s">
        <v>49</v>
      </c>
      <c r="G563" s="5" t="s">
        <v>50</v>
      </c>
      <c r="H563" s="5" t="s">
        <v>61</v>
      </c>
      <c r="I563" s="5" t="s">
        <v>1297</v>
      </c>
      <c r="J563" s="5" t="s">
        <v>1095</v>
      </c>
      <c r="K563" s="5" t="s">
        <v>64</v>
      </c>
      <c r="L563" s="5" t="s">
        <v>66</v>
      </c>
      <c r="M563" s="5" t="s">
        <v>66</v>
      </c>
      <c r="N563" s="8" t="s">
        <v>1234</v>
      </c>
      <c r="O563" s="5" t="s">
        <v>52</v>
      </c>
      <c r="P563" s="5" t="s">
        <v>52</v>
      </c>
      <c r="Q563" s="5" t="s">
        <v>52</v>
      </c>
      <c r="R563" s="5" t="s">
        <v>66</v>
      </c>
      <c r="S563" s="5" t="s">
        <v>52</v>
      </c>
      <c r="T563" s="5" t="s">
        <v>268</v>
      </c>
      <c r="U563" s="5" t="s">
        <v>83</v>
      </c>
      <c r="V563" s="5" t="s">
        <v>2130</v>
      </c>
    </row>
    <row r="564" spans="1:22" ht="14.25" customHeight="1" x14ac:dyDescent="0.3">
      <c r="A564" s="5" t="s">
        <v>2131</v>
      </c>
      <c r="B564" s="5" t="s">
        <v>2132</v>
      </c>
      <c r="C564" s="5" t="s">
        <v>866</v>
      </c>
      <c r="D564" s="5">
        <v>3</v>
      </c>
      <c r="E564" s="5">
        <v>9</v>
      </c>
      <c r="F564" s="5" t="s">
        <v>49</v>
      </c>
      <c r="G564" s="5" t="s">
        <v>60</v>
      </c>
      <c r="H564" s="5" t="s">
        <v>51</v>
      </c>
      <c r="I564" s="5" t="s">
        <v>2133</v>
      </c>
      <c r="J564" s="5" t="s">
        <v>53</v>
      </c>
      <c r="K564" s="5" t="s">
        <v>64</v>
      </c>
      <c r="L564" s="5" t="s">
        <v>65</v>
      </c>
      <c r="M564" s="5" t="s">
        <v>66</v>
      </c>
      <c r="N564" s="8" t="s">
        <v>240</v>
      </c>
      <c r="O564" s="5" t="s">
        <v>66</v>
      </c>
      <c r="P564" s="5" t="s">
        <v>52</v>
      </c>
      <c r="Q564" s="5" t="s">
        <v>52</v>
      </c>
      <c r="R564" s="5" t="s">
        <v>66</v>
      </c>
      <c r="S564" s="5" t="s">
        <v>52</v>
      </c>
      <c r="T564" s="5" t="s">
        <v>606</v>
      </c>
      <c r="U564" s="5" t="s">
        <v>83</v>
      </c>
      <c r="V564" s="5" t="s">
        <v>52</v>
      </c>
    </row>
    <row r="565" spans="1:22" ht="14.25" customHeight="1" x14ac:dyDescent="0.3">
      <c r="A565" s="5" t="s">
        <v>2134</v>
      </c>
      <c r="B565" s="5" t="s">
        <v>2135</v>
      </c>
      <c r="C565" s="5" t="s">
        <v>866</v>
      </c>
      <c r="D565" s="5">
        <v>3</v>
      </c>
      <c r="E565" s="5">
        <v>8</v>
      </c>
      <c r="F565" s="5" t="s">
        <v>49</v>
      </c>
      <c r="G565" s="5" t="s">
        <v>50</v>
      </c>
      <c r="H565" s="5" t="s">
        <v>51</v>
      </c>
      <c r="I565" s="5" t="s">
        <v>2136</v>
      </c>
      <c r="J565" s="5" t="s">
        <v>426</v>
      </c>
      <c r="K565" s="5" t="s">
        <v>64</v>
      </c>
      <c r="L565" s="5" t="s">
        <v>66</v>
      </c>
      <c r="M565" s="5" t="s">
        <v>66</v>
      </c>
      <c r="N565" s="8">
        <v>3</v>
      </c>
      <c r="O565" s="5" t="s">
        <v>66</v>
      </c>
      <c r="P565" s="5" t="s">
        <v>66</v>
      </c>
      <c r="Q565" s="5" t="s">
        <v>52</v>
      </c>
      <c r="R565" s="5" t="s">
        <v>66</v>
      </c>
      <c r="S565" s="5" t="s">
        <v>52</v>
      </c>
      <c r="T565" s="5" t="s">
        <v>268</v>
      </c>
      <c r="U565" s="5" t="s">
        <v>1425</v>
      </c>
      <c r="V565" s="5" t="s">
        <v>2137</v>
      </c>
    </row>
    <row r="566" spans="1:22" ht="14.25" customHeight="1" x14ac:dyDescent="0.3">
      <c r="A566" s="5" t="s">
        <v>2138</v>
      </c>
      <c r="B566" s="5" t="s">
        <v>2139</v>
      </c>
      <c r="C566" s="5" t="s">
        <v>866</v>
      </c>
      <c r="D566" s="5">
        <v>3</v>
      </c>
      <c r="E566" s="5">
        <v>8</v>
      </c>
      <c r="F566" s="5" t="s">
        <v>49</v>
      </c>
      <c r="G566" s="5" t="s">
        <v>50</v>
      </c>
      <c r="H566" s="5" t="s">
        <v>94</v>
      </c>
      <c r="I566" s="5" t="s">
        <v>52</v>
      </c>
      <c r="J566" s="5" t="s">
        <v>53</v>
      </c>
      <c r="K566" s="5" t="s">
        <v>64</v>
      </c>
      <c r="L566" s="5" t="s">
        <v>66</v>
      </c>
      <c r="M566" s="5" t="s">
        <v>66</v>
      </c>
      <c r="N566" s="8" t="s">
        <v>97</v>
      </c>
      <c r="O566" s="5" t="s">
        <v>66</v>
      </c>
      <c r="P566" s="5" t="s">
        <v>52</v>
      </c>
      <c r="Q566" s="5" t="s">
        <v>52</v>
      </c>
      <c r="R566" s="5" t="s">
        <v>52</v>
      </c>
      <c r="S566" s="5" t="s">
        <v>52</v>
      </c>
      <c r="T566" s="5" t="s">
        <v>268</v>
      </c>
      <c r="U566" s="5" t="s">
        <v>83</v>
      </c>
      <c r="V566" s="5" t="s">
        <v>52</v>
      </c>
    </row>
    <row r="567" spans="1:22" ht="14.25" customHeight="1" x14ac:dyDescent="0.3">
      <c r="A567" s="5" t="s">
        <v>2140</v>
      </c>
      <c r="B567" s="5" t="s">
        <v>2141</v>
      </c>
      <c r="C567" s="5" t="s">
        <v>866</v>
      </c>
      <c r="D567" s="5">
        <v>3</v>
      </c>
      <c r="E567" s="5">
        <v>8</v>
      </c>
      <c r="F567" s="5" t="s">
        <v>49</v>
      </c>
      <c r="G567" s="5" t="s">
        <v>60</v>
      </c>
      <c r="H567" s="5" t="s">
        <v>61</v>
      </c>
      <c r="I567" s="5" t="s">
        <v>52</v>
      </c>
      <c r="J567" s="5" t="s">
        <v>426</v>
      </c>
      <c r="K567" s="5" t="s">
        <v>64</v>
      </c>
      <c r="L567" s="5" t="s">
        <v>52</v>
      </c>
      <c r="M567" s="5" t="s">
        <v>66</v>
      </c>
      <c r="N567" s="8">
        <v>3</v>
      </c>
      <c r="O567" s="5" t="s">
        <v>66</v>
      </c>
      <c r="P567" s="5" t="s">
        <v>52</v>
      </c>
      <c r="Q567" s="5" t="s">
        <v>52</v>
      </c>
      <c r="R567" s="5" t="s">
        <v>52</v>
      </c>
      <c r="S567" s="5" t="s">
        <v>52</v>
      </c>
      <c r="T567" s="5" t="s">
        <v>268</v>
      </c>
      <c r="U567" s="5" t="s">
        <v>69</v>
      </c>
      <c r="V567" s="5" t="s">
        <v>52</v>
      </c>
    </row>
    <row r="568" spans="1:22" ht="14.25" customHeight="1" x14ac:dyDescent="0.3">
      <c r="A568" s="5" t="s">
        <v>2142</v>
      </c>
      <c r="B568" s="5" t="s">
        <v>2143</v>
      </c>
      <c r="C568" s="5" t="s">
        <v>866</v>
      </c>
      <c r="D568" s="5">
        <v>3</v>
      </c>
      <c r="E568" s="5">
        <v>8</v>
      </c>
      <c r="F568" s="5" t="s">
        <v>49</v>
      </c>
      <c r="G568" s="5" t="s">
        <v>60</v>
      </c>
      <c r="H568" s="5" t="s">
        <v>61</v>
      </c>
      <c r="I568" s="5" t="s">
        <v>1835</v>
      </c>
      <c r="J568" s="5" t="s">
        <v>126</v>
      </c>
      <c r="K568" s="5" t="s">
        <v>64</v>
      </c>
      <c r="L568" s="5" t="s">
        <v>52</v>
      </c>
      <c r="M568" s="5" t="s">
        <v>66</v>
      </c>
      <c r="N568" s="8" t="s">
        <v>312</v>
      </c>
      <c r="O568" s="5" t="s">
        <v>52</v>
      </c>
      <c r="P568" s="5" t="s">
        <v>52</v>
      </c>
      <c r="Q568" s="5" t="s">
        <v>52</v>
      </c>
      <c r="R568" s="5" t="s">
        <v>66</v>
      </c>
      <c r="S568" s="5" t="s">
        <v>52</v>
      </c>
      <c r="T568" s="5" t="s">
        <v>268</v>
      </c>
      <c r="U568" s="5" t="s">
        <v>83</v>
      </c>
      <c r="V568" s="5" t="s">
        <v>2144</v>
      </c>
    </row>
    <row r="569" spans="1:22" ht="14.25" customHeight="1" x14ac:dyDescent="0.3">
      <c r="A569" s="5" t="s">
        <v>2145</v>
      </c>
      <c r="B569" s="5" t="s">
        <v>2146</v>
      </c>
      <c r="C569" s="5" t="s">
        <v>866</v>
      </c>
      <c r="D569" s="5">
        <v>3</v>
      </c>
      <c r="E569" s="5">
        <v>9</v>
      </c>
      <c r="F569" s="5" t="s">
        <v>49</v>
      </c>
      <c r="G569" s="5" t="s">
        <v>60</v>
      </c>
      <c r="H569" s="5" t="s">
        <v>61</v>
      </c>
      <c r="I569" s="5" t="s">
        <v>2147</v>
      </c>
      <c r="J569" s="5" t="s">
        <v>1095</v>
      </c>
      <c r="K569" s="5" t="s">
        <v>64</v>
      </c>
      <c r="L569" s="5" t="s">
        <v>65</v>
      </c>
      <c r="M569" s="5" t="s">
        <v>66</v>
      </c>
      <c r="N569" s="8" t="s">
        <v>1005</v>
      </c>
      <c r="O569" s="5" t="s">
        <v>66</v>
      </c>
      <c r="P569" s="5" t="s">
        <v>52</v>
      </c>
      <c r="Q569" s="5" t="s">
        <v>52</v>
      </c>
      <c r="R569" s="5" t="s">
        <v>66</v>
      </c>
      <c r="S569" s="5" t="s">
        <v>52</v>
      </c>
      <c r="T569" s="5" t="s">
        <v>606</v>
      </c>
      <c r="U569" s="5" t="s">
        <v>83</v>
      </c>
      <c r="V569" s="5" t="s">
        <v>2148</v>
      </c>
    </row>
    <row r="570" spans="1:22" ht="14.25" customHeight="1" x14ac:dyDescent="0.3">
      <c r="A570" s="5" t="s">
        <v>2149</v>
      </c>
      <c r="B570" s="5" t="s">
        <v>2150</v>
      </c>
      <c r="C570" s="5" t="s">
        <v>866</v>
      </c>
      <c r="D570" s="5">
        <v>4</v>
      </c>
      <c r="E570" s="5">
        <v>9</v>
      </c>
      <c r="F570" s="5" t="s">
        <v>49</v>
      </c>
      <c r="G570" s="5" t="s">
        <v>50</v>
      </c>
      <c r="H570" s="5" t="s">
        <v>61</v>
      </c>
      <c r="I570" s="5" t="s">
        <v>2151</v>
      </c>
      <c r="J570" s="5" t="s">
        <v>1095</v>
      </c>
      <c r="K570" s="5" t="s">
        <v>64</v>
      </c>
      <c r="L570" s="5" t="s">
        <v>52</v>
      </c>
      <c r="M570" s="5" t="s">
        <v>66</v>
      </c>
      <c r="N570" s="8" t="s">
        <v>480</v>
      </c>
      <c r="O570" s="5" t="s">
        <v>52</v>
      </c>
      <c r="P570" s="5" t="s">
        <v>52</v>
      </c>
      <c r="Q570" s="5" t="s">
        <v>52</v>
      </c>
      <c r="R570" s="5" t="s">
        <v>52</v>
      </c>
      <c r="S570" s="5" t="s">
        <v>52</v>
      </c>
      <c r="T570" s="5" t="s">
        <v>606</v>
      </c>
      <c r="U570" s="5" t="s">
        <v>2152</v>
      </c>
      <c r="V570" s="5" t="s">
        <v>2153</v>
      </c>
    </row>
    <row r="571" spans="1:22" ht="14.25" customHeight="1" x14ac:dyDescent="0.3">
      <c r="A571" s="5" t="s">
        <v>2928</v>
      </c>
      <c r="B571" s="5" t="s">
        <v>2929</v>
      </c>
      <c r="C571" s="5" t="s">
        <v>866</v>
      </c>
      <c r="D571" s="5">
        <v>3</v>
      </c>
      <c r="E571" s="5">
        <v>8</v>
      </c>
      <c r="F571" s="5" t="s">
        <v>59</v>
      </c>
      <c r="G571" s="5" t="s">
        <v>60</v>
      </c>
      <c r="H571" s="5" t="s">
        <v>61</v>
      </c>
      <c r="I571" s="5" t="s">
        <v>2930</v>
      </c>
      <c r="J571" s="5" t="s">
        <v>53</v>
      </c>
      <c r="K571" s="5" t="s">
        <v>1268</v>
      </c>
      <c r="L571" s="5" t="s">
        <v>52</v>
      </c>
      <c r="M571" s="5" t="s">
        <v>66</v>
      </c>
      <c r="N571" s="8" t="s">
        <v>480</v>
      </c>
      <c r="O571" s="5" t="s">
        <v>52</v>
      </c>
      <c r="P571" s="5" t="s">
        <v>52</v>
      </c>
      <c r="Q571" s="5" t="s">
        <v>52</v>
      </c>
      <c r="R571" s="5" t="s">
        <v>66</v>
      </c>
      <c r="S571" s="5" t="s">
        <v>52</v>
      </c>
      <c r="T571" s="5" t="s">
        <v>82</v>
      </c>
      <c r="U571" s="5" t="s">
        <v>2931</v>
      </c>
      <c r="V571" s="5" t="s">
        <v>2932</v>
      </c>
    </row>
    <row r="572" spans="1:22" ht="14.25" customHeight="1" x14ac:dyDescent="0.3">
      <c r="A572" s="5" t="s">
        <v>3208</v>
      </c>
      <c r="B572" s="5" t="s">
        <v>3209</v>
      </c>
      <c r="C572" s="5" t="s">
        <v>866</v>
      </c>
      <c r="D572" s="5">
        <v>3</v>
      </c>
      <c r="E572" s="5">
        <v>7</v>
      </c>
      <c r="F572" s="5" t="s">
        <v>59</v>
      </c>
      <c r="G572" s="5" t="s">
        <v>60</v>
      </c>
      <c r="H572" s="5" t="s">
        <v>383</v>
      </c>
      <c r="I572" s="5" t="s">
        <v>52</v>
      </c>
      <c r="J572" s="5" t="s">
        <v>1120</v>
      </c>
      <c r="K572" s="5" t="s">
        <v>64</v>
      </c>
      <c r="L572" s="5" t="s">
        <v>52</v>
      </c>
      <c r="M572" s="5" t="s">
        <v>66</v>
      </c>
      <c r="N572" s="8">
        <v>3</v>
      </c>
      <c r="O572" s="5" t="s">
        <v>52</v>
      </c>
      <c r="P572" s="5" t="s">
        <v>52</v>
      </c>
      <c r="Q572" s="5" t="s">
        <v>52</v>
      </c>
      <c r="R572" s="5" t="s">
        <v>52</v>
      </c>
      <c r="S572" s="5" t="s">
        <v>52</v>
      </c>
      <c r="T572" s="5" t="s">
        <v>1283</v>
      </c>
      <c r="U572" s="5" t="s">
        <v>83</v>
      </c>
      <c r="V572" s="5" t="s">
        <v>52</v>
      </c>
    </row>
    <row r="573" spans="1:22" ht="14.25" customHeight="1" x14ac:dyDescent="0.3">
      <c r="A573" s="5" t="s">
        <v>2933</v>
      </c>
      <c r="B573" s="5" t="s">
        <v>2934</v>
      </c>
      <c r="C573" s="5" t="s">
        <v>866</v>
      </c>
      <c r="D573" s="5">
        <v>3</v>
      </c>
      <c r="E573" s="5">
        <v>9</v>
      </c>
      <c r="F573" s="5" t="s">
        <v>49</v>
      </c>
      <c r="G573" s="5" t="s">
        <v>60</v>
      </c>
      <c r="H573" s="5" t="s">
        <v>51</v>
      </c>
      <c r="I573" s="5" t="s">
        <v>1715</v>
      </c>
      <c r="J573" s="5" t="s">
        <v>1095</v>
      </c>
      <c r="K573" s="5" t="s">
        <v>64</v>
      </c>
      <c r="L573" s="5" t="s">
        <v>65</v>
      </c>
      <c r="M573" s="5" t="s">
        <v>66</v>
      </c>
      <c r="N573" s="8" t="s">
        <v>282</v>
      </c>
      <c r="O573" s="5" t="s">
        <v>66</v>
      </c>
      <c r="P573" s="5" t="s">
        <v>52</v>
      </c>
      <c r="Q573" s="5" t="s">
        <v>52</v>
      </c>
      <c r="R573" s="5" t="s">
        <v>66</v>
      </c>
      <c r="S573" s="5" t="s">
        <v>52</v>
      </c>
      <c r="T573" s="5" t="s">
        <v>606</v>
      </c>
      <c r="U573" s="5" t="s">
        <v>2935</v>
      </c>
      <c r="V573" s="5" t="s">
        <v>2936</v>
      </c>
    </row>
    <row r="574" spans="1:22" ht="14.25" customHeight="1" x14ac:dyDescent="0.3">
      <c r="A574" s="5" t="s">
        <v>2154</v>
      </c>
      <c r="B574" s="5" t="s">
        <v>2155</v>
      </c>
      <c r="C574" s="5" t="s">
        <v>866</v>
      </c>
      <c r="D574" s="5">
        <v>4</v>
      </c>
      <c r="E574" s="5">
        <v>8</v>
      </c>
      <c r="F574" s="5" t="s">
        <v>49</v>
      </c>
      <c r="G574" s="5" t="s">
        <v>60</v>
      </c>
      <c r="H574" s="5" t="s">
        <v>94</v>
      </c>
      <c r="I574" s="5" t="s">
        <v>2156</v>
      </c>
      <c r="J574" s="5" t="s">
        <v>53</v>
      </c>
      <c r="K574" s="5" t="s">
        <v>64</v>
      </c>
      <c r="L574" s="5" t="s">
        <v>65</v>
      </c>
      <c r="M574" s="5" t="s">
        <v>66</v>
      </c>
      <c r="N574" s="8" t="s">
        <v>401</v>
      </c>
      <c r="O574" s="5" t="s">
        <v>66</v>
      </c>
      <c r="P574" s="5" t="s">
        <v>52</v>
      </c>
      <c r="Q574" s="5" t="s">
        <v>52</v>
      </c>
      <c r="R574" s="5" t="s">
        <v>52</v>
      </c>
      <c r="S574" s="5" t="s">
        <v>52</v>
      </c>
      <c r="T574" s="5" t="s">
        <v>268</v>
      </c>
      <c r="U574" s="5" t="s">
        <v>345</v>
      </c>
      <c r="V574" s="5" t="s">
        <v>2157</v>
      </c>
    </row>
    <row r="575" spans="1:22" ht="14.25" customHeight="1" x14ac:dyDescent="0.3">
      <c r="A575" s="5" t="s">
        <v>2158</v>
      </c>
      <c r="B575" s="5" t="s">
        <v>2159</v>
      </c>
      <c r="C575" s="5" t="s">
        <v>866</v>
      </c>
      <c r="D575" s="5">
        <v>3</v>
      </c>
      <c r="E575" s="5">
        <v>8</v>
      </c>
      <c r="F575" s="5" t="s">
        <v>49</v>
      </c>
      <c r="G575" s="5" t="s">
        <v>60</v>
      </c>
      <c r="H575" s="5" t="s">
        <v>61</v>
      </c>
      <c r="I575" s="5" t="s">
        <v>2160</v>
      </c>
      <c r="J575" s="5" t="s">
        <v>426</v>
      </c>
      <c r="K575" s="5" t="s">
        <v>64</v>
      </c>
      <c r="L575" s="5" t="s">
        <v>52</v>
      </c>
      <c r="M575" s="5" t="s">
        <v>66</v>
      </c>
      <c r="N575" s="8" t="s">
        <v>2161</v>
      </c>
      <c r="O575" s="5" t="s">
        <v>52</v>
      </c>
      <c r="P575" s="5" t="s">
        <v>52</v>
      </c>
      <c r="Q575" s="5" t="s">
        <v>52</v>
      </c>
      <c r="R575" s="5" t="s">
        <v>66</v>
      </c>
      <c r="S575" s="5" t="s">
        <v>52</v>
      </c>
      <c r="T575" s="5" t="s">
        <v>1388</v>
      </c>
      <c r="U575" s="5" t="s">
        <v>2162</v>
      </c>
      <c r="V575" s="5" t="s">
        <v>2163</v>
      </c>
    </row>
    <row r="576" spans="1:22" ht="14.25" customHeight="1" x14ac:dyDescent="0.3">
      <c r="A576" s="5" t="s">
        <v>2164</v>
      </c>
      <c r="B576" s="5" t="s">
        <v>2165</v>
      </c>
      <c r="C576" s="5" t="s">
        <v>866</v>
      </c>
      <c r="D576" s="5">
        <v>4</v>
      </c>
      <c r="E576" s="5">
        <v>8</v>
      </c>
      <c r="F576" s="5" t="s">
        <v>59</v>
      </c>
      <c r="G576" s="5" t="s">
        <v>50</v>
      </c>
      <c r="H576" s="5" t="s">
        <v>94</v>
      </c>
      <c r="I576" s="5" t="s">
        <v>52</v>
      </c>
      <c r="J576" s="5" t="s">
        <v>53</v>
      </c>
      <c r="K576" s="5" t="s">
        <v>64</v>
      </c>
      <c r="L576" s="5" t="s">
        <v>66</v>
      </c>
      <c r="M576" s="5" t="s">
        <v>66</v>
      </c>
      <c r="N576" s="8">
        <v>2.5</v>
      </c>
      <c r="O576" s="5" t="s">
        <v>66</v>
      </c>
      <c r="P576" s="5" t="s">
        <v>52</v>
      </c>
      <c r="Q576" s="5" t="s">
        <v>52</v>
      </c>
      <c r="R576" s="5" t="s">
        <v>52</v>
      </c>
      <c r="S576" s="5" t="s">
        <v>52</v>
      </c>
      <c r="T576" s="5" t="s">
        <v>268</v>
      </c>
      <c r="U576" s="5" t="s">
        <v>2166</v>
      </c>
      <c r="V576" s="5" t="s">
        <v>52</v>
      </c>
    </row>
    <row r="577" spans="1:22" ht="14.25" customHeight="1" x14ac:dyDescent="0.3">
      <c r="A577" s="5" t="s">
        <v>2167</v>
      </c>
      <c r="B577" s="5" t="s">
        <v>2168</v>
      </c>
      <c r="C577" s="5" t="s">
        <v>866</v>
      </c>
      <c r="D577" s="5">
        <v>3</v>
      </c>
      <c r="E577" s="5">
        <v>8</v>
      </c>
      <c r="F577" s="5" t="s">
        <v>49</v>
      </c>
      <c r="G577" s="5" t="s">
        <v>50</v>
      </c>
      <c r="H577" s="5" t="s">
        <v>51</v>
      </c>
      <c r="I577" s="5" t="s">
        <v>417</v>
      </c>
      <c r="J577" s="5" t="s">
        <v>87</v>
      </c>
      <c r="K577" s="5" t="s">
        <v>64</v>
      </c>
      <c r="L577" s="5" t="s">
        <v>52</v>
      </c>
      <c r="M577" s="5" t="s">
        <v>66</v>
      </c>
      <c r="N577" s="8" t="s">
        <v>480</v>
      </c>
      <c r="O577" s="5" t="s">
        <v>66</v>
      </c>
      <c r="P577" s="5" t="s">
        <v>52</v>
      </c>
      <c r="Q577" s="5" t="s">
        <v>52</v>
      </c>
      <c r="R577" s="5" t="s">
        <v>52</v>
      </c>
      <c r="S577" s="5" t="s">
        <v>52</v>
      </c>
      <c r="T577" s="5" t="s">
        <v>268</v>
      </c>
      <c r="U577" s="5" t="s">
        <v>2169</v>
      </c>
      <c r="V577" s="5" t="s">
        <v>52</v>
      </c>
    </row>
    <row r="578" spans="1:22" ht="14.25" customHeight="1" x14ac:dyDescent="0.3">
      <c r="A578" s="5" t="s">
        <v>2937</v>
      </c>
      <c r="B578" s="5" t="s">
        <v>2938</v>
      </c>
      <c r="C578" s="5" t="s">
        <v>866</v>
      </c>
      <c r="D578" s="5">
        <v>5</v>
      </c>
      <c r="E578" s="5">
        <v>9</v>
      </c>
      <c r="F578" s="5" t="s">
        <v>49</v>
      </c>
      <c r="G578" s="5" t="s">
        <v>93</v>
      </c>
      <c r="H578" s="5" t="s">
        <v>51</v>
      </c>
      <c r="I578" s="5" t="s">
        <v>2939</v>
      </c>
      <c r="J578" s="5" t="s">
        <v>163</v>
      </c>
      <c r="K578" s="5" t="s">
        <v>369</v>
      </c>
      <c r="L578" s="5" t="s">
        <v>52</v>
      </c>
      <c r="M578" s="5" t="s">
        <v>52</v>
      </c>
      <c r="N578" s="8" t="s">
        <v>998</v>
      </c>
      <c r="O578" s="5" t="s">
        <v>52</v>
      </c>
      <c r="P578" s="5" t="s">
        <v>66</v>
      </c>
      <c r="Q578" s="5" t="s">
        <v>52</v>
      </c>
      <c r="R578" s="5" t="s">
        <v>52</v>
      </c>
      <c r="S578" s="5" t="s">
        <v>52</v>
      </c>
      <c r="T578" s="5" t="s">
        <v>108</v>
      </c>
      <c r="U578" s="5" t="s">
        <v>83</v>
      </c>
      <c r="V578" s="5" t="s">
        <v>2940</v>
      </c>
    </row>
    <row r="579" spans="1:22" ht="14.25" customHeight="1" x14ac:dyDescent="0.3">
      <c r="A579" s="5" t="s">
        <v>2170</v>
      </c>
      <c r="B579" s="5" t="s">
        <v>2171</v>
      </c>
      <c r="C579" s="5" t="s">
        <v>866</v>
      </c>
      <c r="D579" s="5">
        <v>4</v>
      </c>
      <c r="E579" s="5">
        <v>8</v>
      </c>
      <c r="F579" s="5" t="s">
        <v>49</v>
      </c>
      <c r="G579" s="5" t="s">
        <v>102</v>
      </c>
      <c r="H579" s="5" t="s">
        <v>273</v>
      </c>
      <c r="I579" s="5" t="s">
        <v>95</v>
      </c>
      <c r="J579" s="5" t="s">
        <v>426</v>
      </c>
      <c r="K579" s="5" t="s">
        <v>114</v>
      </c>
      <c r="L579" s="5" t="s">
        <v>65</v>
      </c>
      <c r="M579" s="5" t="s">
        <v>66</v>
      </c>
      <c r="N579" s="8">
        <v>1.5</v>
      </c>
      <c r="O579" s="5" t="s">
        <v>52</v>
      </c>
      <c r="P579" s="5" t="s">
        <v>52</v>
      </c>
      <c r="Q579" s="5" t="s">
        <v>52</v>
      </c>
      <c r="R579" s="5" t="s">
        <v>52</v>
      </c>
      <c r="S579" s="5" t="s">
        <v>52</v>
      </c>
      <c r="T579" s="5" t="s">
        <v>52</v>
      </c>
      <c r="U579" s="22" t="s">
        <v>83</v>
      </c>
      <c r="V579" s="5" t="s">
        <v>52</v>
      </c>
    </row>
    <row r="580" spans="1:22" ht="14.25" customHeight="1" x14ac:dyDescent="0.3">
      <c r="A580" s="5" t="s">
        <v>2943</v>
      </c>
      <c r="B580" s="5" t="s">
        <v>2944</v>
      </c>
      <c r="C580" s="5" t="s">
        <v>866</v>
      </c>
      <c r="D580" s="5">
        <v>4</v>
      </c>
      <c r="E580" s="5">
        <v>8</v>
      </c>
      <c r="F580" s="5" t="s">
        <v>49</v>
      </c>
      <c r="G580" s="5" t="s">
        <v>50</v>
      </c>
      <c r="H580" s="5" t="s">
        <v>51</v>
      </c>
      <c r="I580" s="5" t="s">
        <v>52</v>
      </c>
      <c r="J580" s="5" t="s">
        <v>2945</v>
      </c>
      <c r="K580" s="5" t="s">
        <v>855</v>
      </c>
      <c r="L580" s="5" t="s">
        <v>52</v>
      </c>
      <c r="M580" s="5" t="s">
        <v>52</v>
      </c>
      <c r="N580" s="8">
        <v>1.67</v>
      </c>
      <c r="O580" s="5" t="s">
        <v>52</v>
      </c>
      <c r="P580" s="5" t="s">
        <v>52</v>
      </c>
      <c r="Q580" s="5" t="s">
        <v>52</v>
      </c>
      <c r="R580" s="5" t="s">
        <v>52</v>
      </c>
      <c r="S580" s="5" t="s">
        <v>52</v>
      </c>
      <c r="T580" s="5" t="s">
        <v>481</v>
      </c>
      <c r="U580" s="5" t="s">
        <v>391</v>
      </c>
      <c r="V580" s="5" t="s">
        <v>52</v>
      </c>
    </row>
    <row r="581" spans="1:22" ht="14.25" customHeight="1" x14ac:dyDescent="0.3">
      <c r="A581" s="5" t="s">
        <v>2946</v>
      </c>
      <c r="B581" s="5" t="s">
        <v>2947</v>
      </c>
      <c r="C581" s="5" t="s">
        <v>866</v>
      </c>
      <c r="D581" s="5">
        <v>5</v>
      </c>
      <c r="E581" s="5">
        <v>9</v>
      </c>
      <c r="F581" s="5" t="s">
        <v>59</v>
      </c>
      <c r="G581" s="5" t="s">
        <v>60</v>
      </c>
      <c r="H581" s="5" t="s">
        <v>51</v>
      </c>
      <c r="I581" s="5" t="s">
        <v>2948</v>
      </c>
      <c r="J581" s="5" t="s">
        <v>150</v>
      </c>
      <c r="K581" s="5" t="s">
        <v>1406</v>
      </c>
      <c r="L581" s="5" t="s">
        <v>52</v>
      </c>
      <c r="M581" s="5" t="s">
        <v>52</v>
      </c>
      <c r="N581" s="8" t="s">
        <v>1361</v>
      </c>
      <c r="O581" s="5" t="s">
        <v>52</v>
      </c>
      <c r="P581" s="5" t="s">
        <v>52</v>
      </c>
      <c r="Q581" s="5" t="s">
        <v>52</v>
      </c>
      <c r="R581" s="5" t="s">
        <v>52</v>
      </c>
      <c r="S581" s="5" t="s">
        <v>52</v>
      </c>
      <c r="T581" s="5" t="s">
        <v>2949</v>
      </c>
      <c r="U581" s="5" t="s">
        <v>83</v>
      </c>
      <c r="V581" s="5" t="s">
        <v>2950</v>
      </c>
    </row>
    <row r="582" spans="1:22" ht="14.25" customHeight="1" x14ac:dyDescent="0.3">
      <c r="A582" s="5" t="s">
        <v>2172</v>
      </c>
      <c r="B582" s="5" t="s">
        <v>2173</v>
      </c>
      <c r="C582" s="5" t="s">
        <v>866</v>
      </c>
      <c r="D582" s="5">
        <v>4</v>
      </c>
      <c r="E582" s="5">
        <v>9</v>
      </c>
      <c r="F582" s="5" t="s">
        <v>49</v>
      </c>
      <c r="G582" s="5" t="s">
        <v>93</v>
      </c>
      <c r="H582" s="5" t="s">
        <v>94</v>
      </c>
      <c r="I582" s="5" t="s">
        <v>2174</v>
      </c>
      <c r="J582" s="5" t="s">
        <v>157</v>
      </c>
      <c r="K582" s="5" t="s">
        <v>1354</v>
      </c>
      <c r="L582" s="5" t="s">
        <v>52</v>
      </c>
      <c r="M582" s="5" t="s">
        <v>52</v>
      </c>
      <c r="N582" s="8">
        <v>1.67</v>
      </c>
      <c r="O582" s="5" t="s">
        <v>52</v>
      </c>
      <c r="P582" s="5" t="s">
        <v>52</v>
      </c>
      <c r="Q582" s="5" t="s">
        <v>66</v>
      </c>
      <c r="R582" s="5" t="s">
        <v>52</v>
      </c>
      <c r="S582" s="5" t="s">
        <v>52</v>
      </c>
      <c r="T582" s="5" t="s">
        <v>52</v>
      </c>
      <c r="U582" s="5" t="s">
        <v>391</v>
      </c>
      <c r="V582" s="5" t="s">
        <v>2175</v>
      </c>
    </row>
    <row r="583" spans="1:22" ht="14.25" customHeight="1" x14ac:dyDescent="0.3">
      <c r="A583" s="5" t="s">
        <v>2176</v>
      </c>
      <c r="B583" s="5" t="s">
        <v>2177</v>
      </c>
      <c r="C583" s="5" t="s">
        <v>866</v>
      </c>
      <c r="D583" s="5">
        <v>3</v>
      </c>
      <c r="E583" s="5">
        <v>8</v>
      </c>
      <c r="F583" s="5" t="s">
        <v>49</v>
      </c>
      <c r="G583" s="5" t="s">
        <v>50</v>
      </c>
      <c r="H583" s="5" t="s">
        <v>61</v>
      </c>
      <c r="I583" s="5" t="s">
        <v>95</v>
      </c>
      <c r="J583" s="5" t="s">
        <v>1095</v>
      </c>
      <c r="K583" s="5" t="s">
        <v>1218</v>
      </c>
      <c r="L583" s="5" t="s">
        <v>66</v>
      </c>
      <c r="M583" s="5" t="s">
        <v>66</v>
      </c>
      <c r="N583" s="8" t="s">
        <v>1114</v>
      </c>
      <c r="O583" s="5" t="s">
        <v>52</v>
      </c>
      <c r="P583" s="5" t="s">
        <v>52</v>
      </c>
      <c r="Q583" s="5" t="s">
        <v>52</v>
      </c>
      <c r="R583" s="5" t="s">
        <v>52</v>
      </c>
      <c r="S583" s="5" t="s">
        <v>52</v>
      </c>
      <c r="T583" s="5" t="s">
        <v>268</v>
      </c>
      <c r="U583" s="5" t="s">
        <v>345</v>
      </c>
      <c r="V583" s="5" t="s">
        <v>52</v>
      </c>
    </row>
    <row r="584" spans="1:22" ht="14.25" customHeight="1" x14ac:dyDescent="0.3">
      <c r="A584" s="5" t="s">
        <v>2178</v>
      </c>
      <c r="B584" s="5" t="s">
        <v>2179</v>
      </c>
      <c r="C584" s="5" t="s">
        <v>866</v>
      </c>
      <c r="D584" s="5">
        <v>5</v>
      </c>
      <c r="E584" s="5">
        <v>8</v>
      </c>
      <c r="F584" s="5" t="s">
        <v>49</v>
      </c>
      <c r="G584" s="5" t="s">
        <v>50</v>
      </c>
      <c r="H584" s="5" t="s">
        <v>61</v>
      </c>
      <c r="I584" s="5" t="s">
        <v>52</v>
      </c>
      <c r="J584" s="5" t="s">
        <v>53</v>
      </c>
      <c r="K584" s="5" t="s">
        <v>1758</v>
      </c>
      <c r="L584" s="5" t="s">
        <v>52</v>
      </c>
      <c r="M584" s="5" t="s">
        <v>66</v>
      </c>
      <c r="N584" s="8">
        <v>4</v>
      </c>
      <c r="O584" s="5" t="s">
        <v>66</v>
      </c>
      <c r="P584" s="5" t="s">
        <v>52</v>
      </c>
      <c r="Q584" s="5" t="s">
        <v>52</v>
      </c>
      <c r="R584" s="5" t="s">
        <v>52</v>
      </c>
      <c r="S584" s="5" t="s">
        <v>52</v>
      </c>
      <c r="T584" s="5" t="s">
        <v>2180</v>
      </c>
      <c r="U584" s="5" t="s">
        <v>69</v>
      </c>
      <c r="V584" s="5" t="s">
        <v>52</v>
      </c>
    </row>
    <row r="585" spans="1:22" ht="14.25" customHeight="1" x14ac:dyDescent="0.3">
      <c r="A585" s="5" t="s">
        <v>2181</v>
      </c>
      <c r="B585" s="5" t="s">
        <v>2182</v>
      </c>
      <c r="C585" s="5" t="s">
        <v>866</v>
      </c>
      <c r="D585" s="5">
        <v>3</v>
      </c>
      <c r="E585" s="5">
        <v>10</v>
      </c>
      <c r="F585" s="5" t="s">
        <v>59</v>
      </c>
      <c r="G585" s="5" t="s">
        <v>60</v>
      </c>
      <c r="H585" s="5" t="s">
        <v>61</v>
      </c>
      <c r="I585" s="5" t="s">
        <v>1707</v>
      </c>
      <c r="J585" s="5" t="s">
        <v>53</v>
      </c>
      <c r="K585" s="5" t="s">
        <v>2183</v>
      </c>
      <c r="L585" s="5" t="s">
        <v>52</v>
      </c>
      <c r="M585" s="5" t="s">
        <v>66</v>
      </c>
      <c r="N585" s="8" t="s">
        <v>67</v>
      </c>
      <c r="O585" s="5" t="s">
        <v>52</v>
      </c>
      <c r="P585" s="5" t="s">
        <v>52</v>
      </c>
      <c r="Q585" s="5" t="s">
        <v>52</v>
      </c>
      <c r="R585" s="5" t="s">
        <v>52</v>
      </c>
      <c r="S585" s="5" t="s">
        <v>52</v>
      </c>
      <c r="T585" s="5" t="s">
        <v>689</v>
      </c>
      <c r="U585" s="5" t="s">
        <v>345</v>
      </c>
      <c r="V585" s="5" t="s">
        <v>52</v>
      </c>
    </row>
    <row r="586" spans="1:22" ht="14.25" customHeight="1" x14ac:dyDescent="0.3">
      <c r="A586" s="5" t="s">
        <v>2184</v>
      </c>
      <c r="B586" s="5" t="s">
        <v>2185</v>
      </c>
      <c r="C586" s="5" t="s">
        <v>866</v>
      </c>
      <c r="D586" s="5">
        <v>3</v>
      </c>
      <c r="E586" s="5">
        <v>8</v>
      </c>
      <c r="F586" s="5" t="s">
        <v>49</v>
      </c>
      <c r="G586" s="5" t="s">
        <v>60</v>
      </c>
      <c r="H586" s="5" t="s">
        <v>61</v>
      </c>
      <c r="I586" s="5" t="s">
        <v>219</v>
      </c>
      <c r="J586" s="5" t="s">
        <v>1120</v>
      </c>
      <c r="K586" s="5" t="s">
        <v>2186</v>
      </c>
      <c r="L586" s="5" t="s">
        <v>66</v>
      </c>
      <c r="M586" s="5" t="s">
        <v>66</v>
      </c>
      <c r="N586" s="8" t="s">
        <v>107</v>
      </c>
      <c r="O586" s="5" t="s">
        <v>52</v>
      </c>
      <c r="P586" s="5" t="s">
        <v>66</v>
      </c>
      <c r="Q586" s="5" t="s">
        <v>52</v>
      </c>
      <c r="R586" s="5" t="s">
        <v>52</v>
      </c>
      <c r="S586" s="5" t="s">
        <v>52</v>
      </c>
      <c r="T586" s="5" t="s">
        <v>689</v>
      </c>
      <c r="U586" s="5" t="s">
        <v>2187</v>
      </c>
      <c r="V586" s="5" t="s">
        <v>52</v>
      </c>
    </row>
    <row r="587" spans="1:22" ht="14.25" customHeight="1" x14ac:dyDescent="0.3">
      <c r="A587" s="5" t="s">
        <v>2188</v>
      </c>
      <c r="B587" s="5" t="s">
        <v>2189</v>
      </c>
      <c r="C587" s="5" t="s">
        <v>866</v>
      </c>
      <c r="D587" s="5">
        <v>4</v>
      </c>
      <c r="E587" s="5">
        <v>8</v>
      </c>
      <c r="F587" s="5" t="s">
        <v>49</v>
      </c>
      <c r="G587" s="5" t="s">
        <v>50</v>
      </c>
      <c r="H587" s="5" t="s">
        <v>51</v>
      </c>
      <c r="I587" s="5" t="s">
        <v>52</v>
      </c>
      <c r="J587" s="5" t="s">
        <v>1120</v>
      </c>
      <c r="K587" s="5" t="s">
        <v>1400</v>
      </c>
      <c r="L587" s="5" t="s">
        <v>66</v>
      </c>
      <c r="M587" s="5" t="s">
        <v>66</v>
      </c>
      <c r="N587" s="8" t="s">
        <v>2190</v>
      </c>
      <c r="O587" s="5" t="s">
        <v>52</v>
      </c>
      <c r="P587" s="5" t="s">
        <v>52</v>
      </c>
      <c r="Q587" s="5" t="s">
        <v>52</v>
      </c>
      <c r="R587" s="5" t="s">
        <v>52</v>
      </c>
      <c r="S587" s="5" t="s">
        <v>52</v>
      </c>
      <c r="T587" s="5" t="s">
        <v>689</v>
      </c>
      <c r="U587" s="5" t="s">
        <v>83</v>
      </c>
      <c r="V587" s="5" t="s">
        <v>52</v>
      </c>
    </row>
    <row r="588" spans="1:22" ht="14.25" customHeight="1" x14ac:dyDescent="0.3">
      <c r="A588" s="5" t="s">
        <v>2191</v>
      </c>
      <c r="B588" s="5" t="s">
        <v>2192</v>
      </c>
      <c r="C588" s="5" t="s">
        <v>866</v>
      </c>
      <c r="D588" s="5">
        <v>4</v>
      </c>
      <c r="E588" s="5">
        <v>8</v>
      </c>
      <c r="F588" s="5" t="s">
        <v>49</v>
      </c>
      <c r="G588" s="5" t="s">
        <v>60</v>
      </c>
      <c r="H588" s="5" t="s">
        <v>51</v>
      </c>
      <c r="I588" s="5" t="s">
        <v>193</v>
      </c>
      <c r="J588" s="5" t="s">
        <v>1095</v>
      </c>
      <c r="K588" s="5" t="s">
        <v>395</v>
      </c>
      <c r="L588" s="5" t="s">
        <v>52</v>
      </c>
      <c r="M588" s="5" t="s">
        <v>66</v>
      </c>
      <c r="N588" s="8" t="s">
        <v>2193</v>
      </c>
      <c r="O588" s="5" t="s">
        <v>52</v>
      </c>
      <c r="P588" s="5" t="s">
        <v>52</v>
      </c>
      <c r="Q588" s="5" t="s">
        <v>52</v>
      </c>
      <c r="R588" s="5" t="s">
        <v>66</v>
      </c>
      <c r="S588" s="5" t="s">
        <v>52</v>
      </c>
      <c r="T588" s="5" t="s">
        <v>689</v>
      </c>
      <c r="U588" s="5" t="s">
        <v>83</v>
      </c>
      <c r="V588" s="5" t="s">
        <v>2194</v>
      </c>
    </row>
    <row r="589" spans="1:22" ht="14.25" customHeight="1" x14ac:dyDescent="0.3">
      <c r="A589" s="5" t="s">
        <v>2195</v>
      </c>
      <c r="B589" s="5" t="s">
        <v>2196</v>
      </c>
      <c r="C589" s="5" t="s">
        <v>866</v>
      </c>
      <c r="D589" s="5">
        <v>4</v>
      </c>
      <c r="E589" s="5">
        <v>8</v>
      </c>
      <c r="F589" s="5" t="s">
        <v>59</v>
      </c>
      <c r="G589" s="5" t="s">
        <v>102</v>
      </c>
      <c r="H589" s="5" t="s">
        <v>383</v>
      </c>
      <c r="I589" s="5" t="s">
        <v>574</v>
      </c>
      <c r="J589" s="5" t="s">
        <v>105</v>
      </c>
      <c r="K589" s="5" t="s">
        <v>1569</v>
      </c>
      <c r="L589" s="5" t="s">
        <v>66</v>
      </c>
      <c r="M589" s="5" t="s">
        <v>66</v>
      </c>
      <c r="N589" s="8">
        <v>6</v>
      </c>
      <c r="O589" s="5" t="s">
        <v>52</v>
      </c>
      <c r="P589" s="5" t="s">
        <v>52</v>
      </c>
      <c r="Q589" s="5" t="s">
        <v>52</v>
      </c>
      <c r="R589" s="5" t="s">
        <v>52</v>
      </c>
      <c r="S589" s="5" t="s">
        <v>52</v>
      </c>
      <c r="T589" s="5" t="s">
        <v>606</v>
      </c>
      <c r="U589" s="5" t="s">
        <v>2197</v>
      </c>
      <c r="V589" s="5" t="s">
        <v>52</v>
      </c>
    </row>
    <row r="590" spans="1:22" ht="14.25" customHeight="1" x14ac:dyDescent="0.3">
      <c r="A590" s="5" t="s">
        <v>2198</v>
      </c>
      <c r="B590" s="5" t="s">
        <v>2199</v>
      </c>
      <c r="C590" s="5" t="s">
        <v>866</v>
      </c>
      <c r="D590" s="5">
        <v>3</v>
      </c>
      <c r="E590" s="5">
        <v>8</v>
      </c>
      <c r="F590" s="5" t="s">
        <v>49</v>
      </c>
      <c r="G590" s="5" t="s">
        <v>60</v>
      </c>
      <c r="H590" s="5" t="s">
        <v>61</v>
      </c>
      <c r="I590" s="5" t="s">
        <v>2200</v>
      </c>
      <c r="J590" s="5" t="s">
        <v>1095</v>
      </c>
      <c r="K590" s="5" t="s">
        <v>2201</v>
      </c>
      <c r="L590" s="5" t="s">
        <v>52</v>
      </c>
      <c r="M590" s="5" t="s">
        <v>66</v>
      </c>
      <c r="N590" s="8" t="s">
        <v>67</v>
      </c>
      <c r="O590" s="5" t="s">
        <v>52</v>
      </c>
      <c r="P590" s="5" t="s">
        <v>52</v>
      </c>
      <c r="Q590" s="5" t="s">
        <v>52</v>
      </c>
      <c r="R590" s="5" t="s">
        <v>52</v>
      </c>
      <c r="S590" s="5" t="s">
        <v>52</v>
      </c>
      <c r="T590" s="5" t="s">
        <v>2202</v>
      </c>
      <c r="U590" s="5" t="s">
        <v>83</v>
      </c>
      <c r="V590" s="5" t="s">
        <v>2203</v>
      </c>
    </row>
    <row r="591" spans="1:22" ht="14.25" customHeight="1" x14ac:dyDescent="0.3">
      <c r="A591" s="5" t="s">
        <v>2204</v>
      </c>
      <c r="B591" s="5" t="s">
        <v>2205</v>
      </c>
      <c r="C591" s="5" t="s">
        <v>866</v>
      </c>
      <c r="D591" s="5">
        <v>3</v>
      </c>
      <c r="E591" s="5">
        <v>8</v>
      </c>
      <c r="F591" s="5" t="s">
        <v>49</v>
      </c>
      <c r="G591" s="5" t="s">
        <v>60</v>
      </c>
      <c r="H591" s="5" t="s">
        <v>61</v>
      </c>
      <c r="I591" s="5" t="s">
        <v>2206</v>
      </c>
      <c r="J591" s="5" t="s">
        <v>1120</v>
      </c>
      <c r="K591" s="5" t="s">
        <v>2092</v>
      </c>
      <c r="L591" s="5" t="s">
        <v>52</v>
      </c>
      <c r="M591" s="5" t="s">
        <v>66</v>
      </c>
      <c r="N591" s="8" t="s">
        <v>480</v>
      </c>
      <c r="O591" s="5" t="s">
        <v>66</v>
      </c>
      <c r="P591" s="5" t="s">
        <v>52</v>
      </c>
      <c r="Q591" s="5" t="s">
        <v>52</v>
      </c>
      <c r="R591" s="5" t="s">
        <v>52</v>
      </c>
      <c r="S591" s="5" t="s">
        <v>52</v>
      </c>
      <c r="T591" s="5" t="s">
        <v>1570</v>
      </c>
      <c r="U591" s="5" t="s">
        <v>241</v>
      </c>
      <c r="V591" s="5" t="s">
        <v>2203</v>
      </c>
    </row>
    <row r="592" spans="1:22" ht="14.25" customHeight="1" x14ac:dyDescent="0.3">
      <c r="A592" s="5" t="s">
        <v>2207</v>
      </c>
      <c r="B592" s="5" t="s">
        <v>2208</v>
      </c>
      <c r="C592" s="5" t="s">
        <v>866</v>
      </c>
      <c r="D592" s="5">
        <v>4</v>
      </c>
      <c r="E592" s="5">
        <v>8</v>
      </c>
      <c r="F592" s="5" t="s">
        <v>49</v>
      </c>
      <c r="G592" s="5" t="s">
        <v>50</v>
      </c>
      <c r="H592" s="5" t="s">
        <v>61</v>
      </c>
      <c r="I592" s="5" t="s">
        <v>52</v>
      </c>
      <c r="J592" s="5" t="s">
        <v>53</v>
      </c>
      <c r="K592" s="5" t="s">
        <v>1400</v>
      </c>
      <c r="L592" s="5" t="s">
        <v>66</v>
      </c>
      <c r="M592" s="5" t="s">
        <v>66</v>
      </c>
      <c r="N592" s="8" t="s">
        <v>480</v>
      </c>
      <c r="O592" s="5" t="s">
        <v>52</v>
      </c>
      <c r="P592" s="5" t="s">
        <v>52</v>
      </c>
      <c r="Q592" s="5" t="s">
        <v>52</v>
      </c>
      <c r="R592" s="5" t="s">
        <v>52</v>
      </c>
      <c r="S592" s="5" t="s">
        <v>52</v>
      </c>
      <c r="T592" s="5" t="s">
        <v>268</v>
      </c>
      <c r="U592" s="5" t="s">
        <v>432</v>
      </c>
      <c r="V592" s="5" t="s">
        <v>52</v>
      </c>
    </row>
    <row r="593" spans="1:22" ht="14.25" customHeight="1" x14ac:dyDescent="0.3">
      <c r="A593" s="5" t="s">
        <v>2209</v>
      </c>
      <c r="B593" s="5" t="s">
        <v>2210</v>
      </c>
      <c r="C593" s="5" t="s">
        <v>866</v>
      </c>
      <c r="D593" s="5">
        <v>4</v>
      </c>
      <c r="E593" s="5">
        <v>8</v>
      </c>
      <c r="F593" s="5" t="s">
        <v>49</v>
      </c>
      <c r="G593" s="5" t="s">
        <v>50</v>
      </c>
      <c r="H593" s="5" t="s">
        <v>51</v>
      </c>
      <c r="I593" s="5" t="s">
        <v>1715</v>
      </c>
      <c r="J593" s="5" t="s">
        <v>53</v>
      </c>
      <c r="K593" s="5" t="s">
        <v>114</v>
      </c>
      <c r="L593" s="5" t="s">
        <v>66</v>
      </c>
      <c r="M593" s="5" t="s">
        <v>66</v>
      </c>
      <c r="N593" s="8" t="s">
        <v>151</v>
      </c>
      <c r="O593" s="5" t="s">
        <v>66</v>
      </c>
      <c r="P593" s="5" t="s">
        <v>52</v>
      </c>
      <c r="Q593" s="5" t="s">
        <v>52</v>
      </c>
      <c r="R593" s="5" t="s">
        <v>52</v>
      </c>
      <c r="S593" s="5" t="s">
        <v>52</v>
      </c>
      <c r="T593" s="5" t="s">
        <v>2211</v>
      </c>
      <c r="U593" s="5" t="s">
        <v>83</v>
      </c>
      <c r="V593" s="5" t="s">
        <v>52</v>
      </c>
    </row>
    <row r="594" spans="1:22" ht="14.25" customHeight="1" x14ac:dyDescent="0.3">
      <c r="A594" s="5" t="s">
        <v>2212</v>
      </c>
      <c r="B594" s="5" t="s">
        <v>2213</v>
      </c>
      <c r="C594" s="5" t="s">
        <v>866</v>
      </c>
      <c r="D594" s="5">
        <v>4</v>
      </c>
      <c r="E594" s="5">
        <v>8</v>
      </c>
      <c r="F594" s="5" t="s">
        <v>49</v>
      </c>
      <c r="G594" s="5" t="s">
        <v>50</v>
      </c>
      <c r="H594" s="5" t="s">
        <v>94</v>
      </c>
      <c r="I594" s="5" t="s">
        <v>52</v>
      </c>
      <c r="J594" s="5" t="s">
        <v>53</v>
      </c>
      <c r="K594" s="5" t="s">
        <v>2087</v>
      </c>
      <c r="L594" s="5" t="s">
        <v>52</v>
      </c>
      <c r="M594" s="5" t="s">
        <v>66</v>
      </c>
      <c r="N594" s="8">
        <v>6</v>
      </c>
      <c r="O594" s="5" t="s">
        <v>52</v>
      </c>
      <c r="P594" s="5" t="s">
        <v>52</v>
      </c>
      <c r="Q594" s="5" t="s">
        <v>52</v>
      </c>
      <c r="R594" s="5" t="s">
        <v>52</v>
      </c>
      <c r="S594" s="5" t="s">
        <v>52</v>
      </c>
      <c r="T594" s="5" t="s">
        <v>2211</v>
      </c>
      <c r="U594" s="5" t="s">
        <v>2214</v>
      </c>
      <c r="V594" s="5" t="s">
        <v>52</v>
      </c>
    </row>
    <row r="595" spans="1:22" ht="14.25" customHeight="1" x14ac:dyDescent="0.3">
      <c r="A595" s="5" t="s">
        <v>2215</v>
      </c>
      <c r="B595" s="5" t="s">
        <v>2216</v>
      </c>
      <c r="C595" s="5" t="s">
        <v>866</v>
      </c>
      <c r="D595" s="5">
        <v>2</v>
      </c>
      <c r="E595" s="5">
        <v>9</v>
      </c>
      <c r="F595" s="5" t="s">
        <v>59</v>
      </c>
      <c r="G595" s="5" t="s">
        <v>60</v>
      </c>
      <c r="H595" s="5" t="s">
        <v>94</v>
      </c>
      <c r="I595" s="5" t="s">
        <v>2217</v>
      </c>
      <c r="J595" s="5" t="s">
        <v>1095</v>
      </c>
      <c r="K595" s="5" t="s">
        <v>1348</v>
      </c>
      <c r="L595" s="5" t="s">
        <v>66</v>
      </c>
      <c r="M595" s="5" t="s">
        <v>66</v>
      </c>
      <c r="N595" s="8" t="s">
        <v>480</v>
      </c>
      <c r="O595" s="5" t="s">
        <v>52</v>
      </c>
      <c r="P595" s="5" t="s">
        <v>52</v>
      </c>
      <c r="Q595" s="5" t="s">
        <v>52</v>
      </c>
      <c r="R595" s="5" t="s">
        <v>52</v>
      </c>
      <c r="S595" s="5" t="s">
        <v>52</v>
      </c>
      <c r="T595" s="5" t="s">
        <v>689</v>
      </c>
      <c r="U595" s="5" t="s">
        <v>83</v>
      </c>
      <c r="V595" s="5" t="s">
        <v>52</v>
      </c>
    </row>
    <row r="596" spans="1:22" ht="14.25" customHeight="1" x14ac:dyDescent="0.3">
      <c r="A596" s="5" t="s">
        <v>2951</v>
      </c>
      <c r="B596" s="5" t="s">
        <v>2952</v>
      </c>
      <c r="C596" s="5" t="s">
        <v>866</v>
      </c>
      <c r="D596" s="5">
        <v>4</v>
      </c>
      <c r="E596" s="5">
        <v>8</v>
      </c>
      <c r="F596" s="5" t="s">
        <v>59</v>
      </c>
      <c r="G596" s="5" t="s">
        <v>60</v>
      </c>
      <c r="H596" s="5" t="s">
        <v>61</v>
      </c>
      <c r="I596" s="5" t="s">
        <v>1707</v>
      </c>
      <c r="J596" s="5" t="s">
        <v>53</v>
      </c>
      <c r="K596" s="5" t="s">
        <v>1218</v>
      </c>
      <c r="L596" s="5" t="s">
        <v>52</v>
      </c>
      <c r="M596" s="5" t="s">
        <v>66</v>
      </c>
      <c r="N596" s="8" t="s">
        <v>1005</v>
      </c>
      <c r="O596" s="5" t="s">
        <v>52</v>
      </c>
      <c r="P596" s="5" t="s">
        <v>52</v>
      </c>
      <c r="Q596" s="5" t="s">
        <v>52</v>
      </c>
      <c r="R596" s="5" t="s">
        <v>52</v>
      </c>
      <c r="S596" s="5" t="s">
        <v>52</v>
      </c>
      <c r="T596" s="5" t="s">
        <v>2879</v>
      </c>
      <c r="U596" s="5" t="s">
        <v>83</v>
      </c>
      <c r="V596" s="5" t="s">
        <v>2953</v>
      </c>
    </row>
    <row r="597" spans="1:22" ht="14.25" customHeight="1" x14ac:dyDescent="0.3">
      <c r="A597" s="5" t="s">
        <v>2218</v>
      </c>
      <c r="B597" s="5" t="s">
        <v>2219</v>
      </c>
      <c r="C597" s="5" t="s">
        <v>866</v>
      </c>
      <c r="D597" s="5">
        <v>4</v>
      </c>
      <c r="E597" s="5">
        <v>7</v>
      </c>
      <c r="F597" s="5" t="s">
        <v>49</v>
      </c>
      <c r="G597" s="5" t="s">
        <v>93</v>
      </c>
      <c r="H597" s="5" t="s">
        <v>383</v>
      </c>
      <c r="I597" s="5" t="s">
        <v>2220</v>
      </c>
      <c r="J597" s="5" t="s">
        <v>2221</v>
      </c>
      <c r="K597" s="5" t="s">
        <v>2222</v>
      </c>
      <c r="L597" s="5" t="s">
        <v>65</v>
      </c>
      <c r="M597" s="5" t="s">
        <v>66</v>
      </c>
      <c r="N597" s="8" t="s">
        <v>480</v>
      </c>
      <c r="O597" s="5" t="s">
        <v>66</v>
      </c>
      <c r="P597" s="5" t="s">
        <v>52</v>
      </c>
      <c r="Q597" s="5" t="s">
        <v>52</v>
      </c>
      <c r="R597" s="5" t="s">
        <v>52</v>
      </c>
      <c r="S597" s="5" t="s">
        <v>52</v>
      </c>
      <c r="T597" s="5" t="s">
        <v>2223</v>
      </c>
      <c r="U597" s="5" t="s">
        <v>83</v>
      </c>
      <c r="V597" s="5" t="s">
        <v>2224</v>
      </c>
    </row>
    <row r="598" spans="1:22" ht="14.25" customHeight="1" x14ac:dyDescent="0.3">
      <c r="A598" s="5" t="s">
        <v>3210</v>
      </c>
      <c r="B598" s="5" t="s">
        <v>3211</v>
      </c>
      <c r="C598" s="5" t="s">
        <v>866</v>
      </c>
      <c r="D598" s="5">
        <v>4</v>
      </c>
      <c r="E598" s="5">
        <v>8</v>
      </c>
      <c r="F598" s="5" t="s">
        <v>49</v>
      </c>
      <c r="G598" s="5" t="s">
        <v>50</v>
      </c>
      <c r="H598" s="5" t="s">
        <v>61</v>
      </c>
      <c r="I598" s="5" t="s">
        <v>52</v>
      </c>
      <c r="J598" s="5" t="s">
        <v>150</v>
      </c>
      <c r="K598" s="5" t="s">
        <v>64</v>
      </c>
      <c r="L598" s="5" t="s">
        <v>52</v>
      </c>
      <c r="M598" s="5" t="s">
        <v>52</v>
      </c>
      <c r="N598" s="8" t="s">
        <v>52</v>
      </c>
      <c r="O598" s="5" t="s">
        <v>52</v>
      </c>
      <c r="P598" s="5" t="s">
        <v>52</v>
      </c>
      <c r="Q598" s="5" t="s">
        <v>52</v>
      </c>
      <c r="R598" s="5" t="s">
        <v>52</v>
      </c>
      <c r="S598" s="5" t="s">
        <v>52</v>
      </c>
      <c r="T598" s="5" t="s">
        <v>68</v>
      </c>
      <c r="U598" s="5" t="s">
        <v>3212</v>
      </c>
      <c r="V598" s="5" t="s">
        <v>52</v>
      </c>
    </row>
    <row r="599" spans="1:22" ht="14.25" customHeight="1" x14ac:dyDescent="0.3">
      <c r="A599" s="5" t="s">
        <v>2225</v>
      </c>
      <c r="B599" s="5" t="s">
        <v>2226</v>
      </c>
      <c r="C599" s="5" t="s">
        <v>866</v>
      </c>
      <c r="D599" s="5">
        <v>3</v>
      </c>
      <c r="E599" s="5">
        <v>9</v>
      </c>
      <c r="F599" s="5" t="s">
        <v>49</v>
      </c>
      <c r="G599" s="5" t="s">
        <v>60</v>
      </c>
      <c r="H599" s="5" t="s">
        <v>61</v>
      </c>
      <c r="I599" s="5" t="s">
        <v>1715</v>
      </c>
      <c r="J599" s="5" t="s">
        <v>1626</v>
      </c>
      <c r="K599" s="5" t="s">
        <v>1901</v>
      </c>
      <c r="L599" s="5" t="s">
        <v>52</v>
      </c>
      <c r="M599" s="5" t="s">
        <v>52</v>
      </c>
      <c r="N599" s="8" t="s">
        <v>1361</v>
      </c>
      <c r="O599" s="5" t="s">
        <v>52</v>
      </c>
      <c r="P599" s="5" t="s">
        <v>66</v>
      </c>
      <c r="Q599" s="5" t="s">
        <v>52</v>
      </c>
      <c r="R599" s="5" t="s">
        <v>52</v>
      </c>
      <c r="S599" s="5" t="s">
        <v>52</v>
      </c>
      <c r="T599" s="5" t="s">
        <v>620</v>
      </c>
      <c r="U599" s="5" t="s">
        <v>432</v>
      </c>
      <c r="V599" s="5" t="s">
        <v>2227</v>
      </c>
    </row>
    <row r="600" spans="1:22" ht="15" customHeight="1" x14ac:dyDescent="0.3">
      <c r="A600" s="5" t="s">
        <v>2228</v>
      </c>
      <c r="B600" s="5" t="s">
        <v>2229</v>
      </c>
      <c r="C600" s="5" t="s">
        <v>866</v>
      </c>
      <c r="D600" s="5">
        <v>4</v>
      </c>
      <c r="E600" s="5">
        <v>9</v>
      </c>
      <c r="F600" s="5" t="s">
        <v>49</v>
      </c>
      <c r="G600" s="5" t="s">
        <v>50</v>
      </c>
      <c r="H600" s="5" t="s">
        <v>51</v>
      </c>
      <c r="I600" s="1" t="s">
        <v>2230</v>
      </c>
      <c r="J600" s="5" t="s">
        <v>63</v>
      </c>
      <c r="K600" s="5" t="s">
        <v>855</v>
      </c>
      <c r="L600" s="5" t="s">
        <v>66</v>
      </c>
      <c r="M600" s="5" t="s">
        <v>66</v>
      </c>
      <c r="N600" s="8" t="s">
        <v>67</v>
      </c>
      <c r="O600" s="5" t="s">
        <v>66</v>
      </c>
      <c r="P600" s="5" t="s">
        <v>52</v>
      </c>
      <c r="Q600" s="5" t="s">
        <v>52</v>
      </c>
      <c r="R600" s="5" t="s">
        <v>52</v>
      </c>
      <c r="S600" s="5" t="s">
        <v>52</v>
      </c>
      <c r="T600" s="5" t="s">
        <v>2231</v>
      </c>
      <c r="U600" s="5" t="s">
        <v>83</v>
      </c>
      <c r="V600" s="5" t="s">
        <v>52</v>
      </c>
    </row>
    <row r="601" spans="1:22" ht="14.25" customHeight="1" x14ac:dyDescent="0.3">
      <c r="A601" s="5" t="s">
        <v>2232</v>
      </c>
      <c r="B601" s="5" t="s">
        <v>2233</v>
      </c>
      <c r="C601" s="5" t="s">
        <v>866</v>
      </c>
      <c r="D601" s="5">
        <v>4</v>
      </c>
      <c r="E601" s="5">
        <v>7</v>
      </c>
      <c r="F601" s="5" t="s">
        <v>49</v>
      </c>
      <c r="G601" s="5" t="s">
        <v>50</v>
      </c>
      <c r="H601" s="5" t="s">
        <v>51</v>
      </c>
      <c r="I601" s="5" t="s">
        <v>2234</v>
      </c>
      <c r="J601" s="5" t="s">
        <v>177</v>
      </c>
      <c r="K601" s="5" t="s">
        <v>2235</v>
      </c>
      <c r="L601" s="5" t="s">
        <v>52</v>
      </c>
      <c r="M601" s="5" t="s">
        <v>52</v>
      </c>
      <c r="N601" s="8">
        <v>6</v>
      </c>
      <c r="O601" s="5" t="s">
        <v>52</v>
      </c>
      <c r="P601" s="5" t="s">
        <v>52</v>
      </c>
      <c r="Q601" s="5" t="s">
        <v>52</v>
      </c>
      <c r="R601" s="5" t="s">
        <v>52</v>
      </c>
      <c r="S601" s="5" t="s">
        <v>52</v>
      </c>
      <c r="T601" s="5" t="s">
        <v>2236</v>
      </c>
      <c r="U601" s="5" t="s">
        <v>83</v>
      </c>
      <c r="V601" s="5" t="s">
        <v>70</v>
      </c>
    </row>
    <row r="602" spans="1:22" ht="14.25" customHeight="1" x14ac:dyDescent="0.3">
      <c r="A602" s="5" t="s">
        <v>2237</v>
      </c>
      <c r="B602" s="5" t="s">
        <v>2238</v>
      </c>
      <c r="C602" s="5" t="s">
        <v>866</v>
      </c>
      <c r="D602" s="5">
        <v>4</v>
      </c>
      <c r="E602" s="5">
        <v>7</v>
      </c>
      <c r="F602" s="5" t="s">
        <v>49</v>
      </c>
      <c r="G602" s="5" t="s">
        <v>50</v>
      </c>
      <c r="H602" s="5" t="s">
        <v>51</v>
      </c>
      <c r="I602" s="5" t="s">
        <v>2239</v>
      </c>
      <c r="J602" s="5" t="s">
        <v>74</v>
      </c>
      <c r="K602" s="5" t="s">
        <v>239</v>
      </c>
      <c r="L602" s="5" t="s">
        <v>52</v>
      </c>
      <c r="M602" s="5" t="s">
        <v>52</v>
      </c>
      <c r="N602" s="8">
        <v>2.5</v>
      </c>
      <c r="O602" s="5" t="s">
        <v>52</v>
      </c>
      <c r="P602" s="5" t="s">
        <v>52</v>
      </c>
      <c r="Q602" s="5" t="s">
        <v>52</v>
      </c>
      <c r="R602" s="5" t="s">
        <v>52</v>
      </c>
      <c r="S602" s="5" t="s">
        <v>52</v>
      </c>
      <c r="T602" s="5" t="s">
        <v>1424</v>
      </c>
      <c r="U602" s="5" t="s">
        <v>56</v>
      </c>
      <c r="V602" s="5" t="s">
        <v>2240</v>
      </c>
    </row>
    <row r="603" spans="1:22" ht="14.25" customHeight="1" x14ac:dyDescent="0.3">
      <c r="A603" s="5" t="s">
        <v>2241</v>
      </c>
      <c r="B603" s="5" t="s">
        <v>2242</v>
      </c>
      <c r="C603" s="5" t="s">
        <v>866</v>
      </c>
      <c r="D603" s="5">
        <v>3</v>
      </c>
      <c r="E603" s="5">
        <v>8</v>
      </c>
      <c r="F603" s="5" t="s">
        <v>49</v>
      </c>
      <c r="G603" s="5" t="s">
        <v>93</v>
      </c>
      <c r="H603" s="5" t="s">
        <v>94</v>
      </c>
      <c r="I603" s="5" t="s">
        <v>193</v>
      </c>
      <c r="J603" s="5" t="s">
        <v>281</v>
      </c>
      <c r="K603" s="5" t="s">
        <v>1348</v>
      </c>
      <c r="L603" s="5" t="s">
        <v>52</v>
      </c>
      <c r="M603" s="5" t="s">
        <v>52</v>
      </c>
      <c r="N603" s="8">
        <v>10</v>
      </c>
      <c r="O603" s="5" t="s">
        <v>52</v>
      </c>
      <c r="P603" s="5" t="s">
        <v>52</v>
      </c>
      <c r="Q603" s="5" t="s">
        <v>52</v>
      </c>
      <c r="R603" s="5" t="s">
        <v>66</v>
      </c>
      <c r="S603" s="5" t="s">
        <v>52</v>
      </c>
      <c r="T603" s="5" t="s">
        <v>648</v>
      </c>
      <c r="U603" s="5" t="s">
        <v>83</v>
      </c>
      <c r="V603" s="5" t="s">
        <v>2243</v>
      </c>
    </row>
    <row r="604" spans="1:22" ht="14.25" customHeight="1" x14ac:dyDescent="0.3">
      <c r="A604" s="5" t="s">
        <v>2244</v>
      </c>
      <c r="B604" s="5" t="s">
        <v>2245</v>
      </c>
      <c r="C604" s="5" t="s">
        <v>866</v>
      </c>
      <c r="D604" s="5">
        <v>2</v>
      </c>
      <c r="E604" s="5">
        <v>8</v>
      </c>
      <c r="F604" s="5" t="s">
        <v>49</v>
      </c>
      <c r="G604" s="5" t="s">
        <v>252</v>
      </c>
      <c r="H604" s="5" t="s">
        <v>253</v>
      </c>
      <c r="I604" s="5" t="s">
        <v>2246</v>
      </c>
      <c r="J604" s="5" t="s">
        <v>105</v>
      </c>
      <c r="K604" s="5" t="s">
        <v>927</v>
      </c>
      <c r="L604" s="5" t="s">
        <v>66</v>
      </c>
      <c r="M604" s="5" t="s">
        <v>65</v>
      </c>
      <c r="N604" s="8">
        <v>1.5</v>
      </c>
      <c r="O604" s="5" t="s">
        <v>52</v>
      </c>
      <c r="P604" s="5" t="s">
        <v>52</v>
      </c>
      <c r="Q604" s="5" t="s">
        <v>52</v>
      </c>
      <c r="R604" s="5" t="s">
        <v>52</v>
      </c>
      <c r="S604" s="5" t="s">
        <v>66</v>
      </c>
      <c r="T604" s="5" t="s">
        <v>655</v>
      </c>
      <c r="U604" s="5" t="s">
        <v>83</v>
      </c>
      <c r="V604" s="5" t="s">
        <v>2247</v>
      </c>
    </row>
    <row r="605" spans="1:22" ht="14.25" customHeight="1" x14ac:dyDescent="0.3">
      <c r="A605" s="5" t="s">
        <v>2248</v>
      </c>
      <c r="B605" s="5" t="s">
        <v>2249</v>
      </c>
      <c r="C605" s="5" t="s">
        <v>866</v>
      </c>
      <c r="D605" s="5">
        <v>5</v>
      </c>
      <c r="E605" s="5">
        <v>8</v>
      </c>
      <c r="F605" s="5" t="s">
        <v>49</v>
      </c>
      <c r="G605" s="5" t="s">
        <v>272</v>
      </c>
      <c r="H605" s="5" t="s">
        <v>383</v>
      </c>
      <c r="I605" s="5" t="s">
        <v>95</v>
      </c>
      <c r="J605" s="5" t="s">
        <v>52</v>
      </c>
      <c r="K605" s="5" t="s">
        <v>927</v>
      </c>
      <c r="L605" s="5" t="s">
        <v>52</v>
      </c>
      <c r="M605" s="5" t="s">
        <v>65</v>
      </c>
      <c r="N605" s="8" t="s">
        <v>52</v>
      </c>
      <c r="O605" s="5" t="s">
        <v>52</v>
      </c>
      <c r="P605" s="5" t="s">
        <v>52</v>
      </c>
      <c r="Q605" s="5" t="s">
        <v>52</v>
      </c>
      <c r="R605" s="5" t="s">
        <v>52</v>
      </c>
      <c r="S605" s="5" t="s">
        <v>52</v>
      </c>
      <c r="T605" s="5" t="s">
        <v>655</v>
      </c>
      <c r="U605" s="5" t="s">
        <v>83</v>
      </c>
      <c r="V605" s="5" t="s">
        <v>52</v>
      </c>
    </row>
    <row r="606" spans="1:22" ht="14.25" customHeight="1" x14ac:dyDescent="0.3">
      <c r="A606" s="5" t="s">
        <v>2954</v>
      </c>
      <c r="B606" s="5" t="s">
        <v>2955</v>
      </c>
      <c r="C606" s="5" t="s">
        <v>866</v>
      </c>
      <c r="D606" s="5">
        <v>4</v>
      </c>
      <c r="E606" s="5">
        <v>9</v>
      </c>
      <c r="F606" s="5" t="s">
        <v>49</v>
      </c>
      <c r="G606" s="5" t="s">
        <v>60</v>
      </c>
      <c r="H606" s="5" t="s">
        <v>61</v>
      </c>
      <c r="I606" s="5" t="s">
        <v>2956</v>
      </c>
      <c r="J606" s="5" t="s">
        <v>1757</v>
      </c>
      <c r="K606" s="5" t="s">
        <v>1268</v>
      </c>
      <c r="L606" s="5" t="s">
        <v>52</v>
      </c>
      <c r="M606" s="5" t="s">
        <v>66</v>
      </c>
      <c r="N606" s="8" t="s">
        <v>1612</v>
      </c>
      <c r="O606" s="5" t="s">
        <v>52</v>
      </c>
      <c r="P606" s="5" t="s">
        <v>52</v>
      </c>
      <c r="Q606" s="5" t="s">
        <v>52</v>
      </c>
      <c r="R606" s="5" t="s">
        <v>52</v>
      </c>
      <c r="S606" s="5" t="s">
        <v>52</v>
      </c>
      <c r="T606" s="5" t="s">
        <v>1379</v>
      </c>
      <c r="U606" s="5" t="s">
        <v>83</v>
      </c>
      <c r="V606" s="5" t="s">
        <v>2957</v>
      </c>
    </row>
    <row r="607" spans="1:22" ht="14.25" customHeight="1" x14ac:dyDescent="0.3">
      <c r="A607" s="5" t="s">
        <v>2958</v>
      </c>
      <c r="B607" s="5" t="s">
        <v>2959</v>
      </c>
      <c r="C607" s="5" t="s">
        <v>866</v>
      </c>
      <c r="D607" s="5">
        <v>4</v>
      </c>
      <c r="E607" s="5">
        <v>9</v>
      </c>
      <c r="F607" s="5" t="s">
        <v>59</v>
      </c>
      <c r="G607" s="5" t="s">
        <v>93</v>
      </c>
      <c r="H607" s="5" t="s">
        <v>51</v>
      </c>
      <c r="I607" s="5" t="s">
        <v>2960</v>
      </c>
      <c r="J607" s="5" t="s">
        <v>119</v>
      </c>
      <c r="K607" s="5" t="s">
        <v>855</v>
      </c>
      <c r="L607" s="5" t="s">
        <v>52</v>
      </c>
      <c r="M607" s="5" t="s">
        <v>52</v>
      </c>
      <c r="N607" s="8" t="s">
        <v>1578</v>
      </c>
      <c r="O607" s="5" t="s">
        <v>52</v>
      </c>
      <c r="P607" s="5" t="s">
        <v>52</v>
      </c>
      <c r="Q607" s="5" t="s">
        <v>52</v>
      </c>
      <c r="R607" s="5" t="s">
        <v>52</v>
      </c>
      <c r="S607" s="5" t="s">
        <v>52</v>
      </c>
      <c r="T607" s="5" t="s">
        <v>2310</v>
      </c>
      <c r="U607" s="5" t="s">
        <v>345</v>
      </c>
      <c r="V607" s="5" t="s">
        <v>2961</v>
      </c>
    </row>
    <row r="608" spans="1:22" ht="14.25" customHeight="1" x14ac:dyDescent="0.3">
      <c r="A608" s="5" t="s">
        <v>2250</v>
      </c>
      <c r="B608" s="5" t="s">
        <v>2251</v>
      </c>
      <c r="C608" s="5" t="s">
        <v>866</v>
      </c>
      <c r="D608" s="5">
        <v>4</v>
      </c>
      <c r="E608" s="5">
        <v>9</v>
      </c>
      <c r="F608" s="5" t="s">
        <v>49</v>
      </c>
      <c r="G608" s="5" t="s">
        <v>50</v>
      </c>
      <c r="H608" s="5" t="s">
        <v>61</v>
      </c>
      <c r="I608" s="5" t="s">
        <v>2252</v>
      </c>
      <c r="J608" s="5" t="s">
        <v>150</v>
      </c>
      <c r="K608" s="5" t="s">
        <v>2183</v>
      </c>
      <c r="L608" s="5" t="s">
        <v>52</v>
      </c>
      <c r="M608" s="5" t="s">
        <v>66</v>
      </c>
      <c r="N608" s="8" t="s">
        <v>998</v>
      </c>
      <c r="O608" s="5" t="s">
        <v>52</v>
      </c>
      <c r="P608" s="5" t="s">
        <v>52</v>
      </c>
      <c r="Q608" s="5" t="s">
        <v>52</v>
      </c>
      <c r="R608" s="5" t="s">
        <v>52</v>
      </c>
      <c r="S608" s="5" t="s">
        <v>52</v>
      </c>
      <c r="T608" s="5" t="s">
        <v>55</v>
      </c>
      <c r="U608" s="5" t="s">
        <v>345</v>
      </c>
      <c r="V608" s="5" t="s">
        <v>2253</v>
      </c>
    </row>
    <row r="609" spans="1:22" ht="14.25" customHeight="1" x14ac:dyDescent="0.3">
      <c r="A609" s="5" t="s">
        <v>2254</v>
      </c>
      <c r="B609" s="5" t="s">
        <v>2255</v>
      </c>
      <c r="C609" s="5" t="s">
        <v>866</v>
      </c>
      <c r="D609" s="5">
        <v>5</v>
      </c>
      <c r="E609" s="5">
        <v>9</v>
      </c>
      <c r="F609" s="5" t="s">
        <v>49</v>
      </c>
      <c r="G609" s="5" t="s">
        <v>93</v>
      </c>
      <c r="H609" s="5" t="s">
        <v>51</v>
      </c>
      <c r="I609" s="5" t="s">
        <v>52</v>
      </c>
      <c r="J609" s="5" t="s">
        <v>1626</v>
      </c>
      <c r="K609" s="5" t="s">
        <v>75</v>
      </c>
      <c r="L609" s="5" t="s">
        <v>52</v>
      </c>
      <c r="M609" s="5" t="s">
        <v>66</v>
      </c>
      <c r="N609" s="8">
        <v>3</v>
      </c>
      <c r="O609" s="5" t="s">
        <v>52</v>
      </c>
      <c r="P609" s="5" t="s">
        <v>52</v>
      </c>
      <c r="Q609" s="5" t="s">
        <v>52</v>
      </c>
      <c r="R609" s="5" t="s">
        <v>52</v>
      </c>
      <c r="S609" s="5" t="s">
        <v>52</v>
      </c>
      <c r="T609" s="5" t="s">
        <v>828</v>
      </c>
      <c r="U609" s="5" t="s">
        <v>83</v>
      </c>
      <c r="V609" s="5" t="s">
        <v>52</v>
      </c>
    </row>
    <row r="610" spans="1:22" ht="14.25" customHeight="1" x14ac:dyDescent="0.3">
      <c r="A610" s="5" t="s">
        <v>2256</v>
      </c>
      <c r="B610" s="5" t="s">
        <v>2257</v>
      </c>
      <c r="C610" s="5" t="s">
        <v>866</v>
      </c>
      <c r="D610" s="5">
        <v>4</v>
      </c>
      <c r="E610" s="5">
        <v>9</v>
      </c>
      <c r="F610" s="5" t="s">
        <v>49</v>
      </c>
      <c r="G610" s="5" t="s">
        <v>93</v>
      </c>
      <c r="H610" s="5" t="s">
        <v>51</v>
      </c>
      <c r="I610" s="5" t="s">
        <v>2258</v>
      </c>
      <c r="J610" s="5" t="s">
        <v>150</v>
      </c>
      <c r="K610" s="5" t="s">
        <v>1406</v>
      </c>
      <c r="L610" s="5" t="s">
        <v>65</v>
      </c>
      <c r="M610" s="5" t="s">
        <v>66</v>
      </c>
      <c r="N610" s="8" t="s">
        <v>1361</v>
      </c>
      <c r="O610" s="5" t="s">
        <v>52</v>
      </c>
      <c r="P610" s="5" t="s">
        <v>52</v>
      </c>
      <c r="Q610" s="5" t="s">
        <v>52</v>
      </c>
      <c r="R610" s="5" t="s">
        <v>66</v>
      </c>
      <c r="S610" s="5" t="s">
        <v>52</v>
      </c>
      <c r="T610" s="5" t="s">
        <v>247</v>
      </c>
      <c r="U610" s="5" t="s">
        <v>83</v>
      </c>
      <c r="V610" s="5" t="s">
        <v>2259</v>
      </c>
    </row>
    <row r="611" spans="1:22" ht="14.25" customHeight="1" x14ac:dyDescent="0.3">
      <c r="A611" s="5" t="s">
        <v>2962</v>
      </c>
      <c r="B611" s="5" t="s">
        <v>2963</v>
      </c>
      <c r="C611" s="5" t="s">
        <v>866</v>
      </c>
      <c r="D611" s="5">
        <v>7</v>
      </c>
      <c r="E611" s="5">
        <v>9</v>
      </c>
      <c r="F611" s="5" t="s">
        <v>59</v>
      </c>
      <c r="G611" s="5" t="s">
        <v>1075</v>
      </c>
      <c r="H611" s="5" t="s">
        <v>1076</v>
      </c>
      <c r="I611" s="5" t="s">
        <v>52</v>
      </c>
      <c r="J611" s="5" t="s">
        <v>177</v>
      </c>
      <c r="K611" s="5" t="s">
        <v>120</v>
      </c>
      <c r="L611" s="5" t="s">
        <v>52</v>
      </c>
      <c r="M611" s="5" t="s">
        <v>52</v>
      </c>
      <c r="N611" s="8" t="s">
        <v>1415</v>
      </c>
      <c r="O611" s="5" t="s">
        <v>52</v>
      </c>
      <c r="P611" s="5" t="s">
        <v>52</v>
      </c>
      <c r="Q611" s="5" t="s">
        <v>52</v>
      </c>
      <c r="R611" s="5" t="s">
        <v>52</v>
      </c>
      <c r="S611" s="5" t="s">
        <v>52</v>
      </c>
      <c r="T611" s="5" t="s">
        <v>194</v>
      </c>
      <c r="U611" s="5" t="s">
        <v>83</v>
      </c>
      <c r="V611" s="5" t="s">
        <v>52</v>
      </c>
    </row>
    <row r="612" spans="1:22" ht="14.25" customHeight="1" x14ac:dyDescent="0.3">
      <c r="A612" s="5" t="s">
        <v>2260</v>
      </c>
      <c r="B612" s="5" t="s">
        <v>2261</v>
      </c>
      <c r="C612" s="5" t="s">
        <v>866</v>
      </c>
      <c r="D612" s="5">
        <v>6</v>
      </c>
      <c r="E612" s="5">
        <v>9</v>
      </c>
      <c r="F612" s="5" t="s">
        <v>59</v>
      </c>
      <c r="G612" s="5" t="s">
        <v>1075</v>
      </c>
      <c r="H612" s="5" t="s">
        <v>273</v>
      </c>
      <c r="I612" s="5" t="s">
        <v>2262</v>
      </c>
      <c r="J612" s="5" t="s">
        <v>1198</v>
      </c>
      <c r="K612" s="5" t="s">
        <v>120</v>
      </c>
      <c r="L612" s="5" t="s">
        <v>52</v>
      </c>
      <c r="M612" s="5" t="s">
        <v>52</v>
      </c>
      <c r="N612" s="8">
        <v>1.5</v>
      </c>
      <c r="O612" s="5" t="s">
        <v>52</v>
      </c>
      <c r="P612" s="5" t="s">
        <v>52</v>
      </c>
      <c r="Q612" s="5" t="s">
        <v>52</v>
      </c>
      <c r="R612" s="5" t="s">
        <v>52</v>
      </c>
      <c r="S612" s="5" t="s">
        <v>52</v>
      </c>
      <c r="T612" s="5" t="s">
        <v>2002</v>
      </c>
      <c r="U612" s="5" t="s">
        <v>2263</v>
      </c>
      <c r="V612" s="5" t="s">
        <v>2264</v>
      </c>
    </row>
    <row r="613" spans="1:22" ht="14.25" customHeight="1" x14ac:dyDescent="0.3">
      <c r="A613" s="5" t="s">
        <v>2964</v>
      </c>
      <c r="B613" s="5" t="s">
        <v>2965</v>
      </c>
      <c r="C613" s="5" t="s">
        <v>866</v>
      </c>
      <c r="D613" s="5">
        <v>5</v>
      </c>
      <c r="E613" s="5">
        <v>8</v>
      </c>
      <c r="F613" s="5" t="s">
        <v>49</v>
      </c>
      <c r="G613" s="5" t="s">
        <v>93</v>
      </c>
      <c r="H613" s="5" t="s">
        <v>51</v>
      </c>
      <c r="I613" s="5" t="s">
        <v>52</v>
      </c>
      <c r="J613" s="5" t="s">
        <v>74</v>
      </c>
      <c r="K613" s="5" t="s">
        <v>2222</v>
      </c>
      <c r="L613" s="5" t="s">
        <v>52</v>
      </c>
      <c r="M613" s="5" t="s">
        <v>52</v>
      </c>
      <c r="N613" s="8" t="s">
        <v>1437</v>
      </c>
      <c r="O613" s="5" t="s">
        <v>52</v>
      </c>
      <c r="P613" s="5" t="s">
        <v>52</v>
      </c>
      <c r="Q613" s="5" t="s">
        <v>52</v>
      </c>
      <c r="R613" s="5" t="s">
        <v>52</v>
      </c>
      <c r="S613" s="5" t="s">
        <v>52</v>
      </c>
      <c r="T613" s="5" t="s">
        <v>1272</v>
      </c>
      <c r="U613" s="5" t="s">
        <v>83</v>
      </c>
      <c r="V613" s="5" t="s">
        <v>52</v>
      </c>
    </row>
    <row r="614" spans="1:22" ht="14.25" customHeight="1" x14ac:dyDescent="0.3">
      <c r="A614" s="5" t="s">
        <v>2265</v>
      </c>
      <c r="B614" s="5" t="s">
        <v>2266</v>
      </c>
      <c r="C614" s="5" t="s">
        <v>866</v>
      </c>
      <c r="D614" s="5">
        <v>4</v>
      </c>
      <c r="E614" s="5">
        <v>7</v>
      </c>
      <c r="F614" s="5" t="s">
        <v>49</v>
      </c>
      <c r="G614" s="5" t="s">
        <v>93</v>
      </c>
      <c r="H614" s="5" t="s">
        <v>51</v>
      </c>
      <c r="I614" s="5" t="s">
        <v>2267</v>
      </c>
      <c r="J614" s="5" t="s">
        <v>74</v>
      </c>
      <c r="K614" s="5" t="s">
        <v>2268</v>
      </c>
      <c r="L614" s="5" t="s">
        <v>52</v>
      </c>
      <c r="M614" s="5" t="s">
        <v>52</v>
      </c>
      <c r="N614" s="8" t="s">
        <v>1578</v>
      </c>
      <c r="O614" s="5" t="s">
        <v>52</v>
      </c>
      <c r="P614" s="5" t="s">
        <v>66</v>
      </c>
      <c r="Q614" s="5" t="s">
        <v>66</v>
      </c>
      <c r="R614" s="5" t="s">
        <v>52</v>
      </c>
      <c r="S614" s="5" t="s">
        <v>52</v>
      </c>
      <c r="T614" s="5" t="s">
        <v>1517</v>
      </c>
      <c r="U614" s="5" t="s">
        <v>1812</v>
      </c>
      <c r="V614" s="5" t="s">
        <v>52</v>
      </c>
    </row>
    <row r="615" spans="1:22" ht="14.25" customHeight="1" x14ac:dyDescent="0.3">
      <c r="A615" s="5" t="s">
        <v>2269</v>
      </c>
      <c r="B615" s="5" t="s">
        <v>2270</v>
      </c>
      <c r="C615" s="5" t="s">
        <v>866</v>
      </c>
      <c r="D615" s="5">
        <v>4</v>
      </c>
      <c r="E615" s="5">
        <v>7</v>
      </c>
      <c r="F615" s="5" t="s">
        <v>49</v>
      </c>
      <c r="G615" s="5" t="s">
        <v>93</v>
      </c>
      <c r="H615" s="5" t="s">
        <v>51</v>
      </c>
      <c r="I615" s="5" t="s">
        <v>2271</v>
      </c>
      <c r="J615" s="5" t="s">
        <v>74</v>
      </c>
      <c r="K615" s="5" t="s">
        <v>114</v>
      </c>
      <c r="L615" s="5" t="s">
        <v>52</v>
      </c>
      <c r="M615" s="5" t="s">
        <v>52</v>
      </c>
      <c r="N615" s="8" t="s">
        <v>1415</v>
      </c>
      <c r="O615" s="5" t="s">
        <v>52</v>
      </c>
      <c r="P615" s="5" t="s">
        <v>52</v>
      </c>
      <c r="Q615" s="5" t="s">
        <v>52</v>
      </c>
      <c r="R615" s="5" t="s">
        <v>52</v>
      </c>
      <c r="S615" s="5" t="s">
        <v>52</v>
      </c>
      <c r="T615" s="5" t="s">
        <v>194</v>
      </c>
      <c r="U615" s="5" t="s">
        <v>2272</v>
      </c>
      <c r="V615" s="5" t="s">
        <v>52</v>
      </c>
    </row>
    <row r="616" spans="1:22" ht="14.25" customHeight="1" x14ac:dyDescent="0.3">
      <c r="A616" s="5" t="s">
        <v>2273</v>
      </c>
      <c r="B616" s="5" t="s">
        <v>2274</v>
      </c>
      <c r="C616" s="5" t="s">
        <v>866</v>
      </c>
      <c r="D616" s="5">
        <v>4</v>
      </c>
      <c r="E616" s="5">
        <v>8</v>
      </c>
      <c r="F616" s="5" t="s">
        <v>49</v>
      </c>
      <c r="G616" s="5" t="s">
        <v>93</v>
      </c>
      <c r="H616" s="5" t="s">
        <v>51</v>
      </c>
      <c r="I616" s="5" t="s">
        <v>2275</v>
      </c>
      <c r="J616" s="5" t="s">
        <v>157</v>
      </c>
      <c r="K616" s="5" t="s">
        <v>120</v>
      </c>
      <c r="L616" s="5" t="s">
        <v>52</v>
      </c>
      <c r="M616" s="5" t="s">
        <v>52</v>
      </c>
      <c r="N616" s="8" t="s">
        <v>1415</v>
      </c>
      <c r="O616" s="5" t="s">
        <v>52</v>
      </c>
      <c r="P616" s="5" t="s">
        <v>52</v>
      </c>
      <c r="Q616" s="5" t="s">
        <v>52</v>
      </c>
      <c r="R616" s="5" t="s">
        <v>66</v>
      </c>
      <c r="S616" s="5" t="s">
        <v>52</v>
      </c>
      <c r="T616" s="5" t="s">
        <v>1517</v>
      </c>
      <c r="U616" s="5" t="s">
        <v>345</v>
      </c>
      <c r="V616" s="5" t="s">
        <v>2276</v>
      </c>
    </row>
    <row r="617" spans="1:22" ht="14.25" customHeight="1" x14ac:dyDescent="0.3">
      <c r="A617" s="5" t="s">
        <v>2966</v>
      </c>
      <c r="B617" s="5" t="s">
        <v>2967</v>
      </c>
      <c r="C617" s="5" t="s">
        <v>866</v>
      </c>
      <c r="D617" s="5">
        <v>4</v>
      </c>
      <c r="E617" s="5">
        <v>8</v>
      </c>
      <c r="F617" s="5" t="s">
        <v>49</v>
      </c>
      <c r="G617" s="5" t="s">
        <v>93</v>
      </c>
      <c r="H617" s="5" t="s">
        <v>51</v>
      </c>
      <c r="I617" s="5" t="s">
        <v>52</v>
      </c>
      <c r="J617" s="5" t="s">
        <v>74</v>
      </c>
      <c r="K617" s="5" t="s">
        <v>307</v>
      </c>
      <c r="L617" s="5" t="s">
        <v>52</v>
      </c>
      <c r="M617" s="5" t="s">
        <v>52</v>
      </c>
      <c r="N617" s="8" t="s">
        <v>1437</v>
      </c>
      <c r="O617" s="5" t="s">
        <v>52</v>
      </c>
      <c r="P617" s="5" t="s">
        <v>52</v>
      </c>
      <c r="Q617" s="5" t="s">
        <v>52</v>
      </c>
      <c r="R617" s="5" t="s">
        <v>52</v>
      </c>
      <c r="S617" s="5" t="s">
        <v>52</v>
      </c>
      <c r="T617" s="5" t="s">
        <v>194</v>
      </c>
      <c r="U617" s="5" t="s">
        <v>83</v>
      </c>
      <c r="V617" s="5" t="s">
        <v>52</v>
      </c>
    </row>
    <row r="618" spans="1:22" ht="14.25" customHeight="1" x14ac:dyDescent="0.3">
      <c r="A618" s="5" t="s">
        <v>2280</v>
      </c>
      <c r="B618" s="5" t="s">
        <v>2281</v>
      </c>
      <c r="C618" s="5" t="s">
        <v>866</v>
      </c>
      <c r="D618" s="5">
        <v>4</v>
      </c>
      <c r="E618" s="5">
        <v>9</v>
      </c>
      <c r="F618" s="5" t="s">
        <v>49</v>
      </c>
      <c r="G618" s="5" t="s">
        <v>93</v>
      </c>
      <c r="H618" s="5" t="s">
        <v>51</v>
      </c>
      <c r="I618" s="5" t="s">
        <v>52</v>
      </c>
      <c r="J618" s="5" t="s">
        <v>74</v>
      </c>
      <c r="K618" s="5" t="s">
        <v>2282</v>
      </c>
      <c r="L618" s="5" t="s">
        <v>52</v>
      </c>
      <c r="M618" s="5" t="s">
        <v>52</v>
      </c>
      <c r="N618" s="8" t="s">
        <v>827</v>
      </c>
      <c r="O618" s="5" t="s">
        <v>52</v>
      </c>
      <c r="P618" s="5" t="s">
        <v>52</v>
      </c>
      <c r="Q618" s="5" t="s">
        <v>52</v>
      </c>
      <c r="R618" s="5" t="s">
        <v>52</v>
      </c>
      <c r="S618" s="5" t="s">
        <v>52</v>
      </c>
      <c r="T618" s="5" t="s">
        <v>481</v>
      </c>
      <c r="U618" s="5" t="s">
        <v>83</v>
      </c>
      <c r="V618" s="5" t="s">
        <v>52</v>
      </c>
    </row>
    <row r="619" spans="1:22" ht="14.25" customHeight="1" x14ac:dyDescent="0.3">
      <c r="A619" s="5" t="s">
        <v>2283</v>
      </c>
      <c r="B619" s="5" t="s">
        <v>2284</v>
      </c>
      <c r="C619" s="5" t="s">
        <v>866</v>
      </c>
      <c r="D619" s="5">
        <v>4</v>
      </c>
      <c r="E619" s="5">
        <v>8</v>
      </c>
      <c r="F619" s="5" t="s">
        <v>49</v>
      </c>
      <c r="G619" s="5" t="s">
        <v>93</v>
      </c>
      <c r="H619" s="5" t="s">
        <v>51</v>
      </c>
      <c r="I619" s="5" t="s">
        <v>2285</v>
      </c>
      <c r="J619" s="5" t="s">
        <v>74</v>
      </c>
      <c r="K619" s="5" t="s">
        <v>2286</v>
      </c>
      <c r="L619" s="5" t="s">
        <v>52</v>
      </c>
      <c r="M619" s="5" t="s">
        <v>52</v>
      </c>
      <c r="N619" s="8">
        <v>1</v>
      </c>
      <c r="O619" s="5" t="s">
        <v>52</v>
      </c>
      <c r="P619" s="5" t="s">
        <v>52</v>
      </c>
      <c r="Q619" s="5" t="s">
        <v>52</v>
      </c>
      <c r="R619" s="5" t="s">
        <v>52</v>
      </c>
      <c r="S619" s="5" t="s">
        <v>52</v>
      </c>
      <c r="T619" s="5" t="s">
        <v>1272</v>
      </c>
      <c r="U619" s="5" t="s">
        <v>241</v>
      </c>
      <c r="V619" s="5" t="s">
        <v>2287</v>
      </c>
    </row>
    <row r="620" spans="1:22" ht="14.25" customHeight="1" x14ac:dyDescent="0.3">
      <c r="A620" s="5" t="s">
        <v>2294</v>
      </c>
      <c r="B620" s="5" t="s">
        <v>2295</v>
      </c>
      <c r="C620" s="5" t="s">
        <v>866</v>
      </c>
      <c r="D620" s="5">
        <v>3</v>
      </c>
      <c r="E620" s="5">
        <v>10</v>
      </c>
      <c r="F620" s="5" t="s">
        <v>49</v>
      </c>
      <c r="G620" s="5" t="s">
        <v>50</v>
      </c>
      <c r="H620" s="5" t="s">
        <v>383</v>
      </c>
      <c r="I620" s="5" t="s">
        <v>2296</v>
      </c>
      <c r="J620" s="5" t="s">
        <v>223</v>
      </c>
      <c r="K620" s="5" t="s">
        <v>213</v>
      </c>
      <c r="L620" s="5" t="s">
        <v>66</v>
      </c>
      <c r="M620" s="5" t="s">
        <v>66</v>
      </c>
      <c r="N620" s="8">
        <v>5</v>
      </c>
      <c r="O620" s="5" t="s">
        <v>66</v>
      </c>
      <c r="P620" s="5" t="s">
        <v>66</v>
      </c>
      <c r="Q620" s="5" t="s">
        <v>66</v>
      </c>
      <c r="R620" s="5" t="s">
        <v>52</v>
      </c>
      <c r="S620" s="5" t="s">
        <v>52</v>
      </c>
      <c r="T620" s="5" t="s">
        <v>655</v>
      </c>
      <c r="U620" s="5" t="s">
        <v>83</v>
      </c>
      <c r="V620" s="5" t="s">
        <v>2297</v>
      </c>
    </row>
    <row r="621" spans="1:22" ht="14.25" customHeight="1" x14ac:dyDescent="0.3">
      <c r="A621" s="5" t="s">
        <v>2298</v>
      </c>
      <c r="B621" s="5" t="s">
        <v>2299</v>
      </c>
      <c r="C621" s="5" t="s">
        <v>866</v>
      </c>
      <c r="D621" s="5">
        <v>3</v>
      </c>
      <c r="E621" s="5">
        <v>10</v>
      </c>
      <c r="F621" s="5" t="s">
        <v>49</v>
      </c>
      <c r="G621" s="5" t="s">
        <v>102</v>
      </c>
      <c r="H621" s="5" t="s">
        <v>394</v>
      </c>
      <c r="I621" s="5" t="s">
        <v>52</v>
      </c>
      <c r="J621" s="5" t="s">
        <v>223</v>
      </c>
      <c r="K621" s="5" t="s">
        <v>552</v>
      </c>
      <c r="L621" s="5" t="s">
        <v>52</v>
      </c>
      <c r="M621" s="5" t="s">
        <v>65</v>
      </c>
      <c r="N621" s="8">
        <v>10</v>
      </c>
      <c r="O621" s="5" t="s">
        <v>52</v>
      </c>
      <c r="P621" s="5" t="s">
        <v>52</v>
      </c>
      <c r="Q621" s="5" t="s">
        <v>52</v>
      </c>
      <c r="R621" s="5" t="s">
        <v>52</v>
      </c>
      <c r="S621" s="5" t="s">
        <v>52</v>
      </c>
      <c r="T621" s="5" t="s">
        <v>214</v>
      </c>
      <c r="U621" s="5" t="s">
        <v>83</v>
      </c>
      <c r="V621" s="5" t="s">
        <v>52</v>
      </c>
    </row>
    <row r="622" spans="1:22" ht="14.25" customHeight="1" x14ac:dyDescent="0.3">
      <c r="A622" s="5" t="s">
        <v>2968</v>
      </c>
      <c r="B622" s="5" t="s">
        <v>2969</v>
      </c>
      <c r="C622" s="5" t="s">
        <v>866</v>
      </c>
      <c r="D622" s="5">
        <v>4</v>
      </c>
      <c r="E622" s="5">
        <v>9</v>
      </c>
      <c r="F622" s="5" t="s">
        <v>49</v>
      </c>
      <c r="G622" s="5" t="s">
        <v>93</v>
      </c>
      <c r="H622" s="5" t="s">
        <v>51</v>
      </c>
      <c r="I622" s="5" t="s">
        <v>2267</v>
      </c>
      <c r="J622" s="5" t="s">
        <v>74</v>
      </c>
      <c r="K622" s="5" t="s">
        <v>64</v>
      </c>
      <c r="L622" s="5" t="s">
        <v>52</v>
      </c>
      <c r="M622" s="5" t="s">
        <v>52</v>
      </c>
      <c r="N622" s="8" t="s">
        <v>1578</v>
      </c>
      <c r="O622" s="5" t="s">
        <v>52</v>
      </c>
      <c r="P622" s="5" t="s">
        <v>52</v>
      </c>
      <c r="Q622" s="5" t="s">
        <v>52</v>
      </c>
      <c r="R622" s="5" t="s">
        <v>52</v>
      </c>
      <c r="S622" s="5" t="s">
        <v>52</v>
      </c>
      <c r="T622" s="5" t="s">
        <v>276</v>
      </c>
      <c r="U622" s="5" t="s">
        <v>2970</v>
      </c>
      <c r="V622" s="5" t="s">
        <v>2971</v>
      </c>
    </row>
    <row r="623" spans="1:22" ht="14.25" customHeight="1" x14ac:dyDescent="0.3">
      <c r="A623" s="5" t="s">
        <v>2303</v>
      </c>
      <c r="B623" s="5" t="s">
        <v>2304</v>
      </c>
      <c r="C623" s="5" t="s">
        <v>866</v>
      </c>
      <c r="D623" s="5">
        <v>3</v>
      </c>
      <c r="E623" s="5">
        <v>8</v>
      </c>
      <c r="F623" s="5" t="s">
        <v>59</v>
      </c>
      <c r="G623" s="5" t="s">
        <v>2305</v>
      </c>
      <c r="H623" s="5" t="s">
        <v>273</v>
      </c>
      <c r="I623" s="5" t="s">
        <v>95</v>
      </c>
      <c r="J623" s="5" t="s">
        <v>223</v>
      </c>
      <c r="K623" s="5" t="s">
        <v>213</v>
      </c>
      <c r="L623" s="5" t="s">
        <v>52</v>
      </c>
      <c r="M623" s="5" t="s">
        <v>66</v>
      </c>
      <c r="N623" s="8" t="s">
        <v>107</v>
      </c>
      <c r="O623" s="5" t="s">
        <v>52</v>
      </c>
      <c r="P623" s="5" t="s">
        <v>52</v>
      </c>
      <c r="Q623" s="5" t="s">
        <v>52</v>
      </c>
      <c r="R623" s="5" t="s">
        <v>52</v>
      </c>
      <c r="S623" s="5" t="s">
        <v>52</v>
      </c>
      <c r="T623" s="5" t="s">
        <v>2306</v>
      </c>
      <c r="U623" s="5" t="s">
        <v>83</v>
      </c>
      <c r="V623" s="5" t="s">
        <v>52</v>
      </c>
    </row>
    <row r="624" spans="1:22" ht="14.25" customHeight="1" x14ac:dyDescent="0.3">
      <c r="A624" s="5" t="s">
        <v>2312</v>
      </c>
      <c r="B624" s="5" t="s">
        <v>2313</v>
      </c>
      <c r="C624" s="5" t="s">
        <v>866</v>
      </c>
      <c r="D624" s="5">
        <v>3</v>
      </c>
      <c r="E624" s="5">
        <v>8</v>
      </c>
      <c r="F624" s="5" t="s">
        <v>49</v>
      </c>
      <c r="G624" s="5" t="s">
        <v>60</v>
      </c>
      <c r="H624" s="5" t="s">
        <v>94</v>
      </c>
      <c r="I624" s="5" t="s">
        <v>193</v>
      </c>
      <c r="J624" s="5" t="s">
        <v>426</v>
      </c>
      <c r="K624" s="5" t="s">
        <v>1261</v>
      </c>
      <c r="L624" s="5" t="s">
        <v>52</v>
      </c>
      <c r="M624" s="5" t="s">
        <v>66</v>
      </c>
      <c r="N624" s="8" t="s">
        <v>97</v>
      </c>
      <c r="O624" s="5" t="s">
        <v>66</v>
      </c>
      <c r="P624" s="5" t="s">
        <v>52</v>
      </c>
      <c r="Q624" s="5" t="s">
        <v>52</v>
      </c>
      <c r="R624" s="5" t="s">
        <v>66</v>
      </c>
      <c r="S624" s="5" t="s">
        <v>52</v>
      </c>
      <c r="T624" s="5" t="s">
        <v>2231</v>
      </c>
      <c r="U624" s="5" t="s">
        <v>83</v>
      </c>
      <c r="V624" s="5" t="s">
        <v>2314</v>
      </c>
    </row>
    <row r="625" spans="1:22" ht="14.25" customHeight="1" x14ac:dyDescent="0.3">
      <c r="A625" s="5" t="s">
        <v>2315</v>
      </c>
      <c r="B625" s="5" t="s">
        <v>2316</v>
      </c>
      <c r="C625" s="5" t="s">
        <v>866</v>
      </c>
      <c r="D625" s="5">
        <v>4</v>
      </c>
      <c r="E625" s="5">
        <v>7</v>
      </c>
      <c r="F625" s="5" t="s">
        <v>49</v>
      </c>
      <c r="G625" s="5" t="s">
        <v>60</v>
      </c>
      <c r="H625" s="5" t="s">
        <v>61</v>
      </c>
      <c r="I625" s="5" t="s">
        <v>1467</v>
      </c>
      <c r="J625" s="5" t="s">
        <v>1054</v>
      </c>
      <c r="K625" s="5" t="s">
        <v>1261</v>
      </c>
      <c r="L625" s="5" t="s">
        <v>52</v>
      </c>
      <c r="M625" s="5" t="s">
        <v>66</v>
      </c>
      <c r="N625" s="8" t="s">
        <v>1230</v>
      </c>
      <c r="O625" s="5" t="s">
        <v>52</v>
      </c>
      <c r="P625" s="5" t="s">
        <v>66</v>
      </c>
      <c r="Q625" s="5" t="s">
        <v>66</v>
      </c>
      <c r="R625" s="5" t="s">
        <v>52</v>
      </c>
      <c r="S625" s="5" t="s">
        <v>52</v>
      </c>
      <c r="T625" s="5" t="s">
        <v>165</v>
      </c>
      <c r="U625" s="5" t="s">
        <v>83</v>
      </c>
      <c r="V625" s="5" t="s">
        <v>2317</v>
      </c>
    </row>
    <row r="626" spans="1:22" ht="14.25" customHeight="1" x14ac:dyDescent="0.3">
      <c r="A626" s="5" t="s">
        <v>2318</v>
      </c>
      <c r="B626" s="5" t="s">
        <v>2319</v>
      </c>
      <c r="C626" s="5" t="s">
        <v>866</v>
      </c>
      <c r="D626" s="5">
        <v>4</v>
      </c>
      <c r="E626" s="5">
        <v>8</v>
      </c>
      <c r="F626" s="5" t="s">
        <v>49</v>
      </c>
      <c r="G626" s="5" t="s">
        <v>50</v>
      </c>
      <c r="H626" s="5" t="s">
        <v>51</v>
      </c>
      <c r="I626" s="5" t="s">
        <v>52</v>
      </c>
      <c r="J626" s="5" t="s">
        <v>53</v>
      </c>
      <c r="K626" s="5" t="s">
        <v>64</v>
      </c>
      <c r="L626" s="5" t="s">
        <v>52</v>
      </c>
      <c r="M626" s="5" t="s">
        <v>66</v>
      </c>
      <c r="N626" s="8" t="s">
        <v>240</v>
      </c>
      <c r="O626" s="5" t="s">
        <v>52</v>
      </c>
      <c r="P626" s="5" t="s">
        <v>52</v>
      </c>
      <c r="Q626" s="5" t="s">
        <v>52</v>
      </c>
      <c r="R626" s="5" t="s">
        <v>52</v>
      </c>
      <c r="S626" s="5" t="s">
        <v>52</v>
      </c>
      <c r="T626" s="5" t="s">
        <v>2320</v>
      </c>
      <c r="U626" s="5" t="s">
        <v>56</v>
      </c>
      <c r="V626" s="5" t="s">
        <v>52</v>
      </c>
    </row>
    <row r="627" spans="1:22" ht="14.25" customHeight="1" x14ac:dyDescent="0.3">
      <c r="A627" s="5" t="s">
        <v>2972</v>
      </c>
      <c r="B627" s="5" t="s">
        <v>2973</v>
      </c>
      <c r="C627" s="5" t="s">
        <v>866</v>
      </c>
      <c r="D627" s="5">
        <v>5</v>
      </c>
      <c r="E627" s="5">
        <v>8</v>
      </c>
      <c r="F627" s="5" t="s">
        <v>49</v>
      </c>
      <c r="G627" s="5" t="s">
        <v>60</v>
      </c>
      <c r="H627" s="5" t="s">
        <v>61</v>
      </c>
      <c r="I627" s="5" t="s">
        <v>52</v>
      </c>
      <c r="J627" s="5" t="s">
        <v>163</v>
      </c>
      <c r="K627" s="5" t="s">
        <v>64</v>
      </c>
      <c r="L627" s="5" t="s">
        <v>52</v>
      </c>
      <c r="M627" s="5" t="s">
        <v>66</v>
      </c>
      <c r="N627" s="8" t="s">
        <v>151</v>
      </c>
      <c r="O627" s="5" t="s">
        <v>52</v>
      </c>
      <c r="P627" s="5" t="s">
        <v>52</v>
      </c>
      <c r="Q627" s="5" t="s">
        <v>52</v>
      </c>
      <c r="R627" s="5" t="s">
        <v>52</v>
      </c>
      <c r="S627" s="5" t="s">
        <v>52</v>
      </c>
      <c r="T627" s="5" t="s">
        <v>183</v>
      </c>
      <c r="U627" s="5" t="s">
        <v>83</v>
      </c>
      <c r="V627" s="5" t="s">
        <v>52</v>
      </c>
    </row>
    <row r="628" spans="1:22" ht="14.25" customHeight="1" x14ac:dyDescent="0.3">
      <c r="A628" s="5" t="s">
        <v>2974</v>
      </c>
      <c r="B628" s="5" t="s">
        <v>2975</v>
      </c>
      <c r="C628" s="5" t="s">
        <v>866</v>
      </c>
      <c r="D628" s="5">
        <v>5</v>
      </c>
      <c r="E628" s="5">
        <v>9</v>
      </c>
      <c r="F628" s="5" t="s">
        <v>49</v>
      </c>
      <c r="G628" s="5" t="s">
        <v>60</v>
      </c>
      <c r="H628" s="5" t="s">
        <v>61</v>
      </c>
      <c r="I628" s="5" t="s">
        <v>2976</v>
      </c>
      <c r="J628" s="5" t="s">
        <v>426</v>
      </c>
      <c r="K628" s="5" t="s">
        <v>400</v>
      </c>
      <c r="L628" s="5" t="s">
        <v>52</v>
      </c>
      <c r="M628" s="5" t="s">
        <v>66</v>
      </c>
      <c r="N628" s="8" t="s">
        <v>1114</v>
      </c>
      <c r="O628" s="5" t="s">
        <v>52</v>
      </c>
      <c r="P628" s="5" t="s">
        <v>52</v>
      </c>
      <c r="Q628" s="5" t="s">
        <v>52</v>
      </c>
      <c r="R628" s="5" t="s">
        <v>52</v>
      </c>
      <c r="S628" s="5" t="s">
        <v>52</v>
      </c>
      <c r="T628" s="5" t="s">
        <v>2977</v>
      </c>
      <c r="U628" s="5" t="s">
        <v>83</v>
      </c>
      <c r="V628" s="5" t="s">
        <v>2978</v>
      </c>
    </row>
    <row r="629" spans="1:22" ht="14.25" customHeight="1" x14ac:dyDescent="0.3">
      <c r="A629" s="5" t="s">
        <v>2321</v>
      </c>
      <c r="B629" s="5" t="s">
        <v>2322</v>
      </c>
      <c r="C629" s="5" t="s">
        <v>866</v>
      </c>
      <c r="D629" s="5">
        <v>4</v>
      </c>
      <c r="E629" s="5">
        <v>9</v>
      </c>
      <c r="F629" s="5" t="s">
        <v>49</v>
      </c>
      <c r="G629" s="5" t="s">
        <v>60</v>
      </c>
      <c r="H629" s="5" t="s">
        <v>94</v>
      </c>
      <c r="I629" s="5" t="s">
        <v>2323</v>
      </c>
      <c r="J629" s="5" t="s">
        <v>426</v>
      </c>
      <c r="K629" s="5" t="s">
        <v>246</v>
      </c>
      <c r="L629" s="5" t="s">
        <v>52</v>
      </c>
      <c r="M629" s="5" t="s">
        <v>66</v>
      </c>
      <c r="N629" s="8" t="s">
        <v>456</v>
      </c>
      <c r="O629" s="5" t="s">
        <v>52</v>
      </c>
      <c r="P629" s="5" t="s">
        <v>52</v>
      </c>
      <c r="Q629" s="5" t="s">
        <v>52</v>
      </c>
      <c r="R629" s="5" t="s">
        <v>52</v>
      </c>
      <c r="S629" s="5" t="s">
        <v>52</v>
      </c>
      <c r="T629" s="5" t="s">
        <v>1881</v>
      </c>
      <c r="U629" s="5" t="s">
        <v>83</v>
      </c>
      <c r="V629" s="5" t="s">
        <v>52</v>
      </c>
    </row>
    <row r="630" spans="1:22" ht="14.25" customHeight="1" x14ac:dyDescent="0.3">
      <c r="A630" s="5" t="s">
        <v>2324</v>
      </c>
      <c r="B630" s="5" t="s">
        <v>2325</v>
      </c>
      <c r="C630" s="5" t="s">
        <v>866</v>
      </c>
      <c r="D630" s="5">
        <v>5</v>
      </c>
      <c r="E630" s="5">
        <v>8</v>
      </c>
      <c r="F630" s="5" t="s">
        <v>49</v>
      </c>
      <c r="G630" s="5" t="s">
        <v>50</v>
      </c>
      <c r="H630" s="5" t="s">
        <v>94</v>
      </c>
      <c r="I630" s="5" t="s">
        <v>1611</v>
      </c>
      <c r="J630" s="5" t="s">
        <v>1095</v>
      </c>
      <c r="K630" s="5" t="s">
        <v>246</v>
      </c>
      <c r="L630" s="5" t="s">
        <v>52</v>
      </c>
      <c r="M630" s="5" t="s">
        <v>66</v>
      </c>
      <c r="N630" s="8" t="s">
        <v>2082</v>
      </c>
      <c r="O630" s="5" t="s">
        <v>52</v>
      </c>
      <c r="P630" s="5" t="s">
        <v>52</v>
      </c>
      <c r="Q630" s="5" t="s">
        <v>52</v>
      </c>
      <c r="R630" s="5" t="s">
        <v>52</v>
      </c>
      <c r="S630" s="5" t="s">
        <v>52</v>
      </c>
      <c r="T630" s="5" t="s">
        <v>2326</v>
      </c>
      <c r="U630" s="5" t="s">
        <v>241</v>
      </c>
      <c r="V630" s="5" t="s">
        <v>52</v>
      </c>
    </row>
    <row r="631" spans="1:22" ht="14.25" customHeight="1" x14ac:dyDescent="0.3">
      <c r="A631" s="5" t="s">
        <v>2979</v>
      </c>
      <c r="B631" s="5" t="s">
        <v>2980</v>
      </c>
      <c r="C631" s="5" t="s">
        <v>866</v>
      </c>
      <c r="D631" s="5">
        <v>4</v>
      </c>
      <c r="E631" s="5">
        <v>9</v>
      </c>
      <c r="F631" s="5" t="s">
        <v>49</v>
      </c>
      <c r="G631" s="5" t="s">
        <v>60</v>
      </c>
      <c r="H631" s="5" t="s">
        <v>94</v>
      </c>
      <c r="I631" s="5" t="s">
        <v>52</v>
      </c>
      <c r="J631" s="5" t="s">
        <v>126</v>
      </c>
      <c r="K631" s="5" t="s">
        <v>246</v>
      </c>
      <c r="L631" s="5" t="s">
        <v>66</v>
      </c>
      <c r="M631" s="5" t="s">
        <v>66</v>
      </c>
      <c r="N631" s="8" t="s">
        <v>401</v>
      </c>
      <c r="O631" s="5" t="s">
        <v>52</v>
      </c>
      <c r="P631" s="5" t="s">
        <v>52</v>
      </c>
      <c r="Q631" s="5" t="s">
        <v>52</v>
      </c>
      <c r="R631" s="5" t="s">
        <v>52</v>
      </c>
      <c r="S631" s="5" t="s">
        <v>52</v>
      </c>
      <c r="T631" s="5" t="s">
        <v>98</v>
      </c>
      <c r="U631" s="5" t="s">
        <v>83</v>
      </c>
      <c r="V631" s="5" t="s">
        <v>52</v>
      </c>
    </row>
    <row r="632" spans="1:22" ht="14.25" customHeight="1" x14ac:dyDescent="0.3">
      <c r="A632" s="5" t="s">
        <v>2327</v>
      </c>
      <c r="B632" s="5" t="s">
        <v>2328</v>
      </c>
      <c r="C632" s="5" t="s">
        <v>866</v>
      </c>
      <c r="D632" s="5">
        <v>5</v>
      </c>
      <c r="E632" s="5">
        <v>9</v>
      </c>
      <c r="F632" s="5" t="s">
        <v>59</v>
      </c>
      <c r="G632" s="5" t="s">
        <v>60</v>
      </c>
      <c r="H632" s="5" t="s">
        <v>94</v>
      </c>
      <c r="I632" s="5" t="s">
        <v>2329</v>
      </c>
      <c r="J632" s="5" t="s">
        <v>1095</v>
      </c>
      <c r="K632" s="5" t="s">
        <v>246</v>
      </c>
      <c r="L632" s="5" t="s">
        <v>66</v>
      </c>
      <c r="M632" s="5" t="s">
        <v>66</v>
      </c>
      <c r="N632" s="8" t="s">
        <v>1612</v>
      </c>
      <c r="O632" s="5" t="s">
        <v>52</v>
      </c>
      <c r="P632" s="5" t="s">
        <v>66</v>
      </c>
      <c r="Q632" s="5" t="s">
        <v>52</v>
      </c>
      <c r="R632" s="5" t="s">
        <v>66</v>
      </c>
      <c r="S632" s="5" t="s">
        <v>52</v>
      </c>
      <c r="T632" s="5" t="s">
        <v>291</v>
      </c>
      <c r="U632" s="5" t="s">
        <v>83</v>
      </c>
      <c r="V632" s="5" t="s">
        <v>2330</v>
      </c>
    </row>
    <row r="633" spans="1:22" ht="14.25" customHeight="1" x14ac:dyDescent="0.3">
      <c r="A633" s="5" t="s">
        <v>2331</v>
      </c>
      <c r="B633" s="5" t="s">
        <v>2332</v>
      </c>
      <c r="C633" s="5" t="s">
        <v>866</v>
      </c>
      <c r="D633" s="5">
        <v>3</v>
      </c>
      <c r="E633" s="5">
        <v>8</v>
      </c>
      <c r="F633" s="5" t="s">
        <v>49</v>
      </c>
      <c r="G633" s="5" t="s">
        <v>60</v>
      </c>
      <c r="H633" s="5" t="s">
        <v>94</v>
      </c>
      <c r="I633" s="5" t="s">
        <v>132</v>
      </c>
      <c r="J633" s="5" t="s">
        <v>281</v>
      </c>
      <c r="K633" s="5" t="s">
        <v>120</v>
      </c>
      <c r="L633" s="5" t="s">
        <v>52</v>
      </c>
      <c r="M633" s="5" t="s">
        <v>66</v>
      </c>
      <c r="N633" s="8" t="s">
        <v>456</v>
      </c>
      <c r="O633" s="5" t="s">
        <v>52</v>
      </c>
      <c r="P633" s="5" t="s">
        <v>52</v>
      </c>
      <c r="Q633" s="5" t="s">
        <v>52</v>
      </c>
      <c r="R633" s="5" t="s">
        <v>66</v>
      </c>
      <c r="S633" s="5" t="s">
        <v>52</v>
      </c>
      <c r="T633" s="5" t="s">
        <v>419</v>
      </c>
      <c r="U633" s="5" t="s">
        <v>2333</v>
      </c>
      <c r="V633" s="5" t="s">
        <v>2334</v>
      </c>
    </row>
    <row r="634" spans="1:22" ht="14.25" customHeight="1" x14ac:dyDescent="0.3">
      <c r="A634" s="5" t="s">
        <v>2981</v>
      </c>
      <c r="B634" s="5" t="s">
        <v>2982</v>
      </c>
      <c r="C634" s="5" t="s">
        <v>866</v>
      </c>
      <c r="D634" s="5">
        <v>3</v>
      </c>
      <c r="E634" s="5">
        <v>9</v>
      </c>
      <c r="F634" s="5" t="s">
        <v>59</v>
      </c>
      <c r="G634" s="5" t="s">
        <v>2305</v>
      </c>
      <c r="H634" s="5" t="s">
        <v>1076</v>
      </c>
      <c r="I634" s="5" t="s">
        <v>798</v>
      </c>
      <c r="J634" s="5" t="s">
        <v>2358</v>
      </c>
      <c r="K634" s="5" t="s">
        <v>1949</v>
      </c>
      <c r="L634" s="5" t="s">
        <v>52</v>
      </c>
      <c r="M634" s="5" t="s">
        <v>66</v>
      </c>
      <c r="N634" s="8" t="s">
        <v>1586</v>
      </c>
      <c r="O634" s="5" t="s">
        <v>52</v>
      </c>
      <c r="P634" s="5" t="s">
        <v>52</v>
      </c>
      <c r="Q634" s="5" t="s">
        <v>52</v>
      </c>
      <c r="R634" s="5" t="s">
        <v>52</v>
      </c>
      <c r="S634" s="5" t="s">
        <v>52</v>
      </c>
      <c r="T634" s="5" t="s">
        <v>183</v>
      </c>
      <c r="U634" s="5" t="s">
        <v>2546</v>
      </c>
      <c r="V634" s="5" t="s">
        <v>52</v>
      </c>
    </row>
    <row r="635" spans="1:22" ht="14.25" customHeight="1" x14ac:dyDescent="0.3">
      <c r="A635" s="5" t="s">
        <v>2335</v>
      </c>
      <c r="B635" s="5" t="s">
        <v>2336</v>
      </c>
      <c r="C635" s="5" t="s">
        <v>866</v>
      </c>
      <c r="D635" s="5">
        <v>2</v>
      </c>
      <c r="E635" s="5">
        <v>7</v>
      </c>
      <c r="F635" s="5" t="s">
        <v>49</v>
      </c>
      <c r="G635" s="5" t="s">
        <v>73</v>
      </c>
      <c r="H635" s="5" t="s">
        <v>94</v>
      </c>
      <c r="I635" s="5" t="s">
        <v>52</v>
      </c>
      <c r="J635" s="5" t="s">
        <v>74</v>
      </c>
      <c r="K635" s="5" t="s">
        <v>1348</v>
      </c>
      <c r="L635" s="5" t="s">
        <v>52</v>
      </c>
      <c r="M635" s="5" t="s">
        <v>66</v>
      </c>
      <c r="N635" s="8">
        <v>0.67</v>
      </c>
      <c r="O635" s="5" t="s">
        <v>66</v>
      </c>
      <c r="P635" s="5" t="s">
        <v>52</v>
      </c>
      <c r="Q635" s="5" t="s">
        <v>52</v>
      </c>
      <c r="R635" s="5" t="s">
        <v>52</v>
      </c>
      <c r="S635" s="5" t="s">
        <v>52</v>
      </c>
      <c r="T635" s="5" t="s">
        <v>2048</v>
      </c>
      <c r="U635" s="5" t="s">
        <v>2337</v>
      </c>
      <c r="V635" s="5" t="s">
        <v>52</v>
      </c>
    </row>
    <row r="636" spans="1:22" ht="14.25" customHeight="1" x14ac:dyDescent="0.3">
      <c r="A636" s="5" t="s">
        <v>2338</v>
      </c>
      <c r="B636" s="5" t="s">
        <v>2339</v>
      </c>
      <c r="C636" s="5" t="s">
        <v>866</v>
      </c>
      <c r="D636" s="5">
        <v>3</v>
      </c>
      <c r="E636" s="5">
        <v>8</v>
      </c>
      <c r="F636" s="5" t="s">
        <v>49</v>
      </c>
      <c r="G636" s="5" t="s">
        <v>50</v>
      </c>
      <c r="H636" s="5" t="s">
        <v>94</v>
      </c>
      <c r="I636" s="5" t="s">
        <v>624</v>
      </c>
      <c r="J636" s="5" t="s">
        <v>1106</v>
      </c>
      <c r="K636" s="5" t="s">
        <v>2340</v>
      </c>
      <c r="L636" s="5" t="s">
        <v>52</v>
      </c>
      <c r="M636" s="5" t="s">
        <v>66</v>
      </c>
      <c r="N636" s="8" t="s">
        <v>1415</v>
      </c>
      <c r="O636" s="5" t="s">
        <v>66</v>
      </c>
      <c r="P636" s="5" t="s">
        <v>52</v>
      </c>
      <c r="Q636" s="5" t="s">
        <v>52</v>
      </c>
      <c r="R636" s="5" t="s">
        <v>52</v>
      </c>
      <c r="S636" s="5" t="s">
        <v>52</v>
      </c>
      <c r="T636" s="5" t="s">
        <v>183</v>
      </c>
      <c r="U636" s="5" t="s">
        <v>345</v>
      </c>
      <c r="V636" s="5" t="s">
        <v>2341</v>
      </c>
    </row>
    <row r="637" spans="1:22" ht="14.25" customHeight="1" x14ac:dyDescent="0.3">
      <c r="A637" s="5" t="s">
        <v>2342</v>
      </c>
      <c r="B637" s="5" t="s">
        <v>2343</v>
      </c>
      <c r="C637" s="5" t="s">
        <v>866</v>
      </c>
      <c r="D637" s="5">
        <v>3</v>
      </c>
      <c r="E637" s="5">
        <v>8</v>
      </c>
      <c r="F637" s="5" t="s">
        <v>49</v>
      </c>
      <c r="G637" s="5" t="s">
        <v>50</v>
      </c>
      <c r="H637" s="5" t="s">
        <v>51</v>
      </c>
      <c r="I637" s="5" t="s">
        <v>52</v>
      </c>
      <c r="J637" s="5" t="s">
        <v>119</v>
      </c>
      <c r="K637" s="5" t="s">
        <v>2087</v>
      </c>
      <c r="L637" s="5" t="s">
        <v>52</v>
      </c>
      <c r="M637" s="5" t="s">
        <v>66</v>
      </c>
      <c r="N637" s="8">
        <v>0.67</v>
      </c>
      <c r="O637" s="5" t="s">
        <v>52</v>
      </c>
      <c r="P637" s="5" t="s">
        <v>52</v>
      </c>
      <c r="Q637" s="5" t="s">
        <v>52</v>
      </c>
      <c r="R637" s="5" t="s">
        <v>52</v>
      </c>
      <c r="S637" s="5" t="s">
        <v>52</v>
      </c>
      <c r="T637" s="5" t="s">
        <v>82</v>
      </c>
      <c r="U637" s="5" t="s">
        <v>83</v>
      </c>
      <c r="V637" s="5" t="s">
        <v>52</v>
      </c>
    </row>
    <row r="638" spans="1:22" ht="14.25" customHeight="1" x14ac:dyDescent="0.3">
      <c r="A638" s="5" t="s">
        <v>2344</v>
      </c>
      <c r="B638" s="5" t="s">
        <v>2345</v>
      </c>
      <c r="C638" s="5" t="s">
        <v>866</v>
      </c>
      <c r="D638" s="5">
        <v>4</v>
      </c>
      <c r="E638" s="5">
        <v>8</v>
      </c>
      <c r="F638" s="5" t="s">
        <v>49</v>
      </c>
      <c r="G638" s="5" t="s">
        <v>60</v>
      </c>
      <c r="H638" s="5" t="s">
        <v>61</v>
      </c>
      <c r="I638" s="5" t="s">
        <v>2346</v>
      </c>
      <c r="J638" s="5" t="s">
        <v>1217</v>
      </c>
      <c r="K638" s="5" t="s">
        <v>2087</v>
      </c>
      <c r="L638" s="5" t="s">
        <v>52</v>
      </c>
      <c r="M638" s="5" t="s">
        <v>66</v>
      </c>
      <c r="N638" s="8" t="s">
        <v>2347</v>
      </c>
      <c r="O638" s="5" t="s">
        <v>52</v>
      </c>
      <c r="P638" s="5" t="s">
        <v>52</v>
      </c>
      <c r="Q638" s="5" t="s">
        <v>52</v>
      </c>
      <c r="R638" s="5" t="s">
        <v>52</v>
      </c>
      <c r="S638" s="5" t="s">
        <v>52</v>
      </c>
      <c r="T638" s="5" t="s">
        <v>183</v>
      </c>
      <c r="U638" s="5" t="s">
        <v>2348</v>
      </c>
      <c r="V638" s="5" t="s">
        <v>2349</v>
      </c>
    </row>
    <row r="639" spans="1:22" ht="14.25" customHeight="1" x14ac:dyDescent="0.3">
      <c r="A639" s="5" t="s">
        <v>2983</v>
      </c>
      <c r="B639" s="5" t="s">
        <v>2984</v>
      </c>
      <c r="C639" s="5" t="s">
        <v>866</v>
      </c>
      <c r="D639" s="5">
        <v>3</v>
      </c>
      <c r="E639" s="5">
        <v>8</v>
      </c>
      <c r="F639" s="5" t="s">
        <v>59</v>
      </c>
      <c r="G639" s="5" t="s">
        <v>50</v>
      </c>
      <c r="H639" s="5" t="s">
        <v>51</v>
      </c>
      <c r="I639" s="5" t="s">
        <v>2985</v>
      </c>
      <c r="J639" s="5" t="s">
        <v>157</v>
      </c>
      <c r="K639" s="5" t="s">
        <v>1949</v>
      </c>
      <c r="L639" s="5" t="s">
        <v>52</v>
      </c>
      <c r="M639" s="5" t="s">
        <v>66</v>
      </c>
      <c r="N639" s="8">
        <v>1</v>
      </c>
      <c r="O639" s="5" t="s">
        <v>52</v>
      </c>
      <c r="P639" s="5" t="s">
        <v>52</v>
      </c>
      <c r="Q639" s="5" t="s">
        <v>52</v>
      </c>
      <c r="R639" s="5" t="s">
        <v>52</v>
      </c>
      <c r="S639" s="5" t="s">
        <v>52</v>
      </c>
      <c r="T639" s="5" t="s">
        <v>2540</v>
      </c>
      <c r="U639" s="5" t="s">
        <v>83</v>
      </c>
      <c r="V639" s="5" t="s">
        <v>2986</v>
      </c>
    </row>
    <row r="640" spans="1:22" ht="14.25" customHeight="1" x14ac:dyDescent="0.3">
      <c r="A640" s="5" t="s">
        <v>2350</v>
      </c>
      <c r="B640" s="5" t="s">
        <v>2351</v>
      </c>
      <c r="C640" s="5" t="s">
        <v>866</v>
      </c>
      <c r="D640" s="5">
        <v>3</v>
      </c>
      <c r="E640" s="5">
        <v>7</v>
      </c>
      <c r="F640" s="5" t="s">
        <v>49</v>
      </c>
      <c r="G640" s="5" t="s">
        <v>73</v>
      </c>
      <c r="H640" s="5" t="s">
        <v>94</v>
      </c>
      <c r="I640" s="5" t="s">
        <v>2352</v>
      </c>
      <c r="J640" s="5" t="s">
        <v>113</v>
      </c>
      <c r="K640" s="5" t="s">
        <v>479</v>
      </c>
      <c r="L640" s="5" t="s">
        <v>65</v>
      </c>
      <c r="M640" s="5" t="s">
        <v>66</v>
      </c>
      <c r="N640" s="8">
        <v>1.3</v>
      </c>
      <c r="O640" s="5" t="s">
        <v>52</v>
      </c>
      <c r="P640" s="5" t="s">
        <v>52</v>
      </c>
      <c r="Q640" s="5" t="s">
        <v>52</v>
      </c>
      <c r="R640" s="5" t="s">
        <v>52</v>
      </c>
      <c r="S640" s="5" t="s">
        <v>52</v>
      </c>
      <c r="T640" s="5" t="s">
        <v>82</v>
      </c>
      <c r="U640" s="5" t="s">
        <v>83</v>
      </c>
      <c r="V640" s="5" t="s">
        <v>2353</v>
      </c>
    </row>
    <row r="641" spans="1:22" ht="14.25" customHeight="1" x14ac:dyDescent="0.3">
      <c r="A641" s="5" t="s">
        <v>2354</v>
      </c>
      <c r="B641" s="5" t="s">
        <v>2355</v>
      </c>
      <c r="C641" s="5" t="s">
        <v>866</v>
      </c>
      <c r="D641" s="5">
        <v>3</v>
      </c>
      <c r="E641" s="5">
        <v>7</v>
      </c>
      <c r="F641" s="5" t="s">
        <v>49</v>
      </c>
      <c r="G641" s="5" t="s">
        <v>2290</v>
      </c>
      <c r="H641" s="5" t="s">
        <v>94</v>
      </c>
      <c r="I641" s="5" t="s">
        <v>52</v>
      </c>
      <c r="J641" s="5" t="s">
        <v>113</v>
      </c>
      <c r="K641" s="5" t="s">
        <v>479</v>
      </c>
      <c r="L641" s="5" t="s">
        <v>52</v>
      </c>
      <c r="M641" s="5" t="s">
        <v>66</v>
      </c>
      <c r="N641" s="8">
        <v>0.67</v>
      </c>
      <c r="O641" s="5" t="s">
        <v>52</v>
      </c>
      <c r="P641" s="5" t="s">
        <v>52</v>
      </c>
      <c r="Q641" s="5" t="s">
        <v>52</v>
      </c>
      <c r="R641" s="5" t="s">
        <v>52</v>
      </c>
      <c r="S641" s="5" t="s">
        <v>52</v>
      </c>
      <c r="T641" s="5" t="s">
        <v>183</v>
      </c>
      <c r="U641" s="5" t="s">
        <v>1812</v>
      </c>
      <c r="V641" s="5" t="s">
        <v>52</v>
      </c>
    </row>
    <row r="642" spans="1:22" ht="14.25" customHeight="1" x14ac:dyDescent="0.3">
      <c r="A642" s="5" t="s">
        <v>2356</v>
      </c>
      <c r="B642" s="5" t="s">
        <v>2357</v>
      </c>
      <c r="C642" s="5" t="s">
        <v>866</v>
      </c>
      <c r="D642" s="5">
        <v>3</v>
      </c>
      <c r="E642" s="5">
        <v>7</v>
      </c>
      <c r="F642" s="5" t="s">
        <v>49</v>
      </c>
      <c r="G642" s="5" t="s">
        <v>50</v>
      </c>
      <c r="H642" s="5" t="s">
        <v>51</v>
      </c>
      <c r="I642" s="5" t="s">
        <v>132</v>
      </c>
      <c r="J642" s="5" t="s">
        <v>2358</v>
      </c>
      <c r="K642" s="5" t="s">
        <v>1218</v>
      </c>
      <c r="L642" s="5" t="s">
        <v>65</v>
      </c>
      <c r="M642" s="5" t="s">
        <v>66</v>
      </c>
      <c r="N642" s="8">
        <v>0.3</v>
      </c>
      <c r="O642" s="5" t="s">
        <v>66</v>
      </c>
      <c r="P642" s="5" t="s">
        <v>52</v>
      </c>
      <c r="Q642" s="5" t="s">
        <v>52</v>
      </c>
      <c r="R642" s="5" t="s">
        <v>52</v>
      </c>
      <c r="S642" s="5" t="s">
        <v>52</v>
      </c>
      <c r="T642" s="5" t="s">
        <v>183</v>
      </c>
      <c r="U642" s="5" t="s">
        <v>2359</v>
      </c>
      <c r="V642" s="5" t="s">
        <v>52</v>
      </c>
    </row>
    <row r="643" spans="1:22" ht="14.25" customHeight="1" x14ac:dyDescent="0.3">
      <c r="A643" s="5" t="s">
        <v>2360</v>
      </c>
      <c r="B643" s="5" t="s">
        <v>2361</v>
      </c>
      <c r="C643" s="5" t="s">
        <v>866</v>
      </c>
      <c r="D643" s="5">
        <v>4</v>
      </c>
      <c r="E643" s="5">
        <v>7</v>
      </c>
      <c r="F643" s="5" t="s">
        <v>49</v>
      </c>
      <c r="G643" s="5" t="s">
        <v>73</v>
      </c>
      <c r="H643" s="5" t="s">
        <v>94</v>
      </c>
      <c r="I643" s="5" t="s">
        <v>574</v>
      </c>
      <c r="J643" s="5" t="s">
        <v>157</v>
      </c>
      <c r="K643" s="5" t="s">
        <v>1348</v>
      </c>
      <c r="L643" s="5" t="s">
        <v>52</v>
      </c>
      <c r="M643" s="5" t="s">
        <v>66</v>
      </c>
      <c r="N643" s="8">
        <v>2</v>
      </c>
      <c r="O643" s="5" t="s">
        <v>66</v>
      </c>
      <c r="P643" s="5" t="s">
        <v>52</v>
      </c>
      <c r="Q643" s="5" t="s">
        <v>52</v>
      </c>
      <c r="R643" s="5" t="s">
        <v>52</v>
      </c>
      <c r="S643" s="5" t="s">
        <v>52</v>
      </c>
      <c r="T643" s="5" t="s">
        <v>82</v>
      </c>
      <c r="U643" s="5" t="s">
        <v>83</v>
      </c>
      <c r="V643" s="5" t="s">
        <v>52</v>
      </c>
    </row>
    <row r="644" spans="1:22" ht="14.25" customHeight="1" x14ac:dyDescent="0.3">
      <c r="A644" s="5" t="s">
        <v>2362</v>
      </c>
      <c r="B644" s="5" t="s">
        <v>2363</v>
      </c>
      <c r="C644" s="5" t="s">
        <v>866</v>
      </c>
      <c r="D644" s="5">
        <v>5</v>
      </c>
      <c r="E644" s="5">
        <v>8</v>
      </c>
      <c r="F644" s="5" t="s">
        <v>49</v>
      </c>
      <c r="G644" s="5" t="s">
        <v>60</v>
      </c>
      <c r="H644" s="5" t="s">
        <v>51</v>
      </c>
      <c r="I644" s="5" t="s">
        <v>52</v>
      </c>
      <c r="J644" s="5" t="s">
        <v>177</v>
      </c>
      <c r="K644" s="5" t="s">
        <v>302</v>
      </c>
      <c r="L644" s="5" t="s">
        <v>66</v>
      </c>
      <c r="M644" s="5" t="s">
        <v>65</v>
      </c>
      <c r="N644" s="8">
        <v>60</v>
      </c>
      <c r="O644" s="5" t="s">
        <v>52</v>
      </c>
      <c r="P644" s="5" t="s">
        <v>52</v>
      </c>
      <c r="Q644" s="5" t="s">
        <v>52</v>
      </c>
      <c r="R644" s="5" t="s">
        <v>52</v>
      </c>
      <c r="S644" s="5" t="s">
        <v>52</v>
      </c>
      <c r="T644" s="5" t="s">
        <v>194</v>
      </c>
      <c r="U644" s="5" t="s">
        <v>171</v>
      </c>
      <c r="V644" s="5" t="s">
        <v>52</v>
      </c>
    </row>
    <row r="645" spans="1:22" ht="14.25" customHeight="1" x14ac:dyDescent="0.3">
      <c r="A645" s="5" t="s">
        <v>3213</v>
      </c>
      <c r="B645" s="5" t="s">
        <v>3214</v>
      </c>
      <c r="C645" s="5" t="s">
        <v>866</v>
      </c>
      <c r="D645" s="5">
        <v>4</v>
      </c>
      <c r="E645" s="5">
        <v>7</v>
      </c>
      <c r="F645" s="5" t="s">
        <v>49</v>
      </c>
      <c r="G645" s="5" t="s">
        <v>50</v>
      </c>
      <c r="H645" s="5" t="s">
        <v>51</v>
      </c>
      <c r="I645" s="5" t="s">
        <v>52</v>
      </c>
      <c r="J645" s="5" t="s">
        <v>74</v>
      </c>
      <c r="K645" s="5" t="s">
        <v>64</v>
      </c>
      <c r="L645" s="5" t="s">
        <v>52</v>
      </c>
      <c r="M645" s="5" t="s">
        <v>52</v>
      </c>
      <c r="N645" s="8">
        <v>0.67</v>
      </c>
      <c r="O645" s="5" t="s">
        <v>66</v>
      </c>
      <c r="P645" s="5" t="s">
        <v>52</v>
      </c>
      <c r="Q645" s="5" t="s">
        <v>52</v>
      </c>
      <c r="R645" s="5" t="s">
        <v>52</v>
      </c>
      <c r="S645" s="5" t="s">
        <v>52</v>
      </c>
      <c r="T645" s="5" t="s">
        <v>3215</v>
      </c>
      <c r="U645" s="5" t="s">
        <v>3216</v>
      </c>
      <c r="V645" s="5" t="s">
        <v>52</v>
      </c>
    </row>
    <row r="646" spans="1:22" ht="14.25" customHeight="1" x14ac:dyDescent="0.3">
      <c r="A646" s="5" t="s">
        <v>2987</v>
      </c>
      <c r="B646" s="5" t="s">
        <v>2988</v>
      </c>
      <c r="C646" s="5" t="s">
        <v>866</v>
      </c>
      <c r="D646" s="5">
        <v>7</v>
      </c>
      <c r="E646" s="5">
        <v>10</v>
      </c>
      <c r="F646" s="5" t="s">
        <v>59</v>
      </c>
      <c r="G646" s="5" t="s">
        <v>102</v>
      </c>
      <c r="H646" s="5" t="s">
        <v>273</v>
      </c>
      <c r="I646" s="5" t="s">
        <v>2989</v>
      </c>
      <c r="J646" s="5" t="s">
        <v>113</v>
      </c>
      <c r="K646" s="5" t="s">
        <v>120</v>
      </c>
      <c r="L646" s="5" t="s">
        <v>52</v>
      </c>
      <c r="M646" s="5" t="s">
        <v>66</v>
      </c>
      <c r="N646" s="8" t="s">
        <v>2990</v>
      </c>
      <c r="O646" s="5" t="s">
        <v>52</v>
      </c>
      <c r="P646" s="5" t="s">
        <v>52</v>
      </c>
      <c r="Q646" s="5" t="s">
        <v>52</v>
      </c>
      <c r="R646" s="5" t="s">
        <v>52</v>
      </c>
      <c r="S646" s="5" t="s">
        <v>52</v>
      </c>
      <c r="T646" s="5" t="s">
        <v>2991</v>
      </c>
      <c r="U646" s="5" t="s">
        <v>69</v>
      </c>
      <c r="V646" s="5" t="s">
        <v>2992</v>
      </c>
    </row>
    <row r="647" spans="1:22" ht="14.25" customHeight="1" x14ac:dyDescent="0.3">
      <c r="A647" s="5" t="s">
        <v>3217</v>
      </c>
      <c r="B647" s="5" t="s">
        <v>3218</v>
      </c>
      <c r="C647" s="5" t="s">
        <v>866</v>
      </c>
      <c r="D647" s="5">
        <v>3</v>
      </c>
      <c r="E647" s="5">
        <v>8</v>
      </c>
      <c r="F647" s="5" t="s">
        <v>49</v>
      </c>
      <c r="G647" s="5" t="s">
        <v>50</v>
      </c>
      <c r="H647" s="5" t="s">
        <v>51</v>
      </c>
      <c r="I647" s="5" t="s">
        <v>2366</v>
      </c>
      <c r="J647" s="5" t="s">
        <v>119</v>
      </c>
      <c r="K647" s="5" t="s">
        <v>64</v>
      </c>
      <c r="L647" s="5" t="s">
        <v>52</v>
      </c>
      <c r="M647" s="5" t="s">
        <v>66</v>
      </c>
      <c r="N647" s="8" t="s">
        <v>67</v>
      </c>
      <c r="O647" s="5" t="s">
        <v>52</v>
      </c>
      <c r="P647" s="5" t="s">
        <v>52</v>
      </c>
      <c r="Q647" s="5" t="s">
        <v>52</v>
      </c>
      <c r="R647" s="5" t="s">
        <v>52</v>
      </c>
      <c r="S647" s="5" t="s">
        <v>52</v>
      </c>
      <c r="T647" s="5" t="s">
        <v>364</v>
      </c>
      <c r="U647" s="5" t="s">
        <v>3219</v>
      </c>
      <c r="V647" s="5" t="s">
        <v>3220</v>
      </c>
    </row>
    <row r="648" spans="1:22" ht="14.25" customHeight="1" x14ac:dyDescent="0.3">
      <c r="A648" s="5" t="s">
        <v>2364</v>
      </c>
      <c r="B648" s="5" t="s">
        <v>2365</v>
      </c>
      <c r="C648" s="5" t="s">
        <v>866</v>
      </c>
      <c r="D648" s="5">
        <v>3</v>
      </c>
      <c r="E648" s="5">
        <v>8</v>
      </c>
      <c r="F648" s="5" t="s">
        <v>49</v>
      </c>
      <c r="G648" s="5" t="s">
        <v>50</v>
      </c>
      <c r="H648" s="5" t="s">
        <v>51</v>
      </c>
      <c r="I648" s="5" t="s">
        <v>2366</v>
      </c>
      <c r="J648" s="5" t="s">
        <v>177</v>
      </c>
      <c r="K648" s="5" t="s">
        <v>64</v>
      </c>
      <c r="L648" s="5" t="s">
        <v>52</v>
      </c>
      <c r="M648" s="5" t="s">
        <v>66</v>
      </c>
      <c r="N648" s="8" t="s">
        <v>67</v>
      </c>
      <c r="O648" s="5" t="s">
        <v>52</v>
      </c>
      <c r="P648" s="5" t="s">
        <v>52</v>
      </c>
      <c r="Q648" s="5" t="s">
        <v>52</v>
      </c>
      <c r="R648" s="5" t="s">
        <v>52</v>
      </c>
      <c r="S648" s="5" t="s">
        <v>52</v>
      </c>
      <c r="T648" s="5" t="s">
        <v>364</v>
      </c>
      <c r="U648" s="5" t="s">
        <v>215</v>
      </c>
      <c r="V648" s="5" t="s">
        <v>2367</v>
      </c>
    </row>
    <row r="649" spans="1:22" ht="14.25" customHeight="1" x14ac:dyDescent="0.3">
      <c r="A649" s="5" t="s">
        <v>2368</v>
      </c>
      <c r="B649" s="5" t="s">
        <v>2369</v>
      </c>
      <c r="C649" s="5" t="s">
        <v>811</v>
      </c>
      <c r="D649" s="5">
        <v>6</v>
      </c>
      <c r="E649" s="5">
        <v>8</v>
      </c>
      <c r="F649" s="5" t="s">
        <v>59</v>
      </c>
      <c r="G649" s="5" t="s">
        <v>1691</v>
      </c>
      <c r="H649" s="5" t="s">
        <v>2370</v>
      </c>
      <c r="I649" s="5" t="s">
        <v>1788</v>
      </c>
      <c r="J649" s="5" t="s">
        <v>157</v>
      </c>
      <c r="K649" s="5" t="s">
        <v>114</v>
      </c>
      <c r="L649" s="5" t="s">
        <v>66</v>
      </c>
      <c r="M649" s="5" t="s">
        <v>52</v>
      </c>
      <c r="N649" s="8" t="s">
        <v>2371</v>
      </c>
      <c r="O649" s="5" t="s">
        <v>52</v>
      </c>
      <c r="P649" s="5" t="s">
        <v>66</v>
      </c>
      <c r="Q649" s="5" t="s">
        <v>66</v>
      </c>
      <c r="R649" s="5" t="s">
        <v>52</v>
      </c>
      <c r="S649" s="5" t="s">
        <v>52</v>
      </c>
      <c r="T649" s="5" t="s">
        <v>52</v>
      </c>
      <c r="U649" s="5" t="s">
        <v>83</v>
      </c>
      <c r="V649" s="5" t="s">
        <v>2372</v>
      </c>
    </row>
    <row r="650" spans="1:22" ht="14.25" customHeight="1" x14ac:dyDescent="0.3">
      <c r="A650" s="5" t="s">
        <v>2373</v>
      </c>
      <c r="B650" s="5" t="s">
        <v>2374</v>
      </c>
      <c r="C650" s="5" t="s">
        <v>811</v>
      </c>
      <c r="D650" s="5">
        <v>4</v>
      </c>
      <c r="E650" s="5">
        <v>9</v>
      </c>
      <c r="F650" s="5" t="s">
        <v>59</v>
      </c>
      <c r="G650" s="5" t="s">
        <v>1691</v>
      </c>
      <c r="H650" s="5" t="s">
        <v>383</v>
      </c>
      <c r="I650" s="5" t="s">
        <v>2375</v>
      </c>
      <c r="J650" s="5" t="s">
        <v>1054</v>
      </c>
      <c r="K650" s="5" t="s">
        <v>120</v>
      </c>
      <c r="L650" s="5" t="s">
        <v>52</v>
      </c>
      <c r="M650" s="5" t="s">
        <v>52</v>
      </c>
      <c r="N650" s="8">
        <v>3</v>
      </c>
      <c r="O650" s="5" t="s">
        <v>52</v>
      </c>
      <c r="P650" s="5" t="s">
        <v>52</v>
      </c>
      <c r="Q650" s="5" t="s">
        <v>52</v>
      </c>
      <c r="R650" s="5" t="s">
        <v>52</v>
      </c>
      <c r="S650" s="5" t="s">
        <v>52</v>
      </c>
      <c r="T650" s="5" t="s">
        <v>655</v>
      </c>
      <c r="U650" s="5" t="s">
        <v>145</v>
      </c>
      <c r="V650" s="5" t="s">
        <v>2376</v>
      </c>
    </row>
    <row r="651" spans="1:22" ht="14.25" customHeight="1" x14ac:dyDescent="0.3">
      <c r="A651" s="5" t="s">
        <v>2993</v>
      </c>
      <c r="B651" s="5" t="s">
        <v>2994</v>
      </c>
      <c r="C651" s="5" t="s">
        <v>811</v>
      </c>
      <c r="D651" s="5">
        <v>7</v>
      </c>
      <c r="E651" s="5">
        <v>9</v>
      </c>
      <c r="F651" s="5" t="s">
        <v>59</v>
      </c>
      <c r="G651" s="5" t="s">
        <v>2305</v>
      </c>
      <c r="H651" s="5" t="s">
        <v>253</v>
      </c>
      <c r="I651" s="5" t="s">
        <v>2995</v>
      </c>
      <c r="J651" s="5" t="s">
        <v>74</v>
      </c>
      <c r="K651" s="5" t="s">
        <v>246</v>
      </c>
      <c r="L651" s="5" t="s">
        <v>52</v>
      </c>
      <c r="M651" s="5" t="s">
        <v>65</v>
      </c>
      <c r="N651" s="8" t="s">
        <v>2996</v>
      </c>
      <c r="O651" s="5" t="s">
        <v>52</v>
      </c>
      <c r="P651" s="5" t="s">
        <v>52</v>
      </c>
      <c r="Q651" s="5" t="s">
        <v>52</v>
      </c>
      <c r="R651" s="5" t="s">
        <v>52</v>
      </c>
      <c r="S651" s="5" t="s">
        <v>52</v>
      </c>
      <c r="T651" s="5" t="s">
        <v>2997</v>
      </c>
      <c r="U651" s="5" t="s">
        <v>83</v>
      </c>
      <c r="V651" s="5" t="s">
        <v>2998</v>
      </c>
    </row>
    <row r="652" spans="1:22" ht="14.25" customHeight="1" x14ac:dyDescent="0.3">
      <c r="A652" s="5" t="s">
        <v>2377</v>
      </c>
      <c r="B652" s="5" t="s">
        <v>2378</v>
      </c>
      <c r="C652" s="5" t="s">
        <v>811</v>
      </c>
      <c r="D652" s="5">
        <v>5</v>
      </c>
      <c r="E652" s="5">
        <v>8</v>
      </c>
      <c r="F652" s="5" t="s">
        <v>49</v>
      </c>
      <c r="G652" s="5" t="s">
        <v>1075</v>
      </c>
      <c r="H652" s="5" t="s">
        <v>103</v>
      </c>
      <c r="I652" s="5" t="s">
        <v>798</v>
      </c>
      <c r="J652" s="5" t="s">
        <v>1626</v>
      </c>
      <c r="K652" s="5" t="s">
        <v>114</v>
      </c>
      <c r="L652" s="5" t="s">
        <v>52</v>
      </c>
      <c r="M652" s="5" t="s">
        <v>66</v>
      </c>
      <c r="N652" s="8">
        <v>0.67</v>
      </c>
      <c r="O652" s="5" t="s">
        <v>52</v>
      </c>
      <c r="P652" s="5" t="s">
        <v>52</v>
      </c>
      <c r="Q652" s="5" t="s">
        <v>52</v>
      </c>
      <c r="R652" s="5" t="s">
        <v>52</v>
      </c>
      <c r="S652" s="5" t="s">
        <v>52</v>
      </c>
      <c r="T652" s="5" t="s">
        <v>1497</v>
      </c>
      <c r="U652" s="5" t="s">
        <v>769</v>
      </c>
      <c r="V652" s="5" t="s">
        <v>52</v>
      </c>
    </row>
    <row r="653" spans="1:22" ht="14.25" customHeight="1" x14ac:dyDescent="0.3">
      <c r="A653" s="5" t="s">
        <v>2379</v>
      </c>
      <c r="B653" s="5" t="s">
        <v>2380</v>
      </c>
      <c r="C653" s="5" t="s">
        <v>811</v>
      </c>
      <c r="D653" s="5">
        <v>5</v>
      </c>
      <c r="E653" s="5">
        <v>8</v>
      </c>
      <c r="F653" s="5" t="s">
        <v>49</v>
      </c>
      <c r="G653" s="5" t="s">
        <v>252</v>
      </c>
      <c r="H653" s="5" t="s">
        <v>1076</v>
      </c>
      <c r="I653" s="5" t="s">
        <v>2381</v>
      </c>
      <c r="J653" s="5" t="s">
        <v>126</v>
      </c>
      <c r="K653" s="5" t="s">
        <v>114</v>
      </c>
      <c r="L653" s="5" t="s">
        <v>52</v>
      </c>
      <c r="M653" s="5" t="s">
        <v>65</v>
      </c>
      <c r="N653" s="8" t="s">
        <v>262</v>
      </c>
      <c r="O653" s="5" t="s">
        <v>52</v>
      </c>
      <c r="P653" s="5" t="s">
        <v>52</v>
      </c>
      <c r="Q653" s="5" t="s">
        <v>52</v>
      </c>
      <c r="R653" s="5" t="s">
        <v>52</v>
      </c>
      <c r="S653" s="5" t="s">
        <v>52</v>
      </c>
      <c r="T653" s="5" t="s">
        <v>1827</v>
      </c>
      <c r="U653" s="5" t="s">
        <v>145</v>
      </c>
      <c r="V653" s="5" t="s">
        <v>2382</v>
      </c>
    </row>
    <row r="654" spans="1:22" ht="14.25" customHeight="1" x14ac:dyDescent="0.3">
      <c r="A654" s="5" t="s">
        <v>3221</v>
      </c>
      <c r="B654" s="5" t="s">
        <v>3222</v>
      </c>
      <c r="C654" s="5" t="s">
        <v>811</v>
      </c>
      <c r="D654" s="5">
        <v>4</v>
      </c>
      <c r="E654" s="5">
        <v>7</v>
      </c>
      <c r="F654" s="5" t="s">
        <v>59</v>
      </c>
      <c r="G654" s="5" t="s">
        <v>102</v>
      </c>
      <c r="H654" s="5" t="s">
        <v>1076</v>
      </c>
      <c r="I654" s="5" t="s">
        <v>3223</v>
      </c>
      <c r="J654" s="5" t="s">
        <v>105</v>
      </c>
      <c r="K654" s="5" t="s">
        <v>64</v>
      </c>
      <c r="L654" s="5" t="s">
        <v>52</v>
      </c>
      <c r="M654" s="5" t="s">
        <v>66</v>
      </c>
      <c r="N654" s="8" t="s">
        <v>456</v>
      </c>
      <c r="O654" s="5" t="s">
        <v>66</v>
      </c>
      <c r="P654" s="5" t="s">
        <v>52</v>
      </c>
      <c r="Q654" s="5" t="s">
        <v>52</v>
      </c>
      <c r="R654" s="5" t="s">
        <v>52</v>
      </c>
      <c r="S654" s="5" t="s">
        <v>52</v>
      </c>
      <c r="T654" s="5" t="s">
        <v>3224</v>
      </c>
      <c r="U654" s="5" t="s">
        <v>83</v>
      </c>
      <c r="V654" s="5" t="s">
        <v>226</v>
      </c>
    </row>
    <row r="655" spans="1:22" ht="14.25" customHeight="1" x14ac:dyDescent="0.3">
      <c r="A655" s="5" t="s">
        <v>2383</v>
      </c>
      <c r="B655" s="5" t="s">
        <v>2384</v>
      </c>
      <c r="C655" s="5" t="s">
        <v>811</v>
      </c>
      <c r="D655" s="5">
        <v>3</v>
      </c>
      <c r="E655" s="5">
        <v>9</v>
      </c>
      <c r="F655" s="5" t="s">
        <v>49</v>
      </c>
      <c r="G655" s="5" t="s">
        <v>102</v>
      </c>
      <c r="H655" s="5" t="s">
        <v>1076</v>
      </c>
      <c r="I655" s="5" t="s">
        <v>2385</v>
      </c>
      <c r="J655" s="5" t="s">
        <v>150</v>
      </c>
      <c r="K655" s="5" t="s">
        <v>120</v>
      </c>
      <c r="L655" s="5" t="s">
        <v>52</v>
      </c>
      <c r="M655" s="5" t="s">
        <v>52</v>
      </c>
      <c r="N655" s="8" t="s">
        <v>1401</v>
      </c>
      <c r="O655" s="5" t="s">
        <v>52</v>
      </c>
      <c r="P655" s="5" t="s">
        <v>52</v>
      </c>
      <c r="Q655" s="5" t="s">
        <v>52</v>
      </c>
      <c r="R655" s="5" t="s">
        <v>52</v>
      </c>
      <c r="S655" s="5" t="s">
        <v>52</v>
      </c>
      <c r="T655" s="5" t="s">
        <v>304</v>
      </c>
      <c r="U655" s="5" t="s">
        <v>83</v>
      </c>
      <c r="V655" s="5" t="s">
        <v>52</v>
      </c>
    </row>
    <row r="656" spans="1:22" ht="14.25" customHeight="1" x14ac:dyDescent="0.3">
      <c r="A656" s="5" t="s">
        <v>3000</v>
      </c>
      <c r="B656" s="5" t="s">
        <v>3001</v>
      </c>
      <c r="C656" s="5" t="s">
        <v>811</v>
      </c>
      <c r="D656" s="5">
        <v>5</v>
      </c>
      <c r="E656" s="5">
        <v>9</v>
      </c>
      <c r="F656" s="5" t="s">
        <v>59</v>
      </c>
      <c r="G656" s="5" t="s">
        <v>1203</v>
      </c>
      <c r="H656" s="5" t="s">
        <v>1076</v>
      </c>
      <c r="I656" s="5" t="s">
        <v>3002</v>
      </c>
      <c r="J656" s="5" t="s">
        <v>1106</v>
      </c>
      <c r="K656" s="5" t="s">
        <v>114</v>
      </c>
      <c r="L656" s="5" t="s">
        <v>52</v>
      </c>
      <c r="M656" s="5" t="s">
        <v>52</v>
      </c>
      <c r="N656" s="8">
        <v>20</v>
      </c>
      <c r="O656" s="5" t="s">
        <v>52</v>
      </c>
      <c r="P656" s="5" t="s">
        <v>52</v>
      </c>
      <c r="Q656" s="5" t="s">
        <v>52</v>
      </c>
      <c r="R656" s="5" t="s">
        <v>52</v>
      </c>
      <c r="S656" s="5" t="s">
        <v>52</v>
      </c>
      <c r="T656" s="5" t="s">
        <v>52</v>
      </c>
      <c r="U656" s="5" t="s">
        <v>83</v>
      </c>
      <c r="V656" s="5" t="s">
        <v>3003</v>
      </c>
    </row>
    <row r="657" spans="1:22" ht="14.25" customHeight="1" x14ac:dyDescent="0.3">
      <c r="A657" s="5" t="s">
        <v>2386</v>
      </c>
      <c r="B657" s="5" t="s">
        <v>2387</v>
      </c>
      <c r="C657" s="5" t="s">
        <v>811</v>
      </c>
      <c r="D657" s="5">
        <v>5</v>
      </c>
      <c r="E657" s="5">
        <v>7</v>
      </c>
      <c r="F657" s="5" t="s">
        <v>49</v>
      </c>
      <c r="G657" s="5" t="s">
        <v>1203</v>
      </c>
      <c r="H657" s="5" t="s">
        <v>52</v>
      </c>
      <c r="I657" s="5" t="s">
        <v>2388</v>
      </c>
      <c r="J657" s="5" t="s">
        <v>150</v>
      </c>
      <c r="K657" s="5" t="s">
        <v>120</v>
      </c>
      <c r="L657" s="5" t="s">
        <v>52</v>
      </c>
      <c r="M657" s="5" t="s">
        <v>66</v>
      </c>
      <c r="N657" s="8">
        <v>1.5</v>
      </c>
      <c r="O657" s="5" t="s">
        <v>52</v>
      </c>
      <c r="P657" s="5" t="s">
        <v>52</v>
      </c>
      <c r="Q657" s="5" t="s">
        <v>52</v>
      </c>
      <c r="R657" s="5" t="s">
        <v>52</v>
      </c>
      <c r="S657" s="5" t="s">
        <v>52</v>
      </c>
      <c r="T657" s="5" t="s">
        <v>481</v>
      </c>
      <c r="U657" s="5" t="s">
        <v>2389</v>
      </c>
      <c r="V657" s="5" t="s">
        <v>2390</v>
      </c>
    </row>
    <row r="658" spans="1:22" ht="14.25" customHeight="1" x14ac:dyDescent="0.3">
      <c r="A658" s="5" t="s">
        <v>3004</v>
      </c>
      <c r="B658" s="5" t="s">
        <v>3005</v>
      </c>
      <c r="C658" s="5" t="s">
        <v>811</v>
      </c>
      <c r="D658" s="5">
        <v>4</v>
      </c>
      <c r="E658" s="5">
        <v>8</v>
      </c>
      <c r="F658" s="5" t="s">
        <v>59</v>
      </c>
      <c r="G658" s="5" t="s">
        <v>1203</v>
      </c>
      <c r="H658" s="5" t="s">
        <v>103</v>
      </c>
      <c r="I658" s="5" t="s">
        <v>3006</v>
      </c>
      <c r="J658" s="5" t="s">
        <v>1077</v>
      </c>
      <c r="K658" s="5" t="s">
        <v>114</v>
      </c>
      <c r="L658" s="5" t="s">
        <v>52</v>
      </c>
      <c r="M658" s="5" t="s">
        <v>52</v>
      </c>
      <c r="N658" s="8">
        <v>35</v>
      </c>
      <c r="O658" s="5" t="s">
        <v>52</v>
      </c>
      <c r="P658" s="5" t="s">
        <v>52</v>
      </c>
      <c r="Q658" s="5" t="s">
        <v>52</v>
      </c>
      <c r="R658" s="5" t="s">
        <v>52</v>
      </c>
      <c r="S658" s="5" t="s">
        <v>52</v>
      </c>
      <c r="T658" s="5" t="s">
        <v>52</v>
      </c>
      <c r="U658" s="5" t="s">
        <v>83</v>
      </c>
      <c r="V658" s="5" t="s">
        <v>3007</v>
      </c>
    </row>
    <row r="659" spans="1:22" ht="14.25" customHeight="1" x14ac:dyDescent="0.3">
      <c r="A659" s="5" t="s">
        <v>3225</v>
      </c>
      <c r="B659" s="5" t="s">
        <v>3226</v>
      </c>
      <c r="C659" s="5" t="s">
        <v>811</v>
      </c>
      <c r="D659" s="5">
        <v>4</v>
      </c>
      <c r="E659" s="5">
        <v>8</v>
      </c>
      <c r="F659" s="5" t="s">
        <v>59</v>
      </c>
      <c r="G659" s="5" t="s">
        <v>1203</v>
      </c>
      <c r="H659" s="5" t="s">
        <v>52</v>
      </c>
      <c r="I659" s="5" t="s">
        <v>3227</v>
      </c>
      <c r="J659" s="5" t="s">
        <v>3228</v>
      </c>
      <c r="K659" s="5" t="s">
        <v>106</v>
      </c>
      <c r="L659" s="5" t="s">
        <v>52</v>
      </c>
      <c r="M659" s="5" t="s">
        <v>52</v>
      </c>
      <c r="N659" s="8">
        <v>15</v>
      </c>
      <c r="O659" s="5" t="s">
        <v>52</v>
      </c>
      <c r="P659" s="5" t="s">
        <v>52</v>
      </c>
      <c r="Q659" s="5" t="s">
        <v>52</v>
      </c>
      <c r="R659" s="5" t="s">
        <v>52</v>
      </c>
      <c r="S659" s="5" t="s">
        <v>52</v>
      </c>
      <c r="T659" s="5" t="s">
        <v>52</v>
      </c>
      <c r="U659" s="5" t="s">
        <v>83</v>
      </c>
      <c r="V659" s="5" t="s">
        <v>264</v>
      </c>
    </row>
    <row r="660" spans="1:22" ht="14.25" customHeight="1" x14ac:dyDescent="0.3">
      <c r="A660" s="5" t="s">
        <v>3008</v>
      </c>
      <c r="B660" s="5" t="s">
        <v>3009</v>
      </c>
      <c r="C660" s="5" t="s">
        <v>811</v>
      </c>
      <c r="D660" s="5">
        <v>5</v>
      </c>
      <c r="E660" s="5">
        <v>8</v>
      </c>
      <c r="F660" s="5" t="s">
        <v>59</v>
      </c>
      <c r="G660" s="5" t="s">
        <v>52</v>
      </c>
      <c r="H660" s="5" t="s">
        <v>394</v>
      </c>
      <c r="I660" s="5" t="s">
        <v>52</v>
      </c>
      <c r="J660" s="5" t="s">
        <v>52</v>
      </c>
      <c r="K660" s="5" t="s">
        <v>52</v>
      </c>
      <c r="L660" s="5" t="s">
        <v>52</v>
      </c>
      <c r="M660" s="5" t="s">
        <v>52</v>
      </c>
      <c r="N660" s="8" t="s">
        <v>52</v>
      </c>
      <c r="O660" s="5" t="s">
        <v>52</v>
      </c>
      <c r="P660" s="5" t="s">
        <v>52</v>
      </c>
      <c r="Q660" s="5" t="s">
        <v>52</v>
      </c>
      <c r="R660" s="5" t="s">
        <v>52</v>
      </c>
      <c r="S660" s="5" t="s">
        <v>52</v>
      </c>
      <c r="T660" s="5" t="s">
        <v>276</v>
      </c>
      <c r="U660" s="5" t="s">
        <v>83</v>
      </c>
      <c r="V660" s="5" t="s">
        <v>52</v>
      </c>
    </row>
    <row r="661" spans="1:22" ht="14.25" customHeight="1" x14ac:dyDescent="0.3">
      <c r="A661" s="5" t="s">
        <v>3010</v>
      </c>
      <c r="B661" s="5" t="s">
        <v>3011</v>
      </c>
      <c r="C661" s="5" t="s">
        <v>811</v>
      </c>
      <c r="D661" s="5">
        <v>5</v>
      </c>
      <c r="E661" s="5">
        <v>8</v>
      </c>
      <c r="F661" s="5" t="s">
        <v>49</v>
      </c>
      <c r="G661" s="5" t="s">
        <v>272</v>
      </c>
      <c r="H661" s="5" t="s">
        <v>52</v>
      </c>
      <c r="I661" s="5" t="s">
        <v>1788</v>
      </c>
      <c r="J661" s="5" t="s">
        <v>223</v>
      </c>
      <c r="K661" s="5" t="s">
        <v>64</v>
      </c>
      <c r="L661" s="5" t="s">
        <v>52</v>
      </c>
      <c r="M661" s="5" t="s">
        <v>52</v>
      </c>
      <c r="N661" s="8">
        <v>10</v>
      </c>
      <c r="O661" s="5" t="s">
        <v>52</v>
      </c>
      <c r="P661" s="5" t="s">
        <v>52</v>
      </c>
      <c r="Q661" s="5" t="s">
        <v>52</v>
      </c>
      <c r="R661" s="5" t="s">
        <v>52</v>
      </c>
      <c r="S661" s="5" t="s">
        <v>52</v>
      </c>
      <c r="T661" s="5" t="s">
        <v>276</v>
      </c>
      <c r="U661" s="5" t="s">
        <v>83</v>
      </c>
      <c r="V661" s="5" t="s">
        <v>52</v>
      </c>
    </row>
    <row r="662" spans="1:22" ht="14.25" customHeight="1" x14ac:dyDescent="0.3">
      <c r="A662" s="5" t="s">
        <v>3012</v>
      </c>
      <c r="B662" s="5" t="s">
        <v>3013</v>
      </c>
      <c r="C662" s="5" t="s">
        <v>811</v>
      </c>
      <c r="D662" s="5">
        <v>6</v>
      </c>
      <c r="E662" s="5">
        <v>9</v>
      </c>
      <c r="F662" s="5" t="s">
        <v>59</v>
      </c>
      <c r="G662" s="5" t="s">
        <v>1203</v>
      </c>
      <c r="H662" s="5" t="s">
        <v>52</v>
      </c>
      <c r="I662" s="5" t="s">
        <v>3014</v>
      </c>
      <c r="J662" s="5" t="s">
        <v>1077</v>
      </c>
      <c r="K662" s="5" t="s">
        <v>1432</v>
      </c>
      <c r="L662" s="5" t="s">
        <v>52</v>
      </c>
      <c r="M662" s="5" t="s">
        <v>52</v>
      </c>
      <c r="N662" s="8">
        <v>10</v>
      </c>
      <c r="O662" s="5" t="s">
        <v>66</v>
      </c>
      <c r="P662" s="5" t="s">
        <v>52</v>
      </c>
      <c r="Q662" s="5" t="s">
        <v>52</v>
      </c>
      <c r="R662" s="5" t="s">
        <v>52</v>
      </c>
      <c r="S662" s="5" t="s">
        <v>52</v>
      </c>
      <c r="T662" s="5" t="s">
        <v>52</v>
      </c>
      <c r="U662" s="5" t="s">
        <v>83</v>
      </c>
      <c r="V662" s="5" t="s">
        <v>3015</v>
      </c>
    </row>
    <row r="663" spans="1:22" ht="14.25" customHeight="1" x14ac:dyDescent="0.3">
      <c r="A663" s="5" t="s">
        <v>2391</v>
      </c>
      <c r="B663" s="5" t="s">
        <v>2392</v>
      </c>
      <c r="C663" s="5" t="s">
        <v>811</v>
      </c>
      <c r="D663" s="5">
        <v>1</v>
      </c>
      <c r="E663" s="5">
        <v>7</v>
      </c>
      <c r="F663" s="5" t="s">
        <v>59</v>
      </c>
      <c r="G663" s="5" t="s">
        <v>1203</v>
      </c>
      <c r="H663" s="5" t="s">
        <v>394</v>
      </c>
      <c r="I663" s="5" t="s">
        <v>2393</v>
      </c>
      <c r="J663" s="5" t="s">
        <v>150</v>
      </c>
      <c r="K663" s="5" t="s">
        <v>1432</v>
      </c>
      <c r="L663" s="5" t="s">
        <v>52</v>
      </c>
      <c r="M663" s="5" t="s">
        <v>66</v>
      </c>
      <c r="N663" s="8">
        <v>5</v>
      </c>
      <c r="O663" s="5" t="s">
        <v>52</v>
      </c>
      <c r="P663" s="5" t="s">
        <v>52</v>
      </c>
      <c r="Q663" s="5" t="s">
        <v>52</v>
      </c>
      <c r="R663" s="5" t="s">
        <v>52</v>
      </c>
      <c r="S663" s="5" t="s">
        <v>52</v>
      </c>
      <c r="T663" s="5" t="s">
        <v>256</v>
      </c>
      <c r="U663" s="5" t="s">
        <v>2394</v>
      </c>
      <c r="V663" s="5" t="s">
        <v>52</v>
      </c>
    </row>
    <row r="664" spans="1:22" ht="14.25" customHeight="1" x14ac:dyDescent="0.3">
      <c r="A664" s="5" t="s">
        <v>3019</v>
      </c>
      <c r="B664" s="5" t="s">
        <v>52</v>
      </c>
      <c r="C664" s="5" t="s">
        <v>811</v>
      </c>
      <c r="D664" s="5">
        <v>5</v>
      </c>
      <c r="E664" s="5">
        <v>8</v>
      </c>
      <c r="F664" s="5" t="s">
        <v>59</v>
      </c>
      <c r="G664" s="5" t="s">
        <v>52</v>
      </c>
      <c r="H664" s="5" t="s">
        <v>52</v>
      </c>
      <c r="I664" s="5" t="s">
        <v>52</v>
      </c>
      <c r="J664" s="5" t="s">
        <v>52</v>
      </c>
      <c r="K664" s="5" t="s">
        <v>52</v>
      </c>
      <c r="L664" s="5" t="s">
        <v>52</v>
      </c>
      <c r="M664" s="5" t="s">
        <v>52</v>
      </c>
      <c r="N664" s="8" t="s">
        <v>52</v>
      </c>
      <c r="O664" s="5" t="s">
        <v>52</v>
      </c>
      <c r="P664" s="5" t="s">
        <v>52</v>
      </c>
      <c r="Q664" s="5" t="s">
        <v>52</v>
      </c>
      <c r="R664" s="5" t="s">
        <v>52</v>
      </c>
      <c r="S664" s="5" t="s">
        <v>52</v>
      </c>
      <c r="T664" s="5" t="s">
        <v>52</v>
      </c>
      <c r="U664" s="5" t="s">
        <v>83</v>
      </c>
      <c r="V664" s="5" t="s">
        <v>2626</v>
      </c>
    </row>
    <row r="665" spans="1:22" ht="14.25" customHeight="1" x14ac:dyDescent="0.3">
      <c r="A665" s="5" t="s">
        <v>2395</v>
      </c>
      <c r="B665" s="5" t="s">
        <v>2396</v>
      </c>
      <c r="C665" s="5" t="s">
        <v>811</v>
      </c>
      <c r="D665" s="5">
        <v>5</v>
      </c>
      <c r="E665" s="5">
        <v>9</v>
      </c>
      <c r="F665" s="5" t="s">
        <v>59</v>
      </c>
      <c r="G665" s="5" t="s">
        <v>1203</v>
      </c>
      <c r="H665" s="5" t="s">
        <v>394</v>
      </c>
      <c r="I665" s="5" t="s">
        <v>798</v>
      </c>
      <c r="J665" s="5" t="s">
        <v>177</v>
      </c>
      <c r="K665" s="5" t="s">
        <v>120</v>
      </c>
      <c r="L665" s="5" t="s">
        <v>52</v>
      </c>
      <c r="M665" s="5" t="s">
        <v>66</v>
      </c>
      <c r="N665" s="8" t="s">
        <v>52</v>
      </c>
      <c r="O665" s="5" t="s">
        <v>52</v>
      </c>
      <c r="P665" s="5" t="s">
        <v>52</v>
      </c>
      <c r="Q665" s="5" t="s">
        <v>52</v>
      </c>
      <c r="R665" s="5" t="s">
        <v>52</v>
      </c>
      <c r="S665" s="5" t="s">
        <v>52</v>
      </c>
      <c r="T665" s="5" t="s">
        <v>1424</v>
      </c>
      <c r="U665" s="5" t="s">
        <v>2397</v>
      </c>
      <c r="V665" s="5" t="s">
        <v>52</v>
      </c>
    </row>
    <row r="666" spans="1:22" ht="14.25" customHeight="1" x14ac:dyDescent="0.3">
      <c r="A666" s="5" t="s">
        <v>3020</v>
      </c>
      <c r="B666" s="5" t="s">
        <v>3021</v>
      </c>
      <c r="C666" s="5" t="s">
        <v>811</v>
      </c>
      <c r="D666" s="5">
        <v>4</v>
      </c>
      <c r="E666" s="5">
        <v>8</v>
      </c>
      <c r="F666" s="5" t="s">
        <v>49</v>
      </c>
      <c r="G666" s="5" t="s">
        <v>1203</v>
      </c>
      <c r="H666" s="5" t="s">
        <v>1076</v>
      </c>
      <c r="I666" s="5" t="s">
        <v>3022</v>
      </c>
      <c r="J666" s="5" t="s">
        <v>1217</v>
      </c>
      <c r="K666" s="5" t="s">
        <v>114</v>
      </c>
      <c r="L666" s="5" t="s">
        <v>52</v>
      </c>
      <c r="M666" s="5" t="s">
        <v>52</v>
      </c>
      <c r="N666" s="8">
        <v>10</v>
      </c>
      <c r="O666" s="5" t="s">
        <v>52</v>
      </c>
      <c r="P666" s="5" t="s">
        <v>52</v>
      </c>
      <c r="Q666" s="5" t="s">
        <v>52</v>
      </c>
      <c r="R666" s="5" t="s">
        <v>52</v>
      </c>
      <c r="S666" s="5" t="s">
        <v>52</v>
      </c>
      <c r="T666" s="5" t="s">
        <v>52</v>
      </c>
      <c r="U666" s="5" t="s">
        <v>83</v>
      </c>
      <c r="V666" s="5" t="s">
        <v>52</v>
      </c>
    </row>
    <row r="667" spans="1:22" ht="14.25" customHeight="1" x14ac:dyDescent="0.3">
      <c r="A667" s="5" t="s">
        <v>3026</v>
      </c>
      <c r="B667" s="5" t="s">
        <v>3027</v>
      </c>
      <c r="C667" s="5" t="s">
        <v>811</v>
      </c>
      <c r="D667" s="5">
        <v>7</v>
      </c>
      <c r="E667" s="5">
        <v>9</v>
      </c>
      <c r="F667" s="5" t="s">
        <v>59</v>
      </c>
      <c r="G667" s="5" t="s">
        <v>52</v>
      </c>
      <c r="H667" s="5" t="s">
        <v>52</v>
      </c>
      <c r="I667" s="5" t="s">
        <v>52</v>
      </c>
      <c r="J667" s="5" t="s">
        <v>3028</v>
      </c>
      <c r="K667" s="5" t="s">
        <v>114</v>
      </c>
      <c r="L667" s="5" t="s">
        <v>52</v>
      </c>
      <c r="M667" s="5" t="s">
        <v>52</v>
      </c>
      <c r="N667" s="8">
        <v>3</v>
      </c>
      <c r="O667" s="5" t="s">
        <v>52</v>
      </c>
      <c r="P667" s="5" t="s">
        <v>52</v>
      </c>
      <c r="Q667" s="5" t="s">
        <v>52</v>
      </c>
      <c r="R667" s="5" t="s">
        <v>52</v>
      </c>
      <c r="S667" s="5" t="s">
        <v>52</v>
      </c>
      <c r="T667" s="5" t="s">
        <v>52</v>
      </c>
      <c r="U667" s="5" t="s">
        <v>83</v>
      </c>
      <c r="V667" s="5" t="s">
        <v>52</v>
      </c>
    </row>
    <row r="668" spans="1:22" ht="14.25" customHeight="1" x14ac:dyDescent="0.3">
      <c r="A668" s="5" t="s">
        <v>3029</v>
      </c>
      <c r="B668" s="5" t="s">
        <v>3030</v>
      </c>
      <c r="C668" s="5" t="s">
        <v>811</v>
      </c>
      <c r="D668" s="5">
        <v>7</v>
      </c>
      <c r="E668" s="5">
        <v>8</v>
      </c>
      <c r="F668" s="5" t="s">
        <v>59</v>
      </c>
      <c r="G668" s="5" t="s">
        <v>1075</v>
      </c>
      <c r="H668" s="5" t="s">
        <v>52</v>
      </c>
      <c r="I668" s="5" t="s">
        <v>332</v>
      </c>
      <c r="J668" s="5" t="s">
        <v>1217</v>
      </c>
      <c r="K668" s="5" t="s">
        <v>2061</v>
      </c>
      <c r="L668" s="5" t="s">
        <v>52</v>
      </c>
      <c r="M668" s="5" t="s">
        <v>52</v>
      </c>
      <c r="N668" s="8">
        <v>15</v>
      </c>
      <c r="O668" s="5" t="s">
        <v>52</v>
      </c>
      <c r="P668" s="5" t="s">
        <v>52</v>
      </c>
      <c r="Q668" s="5" t="s">
        <v>52</v>
      </c>
      <c r="R668" s="5" t="s">
        <v>52</v>
      </c>
      <c r="S668" s="5" t="s">
        <v>52</v>
      </c>
      <c r="T668" s="5" t="s">
        <v>52</v>
      </c>
      <c r="U668" s="5" t="s">
        <v>83</v>
      </c>
      <c r="V668" s="5" t="s">
        <v>2529</v>
      </c>
    </row>
    <row r="669" spans="1:22" ht="14.25" customHeight="1" x14ac:dyDescent="0.3">
      <c r="A669" s="5" t="s">
        <v>3031</v>
      </c>
      <c r="B669" s="5" t="s">
        <v>3032</v>
      </c>
      <c r="C669" s="5" t="s">
        <v>811</v>
      </c>
      <c r="D669" s="5">
        <v>4</v>
      </c>
      <c r="E669" s="5">
        <v>8</v>
      </c>
      <c r="F669" s="5" t="s">
        <v>59</v>
      </c>
      <c r="G669" s="5" t="s">
        <v>102</v>
      </c>
      <c r="H669" s="5" t="s">
        <v>103</v>
      </c>
      <c r="I669" s="5" t="s">
        <v>3033</v>
      </c>
      <c r="J669" s="5" t="s">
        <v>74</v>
      </c>
      <c r="K669" s="5" t="s">
        <v>120</v>
      </c>
      <c r="L669" s="5" t="s">
        <v>52</v>
      </c>
      <c r="M669" s="5" t="s">
        <v>66</v>
      </c>
      <c r="N669" s="8" t="s">
        <v>240</v>
      </c>
      <c r="O669" s="5" t="s">
        <v>52</v>
      </c>
      <c r="P669" s="5" t="s">
        <v>52</v>
      </c>
      <c r="Q669" s="5" t="s">
        <v>52</v>
      </c>
      <c r="R669" s="5" t="s">
        <v>52</v>
      </c>
      <c r="S669" s="5" t="s">
        <v>52</v>
      </c>
      <c r="T669" s="5" t="s">
        <v>908</v>
      </c>
      <c r="U669" s="5" t="s">
        <v>83</v>
      </c>
      <c r="V669" s="5" t="s">
        <v>3034</v>
      </c>
    </row>
    <row r="670" spans="1:22" ht="14.25" customHeight="1" x14ac:dyDescent="0.3">
      <c r="A670" s="5" t="s">
        <v>3035</v>
      </c>
      <c r="B670" s="5" t="s">
        <v>3036</v>
      </c>
      <c r="C670" s="5" t="s">
        <v>811</v>
      </c>
      <c r="D670" s="5">
        <v>5</v>
      </c>
      <c r="E670" s="5">
        <v>8</v>
      </c>
      <c r="F670" s="5" t="s">
        <v>49</v>
      </c>
      <c r="G670" s="5" t="s">
        <v>52</v>
      </c>
      <c r="H670" s="5" t="s">
        <v>52</v>
      </c>
      <c r="I670" s="5" t="s">
        <v>52</v>
      </c>
      <c r="J670" s="5" t="s">
        <v>281</v>
      </c>
      <c r="K670" s="5" t="s">
        <v>1826</v>
      </c>
      <c r="L670" s="5" t="s">
        <v>52</v>
      </c>
      <c r="M670" s="5" t="s">
        <v>52</v>
      </c>
      <c r="N670" s="8">
        <v>6</v>
      </c>
      <c r="O670" s="5" t="s">
        <v>52</v>
      </c>
      <c r="P670" s="5" t="s">
        <v>52</v>
      </c>
      <c r="Q670" s="5" t="s">
        <v>52</v>
      </c>
      <c r="R670" s="5" t="s">
        <v>52</v>
      </c>
      <c r="S670" s="5" t="s">
        <v>52</v>
      </c>
      <c r="T670" s="5" t="s">
        <v>52</v>
      </c>
      <c r="U670" s="5" t="s">
        <v>83</v>
      </c>
      <c r="V670" s="5" t="s">
        <v>52</v>
      </c>
    </row>
    <row r="671" spans="1:22" ht="14.25" customHeight="1" x14ac:dyDescent="0.3">
      <c r="A671" s="5" t="s">
        <v>3229</v>
      </c>
      <c r="B671" s="5" t="s">
        <v>3230</v>
      </c>
      <c r="C671" s="5" t="s">
        <v>811</v>
      </c>
      <c r="D671" s="5">
        <v>6</v>
      </c>
      <c r="E671" s="5">
        <v>7</v>
      </c>
      <c r="F671" s="5" t="s">
        <v>59</v>
      </c>
      <c r="G671" s="5" t="s">
        <v>52</v>
      </c>
      <c r="H671" s="5" t="s">
        <v>52</v>
      </c>
      <c r="I671" s="5" t="s">
        <v>52</v>
      </c>
      <c r="J671" s="5" t="s">
        <v>1217</v>
      </c>
      <c r="K671" s="5" t="s">
        <v>106</v>
      </c>
      <c r="L671" s="5" t="s">
        <v>52</v>
      </c>
      <c r="M671" s="5" t="s">
        <v>52</v>
      </c>
      <c r="N671" s="8">
        <v>8</v>
      </c>
      <c r="O671" s="5" t="s">
        <v>52</v>
      </c>
      <c r="P671" s="5" t="s">
        <v>52</v>
      </c>
      <c r="Q671" s="5" t="s">
        <v>52</v>
      </c>
      <c r="R671" s="5" t="s">
        <v>52</v>
      </c>
      <c r="S671" s="5" t="s">
        <v>52</v>
      </c>
      <c r="T671" s="5" t="s">
        <v>52</v>
      </c>
      <c r="U671" s="5" t="s">
        <v>83</v>
      </c>
      <c r="V671" s="5" t="s">
        <v>52</v>
      </c>
    </row>
    <row r="672" spans="1:22" ht="14.25" customHeight="1" x14ac:dyDescent="0.3">
      <c r="A672" s="5" t="s">
        <v>3037</v>
      </c>
      <c r="B672" s="5" t="s">
        <v>3038</v>
      </c>
      <c r="C672" s="5" t="s">
        <v>811</v>
      </c>
      <c r="D672" s="5">
        <v>5</v>
      </c>
      <c r="E672" s="5">
        <v>8</v>
      </c>
      <c r="F672" s="5" t="s">
        <v>59</v>
      </c>
      <c r="G672" s="5" t="s">
        <v>52</v>
      </c>
      <c r="H672" s="5" t="s">
        <v>52</v>
      </c>
      <c r="I672" s="5" t="s">
        <v>52</v>
      </c>
      <c r="J672" s="5" t="s">
        <v>1217</v>
      </c>
      <c r="K672" s="5" t="s">
        <v>374</v>
      </c>
      <c r="L672" s="5" t="s">
        <v>52</v>
      </c>
      <c r="M672" s="5" t="s">
        <v>66</v>
      </c>
      <c r="N672" s="8">
        <v>6</v>
      </c>
      <c r="O672" s="5" t="s">
        <v>52</v>
      </c>
      <c r="P672" s="5" t="s">
        <v>52</v>
      </c>
      <c r="Q672" s="5" t="s">
        <v>52</v>
      </c>
      <c r="R672" s="5" t="s">
        <v>52</v>
      </c>
      <c r="S672" s="5" t="s">
        <v>52</v>
      </c>
      <c r="T672" s="5" t="s">
        <v>276</v>
      </c>
      <c r="U672" s="5" t="s">
        <v>83</v>
      </c>
      <c r="V672" s="5" t="s">
        <v>52</v>
      </c>
    </row>
    <row r="673" spans="1:22" ht="14.25" customHeight="1" x14ac:dyDescent="0.3">
      <c r="A673" s="5" t="s">
        <v>3039</v>
      </c>
      <c r="B673" s="5" t="s">
        <v>3040</v>
      </c>
      <c r="C673" s="5" t="s">
        <v>811</v>
      </c>
      <c r="D673" s="5">
        <v>5</v>
      </c>
      <c r="E673" s="5">
        <v>8</v>
      </c>
      <c r="F673" s="5" t="s">
        <v>59</v>
      </c>
      <c r="G673" s="5" t="s">
        <v>1203</v>
      </c>
      <c r="H673" s="5" t="s">
        <v>1076</v>
      </c>
      <c r="I673" s="5" t="s">
        <v>3041</v>
      </c>
      <c r="J673" s="5" t="s">
        <v>281</v>
      </c>
      <c r="K673" s="5" t="s">
        <v>1339</v>
      </c>
      <c r="L673" s="5" t="s">
        <v>52</v>
      </c>
      <c r="M673" s="5" t="s">
        <v>52</v>
      </c>
      <c r="N673" s="8">
        <v>20</v>
      </c>
      <c r="O673" s="5" t="s">
        <v>52</v>
      </c>
      <c r="P673" s="5" t="s">
        <v>52</v>
      </c>
      <c r="Q673" s="5" t="s">
        <v>52</v>
      </c>
      <c r="R673" s="5" t="s">
        <v>52</v>
      </c>
      <c r="S673" s="5" t="s">
        <v>52</v>
      </c>
      <c r="T673" s="5" t="s">
        <v>52</v>
      </c>
      <c r="U673" s="5" t="s">
        <v>83</v>
      </c>
      <c r="V673" s="5" t="s">
        <v>2529</v>
      </c>
    </row>
    <row r="674" spans="1:22" ht="14.25" customHeight="1" x14ac:dyDescent="0.3">
      <c r="A674" s="5" t="s">
        <v>2398</v>
      </c>
      <c r="B674" s="5" t="s">
        <v>2399</v>
      </c>
      <c r="C674" s="5" t="s">
        <v>811</v>
      </c>
      <c r="D674" s="5">
        <v>2</v>
      </c>
      <c r="E674" s="5">
        <v>7</v>
      </c>
      <c r="F674" s="5" t="s">
        <v>59</v>
      </c>
      <c r="G674" s="5" t="s">
        <v>272</v>
      </c>
      <c r="H674" s="5" t="s">
        <v>253</v>
      </c>
      <c r="I674" s="5" t="s">
        <v>417</v>
      </c>
      <c r="J674" s="5" t="s">
        <v>1626</v>
      </c>
      <c r="K674" s="5" t="s">
        <v>120</v>
      </c>
      <c r="L674" s="5" t="s">
        <v>52</v>
      </c>
      <c r="M674" s="5" t="s">
        <v>66</v>
      </c>
      <c r="N674" s="8">
        <v>6</v>
      </c>
      <c r="O674" s="5" t="s">
        <v>52</v>
      </c>
      <c r="P674" s="5" t="s">
        <v>52</v>
      </c>
      <c r="Q674" s="5" t="s">
        <v>52</v>
      </c>
      <c r="R674" s="5" t="s">
        <v>52</v>
      </c>
      <c r="S674" s="5" t="s">
        <v>52</v>
      </c>
      <c r="T674" s="5" t="s">
        <v>359</v>
      </c>
      <c r="U674" s="5" t="s">
        <v>1199</v>
      </c>
      <c r="V674" s="5" t="s">
        <v>387</v>
      </c>
    </row>
    <row r="675" spans="1:22" ht="14.25" customHeight="1" x14ac:dyDescent="0.3">
      <c r="A675" s="5" t="s">
        <v>2400</v>
      </c>
      <c r="B675" s="5" t="s">
        <v>2401</v>
      </c>
      <c r="C675" s="5" t="s">
        <v>811</v>
      </c>
      <c r="D675" s="5">
        <v>5</v>
      </c>
      <c r="E675" s="5">
        <v>9</v>
      </c>
      <c r="F675" s="5" t="s">
        <v>59</v>
      </c>
      <c r="G675" s="5" t="s">
        <v>52</v>
      </c>
      <c r="H675" s="5" t="s">
        <v>52</v>
      </c>
      <c r="I675" s="5" t="s">
        <v>52</v>
      </c>
      <c r="J675" s="5" t="s">
        <v>1217</v>
      </c>
      <c r="K675" s="5" t="s">
        <v>114</v>
      </c>
      <c r="L675" s="5" t="s">
        <v>52</v>
      </c>
      <c r="M675" s="5" t="s">
        <v>66</v>
      </c>
      <c r="N675" s="8" t="s">
        <v>52</v>
      </c>
      <c r="O675" s="5" t="s">
        <v>52</v>
      </c>
      <c r="P675" s="5" t="s">
        <v>52</v>
      </c>
      <c r="Q675" s="5" t="s">
        <v>52</v>
      </c>
      <c r="R675" s="5" t="s">
        <v>52</v>
      </c>
      <c r="S675" s="5" t="s">
        <v>52</v>
      </c>
      <c r="T675" s="5" t="s">
        <v>2402</v>
      </c>
      <c r="U675" s="5" t="s">
        <v>391</v>
      </c>
      <c r="V675" s="5" t="s">
        <v>52</v>
      </c>
    </row>
    <row r="676" spans="1:22" ht="14.25" customHeight="1" x14ac:dyDescent="0.3">
      <c r="A676" s="5" t="s">
        <v>3042</v>
      </c>
      <c r="B676" s="5" t="s">
        <v>3043</v>
      </c>
      <c r="C676" s="5" t="s">
        <v>2405</v>
      </c>
      <c r="D676" s="5">
        <v>4</v>
      </c>
      <c r="E676" s="5">
        <v>9</v>
      </c>
      <c r="F676" s="5" t="s">
        <v>49</v>
      </c>
      <c r="G676" s="5" t="s">
        <v>252</v>
      </c>
      <c r="H676" s="5" t="s">
        <v>103</v>
      </c>
      <c r="I676" s="5" t="s">
        <v>3044</v>
      </c>
      <c r="J676" s="5" t="s">
        <v>426</v>
      </c>
      <c r="K676" s="5" t="s">
        <v>855</v>
      </c>
      <c r="L676" s="5" t="s">
        <v>52</v>
      </c>
      <c r="M676" s="5" t="s">
        <v>66</v>
      </c>
      <c r="N676" s="8" t="s">
        <v>275</v>
      </c>
      <c r="O676" s="5" t="s">
        <v>52</v>
      </c>
      <c r="P676" s="5" t="s">
        <v>52</v>
      </c>
      <c r="Q676" s="5" t="s">
        <v>52</v>
      </c>
      <c r="R676" s="5" t="s">
        <v>52</v>
      </c>
      <c r="S676" s="5" t="s">
        <v>52</v>
      </c>
      <c r="T676" s="5" t="s">
        <v>3045</v>
      </c>
      <c r="U676" s="5" t="s">
        <v>3046</v>
      </c>
      <c r="V676" s="5" t="s">
        <v>52</v>
      </c>
    </row>
    <row r="677" spans="1:22" ht="14.25" customHeight="1" x14ac:dyDescent="0.3">
      <c r="A677" s="5" t="s">
        <v>2403</v>
      </c>
      <c r="B677" s="5" t="s">
        <v>2404</v>
      </c>
      <c r="C677" s="5" t="s">
        <v>2405</v>
      </c>
      <c r="D677" s="5">
        <v>3</v>
      </c>
      <c r="E677" s="5">
        <v>7</v>
      </c>
      <c r="F677" s="5" t="s">
        <v>59</v>
      </c>
      <c r="G677" s="5" t="s">
        <v>52</v>
      </c>
      <c r="H677" s="5" t="s">
        <v>52</v>
      </c>
      <c r="I677" s="5" t="s">
        <v>52</v>
      </c>
      <c r="J677" s="5" t="s">
        <v>1708</v>
      </c>
      <c r="K677" s="5" t="s">
        <v>64</v>
      </c>
      <c r="L677" s="5" t="s">
        <v>52</v>
      </c>
      <c r="M677" s="5" t="s">
        <v>65</v>
      </c>
      <c r="N677" s="8">
        <v>5</v>
      </c>
      <c r="O677" s="5" t="s">
        <v>66</v>
      </c>
      <c r="P677" s="5" t="s">
        <v>52</v>
      </c>
      <c r="Q677" s="5" t="s">
        <v>52</v>
      </c>
      <c r="R677" s="5" t="s">
        <v>52</v>
      </c>
      <c r="S677" s="5" t="s">
        <v>52</v>
      </c>
      <c r="T677" s="5" t="s">
        <v>1018</v>
      </c>
      <c r="U677" s="5" t="s">
        <v>83</v>
      </c>
      <c r="V677" s="5" t="s">
        <v>52</v>
      </c>
    </row>
    <row r="678" spans="1:22" ht="14.25" customHeight="1" x14ac:dyDescent="0.3">
      <c r="A678" s="5" t="s">
        <v>3047</v>
      </c>
      <c r="B678" s="5" t="s">
        <v>3048</v>
      </c>
      <c r="C678" s="5" t="s">
        <v>2405</v>
      </c>
      <c r="D678" s="5">
        <v>5</v>
      </c>
      <c r="E678" s="5">
        <v>8</v>
      </c>
      <c r="F678" s="5" t="s">
        <v>49</v>
      </c>
      <c r="G678" s="5" t="s">
        <v>252</v>
      </c>
      <c r="H678" s="5" t="s">
        <v>253</v>
      </c>
      <c r="I678" s="5" t="s">
        <v>3049</v>
      </c>
      <c r="J678" s="5" t="s">
        <v>150</v>
      </c>
      <c r="K678" s="5" t="s">
        <v>114</v>
      </c>
      <c r="L678" s="5" t="s">
        <v>66</v>
      </c>
      <c r="M678" s="5" t="s">
        <v>52</v>
      </c>
      <c r="N678" s="8" t="s">
        <v>401</v>
      </c>
      <c r="O678" s="5" t="s">
        <v>52</v>
      </c>
      <c r="P678" s="5" t="s">
        <v>52</v>
      </c>
      <c r="Q678" s="5" t="s">
        <v>66</v>
      </c>
      <c r="R678" s="5" t="s">
        <v>52</v>
      </c>
      <c r="S678" s="5" t="s">
        <v>52</v>
      </c>
      <c r="T678" s="5" t="s">
        <v>194</v>
      </c>
      <c r="U678" s="5" t="s">
        <v>83</v>
      </c>
      <c r="V678" s="5" t="s">
        <v>3050</v>
      </c>
    </row>
    <row r="679" spans="1:22" ht="14.25" customHeight="1" x14ac:dyDescent="0.3">
      <c r="A679" s="5" t="s">
        <v>2406</v>
      </c>
      <c r="B679" s="5" t="s">
        <v>2407</v>
      </c>
      <c r="C679" s="5" t="s">
        <v>2405</v>
      </c>
      <c r="D679" s="5">
        <v>6</v>
      </c>
      <c r="E679" s="5">
        <v>11</v>
      </c>
      <c r="F679" s="5" t="s">
        <v>59</v>
      </c>
      <c r="G679" s="5" t="s">
        <v>272</v>
      </c>
      <c r="H679" s="5" t="s">
        <v>383</v>
      </c>
      <c r="I679" s="5" t="s">
        <v>2408</v>
      </c>
      <c r="J679" s="5" t="s">
        <v>1106</v>
      </c>
      <c r="K679" s="5" t="s">
        <v>120</v>
      </c>
      <c r="L679" s="5" t="s">
        <v>52</v>
      </c>
      <c r="M679" s="5" t="s">
        <v>52</v>
      </c>
      <c r="N679" s="12" t="s">
        <v>182</v>
      </c>
      <c r="O679" s="5" t="s">
        <v>52</v>
      </c>
      <c r="P679" s="5" t="s">
        <v>52</v>
      </c>
      <c r="Q679" s="5" t="s">
        <v>52</v>
      </c>
      <c r="R679" s="5" t="s">
        <v>52</v>
      </c>
      <c r="S679" s="5" t="s">
        <v>52</v>
      </c>
      <c r="T679" s="5" t="s">
        <v>655</v>
      </c>
      <c r="U679" s="5" t="s">
        <v>83</v>
      </c>
      <c r="V679" s="5" t="s">
        <v>2409</v>
      </c>
    </row>
    <row r="680" spans="1:22" ht="14.25" customHeight="1" x14ac:dyDescent="0.3">
      <c r="A680" s="5" t="s">
        <v>2410</v>
      </c>
      <c r="B680" s="5" t="s">
        <v>2411</v>
      </c>
      <c r="C680" s="5" t="s">
        <v>2405</v>
      </c>
      <c r="D680" s="5">
        <v>7</v>
      </c>
      <c r="E680" s="5">
        <v>9</v>
      </c>
      <c r="F680" s="5" t="s">
        <v>59</v>
      </c>
      <c r="G680" s="5" t="s">
        <v>272</v>
      </c>
      <c r="H680" s="5" t="s">
        <v>103</v>
      </c>
      <c r="I680" s="5" t="s">
        <v>52</v>
      </c>
      <c r="J680" s="5" t="s">
        <v>52</v>
      </c>
      <c r="K680" s="5" t="s">
        <v>1206</v>
      </c>
      <c r="L680" s="5" t="s">
        <v>52</v>
      </c>
      <c r="M680" s="5" t="s">
        <v>52</v>
      </c>
      <c r="N680" s="8" t="s">
        <v>868</v>
      </c>
      <c r="O680" s="5" t="s">
        <v>52</v>
      </c>
      <c r="P680" s="5" t="s">
        <v>52</v>
      </c>
      <c r="Q680" s="5" t="s">
        <v>52</v>
      </c>
      <c r="R680" s="5" t="s">
        <v>52</v>
      </c>
      <c r="S680" s="5" t="s">
        <v>52</v>
      </c>
      <c r="T680" s="5" t="s">
        <v>2412</v>
      </c>
      <c r="U680" s="5" t="s">
        <v>83</v>
      </c>
      <c r="V680" s="5" t="s">
        <v>52</v>
      </c>
    </row>
    <row r="681" spans="1:22" ht="14.25" customHeight="1" x14ac:dyDescent="0.3">
      <c r="A681" s="5" t="s">
        <v>2413</v>
      </c>
      <c r="B681" s="5" t="s">
        <v>2414</v>
      </c>
      <c r="C681" s="5" t="s">
        <v>866</v>
      </c>
      <c r="D681" s="5">
        <v>3</v>
      </c>
      <c r="E681" s="5">
        <v>8</v>
      </c>
      <c r="F681" s="5" t="s">
        <v>49</v>
      </c>
      <c r="G681" s="5" t="s">
        <v>102</v>
      </c>
      <c r="H681" s="5" t="s">
        <v>273</v>
      </c>
      <c r="I681" s="5" t="s">
        <v>2415</v>
      </c>
      <c r="J681" s="5" t="s">
        <v>113</v>
      </c>
      <c r="K681" s="5" t="s">
        <v>855</v>
      </c>
      <c r="L681" s="5" t="s">
        <v>66</v>
      </c>
      <c r="M681" s="5" t="s">
        <v>66</v>
      </c>
      <c r="N681" s="8">
        <v>0.5</v>
      </c>
      <c r="O681" s="5" t="s">
        <v>66</v>
      </c>
      <c r="P681" s="5" t="s">
        <v>52</v>
      </c>
      <c r="Q681" s="5" t="s">
        <v>52</v>
      </c>
      <c r="R681" s="5" t="s">
        <v>52</v>
      </c>
      <c r="S681" s="5" t="s">
        <v>52</v>
      </c>
      <c r="T681" s="5" t="s">
        <v>1967</v>
      </c>
      <c r="U681" s="5" t="s">
        <v>145</v>
      </c>
      <c r="V681" s="5" t="s">
        <v>2416</v>
      </c>
    </row>
    <row r="682" spans="1:22" ht="14.25" customHeight="1" x14ac:dyDescent="0.3">
      <c r="A682" s="5" t="s">
        <v>3051</v>
      </c>
      <c r="B682" s="5" t="s">
        <v>3052</v>
      </c>
      <c r="C682" s="5" t="s">
        <v>2419</v>
      </c>
      <c r="D682" s="5">
        <v>4</v>
      </c>
      <c r="E682" s="5">
        <v>8</v>
      </c>
      <c r="F682" s="5" t="s">
        <v>49</v>
      </c>
      <c r="G682" s="5" t="s">
        <v>60</v>
      </c>
      <c r="H682" s="5" t="s">
        <v>51</v>
      </c>
      <c r="I682" s="5" t="s">
        <v>3053</v>
      </c>
      <c r="J682" s="5" t="s">
        <v>177</v>
      </c>
      <c r="K682" s="5" t="s">
        <v>395</v>
      </c>
      <c r="L682" s="5" t="s">
        <v>66</v>
      </c>
      <c r="M682" s="5" t="s">
        <v>52</v>
      </c>
      <c r="N682" s="8">
        <v>30</v>
      </c>
      <c r="O682" s="5" t="s">
        <v>52</v>
      </c>
      <c r="P682" s="5" t="s">
        <v>52</v>
      </c>
      <c r="Q682" s="5" t="s">
        <v>52</v>
      </c>
      <c r="R682" s="5" t="s">
        <v>52</v>
      </c>
      <c r="S682" s="5" t="s">
        <v>52</v>
      </c>
      <c r="T682" s="5" t="s">
        <v>655</v>
      </c>
      <c r="U682" s="5" t="s">
        <v>83</v>
      </c>
      <c r="V682" s="5" t="s">
        <v>3054</v>
      </c>
    </row>
    <row r="683" spans="1:22" ht="14.25" customHeight="1" x14ac:dyDescent="0.3">
      <c r="A683" s="5" t="s">
        <v>3058</v>
      </c>
      <c r="B683" s="5" t="s">
        <v>3059</v>
      </c>
      <c r="C683" s="5" t="s">
        <v>2419</v>
      </c>
      <c r="D683" s="5">
        <v>5</v>
      </c>
      <c r="E683" s="5">
        <v>8</v>
      </c>
      <c r="F683" s="5" t="s">
        <v>49</v>
      </c>
      <c r="G683" s="5" t="s">
        <v>50</v>
      </c>
      <c r="H683" s="5" t="s">
        <v>51</v>
      </c>
      <c r="I683" s="5" t="s">
        <v>3057</v>
      </c>
      <c r="J683" s="5" t="s">
        <v>119</v>
      </c>
      <c r="K683" s="5" t="s">
        <v>114</v>
      </c>
      <c r="L683" s="5" t="s">
        <v>52</v>
      </c>
      <c r="M683" s="5" t="s">
        <v>52</v>
      </c>
      <c r="N683" s="8">
        <v>100</v>
      </c>
      <c r="O683" s="5" t="s">
        <v>52</v>
      </c>
      <c r="P683" s="5" t="s">
        <v>52</v>
      </c>
      <c r="Q683" s="5" t="s">
        <v>52</v>
      </c>
      <c r="R683" s="5" t="s">
        <v>52</v>
      </c>
      <c r="S683" s="5" t="s">
        <v>52</v>
      </c>
      <c r="T683" s="5" t="s">
        <v>52</v>
      </c>
      <c r="U683" s="5" t="s">
        <v>391</v>
      </c>
      <c r="V683" s="5" t="s">
        <v>3060</v>
      </c>
    </row>
    <row r="684" spans="1:22" ht="14.25" customHeight="1" x14ac:dyDescent="0.3">
      <c r="A684" s="5" t="s">
        <v>3061</v>
      </c>
      <c r="B684" s="5" t="s">
        <v>3062</v>
      </c>
      <c r="C684" s="5" t="s">
        <v>2419</v>
      </c>
      <c r="D684" s="5">
        <v>6</v>
      </c>
      <c r="E684" s="5">
        <v>9</v>
      </c>
      <c r="F684" s="5" t="s">
        <v>59</v>
      </c>
      <c r="G684" s="5" t="s">
        <v>1203</v>
      </c>
      <c r="H684" s="5" t="s">
        <v>383</v>
      </c>
      <c r="I684" s="5" t="s">
        <v>1442</v>
      </c>
      <c r="J684" s="5" t="s">
        <v>133</v>
      </c>
      <c r="K684" s="5" t="s">
        <v>821</v>
      </c>
      <c r="L684" s="5" t="s">
        <v>52</v>
      </c>
      <c r="M684" s="5" t="s">
        <v>52</v>
      </c>
      <c r="N684" s="8">
        <v>100</v>
      </c>
      <c r="O684" s="5" t="s">
        <v>52</v>
      </c>
      <c r="P684" s="5" t="s">
        <v>52</v>
      </c>
      <c r="Q684" s="5" t="s">
        <v>52</v>
      </c>
      <c r="R684" s="5" t="s">
        <v>52</v>
      </c>
      <c r="S684" s="5" t="s">
        <v>52</v>
      </c>
      <c r="T684" s="5" t="s">
        <v>52</v>
      </c>
      <c r="U684" s="5" t="s">
        <v>83</v>
      </c>
      <c r="V684" s="5" t="s">
        <v>660</v>
      </c>
    </row>
    <row r="685" spans="1:22" ht="14.25" customHeight="1" x14ac:dyDescent="0.3">
      <c r="A685" s="5" t="s">
        <v>3063</v>
      </c>
      <c r="B685" s="5" t="s">
        <v>3064</v>
      </c>
      <c r="C685" s="5" t="s">
        <v>2419</v>
      </c>
      <c r="D685" s="5">
        <v>6</v>
      </c>
      <c r="E685" s="5">
        <v>8</v>
      </c>
      <c r="F685" s="5" t="s">
        <v>49</v>
      </c>
      <c r="G685" s="5" t="s">
        <v>50</v>
      </c>
      <c r="H685" s="5" t="s">
        <v>51</v>
      </c>
      <c r="I685" s="5" t="s">
        <v>3065</v>
      </c>
      <c r="J685" s="5" t="s">
        <v>74</v>
      </c>
      <c r="K685" s="5" t="s">
        <v>120</v>
      </c>
      <c r="L685" s="5" t="s">
        <v>52</v>
      </c>
      <c r="M685" s="5" t="s">
        <v>52</v>
      </c>
      <c r="N685" s="8" t="s">
        <v>127</v>
      </c>
      <c r="O685" s="5" t="s">
        <v>52</v>
      </c>
      <c r="P685" s="5" t="s">
        <v>66</v>
      </c>
      <c r="Q685" s="5" t="s">
        <v>66</v>
      </c>
      <c r="R685" s="5" t="s">
        <v>66</v>
      </c>
      <c r="S685" s="5" t="s">
        <v>52</v>
      </c>
      <c r="T685" s="5" t="s">
        <v>481</v>
      </c>
      <c r="U685" s="5" t="s">
        <v>83</v>
      </c>
      <c r="V685" s="5" t="s">
        <v>3066</v>
      </c>
    </row>
    <row r="686" spans="1:22" ht="14.25" customHeight="1" x14ac:dyDescent="0.3">
      <c r="A686" s="5" t="s">
        <v>3231</v>
      </c>
      <c r="B686" s="5" t="s">
        <v>3232</v>
      </c>
      <c r="C686" s="5" t="s">
        <v>2419</v>
      </c>
      <c r="D686" s="5">
        <v>4</v>
      </c>
      <c r="E686" s="5">
        <v>7</v>
      </c>
      <c r="F686" s="5" t="s">
        <v>59</v>
      </c>
      <c r="G686" s="5" t="s">
        <v>60</v>
      </c>
      <c r="H686" s="5" t="s">
        <v>61</v>
      </c>
      <c r="I686" s="5" t="s">
        <v>1835</v>
      </c>
      <c r="J686" s="5" t="s">
        <v>74</v>
      </c>
      <c r="K686" s="5" t="s">
        <v>552</v>
      </c>
      <c r="L686" s="5" t="s">
        <v>52</v>
      </c>
      <c r="M686" s="5" t="s">
        <v>52</v>
      </c>
      <c r="N686" s="8" t="s">
        <v>52</v>
      </c>
      <c r="O686" s="5" t="s">
        <v>52</v>
      </c>
      <c r="P686" s="5" t="s">
        <v>52</v>
      </c>
      <c r="Q686" s="5" t="s">
        <v>52</v>
      </c>
      <c r="R686" s="5" t="s">
        <v>52</v>
      </c>
      <c r="S686" s="5" t="s">
        <v>52</v>
      </c>
      <c r="T686" s="5" t="s">
        <v>52</v>
      </c>
      <c r="U686" s="5" t="s">
        <v>83</v>
      </c>
      <c r="V686" s="5" t="s">
        <v>3441</v>
      </c>
    </row>
    <row r="687" spans="1:22" ht="14.25" customHeight="1" x14ac:dyDescent="0.3">
      <c r="A687" s="5" t="s">
        <v>3067</v>
      </c>
      <c r="B687" s="5" t="s">
        <v>3068</v>
      </c>
      <c r="C687" s="5" t="s">
        <v>2419</v>
      </c>
      <c r="D687" s="5">
        <v>6</v>
      </c>
      <c r="E687" s="5">
        <v>9</v>
      </c>
      <c r="F687" s="5" t="s">
        <v>59</v>
      </c>
      <c r="G687" s="5" t="s">
        <v>272</v>
      </c>
      <c r="H687" s="5" t="s">
        <v>394</v>
      </c>
      <c r="I687" s="5" t="s">
        <v>1835</v>
      </c>
      <c r="J687" s="5" t="s">
        <v>1217</v>
      </c>
      <c r="K687" s="5" t="s">
        <v>844</v>
      </c>
      <c r="L687" s="5" t="s">
        <v>66</v>
      </c>
      <c r="M687" s="5" t="s">
        <v>65</v>
      </c>
      <c r="N687" s="8" t="s">
        <v>52</v>
      </c>
      <c r="O687" s="5" t="s">
        <v>52</v>
      </c>
      <c r="P687" s="5" t="s">
        <v>52</v>
      </c>
      <c r="Q687" s="5" t="s">
        <v>52</v>
      </c>
      <c r="R687" s="5" t="s">
        <v>52</v>
      </c>
      <c r="S687" s="5" t="s">
        <v>52</v>
      </c>
      <c r="T687" s="5" t="s">
        <v>1039</v>
      </c>
      <c r="U687" s="5" t="s">
        <v>391</v>
      </c>
      <c r="V687" s="5" t="s">
        <v>52</v>
      </c>
    </row>
    <row r="688" spans="1:22" ht="14.25" customHeight="1" x14ac:dyDescent="0.3">
      <c r="A688" s="5" t="s">
        <v>3069</v>
      </c>
      <c r="B688" s="5" t="s">
        <v>3070</v>
      </c>
      <c r="C688" s="5" t="s">
        <v>2419</v>
      </c>
      <c r="D688" s="5">
        <v>5</v>
      </c>
      <c r="E688" s="5">
        <v>9</v>
      </c>
      <c r="F688" s="5" t="s">
        <v>49</v>
      </c>
      <c r="G688" s="5" t="s">
        <v>50</v>
      </c>
      <c r="H688" s="5" t="s">
        <v>51</v>
      </c>
      <c r="I688" s="5" t="s">
        <v>3071</v>
      </c>
      <c r="J688" s="5" t="s">
        <v>1757</v>
      </c>
      <c r="K688" s="5" t="s">
        <v>114</v>
      </c>
      <c r="L688" s="5" t="s">
        <v>52</v>
      </c>
      <c r="M688" s="5" t="s">
        <v>52</v>
      </c>
      <c r="N688" s="8" t="s">
        <v>370</v>
      </c>
      <c r="O688" s="5" t="s">
        <v>52</v>
      </c>
      <c r="P688" s="5" t="s">
        <v>52</v>
      </c>
      <c r="Q688" s="5" t="s">
        <v>52</v>
      </c>
      <c r="R688" s="5" t="s">
        <v>52</v>
      </c>
      <c r="S688" s="5" t="s">
        <v>52</v>
      </c>
      <c r="T688" s="5" t="s">
        <v>55</v>
      </c>
      <c r="U688" s="5" t="s">
        <v>391</v>
      </c>
      <c r="V688" s="5" t="s">
        <v>3072</v>
      </c>
    </row>
    <row r="689" spans="1:22" ht="14.25" customHeight="1" x14ac:dyDescent="0.3">
      <c r="A689" s="5" t="s">
        <v>2417</v>
      </c>
      <c r="B689" s="5" t="s">
        <v>2418</v>
      </c>
      <c r="C689" s="5" t="s">
        <v>2419</v>
      </c>
      <c r="D689" s="5">
        <v>3</v>
      </c>
      <c r="E689" s="5">
        <v>7</v>
      </c>
      <c r="F689" s="5" t="s">
        <v>49</v>
      </c>
      <c r="G689" s="5" t="s">
        <v>50</v>
      </c>
      <c r="H689" s="5" t="s">
        <v>51</v>
      </c>
      <c r="I689" s="5" t="s">
        <v>2420</v>
      </c>
      <c r="J689" s="5" t="s">
        <v>133</v>
      </c>
      <c r="K689" s="5" t="s">
        <v>199</v>
      </c>
      <c r="L689" s="5" t="s">
        <v>52</v>
      </c>
      <c r="M689" s="5" t="s">
        <v>52</v>
      </c>
      <c r="N689" s="8">
        <v>25</v>
      </c>
      <c r="O689" s="5" t="s">
        <v>66</v>
      </c>
      <c r="P689" s="5" t="s">
        <v>52</v>
      </c>
      <c r="Q689" s="5" t="s">
        <v>52</v>
      </c>
      <c r="R689" s="5" t="s">
        <v>52</v>
      </c>
      <c r="S689" s="5" t="s">
        <v>52</v>
      </c>
      <c r="T689" s="5" t="s">
        <v>2421</v>
      </c>
      <c r="U689" s="5" t="s">
        <v>2422</v>
      </c>
      <c r="V689" s="5" t="s">
        <v>257</v>
      </c>
    </row>
    <row r="690" spans="1:22" ht="14.25" customHeight="1" x14ac:dyDescent="0.3">
      <c r="A690" s="5" t="s">
        <v>3073</v>
      </c>
      <c r="B690" s="5" t="s">
        <v>3074</v>
      </c>
      <c r="C690" s="5" t="s">
        <v>2419</v>
      </c>
      <c r="D690" s="5">
        <v>7</v>
      </c>
      <c r="E690" s="5">
        <v>9</v>
      </c>
      <c r="F690" s="5" t="s">
        <v>59</v>
      </c>
      <c r="G690" s="5" t="s">
        <v>50</v>
      </c>
      <c r="H690" s="5" t="s">
        <v>51</v>
      </c>
      <c r="I690" s="5" t="s">
        <v>3075</v>
      </c>
      <c r="J690" s="5" t="s">
        <v>74</v>
      </c>
      <c r="K690" s="5" t="s">
        <v>307</v>
      </c>
      <c r="L690" s="5" t="s">
        <v>52</v>
      </c>
      <c r="M690" s="5" t="s">
        <v>52</v>
      </c>
      <c r="N690" s="8">
        <v>50</v>
      </c>
      <c r="O690" s="5" t="s">
        <v>52</v>
      </c>
      <c r="P690" s="5" t="s">
        <v>66</v>
      </c>
      <c r="Q690" s="5" t="s">
        <v>52</v>
      </c>
      <c r="R690" s="5" t="s">
        <v>52</v>
      </c>
      <c r="S690" s="5" t="s">
        <v>52</v>
      </c>
      <c r="T690" s="5" t="s">
        <v>3076</v>
      </c>
      <c r="U690" s="5" t="s">
        <v>83</v>
      </c>
      <c r="V690" s="5" t="s">
        <v>52</v>
      </c>
    </row>
    <row r="691" spans="1:22" ht="14.25" customHeight="1" x14ac:dyDescent="0.3">
      <c r="A691" s="5" t="s">
        <v>3077</v>
      </c>
      <c r="B691" s="5" t="s">
        <v>3078</v>
      </c>
      <c r="C691" s="5" t="s">
        <v>2425</v>
      </c>
      <c r="D691" s="5">
        <v>7</v>
      </c>
      <c r="E691" s="5">
        <v>9</v>
      </c>
      <c r="F691" s="5" t="s">
        <v>59</v>
      </c>
      <c r="G691" s="5" t="s">
        <v>1203</v>
      </c>
      <c r="H691" s="5" t="s">
        <v>103</v>
      </c>
      <c r="I691" s="5" t="s">
        <v>2415</v>
      </c>
      <c r="J691" s="5" t="s">
        <v>1217</v>
      </c>
      <c r="K691" s="5" t="s">
        <v>114</v>
      </c>
      <c r="L691" s="5" t="s">
        <v>52</v>
      </c>
      <c r="M691" s="5" t="s">
        <v>66</v>
      </c>
      <c r="N691" s="8">
        <v>20</v>
      </c>
      <c r="O691" s="5" t="s">
        <v>52</v>
      </c>
      <c r="P691" s="5" t="s">
        <v>52</v>
      </c>
      <c r="Q691" s="5" t="s">
        <v>52</v>
      </c>
      <c r="R691" s="5" t="s">
        <v>52</v>
      </c>
      <c r="S691" s="5" t="s">
        <v>52</v>
      </c>
      <c r="T691" s="5" t="s">
        <v>481</v>
      </c>
      <c r="U691" s="5" t="s">
        <v>83</v>
      </c>
      <c r="V691" s="5" t="s">
        <v>3079</v>
      </c>
    </row>
    <row r="692" spans="1:22" ht="14.25" customHeight="1" x14ac:dyDescent="0.3">
      <c r="A692" s="5" t="s">
        <v>2423</v>
      </c>
      <c r="B692" s="5" t="s">
        <v>2424</v>
      </c>
      <c r="C692" s="5" t="s">
        <v>2425</v>
      </c>
      <c r="D692" s="5">
        <v>4</v>
      </c>
      <c r="E692" s="5">
        <v>7</v>
      </c>
      <c r="F692" s="5" t="s">
        <v>49</v>
      </c>
      <c r="G692" s="5" t="s">
        <v>1691</v>
      </c>
      <c r="H692" s="5" t="s">
        <v>2370</v>
      </c>
      <c r="I692" s="5" t="s">
        <v>219</v>
      </c>
      <c r="J692" s="5" t="s">
        <v>177</v>
      </c>
      <c r="K692" s="5" t="s">
        <v>1268</v>
      </c>
      <c r="L692" s="5" t="s">
        <v>52</v>
      </c>
      <c r="M692" s="5" t="s">
        <v>66</v>
      </c>
      <c r="N692" s="8">
        <v>30</v>
      </c>
      <c r="O692" s="5" t="s">
        <v>52</v>
      </c>
      <c r="P692" s="5" t="s">
        <v>66</v>
      </c>
      <c r="Q692" s="5" t="s">
        <v>52</v>
      </c>
      <c r="R692" s="5" t="s">
        <v>52</v>
      </c>
      <c r="S692" s="5" t="s">
        <v>52</v>
      </c>
      <c r="T692" s="5" t="s">
        <v>268</v>
      </c>
      <c r="U692" s="5" t="s">
        <v>345</v>
      </c>
      <c r="V692" s="5" t="s">
        <v>2426</v>
      </c>
    </row>
    <row r="693" spans="1:22" ht="14.25" customHeight="1" x14ac:dyDescent="0.3">
      <c r="A693" s="5" t="s">
        <v>2427</v>
      </c>
      <c r="B693" s="5" t="s">
        <v>2428</v>
      </c>
      <c r="C693" s="5" t="s">
        <v>175</v>
      </c>
      <c r="D693" s="5">
        <v>4</v>
      </c>
      <c r="E693" s="5">
        <v>7</v>
      </c>
      <c r="F693" s="5" t="s">
        <v>59</v>
      </c>
      <c r="G693" s="5" t="s">
        <v>272</v>
      </c>
      <c r="H693" s="5" t="s">
        <v>383</v>
      </c>
      <c r="I693" s="5" t="s">
        <v>274</v>
      </c>
      <c r="J693" s="5" t="s">
        <v>150</v>
      </c>
      <c r="K693" s="5" t="s">
        <v>114</v>
      </c>
      <c r="L693" s="5" t="s">
        <v>52</v>
      </c>
      <c r="M693" s="5" t="s">
        <v>65</v>
      </c>
      <c r="N693" s="8">
        <v>10</v>
      </c>
      <c r="O693" s="5" t="s">
        <v>52</v>
      </c>
      <c r="P693" s="5" t="s">
        <v>52</v>
      </c>
      <c r="Q693" s="5" t="s">
        <v>52</v>
      </c>
      <c r="R693" s="5" t="s">
        <v>52</v>
      </c>
      <c r="S693" s="5" t="s">
        <v>52</v>
      </c>
      <c r="T693" s="5" t="s">
        <v>68</v>
      </c>
      <c r="U693" s="5" t="s">
        <v>600</v>
      </c>
      <c r="V693" s="5" t="s">
        <v>52</v>
      </c>
    </row>
    <row r="694" spans="1:22" ht="14.25" customHeight="1" x14ac:dyDescent="0.3">
      <c r="A694" s="5" t="s">
        <v>2429</v>
      </c>
      <c r="B694" s="5" t="s">
        <v>2430</v>
      </c>
      <c r="C694" s="5" t="s">
        <v>2425</v>
      </c>
      <c r="D694" s="5">
        <v>5</v>
      </c>
      <c r="E694" s="5">
        <v>7</v>
      </c>
      <c r="F694" s="5" t="s">
        <v>49</v>
      </c>
      <c r="G694" s="5" t="s">
        <v>52</v>
      </c>
      <c r="H694" s="5" t="s">
        <v>253</v>
      </c>
      <c r="I694" s="5" t="s">
        <v>52</v>
      </c>
      <c r="J694" s="5" t="s">
        <v>1217</v>
      </c>
      <c r="K694" s="5" t="s">
        <v>199</v>
      </c>
      <c r="L694" s="5" t="s">
        <v>52</v>
      </c>
      <c r="M694" s="5" t="s">
        <v>65</v>
      </c>
      <c r="N694" s="8">
        <v>35</v>
      </c>
      <c r="O694" s="5" t="s">
        <v>52</v>
      </c>
      <c r="P694" s="5" t="s">
        <v>52</v>
      </c>
      <c r="Q694" s="5" t="s">
        <v>52</v>
      </c>
      <c r="R694" s="5" t="s">
        <v>52</v>
      </c>
      <c r="S694" s="5" t="s">
        <v>52</v>
      </c>
      <c r="T694" s="5" t="s">
        <v>276</v>
      </c>
      <c r="U694" s="5" t="s">
        <v>2431</v>
      </c>
      <c r="V694" s="5" t="s">
        <v>52</v>
      </c>
    </row>
    <row r="695" spans="1:22" ht="14.25" customHeight="1" x14ac:dyDescent="0.3">
      <c r="A695" s="5" t="s">
        <v>3085</v>
      </c>
      <c r="B695" s="5" t="s">
        <v>3086</v>
      </c>
      <c r="C695" s="5" t="s">
        <v>2425</v>
      </c>
      <c r="D695" s="5">
        <v>7</v>
      </c>
      <c r="E695" s="5">
        <v>9</v>
      </c>
      <c r="F695" s="5" t="s">
        <v>59</v>
      </c>
      <c r="G695" s="5" t="s">
        <v>52</v>
      </c>
      <c r="H695" s="5" t="s">
        <v>52</v>
      </c>
      <c r="I695" s="5" t="s">
        <v>52</v>
      </c>
      <c r="J695" s="5" t="s">
        <v>1217</v>
      </c>
      <c r="K695" s="5" t="s">
        <v>821</v>
      </c>
      <c r="L695" s="5" t="s">
        <v>66</v>
      </c>
      <c r="M695" s="5" t="s">
        <v>65</v>
      </c>
      <c r="N695" s="8" t="s">
        <v>52</v>
      </c>
      <c r="O695" s="5" t="s">
        <v>52</v>
      </c>
      <c r="P695" s="5" t="s">
        <v>52</v>
      </c>
      <c r="Q695" s="5" t="s">
        <v>52</v>
      </c>
      <c r="R695" s="5" t="s">
        <v>52</v>
      </c>
      <c r="S695" s="5" t="s">
        <v>52</v>
      </c>
      <c r="T695" s="5" t="s">
        <v>214</v>
      </c>
      <c r="U695" s="5" t="s">
        <v>83</v>
      </c>
      <c r="V695" s="5" t="s">
        <v>52</v>
      </c>
    </row>
    <row r="696" spans="1:22" ht="14.25" customHeight="1" x14ac:dyDescent="0.3">
      <c r="A696" s="5" t="s">
        <v>2432</v>
      </c>
      <c r="B696" s="5" t="s">
        <v>2433</v>
      </c>
      <c r="C696" s="5" t="s">
        <v>2425</v>
      </c>
      <c r="D696" s="5">
        <v>5</v>
      </c>
      <c r="E696" s="5">
        <v>9</v>
      </c>
      <c r="F696" s="5" t="s">
        <v>49</v>
      </c>
      <c r="G696" s="5" t="s">
        <v>272</v>
      </c>
      <c r="H696" s="5" t="s">
        <v>103</v>
      </c>
      <c r="I696" s="5" t="s">
        <v>2434</v>
      </c>
      <c r="J696" s="5" t="s">
        <v>1077</v>
      </c>
      <c r="K696" s="5" t="s">
        <v>369</v>
      </c>
      <c r="L696" s="5" t="s">
        <v>52</v>
      </c>
      <c r="M696" s="5" t="s">
        <v>65</v>
      </c>
      <c r="N696" s="8" t="s">
        <v>2435</v>
      </c>
      <c r="O696" s="5" t="s">
        <v>52</v>
      </c>
      <c r="P696" s="5" t="s">
        <v>66</v>
      </c>
      <c r="Q696" s="5" t="s">
        <v>52</v>
      </c>
      <c r="R696" s="5" t="s">
        <v>52</v>
      </c>
      <c r="S696" s="5" t="s">
        <v>52</v>
      </c>
      <c r="T696" s="5" t="s">
        <v>702</v>
      </c>
      <c r="U696" s="5" t="s">
        <v>208</v>
      </c>
      <c r="V696" s="5" t="s">
        <v>52</v>
      </c>
    </row>
    <row r="697" spans="1:22" ht="14.25" customHeight="1" x14ac:dyDescent="0.3">
      <c r="A697" s="5" t="s">
        <v>3087</v>
      </c>
      <c r="B697" s="5" t="s">
        <v>3088</v>
      </c>
      <c r="C697" s="5" t="s">
        <v>2425</v>
      </c>
      <c r="D697" s="5">
        <v>7</v>
      </c>
      <c r="E697" s="5">
        <v>10</v>
      </c>
      <c r="F697" s="5" t="s">
        <v>59</v>
      </c>
      <c r="G697" s="5" t="s">
        <v>50</v>
      </c>
      <c r="H697" s="5" t="s">
        <v>51</v>
      </c>
      <c r="I697" s="5" t="s">
        <v>684</v>
      </c>
      <c r="J697" s="5" t="s">
        <v>223</v>
      </c>
      <c r="K697" s="5" t="s">
        <v>114</v>
      </c>
      <c r="L697" s="5" t="s">
        <v>66</v>
      </c>
      <c r="M697" s="5" t="s">
        <v>65</v>
      </c>
      <c r="N697" s="8" t="s">
        <v>401</v>
      </c>
      <c r="O697" s="5" t="s">
        <v>52</v>
      </c>
      <c r="P697" s="5" t="s">
        <v>66</v>
      </c>
      <c r="Q697" s="5" t="s">
        <v>66</v>
      </c>
      <c r="R697" s="5" t="s">
        <v>66</v>
      </c>
      <c r="S697" s="5" t="s">
        <v>52</v>
      </c>
      <c r="T697" s="5" t="s">
        <v>3089</v>
      </c>
      <c r="U697" s="5" t="s">
        <v>83</v>
      </c>
      <c r="V697" s="5" t="s">
        <v>3090</v>
      </c>
    </row>
    <row r="698" spans="1:22" ht="14.25" customHeight="1" x14ac:dyDescent="0.3">
      <c r="A698" s="5" t="s">
        <v>3091</v>
      </c>
      <c r="B698" s="5" t="s">
        <v>3092</v>
      </c>
      <c r="C698" s="5" t="s">
        <v>2425</v>
      </c>
      <c r="D698" s="5">
        <v>6</v>
      </c>
      <c r="E698" s="5">
        <v>9</v>
      </c>
      <c r="F698" s="5" t="s">
        <v>59</v>
      </c>
      <c r="G698" s="5" t="s">
        <v>102</v>
      </c>
      <c r="H698" s="5" t="s">
        <v>1076</v>
      </c>
      <c r="I698" s="5" t="s">
        <v>3093</v>
      </c>
      <c r="J698" s="5" t="s">
        <v>177</v>
      </c>
      <c r="K698" s="5" t="s">
        <v>114</v>
      </c>
      <c r="L698" s="5" t="s">
        <v>52</v>
      </c>
      <c r="M698" s="5" t="s">
        <v>52</v>
      </c>
      <c r="N698" s="8">
        <v>20</v>
      </c>
      <c r="O698" s="5" t="s">
        <v>52</v>
      </c>
      <c r="P698" s="5" t="s">
        <v>52</v>
      </c>
      <c r="Q698" s="5" t="s">
        <v>52</v>
      </c>
      <c r="R698" s="5" t="s">
        <v>52</v>
      </c>
      <c r="S698" s="5" t="s">
        <v>52</v>
      </c>
      <c r="T698" s="5" t="s">
        <v>115</v>
      </c>
      <c r="U698" s="5" t="s">
        <v>83</v>
      </c>
      <c r="V698" s="5" t="s">
        <v>3072</v>
      </c>
    </row>
    <row r="699" spans="1:22" ht="14.25" customHeight="1" x14ac:dyDescent="0.3">
      <c r="A699" s="5" t="s">
        <v>3094</v>
      </c>
      <c r="B699" s="5" t="s">
        <v>3095</v>
      </c>
      <c r="C699" s="5" t="s">
        <v>2425</v>
      </c>
      <c r="D699" s="5">
        <v>6</v>
      </c>
      <c r="E699" s="5">
        <v>9</v>
      </c>
      <c r="F699" s="5" t="s">
        <v>59</v>
      </c>
      <c r="G699" s="5" t="s">
        <v>52</v>
      </c>
      <c r="H699" s="5" t="s">
        <v>253</v>
      </c>
      <c r="I699" s="5" t="s">
        <v>52</v>
      </c>
      <c r="J699" s="5" t="s">
        <v>1592</v>
      </c>
      <c r="K699" s="5" t="s">
        <v>114</v>
      </c>
      <c r="L699" s="5" t="s">
        <v>52</v>
      </c>
      <c r="M699" s="5" t="s">
        <v>66</v>
      </c>
      <c r="N699" s="8" t="s">
        <v>52</v>
      </c>
      <c r="O699" s="5" t="s">
        <v>52</v>
      </c>
      <c r="P699" s="5" t="s">
        <v>52</v>
      </c>
      <c r="Q699" s="5" t="s">
        <v>52</v>
      </c>
      <c r="R699" s="5" t="s">
        <v>52</v>
      </c>
      <c r="S699" s="5" t="s">
        <v>52</v>
      </c>
      <c r="T699" s="5" t="s">
        <v>3076</v>
      </c>
      <c r="U699" s="5" t="s">
        <v>83</v>
      </c>
      <c r="V699" s="5" t="s">
        <v>52</v>
      </c>
    </row>
    <row r="700" spans="1:22" ht="14.25" customHeight="1" x14ac:dyDescent="0.3">
      <c r="A700" s="5" t="s">
        <v>2436</v>
      </c>
      <c r="B700" s="5" t="s">
        <v>2437</v>
      </c>
      <c r="C700" s="5" t="s">
        <v>2438</v>
      </c>
      <c r="D700" s="5">
        <v>3</v>
      </c>
      <c r="E700" s="5">
        <v>7</v>
      </c>
      <c r="F700" s="5" t="s">
        <v>49</v>
      </c>
      <c r="G700" s="5" t="s">
        <v>52</v>
      </c>
      <c r="H700" s="5" t="s">
        <v>52</v>
      </c>
      <c r="I700" s="5" t="s">
        <v>52</v>
      </c>
      <c r="J700" s="5" t="s">
        <v>63</v>
      </c>
      <c r="K700" s="5" t="s">
        <v>855</v>
      </c>
      <c r="L700" s="5" t="s">
        <v>52</v>
      </c>
      <c r="M700" s="5" t="s">
        <v>52</v>
      </c>
      <c r="N700" s="8">
        <v>13</v>
      </c>
      <c r="O700" s="5" t="s">
        <v>52</v>
      </c>
      <c r="P700" s="5" t="s">
        <v>52</v>
      </c>
      <c r="Q700" s="5" t="s">
        <v>52</v>
      </c>
      <c r="R700" s="5" t="s">
        <v>52</v>
      </c>
      <c r="S700" s="5" t="s">
        <v>52</v>
      </c>
      <c r="T700" s="5" t="s">
        <v>52</v>
      </c>
      <c r="U700" s="5" t="s">
        <v>2439</v>
      </c>
      <c r="V700" s="5" t="s">
        <v>52</v>
      </c>
    </row>
    <row r="701" spans="1:22" ht="14.25" customHeight="1" x14ac:dyDescent="0.3">
      <c r="A701" s="5" t="s">
        <v>2440</v>
      </c>
      <c r="B701" s="5" t="s">
        <v>2441</v>
      </c>
      <c r="C701" s="5" t="s">
        <v>2438</v>
      </c>
      <c r="D701" s="5">
        <v>4</v>
      </c>
      <c r="E701" s="5">
        <v>8</v>
      </c>
      <c r="F701" s="5" t="s">
        <v>49</v>
      </c>
      <c r="G701" s="5" t="s">
        <v>50</v>
      </c>
      <c r="H701" s="5" t="s">
        <v>51</v>
      </c>
      <c r="I701" s="5" t="s">
        <v>2442</v>
      </c>
      <c r="J701" s="5" t="s">
        <v>177</v>
      </c>
      <c r="K701" s="5" t="s">
        <v>850</v>
      </c>
      <c r="L701" s="5" t="s">
        <v>52</v>
      </c>
      <c r="M701" s="5" t="s">
        <v>52</v>
      </c>
      <c r="N701" s="8" t="s">
        <v>2443</v>
      </c>
      <c r="O701" s="5" t="s">
        <v>52</v>
      </c>
      <c r="P701" s="5" t="s">
        <v>52</v>
      </c>
      <c r="Q701" s="5" t="s">
        <v>52</v>
      </c>
      <c r="R701" s="5" t="s">
        <v>52</v>
      </c>
      <c r="S701" s="5" t="s">
        <v>52</v>
      </c>
      <c r="T701" s="5" t="s">
        <v>794</v>
      </c>
      <c r="U701" s="5" t="s">
        <v>69</v>
      </c>
      <c r="V701" s="5" t="s">
        <v>2444</v>
      </c>
    </row>
    <row r="702" spans="1:22" ht="14.25" customHeight="1" x14ac:dyDescent="0.3">
      <c r="A702" s="5" t="s">
        <v>2445</v>
      </c>
      <c r="B702" s="5" t="s">
        <v>2446</v>
      </c>
      <c r="C702" s="5" t="s">
        <v>2438</v>
      </c>
      <c r="D702" s="5">
        <v>5</v>
      </c>
      <c r="E702" s="5">
        <v>8</v>
      </c>
      <c r="F702" s="5" t="s">
        <v>49</v>
      </c>
      <c r="G702" s="5" t="s">
        <v>50</v>
      </c>
      <c r="H702" s="5" t="s">
        <v>51</v>
      </c>
      <c r="I702" s="5" t="s">
        <v>2447</v>
      </c>
      <c r="J702" s="5" t="s">
        <v>177</v>
      </c>
      <c r="K702" s="5" t="s">
        <v>2282</v>
      </c>
      <c r="L702" s="5" t="s">
        <v>52</v>
      </c>
      <c r="M702" s="5" t="s">
        <v>52</v>
      </c>
      <c r="N702" s="8">
        <v>80</v>
      </c>
      <c r="O702" s="5" t="s">
        <v>52</v>
      </c>
      <c r="P702" s="5" t="s">
        <v>52</v>
      </c>
      <c r="Q702" s="5" t="s">
        <v>52</v>
      </c>
      <c r="R702" s="5" t="s">
        <v>52</v>
      </c>
      <c r="S702" s="5" t="s">
        <v>52</v>
      </c>
      <c r="T702" s="5" t="s">
        <v>794</v>
      </c>
      <c r="U702" s="5" t="s">
        <v>83</v>
      </c>
      <c r="V702" s="5" t="s">
        <v>52</v>
      </c>
    </row>
    <row r="703" spans="1:22" ht="14.25" customHeight="1" x14ac:dyDescent="0.3">
      <c r="A703" s="5" t="s">
        <v>3098</v>
      </c>
      <c r="B703" s="5" t="s">
        <v>3099</v>
      </c>
      <c r="C703" s="5" t="s">
        <v>2438</v>
      </c>
      <c r="D703" s="5">
        <v>5</v>
      </c>
      <c r="E703" s="5">
        <v>9</v>
      </c>
      <c r="F703" s="5" t="s">
        <v>49</v>
      </c>
      <c r="G703" s="5" t="s">
        <v>50</v>
      </c>
      <c r="H703" s="5" t="s">
        <v>51</v>
      </c>
      <c r="I703" s="5" t="s">
        <v>3100</v>
      </c>
      <c r="J703" s="5" t="s">
        <v>177</v>
      </c>
      <c r="K703" s="5" t="s">
        <v>492</v>
      </c>
      <c r="L703" s="5" t="s">
        <v>66</v>
      </c>
      <c r="M703" s="5" t="s">
        <v>66</v>
      </c>
      <c r="N703" s="8" t="s">
        <v>647</v>
      </c>
      <c r="O703" s="5" t="s">
        <v>66</v>
      </c>
      <c r="P703" s="5" t="s">
        <v>66</v>
      </c>
      <c r="Q703" s="5" t="s">
        <v>52</v>
      </c>
      <c r="R703" s="5" t="s">
        <v>52</v>
      </c>
      <c r="S703" s="5" t="s">
        <v>52</v>
      </c>
      <c r="T703" s="5" t="s">
        <v>1739</v>
      </c>
      <c r="U703" s="5" t="s">
        <v>83</v>
      </c>
      <c r="V703" s="5" t="s">
        <v>52</v>
      </c>
    </row>
    <row r="704" spans="1:22" ht="14.25" customHeight="1" x14ac:dyDescent="0.3">
      <c r="A704" s="5" t="s">
        <v>3105</v>
      </c>
      <c r="B704" s="5" t="s">
        <v>3106</v>
      </c>
      <c r="C704" s="5" t="s">
        <v>2438</v>
      </c>
      <c r="D704" s="5">
        <v>5</v>
      </c>
      <c r="E704" s="5">
        <v>9</v>
      </c>
      <c r="F704" s="5" t="s">
        <v>49</v>
      </c>
      <c r="G704" s="5" t="s">
        <v>50</v>
      </c>
      <c r="H704" s="5" t="s">
        <v>51</v>
      </c>
      <c r="I704" s="5" t="s">
        <v>1405</v>
      </c>
      <c r="J704" s="5" t="s">
        <v>1626</v>
      </c>
      <c r="K704" s="5" t="s">
        <v>246</v>
      </c>
      <c r="L704" s="5" t="s">
        <v>66</v>
      </c>
      <c r="M704" s="5" t="s">
        <v>66</v>
      </c>
      <c r="N704" s="8">
        <v>12</v>
      </c>
      <c r="O704" s="5" t="s">
        <v>52</v>
      </c>
      <c r="P704" s="5" t="s">
        <v>66</v>
      </c>
      <c r="Q704" s="5" t="s">
        <v>52</v>
      </c>
      <c r="R704" s="5" t="s">
        <v>52</v>
      </c>
      <c r="S704" s="5" t="s">
        <v>52</v>
      </c>
      <c r="T704" s="5" t="s">
        <v>3107</v>
      </c>
      <c r="U704" s="5" t="s">
        <v>83</v>
      </c>
      <c r="V704" s="5" t="s">
        <v>3108</v>
      </c>
    </row>
    <row r="705" spans="1:22" ht="14.25" customHeight="1" x14ac:dyDescent="0.3">
      <c r="A705" s="5" t="s">
        <v>2448</v>
      </c>
      <c r="B705" s="5" t="s">
        <v>2449</v>
      </c>
      <c r="C705" s="5" t="s">
        <v>2438</v>
      </c>
      <c r="D705" s="5">
        <v>3</v>
      </c>
      <c r="E705" s="5">
        <v>8</v>
      </c>
      <c r="F705" s="5" t="s">
        <v>49</v>
      </c>
      <c r="G705" s="5" t="s">
        <v>50</v>
      </c>
      <c r="H705" s="5" t="s">
        <v>94</v>
      </c>
      <c r="I705" s="5" t="s">
        <v>2450</v>
      </c>
      <c r="J705" s="5" t="s">
        <v>53</v>
      </c>
      <c r="K705" s="5" t="s">
        <v>407</v>
      </c>
      <c r="L705" s="5" t="s">
        <v>65</v>
      </c>
      <c r="M705" s="5" t="s">
        <v>66</v>
      </c>
      <c r="N705" s="8" t="s">
        <v>874</v>
      </c>
      <c r="O705" s="5" t="s">
        <v>66</v>
      </c>
      <c r="P705" s="5" t="s">
        <v>66</v>
      </c>
      <c r="Q705" s="5" t="s">
        <v>52</v>
      </c>
      <c r="R705" s="5" t="s">
        <v>66</v>
      </c>
      <c r="S705" s="5" t="s">
        <v>52</v>
      </c>
      <c r="T705" s="5" t="s">
        <v>291</v>
      </c>
      <c r="U705" s="5" t="s">
        <v>83</v>
      </c>
      <c r="V705" s="5" t="s">
        <v>2451</v>
      </c>
    </row>
    <row r="706" spans="1:22" ht="14.25" customHeight="1" x14ac:dyDescent="0.3">
      <c r="A706" s="5" t="s">
        <v>3109</v>
      </c>
      <c r="B706" s="5" t="s">
        <v>3110</v>
      </c>
      <c r="C706" s="5" t="s">
        <v>2438</v>
      </c>
      <c r="D706" s="5">
        <v>5</v>
      </c>
      <c r="E706" s="5">
        <v>9</v>
      </c>
      <c r="F706" s="5" t="s">
        <v>49</v>
      </c>
      <c r="G706" s="5" t="s">
        <v>50</v>
      </c>
      <c r="H706" s="5" t="s">
        <v>51</v>
      </c>
      <c r="I706" s="5" t="s">
        <v>3111</v>
      </c>
      <c r="J706" s="5" t="s">
        <v>126</v>
      </c>
      <c r="K706" s="5" t="s">
        <v>821</v>
      </c>
      <c r="L706" s="5" t="s">
        <v>66</v>
      </c>
      <c r="M706" s="5" t="s">
        <v>52</v>
      </c>
      <c r="N706" s="8">
        <v>15</v>
      </c>
      <c r="O706" s="5" t="s">
        <v>52</v>
      </c>
      <c r="P706" s="5" t="s">
        <v>66</v>
      </c>
      <c r="Q706" s="5" t="s">
        <v>52</v>
      </c>
      <c r="R706" s="5" t="s">
        <v>52</v>
      </c>
      <c r="S706" s="5" t="s">
        <v>52</v>
      </c>
      <c r="T706" s="5" t="s">
        <v>52</v>
      </c>
      <c r="U706" s="5" t="s">
        <v>391</v>
      </c>
      <c r="V706" s="5" t="s">
        <v>3112</v>
      </c>
    </row>
    <row r="707" spans="1:22" ht="14.25" customHeight="1" x14ac:dyDescent="0.3">
      <c r="A707" s="5" t="s">
        <v>3113</v>
      </c>
      <c r="B707" s="5" t="s">
        <v>3114</v>
      </c>
      <c r="C707" s="5" t="s">
        <v>2438</v>
      </c>
      <c r="D707" s="5">
        <v>7</v>
      </c>
      <c r="E707" s="5">
        <v>10</v>
      </c>
      <c r="F707" s="5" t="s">
        <v>59</v>
      </c>
      <c r="G707" s="5" t="s">
        <v>60</v>
      </c>
      <c r="H707" s="5" t="s">
        <v>51</v>
      </c>
      <c r="I707" s="5" t="s">
        <v>3115</v>
      </c>
      <c r="J707" s="5" t="s">
        <v>2221</v>
      </c>
      <c r="K707" s="5" t="s">
        <v>64</v>
      </c>
      <c r="L707" s="5" t="s">
        <v>52</v>
      </c>
      <c r="M707" s="5" t="s">
        <v>52</v>
      </c>
      <c r="N707" s="8" t="s">
        <v>874</v>
      </c>
      <c r="O707" s="5" t="s">
        <v>52</v>
      </c>
      <c r="P707" s="5" t="s">
        <v>52</v>
      </c>
      <c r="Q707" s="5" t="s">
        <v>52</v>
      </c>
      <c r="R707" s="5" t="s">
        <v>52</v>
      </c>
      <c r="S707" s="5" t="s">
        <v>52</v>
      </c>
      <c r="T707" s="5" t="s">
        <v>1817</v>
      </c>
      <c r="U707" s="5" t="s">
        <v>83</v>
      </c>
      <c r="V707" s="5" t="s">
        <v>52</v>
      </c>
    </row>
    <row r="708" spans="1:22" ht="14.25" customHeight="1" x14ac:dyDescent="0.3">
      <c r="A708" s="5" t="s">
        <v>2452</v>
      </c>
      <c r="B708" s="5" t="s">
        <v>2453</v>
      </c>
      <c r="C708" s="5" t="s">
        <v>2438</v>
      </c>
      <c r="D708" s="5">
        <v>6</v>
      </c>
      <c r="E708" s="5">
        <v>8</v>
      </c>
      <c r="F708" s="5" t="s">
        <v>49</v>
      </c>
      <c r="G708" s="5" t="s">
        <v>50</v>
      </c>
      <c r="H708" s="5" t="s">
        <v>51</v>
      </c>
      <c r="I708" s="5" t="s">
        <v>52</v>
      </c>
      <c r="J708" s="5" t="s">
        <v>1054</v>
      </c>
      <c r="K708" s="5" t="s">
        <v>855</v>
      </c>
      <c r="L708" s="5" t="s">
        <v>52</v>
      </c>
      <c r="M708" s="5" t="s">
        <v>66</v>
      </c>
      <c r="N708" s="8" t="s">
        <v>2082</v>
      </c>
      <c r="O708" s="5" t="s">
        <v>66</v>
      </c>
      <c r="P708" s="5" t="s">
        <v>52</v>
      </c>
      <c r="Q708" s="5" t="s">
        <v>52</v>
      </c>
      <c r="R708" s="5" t="s">
        <v>52</v>
      </c>
      <c r="S708" s="5" t="s">
        <v>52</v>
      </c>
      <c r="T708" s="5" t="s">
        <v>2454</v>
      </c>
      <c r="U708" s="5" t="s">
        <v>241</v>
      </c>
      <c r="V708" s="5" t="s">
        <v>52</v>
      </c>
    </row>
    <row r="709" spans="1:22" ht="14.25" customHeight="1" x14ac:dyDescent="0.3">
      <c r="A709" s="5" t="s">
        <v>3116</v>
      </c>
      <c r="B709" s="5" t="s">
        <v>3117</v>
      </c>
      <c r="C709" s="5" t="s">
        <v>2438</v>
      </c>
      <c r="D709" s="5">
        <v>5</v>
      </c>
      <c r="E709" s="5">
        <v>8</v>
      </c>
      <c r="F709" s="5" t="s">
        <v>59</v>
      </c>
      <c r="G709" s="5" t="s">
        <v>50</v>
      </c>
      <c r="H709" s="5" t="s">
        <v>51</v>
      </c>
      <c r="I709" s="5" t="s">
        <v>52</v>
      </c>
      <c r="J709" s="5" t="s">
        <v>74</v>
      </c>
      <c r="K709" s="5" t="s">
        <v>1354</v>
      </c>
      <c r="L709" s="5" t="s">
        <v>52</v>
      </c>
      <c r="M709" s="5" t="s">
        <v>66</v>
      </c>
      <c r="N709" s="8">
        <v>20</v>
      </c>
      <c r="O709" s="5" t="s">
        <v>66</v>
      </c>
      <c r="P709" s="5" t="s">
        <v>52</v>
      </c>
      <c r="Q709" s="5" t="s">
        <v>52</v>
      </c>
      <c r="R709" s="5" t="s">
        <v>52</v>
      </c>
      <c r="S709" s="5" t="s">
        <v>52</v>
      </c>
      <c r="T709" s="5" t="s">
        <v>655</v>
      </c>
      <c r="U709" s="5" t="s">
        <v>83</v>
      </c>
      <c r="V709" s="5" t="s">
        <v>52</v>
      </c>
    </row>
    <row r="710" spans="1:22" ht="14.25" customHeight="1" x14ac:dyDescent="0.3">
      <c r="A710" s="5" t="s">
        <v>2455</v>
      </c>
      <c r="B710" s="5" t="s">
        <v>2456</v>
      </c>
      <c r="C710" s="5" t="s">
        <v>2438</v>
      </c>
      <c r="D710" s="5">
        <v>4</v>
      </c>
      <c r="E710" s="5">
        <v>9</v>
      </c>
      <c r="F710" s="5" t="s">
        <v>49</v>
      </c>
      <c r="G710" s="5" t="s">
        <v>60</v>
      </c>
      <c r="H710" s="5" t="s">
        <v>51</v>
      </c>
      <c r="I710" s="5" t="s">
        <v>2457</v>
      </c>
      <c r="J710" s="5" t="s">
        <v>177</v>
      </c>
      <c r="K710" s="5" t="s">
        <v>492</v>
      </c>
      <c r="L710" s="5" t="s">
        <v>65</v>
      </c>
      <c r="M710" s="5" t="s">
        <v>66</v>
      </c>
      <c r="N710" s="8" t="s">
        <v>874</v>
      </c>
      <c r="O710" s="5" t="s">
        <v>52</v>
      </c>
      <c r="P710" s="5" t="s">
        <v>66</v>
      </c>
      <c r="Q710" s="5" t="s">
        <v>52</v>
      </c>
      <c r="R710" s="5" t="s">
        <v>66</v>
      </c>
      <c r="S710" s="5" t="s">
        <v>52</v>
      </c>
      <c r="T710" s="5" t="s">
        <v>2458</v>
      </c>
      <c r="U710" s="5" t="s">
        <v>208</v>
      </c>
      <c r="V710" s="5" t="s">
        <v>2459</v>
      </c>
    </row>
    <row r="711" spans="1:22" ht="14.25" customHeight="1" x14ac:dyDescent="0.3">
      <c r="A711" s="5" t="s">
        <v>2460</v>
      </c>
      <c r="B711" s="5" t="s">
        <v>2461</v>
      </c>
      <c r="C711" s="5" t="s">
        <v>2438</v>
      </c>
      <c r="D711" s="5">
        <v>5</v>
      </c>
      <c r="E711" s="5">
        <v>8</v>
      </c>
      <c r="F711" s="5" t="s">
        <v>49</v>
      </c>
      <c r="G711" s="5" t="s">
        <v>50</v>
      </c>
      <c r="H711" s="5" t="s">
        <v>51</v>
      </c>
      <c r="I711" s="5" t="s">
        <v>52</v>
      </c>
      <c r="J711" s="5" t="s">
        <v>150</v>
      </c>
      <c r="K711" s="5" t="s">
        <v>407</v>
      </c>
      <c r="L711" s="5" t="s">
        <v>52</v>
      </c>
      <c r="M711" s="5" t="s">
        <v>52</v>
      </c>
      <c r="N711" s="8">
        <v>15</v>
      </c>
      <c r="O711" s="5" t="s">
        <v>66</v>
      </c>
      <c r="P711" s="5" t="s">
        <v>52</v>
      </c>
      <c r="Q711" s="5" t="s">
        <v>52</v>
      </c>
      <c r="R711" s="5" t="s">
        <v>52</v>
      </c>
      <c r="S711" s="5" t="s">
        <v>52</v>
      </c>
      <c r="T711" s="5" t="s">
        <v>655</v>
      </c>
      <c r="U711" s="5" t="s">
        <v>432</v>
      </c>
      <c r="V711" s="5" t="s">
        <v>52</v>
      </c>
    </row>
    <row r="712" spans="1:22" ht="15.75" customHeight="1" x14ac:dyDescent="0.3">
      <c r="A712" s="5" t="s">
        <v>2462</v>
      </c>
      <c r="B712" s="5" t="s">
        <v>2463</v>
      </c>
      <c r="C712" s="5" t="s">
        <v>2438</v>
      </c>
      <c r="D712" s="5">
        <v>3</v>
      </c>
      <c r="E712" s="5">
        <v>9</v>
      </c>
      <c r="F712" s="5" t="s">
        <v>49</v>
      </c>
      <c r="G712" s="5" t="s">
        <v>50</v>
      </c>
      <c r="H712" s="5" t="s">
        <v>51</v>
      </c>
      <c r="I712" s="1" t="s">
        <v>2464</v>
      </c>
      <c r="J712" s="5" t="s">
        <v>1626</v>
      </c>
      <c r="K712" s="5" t="s">
        <v>199</v>
      </c>
      <c r="L712" s="5" t="s">
        <v>66</v>
      </c>
      <c r="M712" s="5" t="s">
        <v>65</v>
      </c>
      <c r="N712" s="8" t="s">
        <v>2465</v>
      </c>
      <c r="O712" s="5" t="s">
        <v>66</v>
      </c>
      <c r="P712" s="5" t="s">
        <v>66</v>
      </c>
      <c r="Q712" s="5" t="s">
        <v>52</v>
      </c>
      <c r="R712" s="5" t="s">
        <v>66</v>
      </c>
      <c r="S712" s="5" t="s">
        <v>52</v>
      </c>
      <c r="T712" s="5" t="s">
        <v>121</v>
      </c>
      <c r="U712" s="5" t="s">
        <v>83</v>
      </c>
      <c r="V712" s="5" t="s">
        <v>2466</v>
      </c>
    </row>
    <row r="713" spans="1:22" ht="14.25" customHeight="1" x14ac:dyDescent="0.3">
      <c r="A713" s="5" t="s">
        <v>2467</v>
      </c>
      <c r="B713" s="5" t="s">
        <v>2468</v>
      </c>
      <c r="C713" s="5" t="s">
        <v>2438</v>
      </c>
      <c r="D713" s="5">
        <v>5</v>
      </c>
      <c r="E713" s="5">
        <v>9</v>
      </c>
      <c r="F713" s="5" t="s">
        <v>49</v>
      </c>
      <c r="G713" s="5" t="s">
        <v>50</v>
      </c>
      <c r="H713" s="5" t="s">
        <v>51</v>
      </c>
      <c r="I713" s="5" t="s">
        <v>2469</v>
      </c>
      <c r="J713" s="5" t="s">
        <v>426</v>
      </c>
      <c r="K713" s="5" t="s">
        <v>1859</v>
      </c>
      <c r="L713" s="5" t="s">
        <v>52</v>
      </c>
      <c r="M713" s="5" t="s">
        <v>66</v>
      </c>
      <c r="N713" s="8" t="s">
        <v>2470</v>
      </c>
      <c r="O713" s="5" t="s">
        <v>66</v>
      </c>
      <c r="P713" s="5" t="s">
        <v>66</v>
      </c>
      <c r="Q713" s="5" t="s">
        <v>52</v>
      </c>
      <c r="R713" s="5" t="s">
        <v>52</v>
      </c>
      <c r="S713" s="5" t="s">
        <v>52</v>
      </c>
      <c r="T713" s="5" t="s">
        <v>438</v>
      </c>
      <c r="U713" s="5" t="s">
        <v>83</v>
      </c>
      <c r="V713" s="5" t="s">
        <v>2471</v>
      </c>
    </row>
    <row r="714" spans="1:22" ht="14.25" customHeight="1" x14ac:dyDescent="0.3">
      <c r="A714" s="5" t="s">
        <v>3118</v>
      </c>
      <c r="B714" s="5" t="s">
        <v>3119</v>
      </c>
      <c r="C714" s="5" t="s">
        <v>2438</v>
      </c>
      <c r="D714" s="5">
        <v>5</v>
      </c>
      <c r="E714" s="5">
        <v>9</v>
      </c>
      <c r="F714" s="5" t="s">
        <v>49</v>
      </c>
      <c r="G714" s="5" t="s">
        <v>102</v>
      </c>
      <c r="H714" s="5" t="s">
        <v>394</v>
      </c>
      <c r="I714" s="5" t="s">
        <v>132</v>
      </c>
      <c r="J714" s="5" t="s">
        <v>177</v>
      </c>
      <c r="K714" s="5" t="s">
        <v>307</v>
      </c>
      <c r="L714" s="5" t="s">
        <v>66</v>
      </c>
      <c r="M714" s="5" t="s">
        <v>65</v>
      </c>
      <c r="N714" s="8">
        <v>30</v>
      </c>
      <c r="O714" s="5" t="s">
        <v>52</v>
      </c>
      <c r="P714" s="5" t="s">
        <v>52</v>
      </c>
      <c r="Q714" s="5" t="s">
        <v>52</v>
      </c>
      <c r="R714" s="5" t="s">
        <v>52</v>
      </c>
      <c r="S714" s="5" t="s">
        <v>52</v>
      </c>
      <c r="T714" s="5" t="s">
        <v>52</v>
      </c>
      <c r="U714" s="5" t="s">
        <v>83</v>
      </c>
      <c r="V714" s="5" t="s">
        <v>52</v>
      </c>
    </row>
    <row r="715" spans="1:22" ht="14.25" customHeight="1" x14ac:dyDescent="0.3">
      <c r="A715" s="5" t="s">
        <v>2474</v>
      </c>
      <c r="B715" s="5" t="s">
        <v>2475</v>
      </c>
      <c r="C715" s="5" t="s">
        <v>2438</v>
      </c>
      <c r="D715" s="5">
        <v>5</v>
      </c>
      <c r="E715" s="5">
        <v>9</v>
      </c>
      <c r="F715" s="5" t="s">
        <v>49</v>
      </c>
      <c r="G715" s="5" t="s">
        <v>60</v>
      </c>
      <c r="H715" s="5" t="s">
        <v>51</v>
      </c>
      <c r="I715" s="5" t="s">
        <v>2476</v>
      </c>
      <c r="J715" s="5" t="s">
        <v>74</v>
      </c>
      <c r="K715" s="5" t="s">
        <v>2477</v>
      </c>
      <c r="L715" s="5" t="s">
        <v>65</v>
      </c>
      <c r="M715" s="5" t="s">
        <v>66</v>
      </c>
      <c r="N715" s="8" t="s">
        <v>2478</v>
      </c>
      <c r="O715" s="5" t="s">
        <v>66</v>
      </c>
      <c r="P715" s="5" t="s">
        <v>52</v>
      </c>
      <c r="Q715" s="5" t="s">
        <v>52</v>
      </c>
      <c r="R715" s="5" t="s">
        <v>52</v>
      </c>
      <c r="S715" s="5" t="s">
        <v>52</v>
      </c>
      <c r="T715" s="5" t="s">
        <v>2479</v>
      </c>
      <c r="U715" s="5" t="s">
        <v>391</v>
      </c>
      <c r="V715" s="5" t="s">
        <v>2480</v>
      </c>
    </row>
    <row r="716" spans="1:22" ht="14.25" customHeight="1" x14ac:dyDescent="0.3">
      <c r="A716" s="5" t="s">
        <v>2481</v>
      </c>
      <c r="B716" s="5" t="s">
        <v>2482</v>
      </c>
      <c r="C716" s="5" t="s">
        <v>2483</v>
      </c>
      <c r="D716" s="5">
        <v>4</v>
      </c>
      <c r="E716" s="5">
        <v>9</v>
      </c>
      <c r="F716" s="5" t="s">
        <v>49</v>
      </c>
      <c r="G716" s="5" t="s">
        <v>102</v>
      </c>
      <c r="H716" s="5" t="s">
        <v>394</v>
      </c>
      <c r="I716" s="5" t="s">
        <v>52</v>
      </c>
      <c r="J716" s="5" t="s">
        <v>74</v>
      </c>
      <c r="K716" s="5" t="s">
        <v>552</v>
      </c>
      <c r="L716" s="5" t="s">
        <v>65</v>
      </c>
      <c r="M716" s="5" t="s">
        <v>65</v>
      </c>
      <c r="N716" s="8">
        <v>1</v>
      </c>
      <c r="O716" s="5" t="s">
        <v>66</v>
      </c>
      <c r="P716" s="5" t="s">
        <v>52</v>
      </c>
      <c r="Q716" s="5" t="s">
        <v>52</v>
      </c>
      <c r="R716" s="5" t="s">
        <v>52</v>
      </c>
      <c r="S716" s="5" t="s">
        <v>52</v>
      </c>
      <c r="T716" s="5" t="s">
        <v>121</v>
      </c>
      <c r="U716" s="5" t="s">
        <v>83</v>
      </c>
      <c r="V716" s="5" t="s">
        <v>52</v>
      </c>
    </row>
    <row r="717" spans="1:22" ht="14.25" customHeight="1" x14ac:dyDescent="0.3">
      <c r="N717" s="8"/>
    </row>
    <row r="718" spans="1:22" ht="14.25" customHeight="1" x14ac:dyDescent="0.3">
      <c r="N718" s="8"/>
    </row>
    <row r="719" spans="1:22" ht="14.25" customHeight="1" x14ac:dyDescent="0.3">
      <c r="N719" s="8"/>
    </row>
    <row r="720" spans="1:22" ht="14.25" customHeight="1" x14ac:dyDescent="0.3">
      <c r="N720" s="8"/>
    </row>
    <row r="721" spans="14:14" ht="14.25" customHeight="1" x14ac:dyDescent="0.3">
      <c r="N721" s="8"/>
    </row>
    <row r="722" spans="14:14" ht="14.25" customHeight="1" x14ac:dyDescent="0.3">
      <c r="N722" s="8"/>
    </row>
    <row r="723" spans="14:14" ht="14.25" customHeight="1" x14ac:dyDescent="0.3">
      <c r="N723" s="8"/>
    </row>
    <row r="724" spans="14:14" ht="14.25" customHeight="1" x14ac:dyDescent="0.3">
      <c r="N724" s="8"/>
    </row>
    <row r="725" spans="14:14" ht="14.25" customHeight="1" x14ac:dyDescent="0.3">
      <c r="N725" s="8"/>
    </row>
    <row r="726" spans="14:14" ht="14.25" customHeight="1" x14ac:dyDescent="0.3">
      <c r="N726" s="8"/>
    </row>
    <row r="727" spans="14:14" ht="14.25" customHeight="1" x14ac:dyDescent="0.3">
      <c r="N727" s="8"/>
    </row>
    <row r="728" spans="14:14" ht="14.25" customHeight="1" x14ac:dyDescent="0.3">
      <c r="N728" s="8"/>
    </row>
    <row r="729" spans="14:14" ht="14.25" customHeight="1" x14ac:dyDescent="0.3">
      <c r="N729" s="8"/>
    </row>
    <row r="730" spans="14:14" ht="14.25" customHeight="1" x14ac:dyDescent="0.3">
      <c r="N730" s="8"/>
    </row>
    <row r="731" spans="14:14" ht="14.25" customHeight="1" x14ac:dyDescent="0.3">
      <c r="N731" s="8"/>
    </row>
    <row r="732" spans="14:14" ht="14.25" customHeight="1" x14ac:dyDescent="0.3">
      <c r="N732" s="8"/>
    </row>
    <row r="733" spans="14:14" ht="14.25" customHeight="1" x14ac:dyDescent="0.3">
      <c r="N733" s="8"/>
    </row>
    <row r="734" spans="14:14" ht="14.25" customHeight="1" x14ac:dyDescent="0.3">
      <c r="N734" s="8"/>
    </row>
    <row r="735" spans="14:14" ht="14.25" customHeight="1" x14ac:dyDescent="0.3">
      <c r="N735" s="8"/>
    </row>
    <row r="736" spans="14:14" ht="14.25" customHeight="1" x14ac:dyDescent="0.3">
      <c r="N736" s="8"/>
    </row>
    <row r="737" spans="14:14" ht="14.25" customHeight="1" x14ac:dyDescent="0.3">
      <c r="N737" s="8"/>
    </row>
    <row r="738" spans="14:14" ht="14.25" customHeight="1" x14ac:dyDescent="0.3">
      <c r="N738" s="8"/>
    </row>
    <row r="739" spans="14:14" ht="14.25" customHeight="1" x14ac:dyDescent="0.3">
      <c r="N739" s="8"/>
    </row>
    <row r="740" spans="14:14" ht="14.25" customHeight="1" x14ac:dyDescent="0.3">
      <c r="N740" s="8"/>
    </row>
    <row r="741" spans="14:14" ht="14.25" customHeight="1" x14ac:dyDescent="0.3">
      <c r="N741" s="8"/>
    </row>
    <row r="742" spans="14:14" ht="14.25" customHeight="1" x14ac:dyDescent="0.3">
      <c r="N742" s="8"/>
    </row>
    <row r="743" spans="14:14" ht="14.25" customHeight="1" x14ac:dyDescent="0.3">
      <c r="N743" s="8"/>
    </row>
    <row r="744" spans="14:14" ht="14.25" customHeight="1" x14ac:dyDescent="0.3">
      <c r="N744" s="8"/>
    </row>
    <row r="745" spans="14:14" ht="14.25" customHeight="1" x14ac:dyDescent="0.3">
      <c r="N745" s="8"/>
    </row>
    <row r="746" spans="14:14" ht="14.25" customHeight="1" x14ac:dyDescent="0.3">
      <c r="N746" s="8"/>
    </row>
    <row r="747" spans="14:14" ht="14.25" customHeight="1" x14ac:dyDescent="0.3">
      <c r="N747" s="8"/>
    </row>
    <row r="748" spans="14:14" ht="14.25" customHeight="1" x14ac:dyDescent="0.3">
      <c r="N748" s="8"/>
    </row>
    <row r="749" spans="14:14" ht="14.25" customHeight="1" x14ac:dyDescent="0.3">
      <c r="N749" s="8"/>
    </row>
    <row r="750" spans="14:14" ht="14.25" customHeight="1" x14ac:dyDescent="0.3">
      <c r="N750" s="8"/>
    </row>
    <row r="751" spans="14:14" ht="14.25" customHeight="1" x14ac:dyDescent="0.3">
      <c r="N751" s="8"/>
    </row>
    <row r="752" spans="14:14" ht="14.25" customHeight="1" x14ac:dyDescent="0.3">
      <c r="N752" s="8"/>
    </row>
    <row r="753" spans="14:14" ht="14.25" customHeight="1" x14ac:dyDescent="0.3">
      <c r="N753" s="8"/>
    </row>
    <row r="754" spans="14:14" ht="14.25" customHeight="1" x14ac:dyDescent="0.3">
      <c r="N754" s="8"/>
    </row>
    <row r="755" spans="14:14" ht="14.25" customHeight="1" x14ac:dyDescent="0.3">
      <c r="N755" s="8"/>
    </row>
    <row r="756" spans="14:14" ht="14.25" customHeight="1" x14ac:dyDescent="0.3">
      <c r="N756" s="8"/>
    </row>
    <row r="757" spans="14:14" ht="14.25" customHeight="1" x14ac:dyDescent="0.3">
      <c r="N757" s="8"/>
    </row>
    <row r="758" spans="14:14" ht="14.25" customHeight="1" x14ac:dyDescent="0.3">
      <c r="N758" s="8"/>
    </row>
    <row r="759" spans="14:14" ht="14.25" customHeight="1" x14ac:dyDescent="0.3">
      <c r="N759" s="8"/>
    </row>
    <row r="760" spans="14:14" ht="14.25" customHeight="1" x14ac:dyDescent="0.3">
      <c r="N760" s="8"/>
    </row>
    <row r="761" spans="14:14" ht="14.25" customHeight="1" x14ac:dyDescent="0.3">
      <c r="N761" s="8"/>
    </row>
    <row r="762" spans="14:14" ht="14.25" customHeight="1" x14ac:dyDescent="0.3">
      <c r="N762" s="8"/>
    </row>
    <row r="763" spans="14:14" ht="14.25" customHeight="1" x14ac:dyDescent="0.3">
      <c r="N763" s="8"/>
    </row>
    <row r="764" spans="14:14" ht="14.25" customHeight="1" x14ac:dyDescent="0.3">
      <c r="N764" s="8"/>
    </row>
    <row r="765" spans="14:14" ht="14.25" customHeight="1" x14ac:dyDescent="0.3">
      <c r="N765" s="8"/>
    </row>
    <row r="766" spans="14:14" ht="14.25" customHeight="1" x14ac:dyDescent="0.3">
      <c r="N766" s="8"/>
    </row>
    <row r="767" spans="14:14" ht="14.25" customHeight="1" x14ac:dyDescent="0.3">
      <c r="N767" s="8"/>
    </row>
    <row r="768" spans="14:14" ht="14.25" customHeight="1" x14ac:dyDescent="0.3">
      <c r="N768" s="8"/>
    </row>
    <row r="769" spans="14:14" ht="14.25" customHeight="1" x14ac:dyDescent="0.3">
      <c r="N769" s="8"/>
    </row>
    <row r="770" spans="14:14" ht="14.25" customHeight="1" x14ac:dyDescent="0.3">
      <c r="N770" s="8"/>
    </row>
    <row r="771" spans="14:14" ht="14.25" customHeight="1" x14ac:dyDescent="0.3">
      <c r="N771" s="8"/>
    </row>
    <row r="772" spans="14:14" ht="14.25" customHeight="1" x14ac:dyDescent="0.3">
      <c r="N772" s="8"/>
    </row>
    <row r="773" spans="14:14" ht="14.25" customHeight="1" x14ac:dyDescent="0.3">
      <c r="N773" s="8"/>
    </row>
    <row r="774" spans="14:14" ht="14.25" customHeight="1" x14ac:dyDescent="0.3">
      <c r="N774" s="8"/>
    </row>
    <row r="775" spans="14:14" ht="14.25" customHeight="1" x14ac:dyDescent="0.3">
      <c r="N775" s="8"/>
    </row>
    <row r="776" spans="14:14" ht="14.25" customHeight="1" x14ac:dyDescent="0.3">
      <c r="N776" s="8"/>
    </row>
    <row r="777" spans="14:14" ht="14.25" customHeight="1" x14ac:dyDescent="0.3">
      <c r="N777" s="8"/>
    </row>
    <row r="778" spans="14:14" ht="14.25" customHeight="1" x14ac:dyDescent="0.3">
      <c r="N778" s="8"/>
    </row>
    <row r="779" spans="14:14" ht="14.25" customHeight="1" x14ac:dyDescent="0.3">
      <c r="N779" s="8"/>
    </row>
    <row r="780" spans="14:14" ht="14.25" customHeight="1" x14ac:dyDescent="0.3">
      <c r="N780" s="8"/>
    </row>
    <row r="781" spans="14:14" ht="14.25" customHeight="1" x14ac:dyDescent="0.3">
      <c r="N781" s="8"/>
    </row>
    <row r="782" spans="14:14" ht="14.25" customHeight="1" x14ac:dyDescent="0.3">
      <c r="N782" s="8"/>
    </row>
    <row r="783" spans="14:14" ht="14.25" customHeight="1" x14ac:dyDescent="0.3">
      <c r="N783" s="8"/>
    </row>
    <row r="784" spans="14:14" ht="14.25" customHeight="1" x14ac:dyDescent="0.3">
      <c r="N784" s="8"/>
    </row>
    <row r="785" spans="14:14" ht="14.25" customHeight="1" x14ac:dyDescent="0.3">
      <c r="N785" s="8"/>
    </row>
    <row r="786" spans="14:14" ht="14.25" customHeight="1" x14ac:dyDescent="0.3">
      <c r="N786" s="8"/>
    </row>
    <row r="787" spans="14:14" ht="14.25" customHeight="1" x14ac:dyDescent="0.3">
      <c r="N787" s="8"/>
    </row>
    <row r="788" spans="14:14" ht="14.25" customHeight="1" x14ac:dyDescent="0.3">
      <c r="N788" s="8"/>
    </row>
    <row r="789" spans="14:14" ht="14.25" customHeight="1" x14ac:dyDescent="0.3">
      <c r="N789" s="8"/>
    </row>
    <row r="790" spans="14:14" ht="14.25" customHeight="1" x14ac:dyDescent="0.3">
      <c r="N790" s="8"/>
    </row>
    <row r="791" spans="14:14" ht="14.25" customHeight="1" x14ac:dyDescent="0.3">
      <c r="N791" s="8"/>
    </row>
    <row r="792" spans="14:14" ht="14.25" customHeight="1" x14ac:dyDescent="0.3">
      <c r="N792" s="8"/>
    </row>
    <row r="793" spans="14:14" ht="14.25" customHeight="1" x14ac:dyDescent="0.3">
      <c r="N793" s="8"/>
    </row>
    <row r="794" spans="14:14" ht="14.25" customHeight="1" x14ac:dyDescent="0.3">
      <c r="N794" s="8"/>
    </row>
    <row r="795" spans="14:14" ht="14.25" customHeight="1" x14ac:dyDescent="0.3">
      <c r="N795" s="8"/>
    </row>
    <row r="796" spans="14:14" ht="14.25" customHeight="1" x14ac:dyDescent="0.3">
      <c r="N796" s="8"/>
    </row>
    <row r="797" spans="14:14" ht="14.25" customHeight="1" x14ac:dyDescent="0.3">
      <c r="N797" s="8"/>
    </row>
    <row r="798" spans="14:14" ht="14.25" customHeight="1" x14ac:dyDescent="0.3">
      <c r="N798" s="8"/>
    </row>
    <row r="799" spans="14:14" ht="14.25" customHeight="1" x14ac:dyDescent="0.3">
      <c r="N799" s="8"/>
    </row>
    <row r="800" spans="14:14" ht="14.25" customHeight="1" x14ac:dyDescent="0.3">
      <c r="N800" s="8"/>
    </row>
    <row r="801" spans="14:14" ht="14.25" customHeight="1" x14ac:dyDescent="0.3">
      <c r="N801" s="8"/>
    </row>
    <row r="802" spans="14:14" ht="14.25" customHeight="1" x14ac:dyDescent="0.3">
      <c r="N802" s="8"/>
    </row>
    <row r="803" spans="14:14" ht="14.25" customHeight="1" x14ac:dyDescent="0.3">
      <c r="N803" s="8"/>
    </row>
    <row r="804" spans="14:14" ht="14.25" customHeight="1" x14ac:dyDescent="0.3">
      <c r="N804" s="8"/>
    </row>
    <row r="805" spans="14:14" ht="14.25" customHeight="1" x14ac:dyDescent="0.3">
      <c r="N805" s="8"/>
    </row>
    <row r="806" spans="14:14" ht="14.25" customHeight="1" x14ac:dyDescent="0.3">
      <c r="N806" s="8"/>
    </row>
    <row r="807" spans="14:14" ht="14.25" customHeight="1" x14ac:dyDescent="0.3">
      <c r="N807" s="8"/>
    </row>
    <row r="808" spans="14:14" ht="14.25" customHeight="1" x14ac:dyDescent="0.3">
      <c r="N808" s="8"/>
    </row>
    <row r="809" spans="14:14" ht="14.25" customHeight="1" x14ac:dyDescent="0.3">
      <c r="N809" s="8"/>
    </row>
    <row r="810" spans="14:14" ht="14.25" customHeight="1" x14ac:dyDescent="0.3">
      <c r="N810" s="8"/>
    </row>
    <row r="811" spans="14:14" ht="14.25" customHeight="1" x14ac:dyDescent="0.3">
      <c r="N811" s="8"/>
    </row>
    <row r="812" spans="14:14" ht="14.25" customHeight="1" x14ac:dyDescent="0.3">
      <c r="N812" s="8"/>
    </row>
    <row r="813" spans="14:14" ht="14.25" customHeight="1" x14ac:dyDescent="0.3">
      <c r="N813" s="8"/>
    </row>
    <row r="814" spans="14:14" ht="14.25" customHeight="1" x14ac:dyDescent="0.3">
      <c r="N814" s="8"/>
    </row>
    <row r="815" spans="14:14" ht="14.25" customHeight="1" x14ac:dyDescent="0.3">
      <c r="N815" s="8"/>
    </row>
    <row r="816" spans="14:14" ht="14.25" customHeight="1" x14ac:dyDescent="0.3">
      <c r="N816" s="8"/>
    </row>
    <row r="817" spans="14:14" ht="14.25" customHeight="1" x14ac:dyDescent="0.3">
      <c r="N817" s="8"/>
    </row>
    <row r="818" spans="14:14" ht="14.25" customHeight="1" x14ac:dyDescent="0.3">
      <c r="N818" s="8"/>
    </row>
    <row r="819" spans="14:14" ht="14.25" customHeight="1" x14ac:dyDescent="0.3">
      <c r="N819" s="8"/>
    </row>
    <row r="820" spans="14:14" ht="14.25" customHeight="1" x14ac:dyDescent="0.3">
      <c r="N820" s="8"/>
    </row>
    <row r="821" spans="14:14" ht="14.25" customHeight="1" x14ac:dyDescent="0.3">
      <c r="N821" s="8"/>
    </row>
    <row r="822" spans="14:14" ht="14.25" customHeight="1" x14ac:dyDescent="0.3">
      <c r="N822" s="8"/>
    </row>
    <row r="823" spans="14:14" ht="14.25" customHeight="1" x14ac:dyDescent="0.3">
      <c r="N823" s="8"/>
    </row>
    <row r="824" spans="14:14" ht="14.25" customHeight="1" x14ac:dyDescent="0.3">
      <c r="N824" s="8"/>
    </row>
    <row r="825" spans="14:14" ht="14.25" customHeight="1" x14ac:dyDescent="0.3">
      <c r="N825" s="8"/>
    </row>
    <row r="826" spans="14:14" ht="14.25" customHeight="1" x14ac:dyDescent="0.3">
      <c r="N826" s="8"/>
    </row>
    <row r="827" spans="14:14" ht="14.25" customHeight="1" x14ac:dyDescent="0.3">
      <c r="N827" s="8"/>
    </row>
    <row r="828" spans="14:14" ht="14.25" customHeight="1" x14ac:dyDescent="0.3">
      <c r="N828" s="8"/>
    </row>
    <row r="829" spans="14:14" ht="14.25" customHeight="1" x14ac:dyDescent="0.3">
      <c r="N829" s="8"/>
    </row>
    <row r="830" spans="14:14" ht="14.25" customHeight="1" x14ac:dyDescent="0.3">
      <c r="N830" s="8"/>
    </row>
    <row r="831" spans="14:14" ht="14.25" customHeight="1" x14ac:dyDescent="0.3">
      <c r="N831" s="8"/>
    </row>
    <row r="832" spans="14:14" ht="14.25" customHeight="1" x14ac:dyDescent="0.3">
      <c r="N832" s="8"/>
    </row>
    <row r="833" spans="14:14" ht="14.25" customHeight="1" x14ac:dyDescent="0.3">
      <c r="N833" s="8"/>
    </row>
    <row r="834" spans="14:14" ht="14.25" customHeight="1" x14ac:dyDescent="0.3">
      <c r="N834" s="8"/>
    </row>
    <row r="835" spans="14:14" ht="14.25" customHeight="1" x14ac:dyDescent="0.3">
      <c r="N835" s="8"/>
    </row>
    <row r="836" spans="14:14" ht="14.25" customHeight="1" x14ac:dyDescent="0.3">
      <c r="N836" s="8"/>
    </row>
    <row r="837" spans="14:14" ht="14.25" customHeight="1" x14ac:dyDescent="0.3">
      <c r="N837" s="8"/>
    </row>
    <row r="838" spans="14:14" ht="14.25" customHeight="1" x14ac:dyDescent="0.3">
      <c r="N838" s="8"/>
    </row>
    <row r="839" spans="14:14" ht="14.25" customHeight="1" x14ac:dyDescent="0.3">
      <c r="N839" s="8"/>
    </row>
    <row r="840" spans="14:14" ht="14.25" customHeight="1" x14ac:dyDescent="0.3">
      <c r="N840" s="8"/>
    </row>
    <row r="841" spans="14:14" ht="14.25" customHeight="1" x14ac:dyDescent="0.3">
      <c r="N841" s="8"/>
    </row>
    <row r="842" spans="14:14" ht="14.25" customHeight="1" x14ac:dyDescent="0.3">
      <c r="N842" s="8"/>
    </row>
    <row r="843" spans="14:14" ht="14.25" customHeight="1" x14ac:dyDescent="0.3">
      <c r="N843" s="8"/>
    </row>
    <row r="844" spans="14:14" ht="14.25" customHeight="1" x14ac:dyDescent="0.3">
      <c r="N844" s="8"/>
    </row>
    <row r="845" spans="14:14" ht="14.25" customHeight="1" x14ac:dyDescent="0.3">
      <c r="N845" s="8"/>
    </row>
    <row r="846" spans="14:14" ht="14.25" customHeight="1" x14ac:dyDescent="0.3">
      <c r="N846" s="8"/>
    </row>
    <row r="847" spans="14:14" ht="14.25" customHeight="1" x14ac:dyDescent="0.3">
      <c r="N847" s="8"/>
    </row>
    <row r="848" spans="14:14" ht="14.25" customHeight="1" x14ac:dyDescent="0.3">
      <c r="N848" s="8"/>
    </row>
    <row r="849" spans="14:14" ht="14.25" customHeight="1" x14ac:dyDescent="0.3">
      <c r="N849" s="8"/>
    </row>
    <row r="850" spans="14:14" ht="14.25" customHeight="1" x14ac:dyDescent="0.3">
      <c r="N850" s="8"/>
    </row>
    <row r="851" spans="14:14" ht="14.25" customHeight="1" x14ac:dyDescent="0.3">
      <c r="N851" s="8"/>
    </row>
    <row r="852" spans="14:14" ht="14.25" customHeight="1" x14ac:dyDescent="0.3">
      <c r="N852" s="8"/>
    </row>
    <row r="853" spans="14:14" ht="14.25" customHeight="1" x14ac:dyDescent="0.3">
      <c r="N853" s="8"/>
    </row>
    <row r="854" spans="14:14" ht="14.25" customHeight="1" x14ac:dyDescent="0.3">
      <c r="N854" s="8"/>
    </row>
    <row r="855" spans="14:14" ht="14.25" customHeight="1" x14ac:dyDescent="0.3">
      <c r="N855" s="8"/>
    </row>
    <row r="856" spans="14:14" ht="14.25" customHeight="1" x14ac:dyDescent="0.3">
      <c r="N856" s="8"/>
    </row>
    <row r="857" spans="14:14" ht="14.25" customHeight="1" x14ac:dyDescent="0.3">
      <c r="N857" s="8"/>
    </row>
    <row r="858" spans="14:14" ht="14.25" customHeight="1" x14ac:dyDescent="0.3">
      <c r="N858" s="8"/>
    </row>
    <row r="859" spans="14:14" ht="14.25" customHeight="1" x14ac:dyDescent="0.3">
      <c r="N859" s="8"/>
    </row>
    <row r="860" spans="14:14" ht="14.25" customHeight="1" x14ac:dyDescent="0.3">
      <c r="N860" s="8"/>
    </row>
    <row r="861" spans="14:14" ht="14.25" customHeight="1" x14ac:dyDescent="0.3">
      <c r="N861" s="8"/>
    </row>
    <row r="862" spans="14:14" ht="14.25" customHeight="1" x14ac:dyDescent="0.3">
      <c r="N862" s="8"/>
    </row>
    <row r="863" spans="14:14" ht="14.25" customHeight="1" x14ac:dyDescent="0.3">
      <c r="N863" s="8"/>
    </row>
    <row r="864" spans="14:14" ht="14.25" customHeight="1" x14ac:dyDescent="0.3">
      <c r="N864" s="8"/>
    </row>
    <row r="865" spans="14:14" ht="14.25" customHeight="1" x14ac:dyDescent="0.3">
      <c r="N865" s="8"/>
    </row>
    <row r="866" spans="14:14" ht="14.25" customHeight="1" x14ac:dyDescent="0.3">
      <c r="N866" s="8"/>
    </row>
    <row r="867" spans="14:14" ht="14.25" customHeight="1" x14ac:dyDescent="0.3">
      <c r="N867" s="8"/>
    </row>
    <row r="868" spans="14:14" ht="14.25" customHeight="1" x14ac:dyDescent="0.3">
      <c r="N868" s="8"/>
    </row>
    <row r="869" spans="14:14" ht="14.25" customHeight="1" x14ac:dyDescent="0.3">
      <c r="N869" s="8"/>
    </row>
    <row r="870" spans="14:14" ht="14.25" customHeight="1" x14ac:dyDescent="0.3">
      <c r="N870" s="8"/>
    </row>
    <row r="871" spans="14:14" ht="14.25" customHeight="1" x14ac:dyDescent="0.3">
      <c r="N871" s="8"/>
    </row>
    <row r="872" spans="14:14" ht="14.25" customHeight="1" x14ac:dyDescent="0.3">
      <c r="N872" s="8"/>
    </row>
    <row r="873" spans="14:14" ht="14.25" customHeight="1" x14ac:dyDescent="0.3">
      <c r="N873" s="8"/>
    </row>
    <row r="874" spans="14:14" ht="14.25" customHeight="1" x14ac:dyDescent="0.3">
      <c r="N874" s="8"/>
    </row>
    <row r="875" spans="14:14" ht="14.25" customHeight="1" x14ac:dyDescent="0.3">
      <c r="N875" s="8"/>
    </row>
    <row r="876" spans="14:14" ht="14.25" customHeight="1" x14ac:dyDescent="0.3">
      <c r="N876" s="8"/>
    </row>
    <row r="877" spans="14:14" ht="14.25" customHeight="1" x14ac:dyDescent="0.3">
      <c r="N877" s="8"/>
    </row>
    <row r="878" spans="14:14" ht="14.25" customHeight="1" x14ac:dyDescent="0.3">
      <c r="N878" s="8"/>
    </row>
    <row r="879" spans="14:14" ht="14.25" customHeight="1" x14ac:dyDescent="0.3">
      <c r="N879" s="8"/>
    </row>
    <row r="880" spans="14:14" ht="14.25" customHeight="1" x14ac:dyDescent="0.3">
      <c r="N880" s="8"/>
    </row>
    <row r="881" spans="14:14" ht="14.25" customHeight="1" x14ac:dyDescent="0.3">
      <c r="N881" s="8"/>
    </row>
    <row r="882" spans="14:14" ht="14.25" customHeight="1" x14ac:dyDescent="0.3">
      <c r="N882" s="8"/>
    </row>
    <row r="883" spans="14:14" ht="14.25" customHeight="1" x14ac:dyDescent="0.3">
      <c r="N883" s="8"/>
    </row>
    <row r="884" spans="14:14" ht="14.25" customHeight="1" x14ac:dyDescent="0.3">
      <c r="N884" s="8"/>
    </row>
    <row r="885" spans="14:14" ht="14.25" customHeight="1" x14ac:dyDescent="0.3">
      <c r="N885" s="8"/>
    </row>
    <row r="886" spans="14:14" ht="14.25" customHeight="1" x14ac:dyDescent="0.3">
      <c r="N886" s="8"/>
    </row>
    <row r="887" spans="14:14" ht="14.25" customHeight="1" x14ac:dyDescent="0.3">
      <c r="N887" s="8"/>
    </row>
    <row r="888" spans="14:14" ht="14.25" customHeight="1" x14ac:dyDescent="0.3">
      <c r="N888" s="8"/>
    </row>
    <row r="889" spans="14:14" ht="14.25" customHeight="1" x14ac:dyDescent="0.3">
      <c r="N889" s="8"/>
    </row>
    <row r="890" spans="14:14" ht="14.25" customHeight="1" x14ac:dyDescent="0.3">
      <c r="N890" s="8"/>
    </row>
    <row r="891" spans="14:14" ht="14.25" customHeight="1" x14ac:dyDescent="0.3">
      <c r="N891" s="8"/>
    </row>
    <row r="892" spans="14:14" ht="14.25" customHeight="1" x14ac:dyDescent="0.3">
      <c r="N892" s="8"/>
    </row>
    <row r="893" spans="14:14" ht="14.25" customHeight="1" x14ac:dyDescent="0.3">
      <c r="N893" s="8"/>
    </row>
    <row r="894" spans="14:14" ht="14.25" customHeight="1" x14ac:dyDescent="0.3">
      <c r="N894" s="8"/>
    </row>
    <row r="895" spans="14:14" ht="14.25" customHeight="1" x14ac:dyDescent="0.3">
      <c r="N895" s="8"/>
    </row>
    <row r="896" spans="14:14" ht="14.25" customHeight="1" x14ac:dyDescent="0.3">
      <c r="N896" s="8"/>
    </row>
    <row r="897" spans="14:14" ht="14.25" customHeight="1" x14ac:dyDescent="0.3">
      <c r="N897" s="8"/>
    </row>
    <row r="898" spans="14:14" ht="14.25" customHeight="1" x14ac:dyDescent="0.3">
      <c r="N898" s="8"/>
    </row>
    <row r="899" spans="14:14" ht="14.25" customHeight="1" x14ac:dyDescent="0.3">
      <c r="N899" s="8"/>
    </row>
    <row r="900" spans="14:14" ht="14.25" customHeight="1" x14ac:dyDescent="0.3">
      <c r="N900" s="8"/>
    </row>
    <row r="901" spans="14:14" ht="14.25" customHeight="1" x14ac:dyDescent="0.3">
      <c r="N901" s="8"/>
    </row>
    <row r="902" spans="14:14" ht="14.25" customHeight="1" x14ac:dyDescent="0.3">
      <c r="N902" s="8"/>
    </row>
    <row r="903" spans="14:14" ht="14.25" customHeight="1" x14ac:dyDescent="0.3">
      <c r="N903" s="8"/>
    </row>
    <row r="904" spans="14:14" ht="14.25" customHeight="1" x14ac:dyDescent="0.3">
      <c r="N904" s="8"/>
    </row>
    <row r="905" spans="14:14" ht="14.25" customHeight="1" x14ac:dyDescent="0.3">
      <c r="N905" s="8"/>
    </row>
    <row r="906" spans="14:14" ht="14.25" customHeight="1" x14ac:dyDescent="0.3">
      <c r="N906" s="8"/>
    </row>
    <row r="907" spans="14:14" ht="14.25" customHeight="1" x14ac:dyDescent="0.3">
      <c r="N907" s="8"/>
    </row>
    <row r="908" spans="14:14" ht="14.25" customHeight="1" x14ac:dyDescent="0.3">
      <c r="N908" s="8"/>
    </row>
    <row r="909" spans="14:14" ht="14.25" customHeight="1" x14ac:dyDescent="0.3">
      <c r="N909" s="8"/>
    </row>
    <row r="910" spans="14:14" ht="14.25" customHeight="1" x14ac:dyDescent="0.3">
      <c r="N910" s="8"/>
    </row>
    <row r="911" spans="14:14" ht="14.25" customHeight="1" x14ac:dyDescent="0.3">
      <c r="N911" s="8"/>
    </row>
    <row r="912" spans="14:14" ht="14.25" customHeight="1" x14ac:dyDescent="0.3">
      <c r="N912" s="8"/>
    </row>
    <row r="913" spans="14:14" ht="14.25" customHeight="1" x14ac:dyDescent="0.3">
      <c r="N913" s="8"/>
    </row>
    <row r="914" spans="14:14" ht="14.25" customHeight="1" x14ac:dyDescent="0.3">
      <c r="N914" s="8"/>
    </row>
    <row r="915" spans="14:14" ht="14.25" customHeight="1" x14ac:dyDescent="0.3">
      <c r="N915" s="8"/>
    </row>
    <row r="916" spans="14:14" ht="14.25" customHeight="1" x14ac:dyDescent="0.3">
      <c r="N916" s="8"/>
    </row>
    <row r="917" spans="14:14" ht="14.25" customHeight="1" x14ac:dyDescent="0.3">
      <c r="N917" s="8"/>
    </row>
    <row r="918" spans="14:14" ht="14.25" customHeight="1" x14ac:dyDescent="0.3">
      <c r="N918" s="8"/>
    </row>
    <row r="919" spans="14:14" ht="14.25" customHeight="1" x14ac:dyDescent="0.3">
      <c r="N919" s="8"/>
    </row>
    <row r="920" spans="14:14" ht="14.25" customHeight="1" x14ac:dyDescent="0.3">
      <c r="N920" s="8"/>
    </row>
    <row r="921" spans="14:14" ht="14.25" customHeight="1" x14ac:dyDescent="0.3">
      <c r="N921" s="8"/>
    </row>
    <row r="922" spans="14:14" ht="14.25" customHeight="1" x14ac:dyDescent="0.3">
      <c r="N922" s="8"/>
    </row>
    <row r="923" spans="14:14" ht="14.25" customHeight="1" x14ac:dyDescent="0.3">
      <c r="N923" s="8"/>
    </row>
    <row r="924" spans="14:14" ht="14.25" customHeight="1" x14ac:dyDescent="0.3">
      <c r="N924" s="8"/>
    </row>
    <row r="925" spans="14:14" ht="14.25" customHeight="1" x14ac:dyDescent="0.3">
      <c r="N925" s="8"/>
    </row>
    <row r="926" spans="14:14" ht="14.25" customHeight="1" x14ac:dyDescent="0.3">
      <c r="N926" s="8"/>
    </row>
    <row r="927" spans="14:14" ht="14.25" customHeight="1" x14ac:dyDescent="0.3">
      <c r="N927" s="8"/>
    </row>
    <row r="928" spans="14:14" ht="14.25" customHeight="1" x14ac:dyDescent="0.3">
      <c r="N928" s="8"/>
    </row>
    <row r="929" spans="14:14" ht="14.25" customHeight="1" x14ac:dyDescent="0.3">
      <c r="N929" s="8"/>
    </row>
    <row r="930" spans="14:14" ht="14.25" customHeight="1" x14ac:dyDescent="0.3">
      <c r="N930" s="8"/>
    </row>
    <row r="931" spans="14:14" ht="14.25" customHeight="1" x14ac:dyDescent="0.3">
      <c r="N931" s="8"/>
    </row>
    <row r="932" spans="14:14" ht="14.25" customHeight="1" x14ac:dyDescent="0.3">
      <c r="N932" s="8"/>
    </row>
    <row r="933" spans="14:14" ht="14.25" customHeight="1" x14ac:dyDescent="0.3">
      <c r="N933" s="8"/>
    </row>
    <row r="934" spans="14:14" ht="14.25" customHeight="1" x14ac:dyDescent="0.3">
      <c r="N934" s="8"/>
    </row>
    <row r="935" spans="14:14" ht="14.25" customHeight="1" x14ac:dyDescent="0.3">
      <c r="N935" s="8"/>
    </row>
    <row r="936" spans="14:14" ht="14.25" customHeight="1" x14ac:dyDescent="0.3">
      <c r="N936" s="8"/>
    </row>
    <row r="937" spans="14:14" ht="14.25" customHeight="1" x14ac:dyDescent="0.3">
      <c r="N937" s="8"/>
    </row>
    <row r="938" spans="14:14" ht="14.25" customHeight="1" x14ac:dyDescent="0.3">
      <c r="N938" s="8"/>
    </row>
    <row r="939" spans="14:14" ht="14.25" customHeight="1" x14ac:dyDescent="0.3">
      <c r="N939" s="8"/>
    </row>
    <row r="940" spans="14:14" ht="14.25" customHeight="1" x14ac:dyDescent="0.3">
      <c r="N940" s="8"/>
    </row>
    <row r="941" spans="14:14" ht="14.25" customHeight="1" x14ac:dyDescent="0.3">
      <c r="N941" s="8"/>
    </row>
    <row r="942" spans="14:14" ht="14.25" customHeight="1" x14ac:dyDescent="0.3">
      <c r="N942" s="8"/>
    </row>
    <row r="943" spans="14:14" ht="14.25" customHeight="1" x14ac:dyDescent="0.3">
      <c r="N943" s="8"/>
    </row>
    <row r="944" spans="14:14" ht="14.25" customHeight="1" x14ac:dyDescent="0.3">
      <c r="N944" s="8"/>
    </row>
    <row r="945" spans="14:14" ht="14.25" customHeight="1" x14ac:dyDescent="0.3">
      <c r="N945" s="8"/>
    </row>
    <row r="946" spans="14:14" ht="14.25" customHeight="1" x14ac:dyDescent="0.3">
      <c r="N946" s="8"/>
    </row>
    <row r="947" spans="14:14" ht="14.25" customHeight="1" x14ac:dyDescent="0.3">
      <c r="N947" s="8"/>
    </row>
    <row r="948" spans="14:14" ht="14.25" customHeight="1" x14ac:dyDescent="0.3">
      <c r="N948" s="8"/>
    </row>
    <row r="949" spans="14:14" ht="14.25" customHeight="1" x14ac:dyDescent="0.3">
      <c r="N949" s="8"/>
    </row>
    <row r="950" spans="14:14" ht="14.25" customHeight="1" x14ac:dyDescent="0.3">
      <c r="N950" s="8"/>
    </row>
    <row r="951" spans="14:14" ht="14.25" customHeight="1" x14ac:dyDescent="0.3">
      <c r="N951" s="8"/>
    </row>
    <row r="952" spans="14:14" ht="14.25" customHeight="1" x14ac:dyDescent="0.3">
      <c r="N952" s="8"/>
    </row>
    <row r="953" spans="14:14" ht="14.25" customHeight="1" x14ac:dyDescent="0.3">
      <c r="N953" s="8"/>
    </row>
    <row r="954" spans="14:14" ht="14.25" customHeight="1" x14ac:dyDescent="0.3">
      <c r="N954" s="8"/>
    </row>
    <row r="955" spans="14:14" ht="14.25" customHeight="1" x14ac:dyDescent="0.3">
      <c r="N955" s="8"/>
    </row>
    <row r="956" spans="14:14" ht="14.25" customHeight="1" x14ac:dyDescent="0.3">
      <c r="N956" s="8"/>
    </row>
    <row r="957" spans="14:14" ht="14.25" customHeight="1" x14ac:dyDescent="0.3">
      <c r="N957" s="8"/>
    </row>
    <row r="958" spans="14:14" ht="14.25" customHeight="1" x14ac:dyDescent="0.3">
      <c r="N958" s="8"/>
    </row>
    <row r="959" spans="14:14" ht="14.25" customHeight="1" x14ac:dyDescent="0.3">
      <c r="N959" s="8"/>
    </row>
    <row r="960" spans="14:14" ht="14.25" customHeight="1" x14ac:dyDescent="0.3">
      <c r="N960" s="8"/>
    </row>
    <row r="961" spans="14:14" ht="14.25" customHeight="1" x14ac:dyDescent="0.3">
      <c r="N961" s="8"/>
    </row>
    <row r="962" spans="14:14" ht="14.25" customHeight="1" x14ac:dyDescent="0.3">
      <c r="N962" s="8"/>
    </row>
    <row r="963" spans="14:14" ht="14.25" customHeight="1" x14ac:dyDescent="0.3">
      <c r="N963" s="8"/>
    </row>
    <row r="964" spans="14:14" ht="14.25" customHeight="1" x14ac:dyDescent="0.3">
      <c r="N964" s="8"/>
    </row>
    <row r="965" spans="14:14" ht="14.25" customHeight="1" x14ac:dyDescent="0.3">
      <c r="N965" s="8"/>
    </row>
    <row r="966" spans="14:14" ht="14.25" customHeight="1" x14ac:dyDescent="0.3">
      <c r="N966" s="8"/>
    </row>
    <row r="967" spans="14:14" ht="14.25" customHeight="1" x14ac:dyDescent="0.3">
      <c r="N967" s="8"/>
    </row>
    <row r="968" spans="14:14" ht="14.25" customHeight="1" x14ac:dyDescent="0.3">
      <c r="N968" s="8"/>
    </row>
    <row r="969" spans="14:14" ht="14.25" customHeight="1" x14ac:dyDescent="0.3">
      <c r="N969" s="8"/>
    </row>
    <row r="970" spans="14:14" ht="14.25" customHeight="1" x14ac:dyDescent="0.3">
      <c r="N970" s="8"/>
    </row>
    <row r="971" spans="14:14" ht="14.25" customHeight="1" x14ac:dyDescent="0.3">
      <c r="N971" s="8"/>
    </row>
    <row r="972" spans="14:14" ht="14.25" customHeight="1" x14ac:dyDescent="0.3">
      <c r="N972" s="8"/>
    </row>
    <row r="973" spans="14:14" ht="14.25" customHeight="1" x14ac:dyDescent="0.3">
      <c r="N973" s="8"/>
    </row>
    <row r="974" spans="14:14" ht="14.25" customHeight="1" x14ac:dyDescent="0.3">
      <c r="N974" s="8"/>
    </row>
    <row r="975" spans="14:14" ht="14.25" customHeight="1" x14ac:dyDescent="0.3">
      <c r="N975" s="8"/>
    </row>
    <row r="976" spans="14:14" ht="14.25" customHeight="1" x14ac:dyDescent="0.3">
      <c r="N976" s="8"/>
    </row>
    <row r="977" spans="14:14" ht="14.25" customHeight="1" x14ac:dyDescent="0.3">
      <c r="N977" s="8"/>
    </row>
    <row r="978" spans="14:14" ht="14.25" customHeight="1" x14ac:dyDescent="0.3">
      <c r="N978" s="8"/>
    </row>
    <row r="979" spans="14:14" ht="14.25" customHeight="1" x14ac:dyDescent="0.3">
      <c r="N979" s="8"/>
    </row>
    <row r="980" spans="14:14" ht="14.25" customHeight="1" x14ac:dyDescent="0.3">
      <c r="N980" s="8"/>
    </row>
    <row r="981" spans="14:14" ht="14.25" customHeight="1" x14ac:dyDescent="0.3">
      <c r="N981" s="8"/>
    </row>
    <row r="982" spans="14:14" ht="14.25" customHeight="1" x14ac:dyDescent="0.3">
      <c r="N982" s="8"/>
    </row>
    <row r="983" spans="14:14" ht="14.25" customHeight="1" x14ac:dyDescent="0.3">
      <c r="N983" s="8"/>
    </row>
    <row r="984" spans="14:14" ht="14.25" customHeight="1" x14ac:dyDescent="0.3">
      <c r="N984" s="8"/>
    </row>
    <row r="985" spans="14:14" ht="14.25" customHeight="1" x14ac:dyDescent="0.3">
      <c r="N985" s="8"/>
    </row>
    <row r="986" spans="14:14" ht="14.25" customHeight="1" x14ac:dyDescent="0.3">
      <c r="N986" s="8"/>
    </row>
    <row r="987" spans="14:14" ht="14.25" customHeight="1" x14ac:dyDescent="0.3">
      <c r="N987" s="8"/>
    </row>
    <row r="988" spans="14:14" ht="14.25" customHeight="1" x14ac:dyDescent="0.3">
      <c r="N988" s="8"/>
    </row>
    <row r="989" spans="14:14" ht="14.25" customHeight="1" x14ac:dyDescent="0.3">
      <c r="N989" s="8"/>
    </row>
    <row r="990" spans="14:14" ht="14.25" customHeight="1" x14ac:dyDescent="0.3">
      <c r="N990" s="8"/>
    </row>
    <row r="991" spans="14:14" ht="14.25" customHeight="1" x14ac:dyDescent="0.3">
      <c r="N991" s="8"/>
    </row>
    <row r="992" spans="14:14" ht="14.25" customHeight="1" x14ac:dyDescent="0.3">
      <c r="N992" s="8"/>
    </row>
    <row r="993" spans="14:14" ht="14.25" customHeight="1" x14ac:dyDescent="0.3">
      <c r="N993" s="8"/>
    </row>
    <row r="994" spans="14:14" ht="14.25" customHeight="1" x14ac:dyDescent="0.3">
      <c r="N994" s="8"/>
    </row>
    <row r="995" spans="14:14" ht="14.25" customHeight="1" x14ac:dyDescent="0.3">
      <c r="N995" s="8"/>
    </row>
    <row r="996" spans="14:14" ht="14.25" customHeight="1" x14ac:dyDescent="0.3">
      <c r="N996" s="8"/>
    </row>
    <row r="997" spans="14:14" ht="14.25" customHeight="1" x14ac:dyDescent="0.3">
      <c r="N997" s="8"/>
    </row>
    <row r="998" spans="14:14" ht="14.25" customHeight="1" x14ac:dyDescent="0.3">
      <c r="N998" s="8"/>
    </row>
  </sheetData>
  <autoFilter ref="C1:U998" xr:uid="{00000000-0001-0000-0300-000000000000}"/>
  <conditionalFormatting sqref="A2:V716">
    <cfRule type="expression" dxfId="12" priority="1">
      <formula>$F2="persistent near native"</formula>
    </cfRule>
  </conditionalFormatting>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999"/>
  <sheetViews>
    <sheetView workbookViewId="0">
      <pane ySplit="1" topLeftCell="A2" activePane="bottomLeft" state="frozen"/>
      <selection pane="bottomLeft" activeCell="A2" sqref="A2"/>
    </sheetView>
  </sheetViews>
  <sheetFormatPr defaultColWidth="12.6640625" defaultRowHeight="15" customHeight="1" x14ac:dyDescent="0.3"/>
  <cols>
    <col min="1" max="1" width="28.21875" customWidth="1"/>
    <col min="2" max="2" width="22.88671875" customWidth="1"/>
    <col min="3" max="3" width="20.77734375" customWidth="1"/>
    <col min="4" max="4" width="18.33203125" customWidth="1"/>
    <col min="5" max="5" width="18.88671875" customWidth="1"/>
    <col min="6" max="6" width="21.21875" customWidth="1"/>
    <col min="7" max="7" width="23.44140625" customWidth="1"/>
    <col min="8" max="8" width="16.6640625" customWidth="1"/>
    <col min="9" max="9" width="37.44140625" customWidth="1"/>
    <col min="10" max="10" width="19.6640625" customWidth="1"/>
    <col min="11" max="11" width="32.109375" customWidth="1"/>
    <col min="12" max="12" width="16.88671875" customWidth="1"/>
    <col min="13" max="13" width="6.33203125" customWidth="1"/>
    <col min="14" max="14" width="10.44140625" customWidth="1"/>
    <col min="15" max="15" width="16.88671875" customWidth="1"/>
    <col min="16" max="16" width="11.77734375" customWidth="1"/>
    <col min="17" max="17" width="16.109375" customWidth="1"/>
    <col min="18" max="18" width="13.44140625" customWidth="1"/>
    <col min="19" max="19" width="24.88671875" customWidth="1"/>
    <col min="20" max="20" width="34.77734375" customWidth="1"/>
    <col min="21" max="21" width="19.77734375" customWidth="1"/>
    <col min="22" max="22" width="35.6640625" customWidth="1"/>
    <col min="23" max="26" width="8.6640625" customWidth="1"/>
  </cols>
  <sheetData>
    <row r="1" spans="1:22" ht="14.25" customHeight="1" x14ac:dyDescent="0.3">
      <c r="A1" s="5" t="s">
        <v>4</v>
      </c>
      <c r="B1" s="5" t="s">
        <v>6</v>
      </c>
      <c r="C1" s="5" t="s">
        <v>7</v>
      </c>
      <c r="D1" s="5" t="s">
        <v>8</v>
      </c>
      <c r="E1" s="5" t="s">
        <v>9</v>
      </c>
      <c r="F1" s="5" t="s">
        <v>10</v>
      </c>
      <c r="G1" s="5" t="s">
        <v>11</v>
      </c>
      <c r="H1" s="5" t="s">
        <v>12</v>
      </c>
      <c r="I1" s="5" t="s">
        <v>13</v>
      </c>
      <c r="J1" s="5" t="s">
        <v>14</v>
      </c>
      <c r="K1" s="5" t="s">
        <v>15</v>
      </c>
      <c r="L1" s="5" t="s">
        <v>16</v>
      </c>
      <c r="M1" s="5" t="s">
        <v>17</v>
      </c>
      <c r="N1" s="8" t="s">
        <v>18</v>
      </c>
      <c r="O1" s="5" t="s">
        <v>19</v>
      </c>
      <c r="P1" s="5" t="s">
        <v>20</v>
      </c>
      <c r="Q1" s="5" t="s">
        <v>21</v>
      </c>
      <c r="R1" s="5" t="s">
        <v>22</v>
      </c>
      <c r="S1" s="5" t="s">
        <v>23</v>
      </c>
      <c r="T1" s="5" t="s">
        <v>24</v>
      </c>
      <c r="U1" s="5" t="s">
        <v>25</v>
      </c>
      <c r="V1" s="5" t="s">
        <v>26</v>
      </c>
    </row>
    <row r="2" spans="1:22" ht="14.25" customHeight="1" x14ac:dyDescent="0.3">
      <c r="A2" s="5" t="s">
        <v>46</v>
      </c>
      <c r="B2" s="5" t="s">
        <v>47</v>
      </c>
      <c r="C2" s="5" t="s">
        <v>48</v>
      </c>
      <c r="D2" s="5">
        <v>2</v>
      </c>
      <c r="E2" s="5">
        <v>11</v>
      </c>
      <c r="F2" s="5" t="s">
        <v>49</v>
      </c>
      <c r="G2" s="5" t="s">
        <v>50</v>
      </c>
      <c r="H2" s="5" t="s">
        <v>51</v>
      </c>
      <c r="I2" s="5" t="s">
        <v>52</v>
      </c>
      <c r="J2" s="5" t="s">
        <v>53</v>
      </c>
      <c r="K2" s="5" t="s">
        <v>54</v>
      </c>
      <c r="L2" s="5" t="s">
        <v>52</v>
      </c>
      <c r="M2" s="5" t="s">
        <v>52</v>
      </c>
      <c r="N2" s="8">
        <v>3</v>
      </c>
      <c r="O2" s="5" t="s">
        <v>52</v>
      </c>
      <c r="P2" s="5" t="s">
        <v>52</v>
      </c>
      <c r="Q2" s="5" t="s">
        <v>52</v>
      </c>
      <c r="R2" s="5" t="s">
        <v>52</v>
      </c>
      <c r="S2" s="5" t="s">
        <v>52</v>
      </c>
      <c r="T2" s="5" t="s">
        <v>55</v>
      </c>
      <c r="U2" s="5" t="s">
        <v>56</v>
      </c>
      <c r="V2" s="5" t="s">
        <v>52</v>
      </c>
    </row>
    <row r="3" spans="1:22" ht="14.25" customHeight="1" x14ac:dyDescent="0.3">
      <c r="A3" s="5" t="s">
        <v>57</v>
      </c>
      <c r="B3" s="5" t="s">
        <v>58</v>
      </c>
      <c r="C3" s="5" t="s">
        <v>48</v>
      </c>
      <c r="D3" s="5">
        <v>3</v>
      </c>
      <c r="E3" s="5">
        <v>9</v>
      </c>
      <c r="F3" s="5" t="s">
        <v>49</v>
      </c>
      <c r="G3" s="5" t="s">
        <v>60</v>
      </c>
      <c r="H3" s="5" t="s">
        <v>61</v>
      </c>
      <c r="I3" s="5" t="s">
        <v>62</v>
      </c>
      <c r="J3" s="5" t="s">
        <v>63</v>
      </c>
      <c r="K3" s="5" t="s">
        <v>64</v>
      </c>
      <c r="L3" s="5" t="s">
        <v>65</v>
      </c>
      <c r="M3" s="5" t="s">
        <v>66</v>
      </c>
      <c r="N3" s="8" t="s">
        <v>67</v>
      </c>
      <c r="O3" s="5" t="s">
        <v>66</v>
      </c>
      <c r="P3" s="5" t="s">
        <v>66</v>
      </c>
      <c r="Q3" s="5" t="s">
        <v>52</v>
      </c>
      <c r="R3" s="5" t="s">
        <v>66</v>
      </c>
      <c r="S3" s="5" t="s">
        <v>52</v>
      </c>
      <c r="T3" s="5" t="s">
        <v>68</v>
      </c>
      <c r="U3" s="5" t="s">
        <v>69</v>
      </c>
      <c r="V3" s="5" t="s">
        <v>70</v>
      </c>
    </row>
    <row r="4" spans="1:22" ht="14.25" customHeight="1" x14ac:dyDescent="0.3">
      <c r="A4" s="5" t="s">
        <v>71</v>
      </c>
      <c r="B4" s="5" t="s">
        <v>72</v>
      </c>
      <c r="C4" s="5" t="s">
        <v>48</v>
      </c>
      <c r="D4" s="5">
        <v>2</v>
      </c>
      <c r="E4" s="5">
        <v>11</v>
      </c>
      <c r="F4" s="5" t="s">
        <v>59</v>
      </c>
      <c r="G4" s="5" t="s">
        <v>73</v>
      </c>
      <c r="H4" s="5" t="s">
        <v>51</v>
      </c>
      <c r="I4" s="5" t="s">
        <v>52</v>
      </c>
      <c r="J4" s="5" t="s">
        <v>74</v>
      </c>
      <c r="K4" s="5" t="s">
        <v>75</v>
      </c>
      <c r="L4" s="5" t="s">
        <v>52</v>
      </c>
      <c r="M4" s="5" t="s">
        <v>52</v>
      </c>
      <c r="N4" s="8">
        <v>1</v>
      </c>
      <c r="O4" s="5" t="s">
        <v>52</v>
      </c>
      <c r="P4" s="5" t="s">
        <v>52</v>
      </c>
      <c r="Q4" s="5" t="s">
        <v>52</v>
      </c>
      <c r="R4" s="5" t="s">
        <v>52</v>
      </c>
      <c r="S4" s="5" t="s">
        <v>52</v>
      </c>
      <c r="T4" s="5" t="s">
        <v>52</v>
      </c>
      <c r="U4" s="5" t="s">
        <v>76</v>
      </c>
      <c r="V4" s="5" t="s">
        <v>52</v>
      </c>
    </row>
    <row r="5" spans="1:22" ht="14.25" customHeight="1" x14ac:dyDescent="0.3">
      <c r="A5" s="5" t="s">
        <v>77</v>
      </c>
      <c r="B5" s="5" t="s">
        <v>78</v>
      </c>
      <c r="C5" s="5" t="s">
        <v>48</v>
      </c>
      <c r="D5" s="5">
        <v>2</v>
      </c>
      <c r="E5" s="5">
        <v>11</v>
      </c>
      <c r="F5" s="5" t="s">
        <v>49</v>
      </c>
      <c r="G5" s="5" t="s">
        <v>60</v>
      </c>
      <c r="H5" s="5" t="s">
        <v>61</v>
      </c>
      <c r="I5" s="5" t="s">
        <v>79</v>
      </c>
      <c r="J5" s="5" t="s">
        <v>63</v>
      </c>
      <c r="K5" s="5" t="s">
        <v>80</v>
      </c>
      <c r="L5" s="5" t="s">
        <v>65</v>
      </c>
      <c r="M5" s="5" t="s">
        <v>66</v>
      </c>
      <c r="N5" s="8" t="s">
        <v>81</v>
      </c>
      <c r="O5" s="5" t="s">
        <v>52</v>
      </c>
      <c r="P5" s="5" t="s">
        <v>66</v>
      </c>
      <c r="Q5" s="5" t="s">
        <v>52</v>
      </c>
      <c r="R5" s="5" t="s">
        <v>66</v>
      </c>
      <c r="S5" s="5" t="s">
        <v>52</v>
      </c>
      <c r="T5" s="5" t="s">
        <v>82</v>
      </c>
      <c r="U5" s="5" t="s">
        <v>83</v>
      </c>
      <c r="V5" s="5" t="s">
        <v>84</v>
      </c>
    </row>
    <row r="6" spans="1:22" ht="14.25" customHeight="1" x14ac:dyDescent="0.3">
      <c r="A6" s="5" t="s">
        <v>85</v>
      </c>
      <c r="B6" s="5" t="s">
        <v>86</v>
      </c>
      <c r="C6" s="5" t="s">
        <v>48</v>
      </c>
      <c r="D6" s="5">
        <v>6</v>
      </c>
      <c r="E6" s="5">
        <v>9</v>
      </c>
      <c r="F6" s="5" t="s">
        <v>49</v>
      </c>
      <c r="G6" s="5" t="s">
        <v>60</v>
      </c>
      <c r="H6" s="5" t="s">
        <v>51</v>
      </c>
      <c r="I6" s="5" t="s">
        <v>52</v>
      </c>
      <c r="J6" s="5" t="s">
        <v>87</v>
      </c>
      <c r="K6" s="5" t="s">
        <v>88</v>
      </c>
      <c r="L6" s="5" t="s">
        <v>52</v>
      </c>
      <c r="M6" s="5" t="s">
        <v>52</v>
      </c>
      <c r="N6" s="8">
        <v>1.5</v>
      </c>
      <c r="O6" s="5" t="s">
        <v>52</v>
      </c>
      <c r="P6" s="5" t="s">
        <v>52</v>
      </c>
      <c r="Q6" s="5" t="s">
        <v>52</v>
      </c>
      <c r="R6" s="5" t="s">
        <v>52</v>
      </c>
      <c r="S6" s="5" t="s">
        <v>52</v>
      </c>
      <c r="T6" s="5" t="s">
        <v>89</v>
      </c>
      <c r="U6" s="5" t="s">
        <v>90</v>
      </c>
      <c r="V6" s="5" t="s">
        <v>52</v>
      </c>
    </row>
    <row r="7" spans="1:22" ht="14.25" customHeight="1" x14ac:dyDescent="0.3">
      <c r="A7" s="5" t="s">
        <v>91</v>
      </c>
      <c r="B7" s="5" t="s">
        <v>92</v>
      </c>
      <c r="C7" s="5" t="s">
        <v>48</v>
      </c>
      <c r="D7" s="5">
        <v>2</v>
      </c>
      <c r="E7" s="5">
        <v>11</v>
      </c>
      <c r="F7" s="5" t="s">
        <v>49</v>
      </c>
      <c r="G7" s="5" t="s">
        <v>93</v>
      </c>
      <c r="H7" s="5" t="s">
        <v>94</v>
      </c>
      <c r="I7" s="5" t="s">
        <v>95</v>
      </c>
      <c r="J7" s="5" t="s">
        <v>63</v>
      </c>
      <c r="K7" s="5" t="s">
        <v>96</v>
      </c>
      <c r="L7" s="5" t="s">
        <v>65</v>
      </c>
      <c r="M7" s="5" t="s">
        <v>66</v>
      </c>
      <c r="N7" s="8" t="s">
        <v>97</v>
      </c>
      <c r="O7" s="5" t="s">
        <v>52</v>
      </c>
      <c r="P7" s="5" t="s">
        <v>66</v>
      </c>
      <c r="Q7" s="5" t="s">
        <v>52</v>
      </c>
      <c r="R7" s="5" t="s">
        <v>66</v>
      </c>
      <c r="S7" s="5" t="s">
        <v>52</v>
      </c>
      <c r="T7" s="5" t="s">
        <v>98</v>
      </c>
      <c r="U7" s="5" t="s">
        <v>83</v>
      </c>
      <c r="V7" s="5" t="s">
        <v>52</v>
      </c>
    </row>
    <row r="8" spans="1:22" ht="14.25" customHeight="1" x14ac:dyDescent="0.3">
      <c r="A8" s="5" t="s">
        <v>99</v>
      </c>
      <c r="B8" s="5" t="s">
        <v>100</v>
      </c>
      <c r="C8" s="5" t="s">
        <v>101</v>
      </c>
      <c r="D8" s="5">
        <v>6</v>
      </c>
      <c r="E8" s="5">
        <v>9</v>
      </c>
      <c r="F8" s="5" t="s">
        <v>49</v>
      </c>
      <c r="G8" s="5" t="s">
        <v>102</v>
      </c>
      <c r="H8" s="5" t="s">
        <v>103</v>
      </c>
      <c r="I8" s="5" t="s">
        <v>104</v>
      </c>
      <c r="J8" s="5" t="s">
        <v>105</v>
      </c>
      <c r="K8" s="5" t="s">
        <v>106</v>
      </c>
      <c r="L8" s="5" t="s">
        <v>66</v>
      </c>
      <c r="M8" s="5" t="s">
        <v>66</v>
      </c>
      <c r="N8" s="8" t="s">
        <v>107</v>
      </c>
      <c r="O8" s="5" t="s">
        <v>52</v>
      </c>
      <c r="P8" s="5" t="s">
        <v>66</v>
      </c>
      <c r="Q8" s="5" t="s">
        <v>52</v>
      </c>
      <c r="R8" s="5" t="s">
        <v>52</v>
      </c>
      <c r="S8" s="5" t="s">
        <v>52</v>
      </c>
      <c r="T8" s="5" t="s">
        <v>108</v>
      </c>
      <c r="U8" s="5" t="s">
        <v>83</v>
      </c>
      <c r="V8" s="5" t="s">
        <v>109</v>
      </c>
    </row>
    <row r="9" spans="1:22" ht="14.25" customHeight="1" x14ac:dyDescent="0.3">
      <c r="A9" s="5" t="s">
        <v>110</v>
      </c>
      <c r="B9" s="5" t="s">
        <v>111</v>
      </c>
      <c r="C9" s="5" t="s">
        <v>112</v>
      </c>
      <c r="D9" s="5">
        <v>5</v>
      </c>
      <c r="E9" s="5">
        <v>8</v>
      </c>
      <c r="F9" s="5" t="s">
        <v>59</v>
      </c>
      <c r="G9" s="5" t="s">
        <v>50</v>
      </c>
      <c r="H9" s="5" t="s">
        <v>61</v>
      </c>
      <c r="I9" s="5" t="s">
        <v>52</v>
      </c>
      <c r="J9" s="5" t="s">
        <v>113</v>
      </c>
      <c r="K9" s="5" t="s">
        <v>114</v>
      </c>
      <c r="L9" s="5" t="s">
        <v>66</v>
      </c>
      <c r="M9" s="5" t="s">
        <v>66</v>
      </c>
      <c r="N9" s="8">
        <v>10</v>
      </c>
      <c r="O9" s="5" t="s">
        <v>52</v>
      </c>
      <c r="P9" s="5" t="s">
        <v>52</v>
      </c>
      <c r="Q9" s="5" t="s">
        <v>52</v>
      </c>
      <c r="R9" s="5" t="s">
        <v>52</v>
      </c>
      <c r="S9" s="5" t="s">
        <v>52</v>
      </c>
      <c r="T9" s="5" t="s">
        <v>115</v>
      </c>
      <c r="U9" s="5" t="s">
        <v>83</v>
      </c>
      <c r="V9" s="5" t="s">
        <v>116</v>
      </c>
    </row>
    <row r="10" spans="1:22" ht="14.25" customHeight="1" x14ac:dyDescent="0.3">
      <c r="A10" s="5" t="s">
        <v>117</v>
      </c>
      <c r="B10" s="5" t="s">
        <v>118</v>
      </c>
      <c r="C10" s="5" t="s">
        <v>112</v>
      </c>
      <c r="D10" s="5">
        <v>4</v>
      </c>
      <c r="E10" s="5">
        <v>8</v>
      </c>
      <c r="F10" s="5" t="s">
        <v>49</v>
      </c>
      <c r="G10" s="5" t="s">
        <v>50</v>
      </c>
      <c r="H10" s="5" t="s">
        <v>51</v>
      </c>
      <c r="I10" s="5" t="s">
        <v>52</v>
      </c>
      <c r="J10" s="5" t="s">
        <v>119</v>
      </c>
      <c r="K10" s="5" t="s">
        <v>120</v>
      </c>
      <c r="L10" s="5" t="s">
        <v>52</v>
      </c>
      <c r="M10" s="5" t="s">
        <v>66</v>
      </c>
      <c r="N10" s="8">
        <v>5</v>
      </c>
      <c r="O10" s="5" t="s">
        <v>52</v>
      </c>
      <c r="P10" s="5" t="s">
        <v>52</v>
      </c>
      <c r="Q10" s="5" t="s">
        <v>52</v>
      </c>
      <c r="R10" s="5" t="s">
        <v>52</v>
      </c>
      <c r="S10" s="5" t="s">
        <v>52</v>
      </c>
      <c r="T10" s="5" t="s">
        <v>121</v>
      </c>
      <c r="U10" s="5" t="s">
        <v>122</v>
      </c>
      <c r="V10" s="5" t="s">
        <v>52</v>
      </c>
    </row>
    <row r="11" spans="1:22" ht="14.25" customHeight="1" x14ac:dyDescent="0.3">
      <c r="A11" s="5" t="s">
        <v>123</v>
      </c>
      <c r="B11" s="5" t="s">
        <v>124</v>
      </c>
      <c r="C11" s="5" t="s">
        <v>112</v>
      </c>
      <c r="D11" s="5">
        <v>4</v>
      </c>
      <c r="E11" s="5">
        <v>9</v>
      </c>
      <c r="F11" s="5" t="s">
        <v>59</v>
      </c>
      <c r="G11" s="5" t="s">
        <v>50</v>
      </c>
      <c r="H11" s="5" t="s">
        <v>51</v>
      </c>
      <c r="I11" s="5" t="s">
        <v>125</v>
      </c>
      <c r="J11" s="5" t="s">
        <v>126</v>
      </c>
      <c r="K11" s="5" t="s">
        <v>114</v>
      </c>
      <c r="L11" s="5" t="s">
        <v>65</v>
      </c>
      <c r="M11" s="5" t="s">
        <v>66</v>
      </c>
      <c r="N11" s="8" t="s">
        <v>127</v>
      </c>
      <c r="O11" s="5" t="s">
        <v>66</v>
      </c>
      <c r="P11" s="5" t="s">
        <v>66</v>
      </c>
      <c r="Q11" s="5" t="s">
        <v>66</v>
      </c>
      <c r="R11" s="5" t="s">
        <v>66</v>
      </c>
      <c r="S11" s="5" t="s">
        <v>52</v>
      </c>
      <c r="T11" s="5" t="s">
        <v>128</v>
      </c>
      <c r="U11" s="5" t="s">
        <v>83</v>
      </c>
      <c r="V11" s="5" t="s">
        <v>129</v>
      </c>
    </row>
    <row r="12" spans="1:22" ht="14.25" customHeight="1" x14ac:dyDescent="0.3">
      <c r="A12" s="5" t="s">
        <v>130</v>
      </c>
      <c r="B12" s="5" t="s">
        <v>131</v>
      </c>
      <c r="C12" s="5" t="s">
        <v>112</v>
      </c>
      <c r="D12" s="5">
        <v>4</v>
      </c>
      <c r="E12" s="5">
        <v>9</v>
      </c>
      <c r="F12" s="5" t="s">
        <v>49</v>
      </c>
      <c r="G12" s="5" t="s">
        <v>50</v>
      </c>
      <c r="H12" s="5" t="s">
        <v>51</v>
      </c>
      <c r="I12" s="5" t="s">
        <v>132</v>
      </c>
      <c r="J12" s="5" t="s">
        <v>133</v>
      </c>
      <c r="K12" s="5" t="s">
        <v>120</v>
      </c>
      <c r="L12" s="5" t="s">
        <v>66</v>
      </c>
      <c r="M12" s="5" t="s">
        <v>66</v>
      </c>
      <c r="N12" s="8" t="s">
        <v>134</v>
      </c>
      <c r="O12" s="5" t="s">
        <v>52</v>
      </c>
      <c r="P12" s="5" t="s">
        <v>66</v>
      </c>
      <c r="Q12" s="5" t="s">
        <v>52</v>
      </c>
      <c r="R12" s="5" t="s">
        <v>52</v>
      </c>
      <c r="S12" s="5" t="s">
        <v>52</v>
      </c>
      <c r="T12" s="5" t="s">
        <v>55</v>
      </c>
      <c r="U12" s="5" t="s">
        <v>83</v>
      </c>
      <c r="V12" s="5" t="s">
        <v>135</v>
      </c>
    </row>
    <row r="13" spans="1:22" ht="14.25" customHeight="1" x14ac:dyDescent="0.3">
      <c r="A13" s="5" t="s">
        <v>136</v>
      </c>
      <c r="B13" s="5" t="s">
        <v>137</v>
      </c>
      <c r="C13" s="5" t="s">
        <v>112</v>
      </c>
      <c r="D13" s="5">
        <v>3</v>
      </c>
      <c r="E13" s="5">
        <v>8</v>
      </c>
      <c r="F13" s="5" t="s">
        <v>49</v>
      </c>
      <c r="G13" s="5" t="s">
        <v>50</v>
      </c>
      <c r="H13" s="5" t="s">
        <v>51</v>
      </c>
      <c r="I13" s="5" t="s">
        <v>138</v>
      </c>
      <c r="J13" s="5" t="s">
        <v>119</v>
      </c>
      <c r="K13" s="5" t="s">
        <v>120</v>
      </c>
      <c r="L13" s="5" t="s">
        <v>52</v>
      </c>
      <c r="M13" s="5" t="s">
        <v>52</v>
      </c>
      <c r="N13" s="8" t="s">
        <v>139</v>
      </c>
      <c r="O13" s="5" t="s">
        <v>66</v>
      </c>
      <c r="P13" s="5" t="s">
        <v>66</v>
      </c>
      <c r="Q13" s="5" t="s">
        <v>52</v>
      </c>
      <c r="R13" s="5" t="s">
        <v>52</v>
      </c>
      <c r="S13" s="5" t="s">
        <v>52</v>
      </c>
      <c r="T13" s="5" t="s">
        <v>68</v>
      </c>
      <c r="U13" s="5" t="s">
        <v>83</v>
      </c>
      <c r="V13" s="5" t="s">
        <v>135</v>
      </c>
    </row>
    <row r="14" spans="1:22" ht="14.25" customHeight="1" x14ac:dyDescent="0.3">
      <c r="A14" s="5" t="s">
        <v>140</v>
      </c>
      <c r="B14" s="5" t="s">
        <v>141</v>
      </c>
      <c r="C14" s="5" t="s">
        <v>112</v>
      </c>
      <c r="D14" s="5">
        <v>5</v>
      </c>
      <c r="E14" s="5">
        <v>10</v>
      </c>
      <c r="F14" s="5" t="s">
        <v>49</v>
      </c>
      <c r="G14" s="5" t="s">
        <v>60</v>
      </c>
      <c r="H14" s="5" t="s">
        <v>94</v>
      </c>
      <c r="I14" s="5" t="s">
        <v>142</v>
      </c>
      <c r="J14" s="5" t="s">
        <v>53</v>
      </c>
      <c r="K14" s="5" t="s">
        <v>114</v>
      </c>
      <c r="L14" s="5" t="s">
        <v>66</v>
      </c>
      <c r="M14" s="5" t="s">
        <v>66</v>
      </c>
      <c r="N14" s="8" t="s">
        <v>143</v>
      </c>
      <c r="O14" s="5" t="s">
        <v>66</v>
      </c>
      <c r="P14" s="5" t="s">
        <v>66</v>
      </c>
      <c r="Q14" s="5" t="s">
        <v>52</v>
      </c>
      <c r="R14" s="5" t="s">
        <v>66</v>
      </c>
      <c r="S14" s="5" t="s">
        <v>52</v>
      </c>
      <c r="T14" s="5" t="s">
        <v>144</v>
      </c>
      <c r="U14" s="5" t="s">
        <v>145</v>
      </c>
      <c r="V14" s="5" t="s">
        <v>146</v>
      </c>
    </row>
    <row r="15" spans="1:22" ht="14.25" customHeight="1" x14ac:dyDescent="0.3">
      <c r="A15" s="5" t="s">
        <v>147</v>
      </c>
      <c r="B15" s="5" t="s">
        <v>148</v>
      </c>
      <c r="C15" s="5" t="s">
        <v>112</v>
      </c>
      <c r="D15" s="5">
        <v>4</v>
      </c>
      <c r="E15" s="5">
        <v>8</v>
      </c>
      <c r="F15" s="5" t="s">
        <v>49</v>
      </c>
      <c r="G15" s="5" t="s">
        <v>50</v>
      </c>
      <c r="H15" s="5" t="s">
        <v>61</v>
      </c>
      <c r="I15" s="5" t="s">
        <v>149</v>
      </c>
      <c r="J15" s="5" t="s">
        <v>150</v>
      </c>
      <c r="K15" s="5" t="s">
        <v>114</v>
      </c>
      <c r="L15" s="5" t="s">
        <v>65</v>
      </c>
      <c r="M15" s="5" t="s">
        <v>66</v>
      </c>
      <c r="N15" s="8" t="s">
        <v>151</v>
      </c>
      <c r="O15" s="5" t="s">
        <v>52</v>
      </c>
      <c r="P15" s="5" t="s">
        <v>66</v>
      </c>
      <c r="Q15" s="5" t="s">
        <v>52</v>
      </c>
      <c r="R15" s="5" t="s">
        <v>66</v>
      </c>
      <c r="S15" s="5" t="s">
        <v>52</v>
      </c>
      <c r="T15" s="5" t="s">
        <v>152</v>
      </c>
      <c r="U15" s="5" t="s">
        <v>153</v>
      </c>
      <c r="V15" s="5" t="s">
        <v>52</v>
      </c>
    </row>
    <row r="16" spans="1:22" ht="14.25" customHeight="1" x14ac:dyDescent="0.3">
      <c r="A16" s="5" t="s">
        <v>154</v>
      </c>
      <c r="B16" s="5" t="s">
        <v>155</v>
      </c>
      <c r="C16" s="5" t="s">
        <v>112</v>
      </c>
      <c r="D16" s="5">
        <v>4</v>
      </c>
      <c r="E16" s="5">
        <v>8</v>
      </c>
      <c r="F16" s="5" t="s">
        <v>49</v>
      </c>
      <c r="G16" s="5" t="s">
        <v>60</v>
      </c>
      <c r="H16" s="5" t="s">
        <v>61</v>
      </c>
      <c r="I16" s="5" t="s">
        <v>156</v>
      </c>
      <c r="J16" s="5" t="s">
        <v>157</v>
      </c>
      <c r="K16" s="5" t="s">
        <v>75</v>
      </c>
      <c r="L16" s="5" t="s">
        <v>52</v>
      </c>
      <c r="M16" s="5" t="s">
        <v>66</v>
      </c>
      <c r="N16" s="8">
        <v>3</v>
      </c>
      <c r="O16" s="5" t="s">
        <v>52</v>
      </c>
      <c r="P16" s="5" t="s">
        <v>52</v>
      </c>
      <c r="Q16" s="5" t="s">
        <v>52</v>
      </c>
      <c r="R16" s="5" t="s">
        <v>52</v>
      </c>
      <c r="S16" s="5" t="s">
        <v>52</v>
      </c>
      <c r="T16" s="5" t="s">
        <v>158</v>
      </c>
      <c r="U16" s="5" t="s">
        <v>159</v>
      </c>
      <c r="V16" s="5" t="s">
        <v>52</v>
      </c>
    </row>
    <row r="17" spans="1:22" ht="14.25" customHeight="1" x14ac:dyDescent="0.3">
      <c r="A17" s="5" t="s">
        <v>160</v>
      </c>
      <c r="B17" s="5" t="s">
        <v>161</v>
      </c>
      <c r="C17" s="5" t="s">
        <v>112</v>
      </c>
      <c r="D17" s="5">
        <v>5</v>
      </c>
      <c r="E17" s="5">
        <v>9</v>
      </c>
      <c r="F17" s="5" t="s">
        <v>49</v>
      </c>
      <c r="G17" s="5" t="s">
        <v>50</v>
      </c>
      <c r="H17" s="5" t="s">
        <v>94</v>
      </c>
      <c r="I17" s="5" t="s">
        <v>162</v>
      </c>
      <c r="J17" s="5" t="s">
        <v>163</v>
      </c>
      <c r="K17" s="5" t="s">
        <v>120</v>
      </c>
      <c r="L17" s="5" t="s">
        <v>65</v>
      </c>
      <c r="M17" s="5" t="s">
        <v>66</v>
      </c>
      <c r="N17" s="8" t="s">
        <v>164</v>
      </c>
      <c r="O17" s="5" t="s">
        <v>52</v>
      </c>
      <c r="P17" s="5" t="s">
        <v>66</v>
      </c>
      <c r="Q17" s="5" t="s">
        <v>52</v>
      </c>
      <c r="R17" s="5" t="s">
        <v>66</v>
      </c>
      <c r="S17" s="5" t="s">
        <v>52</v>
      </c>
      <c r="T17" s="5" t="s">
        <v>165</v>
      </c>
      <c r="U17" s="5" t="s">
        <v>83</v>
      </c>
      <c r="V17" s="5" t="s">
        <v>166</v>
      </c>
    </row>
    <row r="18" spans="1:22" ht="14.25" customHeight="1" x14ac:dyDescent="0.3">
      <c r="A18" s="5" t="s">
        <v>167</v>
      </c>
      <c r="B18" s="5" t="s">
        <v>168</v>
      </c>
      <c r="C18" s="5" t="s">
        <v>112</v>
      </c>
      <c r="D18" s="5">
        <v>3</v>
      </c>
      <c r="E18" s="5">
        <v>9</v>
      </c>
      <c r="F18" s="5" t="s">
        <v>49</v>
      </c>
      <c r="G18" s="5" t="s">
        <v>50</v>
      </c>
      <c r="H18" s="5" t="s">
        <v>94</v>
      </c>
      <c r="I18" s="5" t="s">
        <v>169</v>
      </c>
      <c r="J18" s="5" t="s">
        <v>126</v>
      </c>
      <c r="K18" s="5" t="s">
        <v>120</v>
      </c>
      <c r="L18" s="5" t="s">
        <v>66</v>
      </c>
      <c r="M18" s="5" t="s">
        <v>65</v>
      </c>
      <c r="N18" s="8" t="s">
        <v>170</v>
      </c>
      <c r="O18" s="5" t="s">
        <v>52</v>
      </c>
      <c r="P18" s="5" t="s">
        <v>66</v>
      </c>
      <c r="Q18" s="5" t="s">
        <v>66</v>
      </c>
      <c r="R18" s="5" t="s">
        <v>66</v>
      </c>
      <c r="S18" s="5" t="s">
        <v>52</v>
      </c>
      <c r="T18" s="5" t="s">
        <v>152</v>
      </c>
      <c r="U18" s="5" t="s">
        <v>171</v>
      </c>
      <c r="V18" s="5" t="s">
        <v>172</v>
      </c>
    </row>
    <row r="19" spans="1:22" ht="14.25" customHeight="1" x14ac:dyDescent="0.3">
      <c r="A19" s="5" t="s">
        <v>173</v>
      </c>
      <c r="B19" s="5" t="s">
        <v>174</v>
      </c>
      <c r="C19" s="5" t="s">
        <v>175</v>
      </c>
      <c r="D19" s="5">
        <v>3</v>
      </c>
      <c r="E19" s="5">
        <v>7</v>
      </c>
      <c r="F19" s="5" t="s">
        <v>49</v>
      </c>
      <c r="G19" s="5" t="s">
        <v>50</v>
      </c>
      <c r="H19" s="5" t="s">
        <v>51</v>
      </c>
      <c r="I19" s="5" t="s">
        <v>176</v>
      </c>
      <c r="J19" s="5" t="s">
        <v>177</v>
      </c>
      <c r="K19" s="5" t="s">
        <v>114</v>
      </c>
      <c r="L19" s="5" t="s">
        <v>66</v>
      </c>
      <c r="M19" s="5" t="s">
        <v>66</v>
      </c>
      <c r="N19" s="8" t="s">
        <v>164</v>
      </c>
      <c r="O19" s="5" t="s">
        <v>52</v>
      </c>
      <c r="P19" s="5" t="s">
        <v>66</v>
      </c>
      <c r="Q19" s="5" t="s">
        <v>66</v>
      </c>
      <c r="R19" s="5" t="s">
        <v>52</v>
      </c>
      <c r="S19" s="5" t="s">
        <v>52</v>
      </c>
      <c r="T19" s="5" t="s">
        <v>178</v>
      </c>
      <c r="U19" s="5" t="s">
        <v>83</v>
      </c>
      <c r="V19" s="5" t="s">
        <v>179</v>
      </c>
    </row>
    <row r="20" spans="1:22" ht="14.25" customHeight="1" x14ac:dyDescent="0.3">
      <c r="A20" s="5" t="s">
        <v>180</v>
      </c>
      <c r="B20" s="5" t="s">
        <v>181</v>
      </c>
      <c r="C20" s="5" t="s">
        <v>112</v>
      </c>
      <c r="D20" s="5">
        <v>5</v>
      </c>
      <c r="E20" s="5">
        <v>8</v>
      </c>
      <c r="F20" s="5" t="s">
        <v>49</v>
      </c>
      <c r="G20" s="5" t="s">
        <v>50</v>
      </c>
      <c r="H20" s="5" t="s">
        <v>94</v>
      </c>
      <c r="I20" s="5" t="s">
        <v>95</v>
      </c>
      <c r="J20" s="5" t="s">
        <v>177</v>
      </c>
      <c r="K20" s="5" t="s">
        <v>114</v>
      </c>
      <c r="L20" s="5" t="s">
        <v>65</v>
      </c>
      <c r="M20" s="5" t="s">
        <v>66</v>
      </c>
      <c r="N20" s="8" t="s">
        <v>182</v>
      </c>
      <c r="O20" s="5" t="s">
        <v>66</v>
      </c>
      <c r="P20" s="5" t="s">
        <v>52</v>
      </c>
      <c r="Q20" s="5" t="s">
        <v>52</v>
      </c>
      <c r="R20" s="5" t="s">
        <v>52</v>
      </c>
      <c r="S20" s="5" t="s">
        <v>52</v>
      </c>
      <c r="T20" s="5" t="s">
        <v>183</v>
      </c>
      <c r="U20" s="5" t="s">
        <v>83</v>
      </c>
      <c r="V20" s="5" t="s">
        <v>52</v>
      </c>
    </row>
    <row r="21" spans="1:22" ht="14.25" customHeight="1" x14ac:dyDescent="0.3">
      <c r="A21" s="5" t="s">
        <v>184</v>
      </c>
      <c r="B21" s="5" t="s">
        <v>185</v>
      </c>
      <c r="C21" s="5" t="s">
        <v>112</v>
      </c>
      <c r="D21" s="5">
        <v>5</v>
      </c>
      <c r="E21" s="5">
        <v>8</v>
      </c>
      <c r="F21" s="5" t="s">
        <v>59</v>
      </c>
      <c r="G21" s="5" t="s">
        <v>50</v>
      </c>
      <c r="H21" s="5" t="s">
        <v>94</v>
      </c>
      <c r="I21" s="5" t="s">
        <v>186</v>
      </c>
      <c r="J21" s="5" t="s">
        <v>177</v>
      </c>
      <c r="K21" s="5" t="s">
        <v>114</v>
      </c>
      <c r="L21" s="5" t="s">
        <v>66</v>
      </c>
      <c r="M21" s="5" t="s">
        <v>66</v>
      </c>
      <c r="N21" s="8" t="s">
        <v>187</v>
      </c>
      <c r="O21" s="5" t="s">
        <v>66</v>
      </c>
      <c r="P21" s="5" t="s">
        <v>66</v>
      </c>
      <c r="Q21" s="5" t="s">
        <v>52</v>
      </c>
      <c r="R21" s="5" t="s">
        <v>66</v>
      </c>
      <c r="S21" s="5" t="s">
        <v>52</v>
      </c>
      <c r="T21" s="5" t="s">
        <v>188</v>
      </c>
      <c r="U21" s="5" t="s">
        <v>189</v>
      </c>
      <c r="V21" s="5" t="s">
        <v>190</v>
      </c>
    </row>
    <row r="22" spans="1:22" ht="14.25" customHeight="1" x14ac:dyDescent="0.3">
      <c r="A22" s="5" t="s">
        <v>191</v>
      </c>
      <c r="B22" s="5" t="s">
        <v>192</v>
      </c>
      <c r="C22" s="5" t="s">
        <v>112</v>
      </c>
      <c r="D22" s="5">
        <v>4</v>
      </c>
      <c r="E22" s="5">
        <v>8</v>
      </c>
      <c r="F22" s="5" t="s">
        <v>49</v>
      </c>
      <c r="G22" s="5" t="s">
        <v>50</v>
      </c>
      <c r="H22" s="5" t="s">
        <v>94</v>
      </c>
      <c r="I22" s="5" t="s">
        <v>193</v>
      </c>
      <c r="J22" s="5" t="s">
        <v>177</v>
      </c>
      <c r="K22" s="5" t="s">
        <v>114</v>
      </c>
      <c r="L22" s="5" t="s">
        <v>52</v>
      </c>
      <c r="M22" s="5" t="s">
        <v>66</v>
      </c>
      <c r="N22" s="8">
        <v>15</v>
      </c>
      <c r="O22" s="5" t="s">
        <v>52</v>
      </c>
      <c r="P22" s="5" t="s">
        <v>52</v>
      </c>
      <c r="Q22" s="5" t="s">
        <v>52</v>
      </c>
      <c r="R22" s="5" t="s">
        <v>52</v>
      </c>
      <c r="S22" s="5" t="s">
        <v>52</v>
      </c>
      <c r="T22" s="5" t="s">
        <v>194</v>
      </c>
      <c r="U22" s="5" t="s">
        <v>195</v>
      </c>
      <c r="V22" s="5" t="s">
        <v>196</v>
      </c>
    </row>
    <row r="23" spans="1:22" ht="14.25" customHeight="1" x14ac:dyDescent="0.3">
      <c r="A23" s="5" t="s">
        <v>197</v>
      </c>
      <c r="B23" s="5" t="s">
        <v>198</v>
      </c>
      <c r="C23" s="5" t="s">
        <v>112</v>
      </c>
      <c r="D23" s="5">
        <v>4</v>
      </c>
      <c r="E23" s="5">
        <v>8</v>
      </c>
      <c r="F23" s="5" t="s">
        <v>49</v>
      </c>
      <c r="G23" s="5" t="s">
        <v>50</v>
      </c>
      <c r="H23" s="5" t="s">
        <v>51</v>
      </c>
      <c r="I23" s="5" t="s">
        <v>193</v>
      </c>
      <c r="J23" s="5" t="s">
        <v>177</v>
      </c>
      <c r="K23" s="5" t="s">
        <v>199</v>
      </c>
      <c r="L23" s="5" t="s">
        <v>65</v>
      </c>
      <c r="M23" s="5" t="s">
        <v>66</v>
      </c>
      <c r="N23" s="8">
        <v>10</v>
      </c>
      <c r="O23" s="5" t="s">
        <v>66</v>
      </c>
      <c r="P23" s="5" t="s">
        <v>52</v>
      </c>
      <c r="Q23" s="5" t="s">
        <v>52</v>
      </c>
      <c r="R23" s="5" t="s">
        <v>52</v>
      </c>
      <c r="S23" s="5" t="s">
        <v>52</v>
      </c>
      <c r="T23" s="5" t="s">
        <v>68</v>
      </c>
      <c r="U23" s="5" t="s">
        <v>83</v>
      </c>
      <c r="V23" s="5" t="s">
        <v>190</v>
      </c>
    </row>
    <row r="24" spans="1:22" ht="14.25" customHeight="1" x14ac:dyDescent="0.3">
      <c r="A24" s="5" t="s">
        <v>200</v>
      </c>
      <c r="B24" s="5" t="s">
        <v>201</v>
      </c>
      <c r="C24" s="5" t="s">
        <v>112</v>
      </c>
      <c r="D24" s="5">
        <v>3</v>
      </c>
      <c r="E24" s="5">
        <v>7</v>
      </c>
      <c r="F24" s="5" t="s">
        <v>49</v>
      </c>
      <c r="G24" s="5" t="s">
        <v>50</v>
      </c>
      <c r="H24" s="5" t="s">
        <v>94</v>
      </c>
      <c r="I24" s="5" t="s">
        <v>202</v>
      </c>
      <c r="J24" s="5" t="s">
        <v>177</v>
      </c>
      <c r="K24" s="5" t="s">
        <v>114</v>
      </c>
      <c r="L24" s="5" t="s">
        <v>66</v>
      </c>
      <c r="M24" s="5" t="s">
        <v>66</v>
      </c>
      <c r="N24" s="8">
        <v>10</v>
      </c>
      <c r="O24" s="5" t="s">
        <v>66</v>
      </c>
      <c r="P24" s="5" t="s">
        <v>66</v>
      </c>
      <c r="Q24" s="5" t="s">
        <v>66</v>
      </c>
      <c r="R24" s="5" t="s">
        <v>52</v>
      </c>
      <c r="S24" s="5" t="s">
        <v>52</v>
      </c>
      <c r="T24" s="5" t="s">
        <v>68</v>
      </c>
      <c r="U24" s="5" t="s">
        <v>83</v>
      </c>
      <c r="V24" s="5" t="s">
        <v>203</v>
      </c>
    </row>
    <row r="25" spans="1:22" ht="14.25" customHeight="1" x14ac:dyDescent="0.3">
      <c r="A25" s="5" t="s">
        <v>204</v>
      </c>
      <c r="B25" s="5" t="s">
        <v>205</v>
      </c>
      <c r="C25" s="5" t="s">
        <v>112</v>
      </c>
      <c r="D25" s="5">
        <v>4</v>
      </c>
      <c r="E25" s="5">
        <v>9</v>
      </c>
      <c r="F25" s="5" t="s">
        <v>49</v>
      </c>
      <c r="G25" s="5" t="s">
        <v>50</v>
      </c>
      <c r="H25" s="5" t="s">
        <v>51</v>
      </c>
      <c r="I25" s="5" t="s">
        <v>206</v>
      </c>
      <c r="J25" s="5" t="s">
        <v>113</v>
      </c>
      <c r="K25" s="5" t="s">
        <v>199</v>
      </c>
      <c r="L25" s="5" t="s">
        <v>65</v>
      </c>
      <c r="M25" s="5" t="s">
        <v>65</v>
      </c>
      <c r="N25" s="8">
        <v>10</v>
      </c>
      <c r="O25" s="5" t="s">
        <v>52</v>
      </c>
      <c r="P25" s="5" t="s">
        <v>66</v>
      </c>
      <c r="Q25" s="5" t="s">
        <v>66</v>
      </c>
      <c r="R25" s="5" t="s">
        <v>52</v>
      </c>
      <c r="S25" s="5" t="s">
        <v>52</v>
      </c>
      <c r="T25" s="5" t="s">
        <v>207</v>
      </c>
      <c r="U25" s="5" t="s">
        <v>208</v>
      </c>
      <c r="V25" s="5" t="s">
        <v>209</v>
      </c>
    </row>
    <row r="26" spans="1:22" ht="14.25" customHeight="1" x14ac:dyDescent="0.3">
      <c r="A26" s="5" t="s">
        <v>210</v>
      </c>
      <c r="B26" s="5" t="s">
        <v>211</v>
      </c>
      <c r="C26" s="5" t="s">
        <v>112</v>
      </c>
      <c r="D26" s="5">
        <v>4</v>
      </c>
      <c r="E26" s="5">
        <v>8</v>
      </c>
      <c r="F26" s="5" t="s">
        <v>49</v>
      </c>
      <c r="G26" s="5" t="s">
        <v>50</v>
      </c>
      <c r="H26" s="5" t="s">
        <v>51</v>
      </c>
      <c r="I26" s="5" t="s">
        <v>212</v>
      </c>
      <c r="J26" s="5" t="s">
        <v>133</v>
      </c>
      <c r="K26" s="5" t="s">
        <v>213</v>
      </c>
      <c r="L26" s="5" t="s">
        <v>65</v>
      </c>
      <c r="M26" s="5" t="s">
        <v>65</v>
      </c>
      <c r="N26" s="8">
        <v>15</v>
      </c>
      <c r="O26" s="5" t="s">
        <v>52</v>
      </c>
      <c r="P26" s="5" t="s">
        <v>52</v>
      </c>
      <c r="Q26" s="5" t="s">
        <v>52</v>
      </c>
      <c r="R26" s="5" t="s">
        <v>52</v>
      </c>
      <c r="S26" s="5" t="s">
        <v>52</v>
      </c>
      <c r="T26" s="5" t="s">
        <v>214</v>
      </c>
      <c r="U26" s="5" t="s">
        <v>215</v>
      </c>
      <c r="V26" s="5" t="s">
        <v>216</v>
      </c>
    </row>
    <row r="27" spans="1:22" ht="14.25" customHeight="1" x14ac:dyDescent="0.3">
      <c r="A27" s="5" t="s">
        <v>217</v>
      </c>
      <c r="B27" s="5" t="s">
        <v>218</v>
      </c>
      <c r="C27" s="5" t="s">
        <v>112</v>
      </c>
      <c r="D27" s="5">
        <v>3</v>
      </c>
      <c r="E27" s="5">
        <v>7</v>
      </c>
      <c r="F27" s="5" t="s">
        <v>49</v>
      </c>
      <c r="G27" s="5" t="s">
        <v>50</v>
      </c>
      <c r="H27" s="5" t="s">
        <v>51</v>
      </c>
      <c r="I27" s="5" t="s">
        <v>219</v>
      </c>
      <c r="J27" s="5" t="s">
        <v>63</v>
      </c>
      <c r="K27" s="5" t="s">
        <v>64</v>
      </c>
      <c r="L27" s="5" t="s">
        <v>65</v>
      </c>
      <c r="M27" s="5" t="s">
        <v>66</v>
      </c>
      <c r="N27" s="8" t="s">
        <v>151</v>
      </c>
      <c r="O27" s="5" t="s">
        <v>52</v>
      </c>
      <c r="P27" s="5" t="s">
        <v>52</v>
      </c>
      <c r="Q27" s="5" t="s">
        <v>52</v>
      </c>
      <c r="R27" s="5" t="s">
        <v>52</v>
      </c>
      <c r="S27" s="5" t="s">
        <v>52</v>
      </c>
      <c r="T27" s="5" t="s">
        <v>68</v>
      </c>
      <c r="U27" s="5" t="s">
        <v>83</v>
      </c>
      <c r="V27" s="5" t="s">
        <v>52</v>
      </c>
    </row>
    <row r="28" spans="1:22" ht="14.25" customHeight="1" x14ac:dyDescent="0.3">
      <c r="A28" s="5" t="s">
        <v>220</v>
      </c>
      <c r="B28" s="5" t="s">
        <v>221</v>
      </c>
      <c r="C28" s="5" t="s">
        <v>112</v>
      </c>
      <c r="D28" s="5">
        <v>3</v>
      </c>
      <c r="E28" s="5">
        <v>7</v>
      </c>
      <c r="F28" s="5" t="s">
        <v>49</v>
      </c>
      <c r="G28" s="5" t="s">
        <v>50</v>
      </c>
      <c r="H28" s="5" t="s">
        <v>61</v>
      </c>
      <c r="I28" s="5" t="s">
        <v>222</v>
      </c>
      <c r="J28" s="5" t="s">
        <v>223</v>
      </c>
      <c r="K28" s="5" t="s">
        <v>224</v>
      </c>
      <c r="L28" s="5" t="s">
        <v>65</v>
      </c>
      <c r="M28" s="5" t="s">
        <v>66</v>
      </c>
      <c r="N28" s="8">
        <v>3</v>
      </c>
      <c r="O28" s="5" t="s">
        <v>66</v>
      </c>
      <c r="P28" s="5" t="s">
        <v>52</v>
      </c>
      <c r="Q28" s="5" t="s">
        <v>52</v>
      </c>
      <c r="R28" s="5" t="s">
        <v>52</v>
      </c>
      <c r="S28" s="5" t="s">
        <v>52</v>
      </c>
      <c r="T28" s="5" t="s">
        <v>225</v>
      </c>
      <c r="U28" s="5" t="s">
        <v>56</v>
      </c>
      <c r="V28" s="5" t="s">
        <v>226</v>
      </c>
    </row>
    <row r="29" spans="1:22" ht="14.25" customHeight="1" x14ac:dyDescent="0.3">
      <c r="A29" s="5" t="s">
        <v>227</v>
      </c>
      <c r="B29" s="5" t="s">
        <v>228</v>
      </c>
      <c r="C29" s="5" t="s">
        <v>112</v>
      </c>
      <c r="D29" s="5">
        <v>3</v>
      </c>
      <c r="E29" s="5">
        <v>9</v>
      </c>
      <c r="F29" s="5" t="s">
        <v>49</v>
      </c>
      <c r="G29" s="5" t="s">
        <v>93</v>
      </c>
      <c r="H29" s="5" t="s">
        <v>51</v>
      </c>
      <c r="I29" s="5" t="s">
        <v>229</v>
      </c>
      <c r="J29" s="5" t="s">
        <v>113</v>
      </c>
      <c r="K29" s="5" t="s">
        <v>64</v>
      </c>
      <c r="L29" s="5" t="s">
        <v>52</v>
      </c>
      <c r="M29" s="5" t="s">
        <v>52</v>
      </c>
      <c r="N29" s="8">
        <v>10</v>
      </c>
      <c r="O29" s="5" t="s">
        <v>52</v>
      </c>
      <c r="P29" s="5" t="s">
        <v>52</v>
      </c>
      <c r="Q29" s="5" t="s">
        <v>52</v>
      </c>
      <c r="R29" s="5" t="s">
        <v>52</v>
      </c>
      <c r="S29" s="5" t="s">
        <v>52</v>
      </c>
      <c r="T29" s="5" t="s">
        <v>230</v>
      </c>
      <c r="U29" s="5" t="s">
        <v>231</v>
      </c>
      <c r="V29" s="5" t="s">
        <v>232</v>
      </c>
    </row>
    <row r="30" spans="1:22" ht="14.25" customHeight="1" x14ac:dyDescent="0.3">
      <c r="A30" s="5" t="s">
        <v>233</v>
      </c>
      <c r="B30" s="5" t="s">
        <v>234</v>
      </c>
      <c r="C30" s="5" t="s">
        <v>112</v>
      </c>
      <c r="D30" s="5">
        <v>5</v>
      </c>
      <c r="E30" s="5">
        <v>9</v>
      </c>
      <c r="F30" s="5" t="s">
        <v>49</v>
      </c>
      <c r="G30" s="5" t="s">
        <v>73</v>
      </c>
      <c r="H30" s="5" t="s">
        <v>94</v>
      </c>
      <c r="I30" s="5" t="s">
        <v>52</v>
      </c>
      <c r="J30" s="5" t="s">
        <v>177</v>
      </c>
      <c r="K30" s="5" t="s">
        <v>114</v>
      </c>
      <c r="L30" s="5" t="s">
        <v>65</v>
      </c>
      <c r="M30" s="5" t="s">
        <v>66</v>
      </c>
      <c r="N30" s="8">
        <v>13</v>
      </c>
      <c r="O30" s="5" t="s">
        <v>52</v>
      </c>
      <c r="P30" s="5" t="s">
        <v>52</v>
      </c>
      <c r="Q30" s="5" t="s">
        <v>52</v>
      </c>
      <c r="R30" s="5" t="s">
        <v>52</v>
      </c>
      <c r="S30" s="5" t="s">
        <v>52</v>
      </c>
      <c r="T30" s="5" t="s">
        <v>235</v>
      </c>
      <c r="U30" s="5" t="s">
        <v>83</v>
      </c>
      <c r="V30" s="5" t="s">
        <v>52</v>
      </c>
    </row>
    <row r="31" spans="1:22" ht="14.25" customHeight="1" x14ac:dyDescent="0.3">
      <c r="A31" s="5" t="s">
        <v>236</v>
      </c>
      <c r="B31" s="5" t="s">
        <v>237</v>
      </c>
      <c r="C31" s="5" t="s">
        <v>112</v>
      </c>
      <c r="D31" s="5">
        <v>6</v>
      </c>
      <c r="E31" s="5">
        <v>9</v>
      </c>
      <c r="F31" s="5" t="s">
        <v>59</v>
      </c>
      <c r="G31" s="5" t="s">
        <v>73</v>
      </c>
      <c r="H31" s="5" t="s">
        <v>51</v>
      </c>
      <c r="I31" s="5" t="s">
        <v>238</v>
      </c>
      <c r="J31" s="5" t="s">
        <v>177</v>
      </c>
      <c r="K31" s="5" t="s">
        <v>239</v>
      </c>
      <c r="L31" s="5" t="s">
        <v>66</v>
      </c>
      <c r="M31" s="5" t="s">
        <v>65</v>
      </c>
      <c r="N31" s="8" t="s">
        <v>240</v>
      </c>
      <c r="O31" s="5" t="s">
        <v>66</v>
      </c>
      <c r="P31" s="5" t="s">
        <v>52</v>
      </c>
      <c r="Q31" s="5" t="s">
        <v>52</v>
      </c>
      <c r="R31" s="5" t="s">
        <v>52</v>
      </c>
      <c r="S31" s="5" t="s">
        <v>52</v>
      </c>
      <c r="T31" s="5" t="s">
        <v>121</v>
      </c>
      <c r="U31" s="5" t="s">
        <v>241</v>
      </c>
      <c r="V31" s="5" t="s">
        <v>242</v>
      </c>
    </row>
    <row r="32" spans="1:22" ht="14.25" customHeight="1" x14ac:dyDescent="0.3">
      <c r="A32" s="5" t="s">
        <v>243</v>
      </c>
      <c r="B32" s="5" t="s">
        <v>244</v>
      </c>
      <c r="C32" s="5" t="s">
        <v>112</v>
      </c>
      <c r="D32" s="5">
        <v>3</v>
      </c>
      <c r="E32" s="5">
        <v>7</v>
      </c>
      <c r="F32" s="5" t="s">
        <v>49</v>
      </c>
      <c r="G32" s="5" t="s">
        <v>50</v>
      </c>
      <c r="H32" s="5" t="s">
        <v>51</v>
      </c>
      <c r="I32" s="5" t="s">
        <v>245</v>
      </c>
      <c r="J32" s="5" t="s">
        <v>163</v>
      </c>
      <c r="K32" s="5" t="s">
        <v>246</v>
      </c>
      <c r="L32" s="5" t="s">
        <v>65</v>
      </c>
      <c r="M32" s="5" t="s">
        <v>65</v>
      </c>
      <c r="N32" s="8">
        <v>10</v>
      </c>
      <c r="O32" s="5" t="s">
        <v>52</v>
      </c>
      <c r="P32" s="5" t="s">
        <v>52</v>
      </c>
      <c r="Q32" s="5" t="s">
        <v>52</v>
      </c>
      <c r="R32" s="5" t="s">
        <v>52</v>
      </c>
      <c r="S32" s="5" t="s">
        <v>52</v>
      </c>
      <c r="T32" s="5" t="s">
        <v>247</v>
      </c>
      <c r="U32" s="5" t="s">
        <v>248</v>
      </c>
      <c r="V32" s="5" t="s">
        <v>249</v>
      </c>
    </row>
    <row r="33" spans="1:22" ht="14.25" customHeight="1" x14ac:dyDescent="0.3">
      <c r="A33" s="5" t="s">
        <v>250</v>
      </c>
      <c r="B33" s="5" t="s">
        <v>251</v>
      </c>
      <c r="C33" s="5" t="s">
        <v>112</v>
      </c>
      <c r="D33" s="5">
        <v>3</v>
      </c>
      <c r="E33" s="5">
        <v>7</v>
      </c>
      <c r="F33" s="5" t="s">
        <v>49</v>
      </c>
      <c r="G33" s="5" t="s">
        <v>252</v>
      </c>
      <c r="H33" s="5" t="s">
        <v>253</v>
      </c>
      <c r="I33" s="5" t="s">
        <v>254</v>
      </c>
      <c r="J33" s="5" t="s">
        <v>177</v>
      </c>
      <c r="K33" s="5" t="s">
        <v>255</v>
      </c>
      <c r="L33" s="5" t="s">
        <v>65</v>
      </c>
      <c r="M33" s="5" t="s">
        <v>66</v>
      </c>
      <c r="N33" s="8">
        <v>4</v>
      </c>
      <c r="O33" s="5" t="s">
        <v>52</v>
      </c>
      <c r="P33" s="5" t="s">
        <v>52</v>
      </c>
      <c r="Q33" s="5" t="s">
        <v>52</v>
      </c>
      <c r="R33" s="5" t="s">
        <v>52</v>
      </c>
      <c r="S33" s="5" t="s">
        <v>52</v>
      </c>
      <c r="T33" s="5" t="s">
        <v>256</v>
      </c>
      <c r="U33" s="5" t="s">
        <v>83</v>
      </c>
      <c r="V33" s="5" t="s">
        <v>257</v>
      </c>
    </row>
    <row r="34" spans="1:22" ht="14.25" customHeight="1" x14ac:dyDescent="0.3">
      <c r="A34" s="5" t="s">
        <v>258</v>
      </c>
      <c r="B34" s="5" t="s">
        <v>259</v>
      </c>
      <c r="C34" s="5" t="s">
        <v>112</v>
      </c>
      <c r="D34" s="5">
        <v>3</v>
      </c>
      <c r="E34" s="5">
        <v>8</v>
      </c>
      <c r="F34" s="5" t="s">
        <v>49</v>
      </c>
      <c r="G34" s="5" t="s">
        <v>50</v>
      </c>
      <c r="H34" s="5" t="s">
        <v>51</v>
      </c>
      <c r="I34" s="5" t="s">
        <v>260</v>
      </c>
      <c r="J34" s="5" t="s">
        <v>261</v>
      </c>
      <c r="K34" s="5" t="s">
        <v>96</v>
      </c>
      <c r="L34" s="5" t="s">
        <v>66</v>
      </c>
      <c r="M34" s="5" t="s">
        <v>66</v>
      </c>
      <c r="N34" s="8" t="s">
        <v>262</v>
      </c>
      <c r="O34" s="5" t="s">
        <v>52</v>
      </c>
      <c r="P34" s="5" t="s">
        <v>66</v>
      </c>
      <c r="Q34" s="5" t="s">
        <v>66</v>
      </c>
      <c r="R34" s="5" t="s">
        <v>52</v>
      </c>
      <c r="S34" s="5" t="s">
        <v>52</v>
      </c>
      <c r="T34" s="5" t="s">
        <v>263</v>
      </c>
      <c r="U34" s="5" t="s">
        <v>83</v>
      </c>
      <c r="V34" s="5" t="s">
        <v>264</v>
      </c>
    </row>
    <row r="35" spans="1:22" ht="14.25" customHeight="1" x14ac:dyDescent="0.3">
      <c r="A35" s="5" t="s">
        <v>265</v>
      </c>
      <c r="B35" s="5" t="s">
        <v>266</v>
      </c>
      <c r="C35" s="5" t="s">
        <v>112</v>
      </c>
      <c r="D35" s="5">
        <v>3</v>
      </c>
      <c r="E35" s="5">
        <v>9</v>
      </c>
      <c r="F35" s="5" t="s">
        <v>59</v>
      </c>
      <c r="G35" s="5" t="s">
        <v>73</v>
      </c>
      <c r="H35" s="5" t="s">
        <v>51</v>
      </c>
      <c r="I35" s="5" t="s">
        <v>267</v>
      </c>
      <c r="J35" s="5" t="s">
        <v>63</v>
      </c>
      <c r="K35" s="5" t="s">
        <v>199</v>
      </c>
      <c r="L35" s="5" t="s">
        <v>52</v>
      </c>
      <c r="M35" s="5" t="s">
        <v>66</v>
      </c>
      <c r="N35" s="8" t="s">
        <v>97</v>
      </c>
      <c r="O35" s="5" t="s">
        <v>52</v>
      </c>
      <c r="P35" s="5" t="s">
        <v>52</v>
      </c>
      <c r="Q35" s="5" t="s">
        <v>52</v>
      </c>
      <c r="R35" s="5" t="s">
        <v>52</v>
      </c>
      <c r="S35" s="5" t="s">
        <v>52</v>
      </c>
      <c r="T35" s="5" t="s">
        <v>268</v>
      </c>
      <c r="U35" s="5" t="s">
        <v>241</v>
      </c>
      <c r="V35" s="5" t="s">
        <v>269</v>
      </c>
    </row>
    <row r="36" spans="1:22" ht="14.25" customHeight="1" x14ac:dyDescent="0.3">
      <c r="A36" s="5" t="s">
        <v>270</v>
      </c>
      <c r="B36" s="5" t="s">
        <v>271</v>
      </c>
      <c r="C36" s="5" t="s">
        <v>112</v>
      </c>
      <c r="D36" s="5">
        <v>5</v>
      </c>
      <c r="E36" s="5">
        <v>8</v>
      </c>
      <c r="F36" s="5" t="s">
        <v>49</v>
      </c>
      <c r="G36" s="5" t="s">
        <v>272</v>
      </c>
      <c r="H36" s="5" t="s">
        <v>273</v>
      </c>
      <c r="I36" s="5" t="s">
        <v>274</v>
      </c>
      <c r="J36" s="5" t="s">
        <v>177</v>
      </c>
      <c r="K36" s="5" t="s">
        <v>64</v>
      </c>
      <c r="L36" s="5" t="s">
        <v>65</v>
      </c>
      <c r="M36" s="5" t="s">
        <v>65</v>
      </c>
      <c r="N36" s="8" t="s">
        <v>275</v>
      </c>
      <c r="O36" s="5" t="s">
        <v>52</v>
      </c>
      <c r="P36" s="5" t="s">
        <v>52</v>
      </c>
      <c r="Q36" s="5" t="s">
        <v>52</v>
      </c>
      <c r="R36" s="5" t="s">
        <v>52</v>
      </c>
      <c r="S36" s="5" t="s">
        <v>52</v>
      </c>
      <c r="T36" s="5" t="s">
        <v>276</v>
      </c>
      <c r="U36" s="5" t="s">
        <v>277</v>
      </c>
      <c r="V36" s="5" t="s">
        <v>52</v>
      </c>
    </row>
    <row r="37" spans="1:22" ht="14.25" customHeight="1" x14ac:dyDescent="0.3">
      <c r="A37" s="5" t="s">
        <v>278</v>
      </c>
      <c r="B37" s="5" t="s">
        <v>279</v>
      </c>
      <c r="C37" s="5" t="s">
        <v>112</v>
      </c>
      <c r="D37" s="5">
        <v>3</v>
      </c>
      <c r="E37" s="5">
        <v>8</v>
      </c>
      <c r="F37" s="5" t="s">
        <v>49</v>
      </c>
      <c r="G37" s="5" t="s">
        <v>50</v>
      </c>
      <c r="H37" s="5" t="s">
        <v>51</v>
      </c>
      <c r="I37" s="5" t="s">
        <v>280</v>
      </c>
      <c r="J37" s="5" t="s">
        <v>281</v>
      </c>
      <c r="K37" s="5" t="s">
        <v>64</v>
      </c>
      <c r="L37" s="5" t="s">
        <v>65</v>
      </c>
      <c r="M37" s="5" t="s">
        <v>66</v>
      </c>
      <c r="N37" s="8" t="s">
        <v>282</v>
      </c>
      <c r="O37" s="5" t="s">
        <v>52</v>
      </c>
      <c r="P37" s="5" t="s">
        <v>52</v>
      </c>
      <c r="Q37" s="5" t="s">
        <v>52</v>
      </c>
      <c r="R37" s="5" t="s">
        <v>52</v>
      </c>
      <c r="S37" s="5" t="s">
        <v>52</v>
      </c>
      <c r="T37" s="5" t="s">
        <v>283</v>
      </c>
      <c r="U37" s="5" t="s">
        <v>284</v>
      </c>
      <c r="V37" s="5" t="s">
        <v>285</v>
      </c>
    </row>
    <row r="38" spans="1:22" ht="14.25" customHeight="1" x14ac:dyDescent="0.3">
      <c r="A38" s="5" t="s">
        <v>286</v>
      </c>
      <c r="B38" s="5" t="s">
        <v>287</v>
      </c>
      <c r="C38" s="5" t="s">
        <v>112</v>
      </c>
      <c r="D38" s="5">
        <v>3</v>
      </c>
      <c r="E38" s="5">
        <v>9</v>
      </c>
      <c r="F38" s="5" t="s">
        <v>49</v>
      </c>
      <c r="G38" s="5" t="s">
        <v>50</v>
      </c>
      <c r="H38" s="5" t="s">
        <v>94</v>
      </c>
      <c r="I38" s="5" t="s">
        <v>288</v>
      </c>
      <c r="J38" s="5" t="s">
        <v>223</v>
      </c>
      <c r="K38" s="5" t="s">
        <v>289</v>
      </c>
      <c r="L38" s="5" t="s">
        <v>66</v>
      </c>
      <c r="M38" s="5" t="s">
        <v>65</v>
      </c>
      <c r="N38" s="8" t="s">
        <v>290</v>
      </c>
      <c r="O38" s="5" t="s">
        <v>52</v>
      </c>
      <c r="P38" s="5" t="s">
        <v>66</v>
      </c>
      <c r="Q38" s="5" t="s">
        <v>52</v>
      </c>
      <c r="R38" s="5" t="s">
        <v>66</v>
      </c>
      <c r="S38" s="5" t="s">
        <v>52</v>
      </c>
      <c r="T38" s="5" t="s">
        <v>291</v>
      </c>
      <c r="U38" s="5" t="s">
        <v>83</v>
      </c>
      <c r="V38" s="5" t="s">
        <v>292</v>
      </c>
    </row>
    <row r="39" spans="1:22" ht="14.25" customHeight="1" x14ac:dyDescent="0.3">
      <c r="A39" s="5" t="s">
        <v>293</v>
      </c>
      <c r="B39" s="5" t="s">
        <v>294</v>
      </c>
      <c r="C39" s="5" t="s">
        <v>112</v>
      </c>
      <c r="D39" s="5">
        <v>5</v>
      </c>
      <c r="E39" s="5">
        <v>9</v>
      </c>
      <c r="F39" s="5" t="s">
        <v>59</v>
      </c>
      <c r="G39" s="5" t="s">
        <v>50</v>
      </c>
      <c r="H39" s="5" t="s">
        <v>94</v>
      </c>
      <c r="I39" s="5" t="s">
        <v>295</v>
      </c>
      <c r="J39" s="5" t="s">
        <v>223</v>
      </c>
      <c r="K39" s="5" t="s">
        <v>114</v>
      </c>
      <c r="L39" s="5" t="s">
        <v>65</v>
      </c>
      <c r="M39" s="5" t="s">
        <v>66</v>
      </c>
      <c r="N39" s="8" t="s">
        <v>107</v>
      </c>
      <c r="O39" s="5" t="s">
        <v>52</v>
      </c>
      <c r="P39" s="5" t="s">
        <v>52</v>
      </c>
      <c r="Q39" s="5" t="s">
        <v>52</v>
      </c>
      <c r="R39" s="5" t="s">
        <v>66</v>
      </c>
      <c r="S39" s="5" t="s">
        <v>52</v>
      </c>
      <c r="T39" s="5" t="s">
        <v>296</v>
      </c>
      <c r="U39" s="5" t="s">
        <v>83</v>
      </c>
      <c r="V39" s="5" t="s">
        <v>297</v>
      </c>
    </row>
    <row r="40" spans="1:22" ht="14.25" customHeight="1" x14ac:dyDescent="0.3">
      <c r="A40" s="5" t="s">
        <v>298</v>
      </c>
      <c r="B40" s="5" t="s">
        <v>299</v>
      </c>
      <c r="C40" s="5" t="s">
        <v>112</v>
      </c>
      <c r="D40" s="5">
        <v>4</v>
      </c>
      <c r="E40" s="5">
        <v>9</v>
      </c>
      <c r="F40" s="5" t="s">
        <v>49</v>
      </c>
      <c r="G40" s="5" t="s">
        <v>73</v>
      </c>
      <c r="H40" s="5" t="s">
        <v>51</v>
      </c>
      <c r="I40" s="5" t="s">
        <v>300</v>
      </c>
      <c r="J40" s="5" t="s">
        <v>301</v>
      </c>
      <c r="K40" s="5" t="s">
        <v>302</v>
      </c>
      <c r="L40" s="5" t="s">
        <v>66</v>
      </c>
      <c r="M40" s="5" t="s">
        <v>66</v>
      </c>
      <c r="N40" s="8" t="s">
        <v>303</v>
      </c>
      <c r="O40" s="5" t="s">
        <v>52</v>
      </c>
      <c r="P40" s="5" t="s">
        <v>52</v>
      </c>
      <c r="Q40" s="5" t="s">
        <v>52</v>
      </c>
      <c r="R40" s="5" t="s">
        <v>52</v>
      </c>
      <c r="S40" s="5" t="s">
        <v>52</v>
      </c>
      <c r="T40" s="5" t="s">
        <v>304</v>
      </c>
      <c r="U40" s="5" t="s">
        <v>171</v>
      </c>
      <c r="V40" s="5" t="s">
        <v>52</v>
      </c>
    </row>
    <row r="41" spans="1:22" ht="14.25" customHeight="1" x14ac:dyDescent="0.3">
      <c r="A41" s="5" t="s">
        <v>305</v>
      </c>
      <c r="B41" s="5" t="s">
        <v>306</v>
      </c>
      <c r="C41" s="5" t="s">
        <v>112</v>
      </c>
      <c r="D41" s="5">
        <v>3</v>
      </c>
      <c r="E41" s="5">
        <v>7</v>
      </c>
      <c r="F41" s="5" t="s">
        <v>49</v>
      </c>
      <c r="G41" s="5" t="s">
        <v>50</v>
      </c>
      <c r="H41" s="5" t="s">
        <v>61</v>
      </c>
      <c r="I41" s="5" t="s">
        <v>95</v>
      </c>
      <c r="J41" s="5" t="s">
        <v>119</v>
      </c>
      <c r="K41" s="5" t="s">
        <v>307</v>
      </c>
      <c r="L41" s="5" t="s">
        <v>65</v>
      </c>
      <c r="M41" s="5" t="s">
        <v>65</v>
      </c>
      <c r="N41" s="8">
        <v>12</v>
      </c>
      <c r="O41" s="5" t="s">
        <v>52</v>
      </c>
      <c r="P41" s="5" t="s">
        <v>66</v>
      </c>
      <c r="Q41" s="5" t="s">
        <v>52</v>
      </c>
      <c r="R41" s="5" t="s">
        <v>52</v>
      </c>
      <c r="S41" s="5" t="s">
        <v>52</v>
      </c>
      <c r="T41" s="5" t="s">
        <v>207</v>
      </c>
      <c r="U41" s="5" t="s">
        <v>83</v>
      </c>
      <c r="V41" s="5" t="s">
        <v>308</v>
      </c>
    </row>
    <row r="42" spans="1:22" ht="14.25" customHeight="1" x14ac:dyDescent="0.3">
      <c r="A42" s="5" t="s">
        <v>309</v>
      </c>
      <c r="B42" s="5" t="s">
        <v>310</v>
      </c>
      <c r="C42" s="5" t="s">
        <v>112</v>
      </c>
      <c r="D42" s="5">
        <v>2</v>
      </c>
      <c r="E42" s="5">
        <v>8</v>
      </c>
      <c r="F42" s="5" t="s">
        <v>49</v>
      </c>
      <c r="G42" s="5" t="s">
        <v>50</v>
      </c>
      <c r="H42" s="5" t="s">
        <v>61</v>
      </c>
      <c r="I42" s="5" t="s">
        <v>311</v>
      </c>
      <c r="J42" s="5" t="s">
        <v>177</v>
      </c>
      <c r="K42" s="5" t="s">
        <v>120</v>
      </c>
      <c r="L42" s="5" t="s">
        <v>66</v>
      </c>
      <c r="M42" s="5" t="s">
        <v>66</v>
      </c>
      <c r="N42" s="8" t="s">
        <v>312</v>
      </c>
      <c r="O42" s="5" t="s">
        <v>66</v>
      </c>
      <c r="P42" s="5" t="s">
        <v>52</v>
      </c>
      <c r="Q42" s="5" t="s">
        <v>52</v>
      </c>
      <c r="R42" s="5" t="s">
        <v>52</v>
      </c>
      <c r="S42" s="5" t="s">
        <v>52</v>
      </c>
      <c r="T42" s="5" t="s">
        <v>291</v>
      </c>
      <c r="U42" s="5" t="s">
        <v>83</v>
      </c>
      <c r="V42" s="5" t="s">
        <v>313</v>
      </c>
    </row>
    <row r="43" spans="1:22" ht="14.25" customHeight="1" x14ac:dyDescent="0.3">
      <c r="A43" s="5" t="s">
        <v>314</v>
      </c>
      <c r="B43" s="5" t="s">
        <v>315</v>
      </c>
      <c r="C43" s="5" t="s">
        <v>112</v>
      </c>
      <c r="D43" s="5">
        <v>5</v>
      </c>
      <c r="E43" s="5">
        <v>9</v>
      </c>
      <c r="F43" s="5" t="s">
        <v>59</v>
      </c>
      <c r="G43" s="5" t="s">
        <v>50</v>
      </c>
      <c r="H43" s="5" t="s">
        <v>51</v>
      </c>
      <c r="I43" s="5" t="s">
        <v>316</v>
      </c>
      <c r="J43" s="5" t="s">
        <v>301</v>
      </c>
      <c r="K43" s="5" t="s">
        <v>114</v>
      </c>
      <c r="L43" s="5" t="s">
        <v>65</v>
      </c>
      <c r="M43" s="5" t="s">
        <v>66</v>
      </c>
      <c r="N43" s="12" t="s">
        <v>317</v>
      </c>
      <c r="O43" s="5" t="s">
        <v>52</v>
      </c>
      <c r="P43" s="5" t="s">
        <v>66</v>
      </c>
      <c r="Q43" s="5" t="s">
        <v>66</v>
      </c>
      <c r="R43" s="5" t="s">
        <v>66</v>
      </c>
      <c r="S43" s="5" t="s">
        <v>52</v>
      </c>
      <c r="T43" s="5" t="s">
        <v>178</v>
      </c>
      <c r="U43" s="5" t="s">
        <v>318</v>
      </c>
      <c r="V43" s="5" t="s">
        <v>319</v>
      </c>
    </row>
    <row r="44" spans="1:22" ht="14.25" customHeight="1" x14ac:dyDescent="0.3">
      <c r="A44" s="5" t="s">
        <v>320</v>
      </c>
      <c r="B44" s="5" t="s">
        <v>321</v>
      </c>
      <c r="C44" s="5" t="s">
        <v>112</v>
      </c>
      <c r="D44" s="5">
        <v>4</v>
      </c>
      <c r="E44" s="5">
        <v>7</v>
      </c>
      <c r="F44" s="5" t="s">
        <v>59</v>
      </c>
      <c r="G44" s="5" t="s">
        <v>73</v>
      </c>
      <c r="H44" s="5" t="s">
        <v>51</v>
      </c>
      <c r="I44" s="5" t="s">
        <v>202</v>
      </c>
      <c r="J44" s="5" t="s">
        <v>150</v>
      </c>
      <c r="K44" s="5" t="s">
        <v>120</v>
      </c>
      <c r="L44" s="5" t="s">
        <v>66</v>
      </c>
      <c r="M44" s="5" t="s">
        <v>66</v>
      </c>
      <c r="N44" s="8" t="s">
        <v>322</v>
      </c>
      <c r="O44" s="5" t="s">
        <v>52</v>
      </c>
      <c r="P44" s="5" t="s">
        <v>52</v>
      </c>
      <c r="Q44" s="5" t="s">
        <v>52</v>
      </c>
      <c r="R44" s="5" t="s">
        <v>52</v>
      </c>
      <c r="S44" s="5" t="s">
        <v>52</v>
      </c>
      <c r="T44" s="5" t="s">
        <v>323</v>
      </c>
      <c r="U44" s="5" t="s">
        <v>324</v>
      </c>
      <c r="V44" s="5" t="s">
        <v>325</v>
      </c>
    </row>
    <row r="45" spans="1:22" ht="14.25" customHeight="1" x14ac:dyDescent="0.3">
      <c r="A45" s="5" t="s">
        <v>326</v>
      </c>
      <c r="B45" s="5" t="s">
        <v>327</v>
      </c>
      <c r="C45" s="5" t="s">
        <v>112</v>
      </c>
      <c r="D45" s="5">
        <v>6</v>
      </c>
      <c r="E45" s="5">
        <v>8</v>
      </c>
      <c r="F45" s="5" t="s">
        <v>59</v>
      </c>
      <c r="G45" s="5" t="s">
        <v>73</v>
      </c>
      <c r="H45" s="5" t="s">
        <v>51</v>
      </c>
      <c r="I45" s="5" t="s">
        <v>328</v>
      </c>
      <c r="J45" s="5" t="s">
        <v>133</v>
      </c>
      <c r="K45" s="5" t="s">
        <v>120</v>
      </c>
      <c r="L45" s="5" t="s">
        <v>66</v>
      </c>
      <c r="M45" s="5" t="s">
        <v>66</v>
      </c>
      <c r="N45" s="8" t="s">
        <v>240</v>
      </c>
      <c r="O45" s="5" t="s">
        <v>52</v>
      </c>
      <c r="P45" s="5" t="s">
        <v>52</v>
      </c>
      <c r="Q45" s="5" t="s">
        <v>52</v>
      </c>
      <c r="R45" s="5" t="s">
        <v>52</v>
      </c>
      <c r="S45" s="5" t="s">
        <v>52</v>
      </c>
      <c r="T45" s="5" t="s">
        <v>323</v>
      </c>
      <c r="U45" s="5" t="s">
        <v>329</v>
      </c>
      <c r="V45" s="5" t="s">
        <v>325</v>
      </c>
    </row>
    <row r="46" spans="1:22" ht="14.25" customHeight="1" x14ac:dyDescent="0.3">
      <c r="A46" s="5" t="s">
        <v>330</v>
      </c>
      <c r="B46" s="5" t="s">
        <v>331</v>
      </c>
      <c r="C46" s="5" t="s">
        <v>112</v>
      </c>
      <c r="D46" s="5">
        <v>5</v>
      </c>
      <c r="E46" s="5">
        <v>7</v>
      </c>
      <c r="F46" s="5" t="s">
        <v>59</v>
      </c>
      <c r="G46" s="5" t="s">
        <v>73</v>
      </c>
      <c r="H46" s="5" t="s">
        <v>51</v>
      </c>
      <c r="I46" s="5" t="s">
        <v>332</v>
      </c>
      <c r="J46" s="5" t="s">
        <v>177</v>
      </c>
      <c r="K46" s="5" t="s">
        <v>106</v>
      </c>
      <c r="L46" s="5" t="s">
        <v>52</v>
      </c>
      <c r="M46" s="5" t="s">
        <v>66</v>
      </c>
      <c r="N46" s="12" t="s">
        <v>333</v>
      </c>
      <c r="O46" s="5" t="s">
        <v>52</v>
      </c>
      <c r="P46" s="5" t="s">
        <v>52</v>
      </c>
      <c r="Q46" s="5" t="s">
        <v>52</v>
      </c>
      <c r="R46" s="5" t="s">
        <v>52</v>
      </c>
      <c r="S46" s="5" t="s">
        <v>52</v>
      </c>
      <c r="T46" s="5" t="s">
        <v>334</v>
      </c>
      <c r="U46" s="5" t="s">
        <v>83</v>
      </c>
      <c r="V46" s="5" t="s">
        <v>325</v>
      </c>
    </row>
    <row r="47" spans="1:22" ht="14.25" customHeight="1" x14ac:dyDescent="0.3">
      <c r="A47" s="5" t="s">
        <v>335</v>
      </c>
      <c r="B47" s="5" t="s">
        <v>336</v>
      </c>
      <c r="C47" s="5" t="s">
        <v>112</v>
      </c>
      <c r="D47" s="5">
        <v>4</v>
      </c>
      <c r="E47" s="5">
        <v>9</v>
      </c>
      <c r="F47" s="5" t="s">
        <v>49</v>
      </c>
      <c r="G47" s="5" t="s">
        <v>50</v>
      </c>
      <c r="H47" s="5" t="s">
        <v>51</v>
      </c>
      <c r="I47" s="5" t="s">
        <v>337</v>
      </c>
      <c r="J47" s="5" t="s">
        <v>74</v>
      </c>
      <c r="K47" s="5" t="s">
        <v>120</v>
      </c>
      <c r="L47" s="5" t="s">
        <v>65</v>
      </c>
      <c r="M47" s="5" t="s">
        <v>66</v>
      </c>
      <c r="N47" s="8">
        <v>10</v>
      </c>
      <c r="O47" s="5" t="s">
        <v>52</v>
      </c>
      <c r="P47" s="5" t="s">
        <v>52</v>
      </c>
      <c r="Q47" s="5" t="s">
        <v>52</v>
      </c>
      <c r="R47" s="5" t="s">
        <v>52</v>
      </c>
      <c r="S47" s="5" t="s">
        <v>52</v>
      </c>
      <c r="T47" s="5" t="s">
        <v>338</v>
      </c>
      <c r="U47" s="5" t="s">
        <v>339</v>
      </c>
      <c r="V47" s="5" t="s">
        <v>325</v>
      </c>
    </row>
    <row r="48" spans="1:22" ht="14.25" customHeight="1" x14ac:dyDescent="0.3">
      <c r="A48" s="5" t="s">
        <v>340</v>
      </c>
      <c r="B48" s="5" t="s">
        <v>341</v>
      </c>
      <c r="C48" s="5" t="s">
        <v>112</v>
      </c>
      <c r="D48" s="5">
        <v>3</v>
      </c>
      <c r="E48" s="5">
        <v>8</v>
      </c>
      <c r="F48" s="5" t="s">
        <v>59</v>
      </c>
      <c r="G48" s="5" t="s">
        <v>73</v>
      </c>
      <c r="H48" s="5" t="s">
        <v>51</v>
      </c>
      <c r="I48" s="5" t="s">
        <v>342</v>
      </c>
      <c r="J48" s="5" t="s">
        <v>74</v>
      </c>
      <c r="K48" s="5" t="s">
        <v>120</v>
      </c>
      <c r="L48" s="5" t="s">
        <v>52</v>
      </c>
      <c r="M48" s="5" t="s">
        <v>66</v>
      </c>
      <c r="N48" s="12" t="s">
        <v>343</v>
      </c>
      <c r="O48" s="5" t="s">
        <v>52</v>
      </c>
      <c r="P48" s="5" t="s">
        <v>52</v>
      </c>
      <c r="Q48" s="5" t="s">
        <v>52</v>
      </c>
      <c r="R48" s="5" t="s">
        <v>52</v>
      </c>
      <c r="S48" s="5" t="s">
        <v>52</v>
      </c>
      <c r="T48" s="5" t="s">
        <v>344</v>
      </c>
      <c r="U48" s="5" t="s">
        <v>345</v>
      </c>
      <c r="V48" s="5" t="s">
        <v>325</v>
      </c>
    </row>
    <row r="49" spans="1:22" ht="14.25" customHeight="1" x14ac:dyDescent="0.3">
      <c r="A49" s="5" t="s">
        <v>346</v>
      </c>
      <c r="B49" s="5" t="s">
        <v>347</v>
      </c>
      <c r="C49" s="5" t="s">
        <v>112</v>
      </c>
      <c r="D49" s="5">
        <v>4</v>
      </c>
      <c r="E49" s="5">
        <v>9</v>
      </c>
      <c r="F49" s="5" t="s">
        <v>49</v>
      </c>
      <c r="G49" s="5" t="s">
        <v>73</v>
      </c>
      <c r="H49" s="5" t="s">
        <v>94</v>
      </c>
      <c r="I49" s="5" t="s">
        <v>348</v>
      </c>
      <c r="J49" s="5" t="s">
        <v>150</v>
      </c>
      <c r="K49" s="5" t="s">
        <v>120</v>
      </c>
      <c r="L49" s="5" t="s">
        <v>65</v>
      </c>
      <c r="M49" s="5" t="s">
        <v>66</v>
      </c>
      <c r="N49" s="8" t="s">
        <v>349</v>
      </c>
      <c r="O49" s="5" t="s">
        <v>52</v>
      </c>
      <c r="P49" s="5" t="s">
        <v>52</v>
      </c>
      <c r="Q49" s="5" t="s">
        <v>52</v>
      </c>
      <c r="R49" s="5" t="s">
        <v>52</v>
      </c>
      <c r="S49" s="5" t="s">
        <v>52</v>
      </c>
      <c r="T49" s="5" t="s">
        <v>225</v>
      </c>
      <c r="U49" s="5" t="s">
        <v>350</v>
      </c>
      <c r="V49" s="5" t="s">
        <v>325</v>
      </c>
    </row>
    <row r="50" spans="1:22" ht="14.25" customHeight="1" x14ac:dyDescent="0.3">
      <c r="A50" s="5" t="s">
        <v>351</v>
      </c>
      <c r="B50" s="5" t="s">
        <v>352</v>
      </c>
      <c r="C50" s="5" t="s">
        <v>112</v>
      </c>
      <c r="D50" s="5">
        <v>3</v>
      </c>
      <c r="E50" s="5">
        <v>9</v>
      </c>
      <c r="F50" s="5" t="s">
        <v>49</v>
      </c>
      <c r="G50" s="5" t="s">
        <v>50</v>
      </c>
      <c r="H50" s="5" t="s">
        <v>61</v>
      </c>
      <c r="I50" s="5" t="s">
        <v>353</v>
      </c>
      <c r="J50" s="5" t="s">
        <v>133</v>
      </c>
      <c r="K50" s="5" t="s">
        <v>64</v>
      </c>
      <c r="L50" s="5" t="s">
        <v>66</v>
      </c>
      <c r="M50" s="5" t="s">
        <v>65</v>
      </c>
      <c r="N50" s="8" t="s">
        <v>240</v>
      </c>
      <c r="O50" s="5" t="s">
        <v>66</v>
      </c>
      <c r="P50" s="5" t="s">
        <v>66</v>
      </c>
      <c r="Q50" s="5" t="s">
        <v>52</v>
      </c>
      <c r="R50" s="5" t="s">
        <v>52</v>
      </c>
      <c r="S50" s="5" t="s">
        <v>52</v>
      </c>
      <c r="T50" s="5" t="s">
        <v>354</v>
      </c>
      <c r="U50" s="5" t="s">
        <v>208</v>
      </c>
      <c r="V50" s="5" t="s">
        <v>355</v>
      </c>
    </row>
    <row r="51" spans="1:22" ht="14.25" customHeight="1" x14ac:dyDescent="0.3">
      <c r="A51" s="5" t="s">
        <v>356</v>
      </c>
      <c r="B51" s="5" t="s">
        <v>357</v>
      </c>
      <c r="C51" s="5" t="s">
        <v>112</v>
      </c>
      <c r="D51" s="5">
        <v>4</v>
      </c>
      <c r="E51" s="5">
        <v>9</v>
      </c>
      <c r="F51" s="5" t="s">
        <v>49</v>
      </c>
      <c r="G51" s="5" t="s">
        <v>50</v>
      </c>
      <c r="H51" s="5" t="s">
        <v>61</v>
      </c>
      <c r="I51" s="5" t="s">
        <v>358</v>
      </c>
      <c r="J51" s="5" t="s">
        <v>126</v>
      </c>
      <c r="K51" s="5" t="s">
        <v>307</v>
      </c>
      <c r="L51" s="5" t="s">
        <v>66</v>
      </c>
      <c r="M51" s="5" t="s">
        <v>65</v>
      </c>
      <c r="N51" s="8" t="s">
        <v>240</v>
      </c>
      <c r="O51" s="5" t="s">
        <v>66</v>
      </c>
      <c r="P51" s="5" t="s">
        <v>66</v>
      </c>
      <c r="Q51" s="5" t="s">
        <v>66</v>
      </c>
      <c r="R51" s="5" t="s">
        <v>52</v>
      </c>
      <c r="S51" s="5" t="s">
        <v>52</v>
      </c>
      <c r="T51" s="5" t="s">
        <v>359</v>
      </c>
      <c r="U51" s="5" t="s">
        <v>83</v>
      </c>
      <c r="V51" s="5" t="s">
        <v>360</v>
      </c>
    </row>
    <row r="52" spans="1:22" ht="14.25" customHeight="1" x14ac:dyDescent="0.3">
      <c r="A52" s="5" t="s">
        <v>361</v>
      </c>
      <c r="B52" s="5" t="s">
        <v>362</v>
      </c>
      <c r="C52" s="5" t="s">
        <v>112</v>
      </c>
      <c r="D52" s="5">
        <v>3</v>
      </c>
      <c r="E52" s="5">
        <v>9</v>
      </c>
      <c r="F52" s="5" t="s">
        <v>49</v>
      </c>
      <c r="G52" s="5" t="s">
        <v>50</v>
      </c>
      <c r="H52" s="5" t="s">
        <v>61</v>
      </c>
      <c r="I52" s="5" t="s">
        <v>363</v>
      </c>
      <c r="J52" s="5" t="s">
        <v>163</v>
      </c>
      <c r="K52" s="5" t="s">
        <v>289</v>
      </c>
      <c r="L52" s="5" t="s">
        <v>66</v>
      </c>
      <c r="M52" s="5" t="s">
        <v>66</v>
      </c>
      <c r="N52" s="8">
        <v>12</v>
      </c>
      <c r="O52" s="5" t="s">
        <v>66</v>
      </c>
      <c r="P52" s="5" t="s">
        <v>66</v>
      </c>
      <c r="Q52" s="5" t="s">
        <v>66</v>
      </c>
      <c r="R52" s="5" t="s">
        <v>52</v>
      </c>
      <c r="S52" s="5" t="s">
        <v>52</v>
      </c>
      <c r="T52" s="5" t="s">
        <v>364</v>
      </c>
      <c r="U52" s="5" t="s">
        <v>83</v>
      </c>
      <c r="V52" s="5" t="s">
        <v>365</v>
      </c>
    </row>
    <row r="53" spans="1:22" ht="14.25" customHeight="1" x14ac:dyDescent="0.3">
      <c r="A53" s="5" t="s">
        <v>366</v>
      </c>
      <c r="B53" s="5" t="s">
        <v>367</v>
      </c>
      <c r="C53" s="5" t="s">
        <v>112</v>
      </c>
      <c r="D53" s="5">
        <v>3</v>
      </c>
      <c r="E53" s="5">
        <v>8</v>
      </c>
      <c r="F53" s="5" t="s">
        <v>49</v>
      </c>
      <c r="G53" s="5" t="s">
        <v>50</v>
      </c>
      <c r="H53" s="5" t="s">
        <v>61</v>
      </c>
      <c r="I53" s="5" t="s">
        <v>368</v>
      </c>
      <c r="J53" s="5" t="s">
        <v>223</v>
      </c>
      <c r="K53" s="5" t="s">
        <v>369</v>
      </c>
      <c r="L53" s="5" t="s">
        <v>66</v>
      </c>
      <c r="M53" s="5" t="s">
        <v>65</v>
      </c>
      <c r="N53" s="8" t="s">
        <v>370</v>
      </c>
      <c r="O53" s="5" t="s">
        <v>66</v>
      </c>
      <c r="P53" s="5" t="s">
        <v>66</v>
      </c>
      <c r="Q53" s="5" t="s">
        <v>52</v>
      </c>
      <c r="R53" s="5" t="s">
        <v>52</v>
      </c>
      <c r="S53" s="5" t="s">
        <v>52</v>
      </c>
      <c r="T53" s="5" t="s">
        <v>359</v>
      </c>
      <c r="U53" s="5" t="s">
        <v>83</v>
      </c>
      <c r="V53" s="5" t="s">
        <v>371</v>
      </c>
    </row>
    <row r="54" spans="1:22" ht="14.25" customHeight="1" x14ac:dyDescent="0.3">
      <c r="A54" s="5" t="s">
        <v>372</v>
      </c>
      <c r="B54" s="5" t="s">
        <v>373</v>
      </c>
      <c r="C54" s="5" t="s">
        <v>112</v>
      </c>
      <c r="D54" s="5">
        <v>4</v>
      </c>
      <c r="E54" s="5">
        <v>7</v>
      </c>
      <c r="F54" s="5" t="s">
        <v>59</v>
      </c>
      <c r="G54" s="5" t="s">
        <v>50</v>
      </c>
      <c r="H54" s="5" t="s">
        <v>51</v>
      </c>
      <c r="I54" s="5" t="s">
        <v>219</v>
      </c>
      <c r="J54" s="5" t="s">
        <v>74</v>
      </c>
      <c r="K54" s="5" t="s">
        <v>374</v>
      </c>
      <c r="L54" s="5" t="s">
        <v>52</v>
      </c>
      <c r="M54" s="5" t="s">
        <v>52</v>
      </c>
      <c r="N54" s="8">
        <v>6</v>
      </c>
      <c r="O54" s="5" t="s">
        <v>52</v>
      </c>
      <c r="P54" s="5" t="s">
        <v>52</v>
      </c>
      <c r="Q54" s="5" t="s">
        <v>52</v>
      </c>
      <c r="R54" s="5" t="s">
        <v>52</v>
      </c>
      <c r="S54" s="5" t="s">
        <v>52</v>
      </c>
      <c r="T54" s="5" t="s">
        <v>235</v>
      </c>
      <c r="U54" s="5" t="s">
        <v>375</v>
      </c>
      <c r="V54" s="5" t="s">
        <v>52</v>
      </c>
    </row>
    <row r="55" spans="1:22" ht="14.25" customHeight="1" x14ac:dyDescent="0.3">
      <c r="A55" s="5" t="s">
        <v>376</v>
      </c>
      <c r="B55" s="5" t="s">
        <v>377</v>
      </c>
      <c r="C55" s="5" t="s">
        <v>112</v>
      </c>
      <c r="D55" s="5">
        <v>4</v>
      </c>
      <c r="E55" s="5">
        <v>9</v>
      </c>
      <c r="F55" s="5" t="s">
        <v>49</v>
      </c>
      <c r="G55" s="5" t="s">
        <v>60</v>
      </c>
      <c r="H55" s="5" t="s">
        <v>94</v>
      </c>
      <c r="I55" s="5" t="s">
        <v>378</v>
      </c>
      <c r="J55" s="5" t="s">
        <v>119</v>
      </c>
      <c r="K55" s="5" t="s">
        <v>379</v>
      </c>
      <c r="L55" s="5" t="s">
        <v>65</v>
      </c>
      <c r="M55" s="5" t="s">
        <v>66</v>
      </c>
      <c r="N55" s="8" t="s">
        <v>240</v>
      </c>
      <c r="O55" s="5" t="s">
        <v>66</v>
      </c>
      <c r="P55" s="5" t="s">
        <v>52</v>
      </c>
      <c r="Q55" s="5" t="s">
        <v>52</v>
      </c>
      <c r="R55" s="5" t="s">
        <v>52</v>
      </c>
      <c r="S55" s="5" t="s">
        <v>52</v>
      </c>
      <c r="T55" s="5" t="s">
        <v>359</v>
      </c>
      <c r="U55" s="5" t="s">
        <v>83</v>
      </c>
      <c r="V55" s="5" t="s">
        <v>380</v>
      </c>
    </row>
    <row r="56" spans="1:22" ht="14.25" customHeight="1" x14ac:dyDescent="0.3">
      <c r="A56" s="5" t="s">
        <v>381</v>
      </c>
      <c r="B56" s="5" t="s">
        <v>382</v>
      </c>
      <c r="C56" s="5" t="s">
        <v>112</v>
      </c>
      <c r="D56" s="5">
        <v>4</v>
      </c>
      <c r="E56" s="5">
        <v>9</v>
      </c>
      <c r="F56" s="5" t="s">
        <v>49</v>
      </c>
      <c r="G56" s="5" t="s">
        <v>60</v>
      </c>
      <c r="H56" s="5" t="s">
        <v>383</v>
      </c>
      <c r="I56" s="5" t="s">
        <v>384</v>
      </c>
      <c r="J56" s="5" t="s">
        <v>223</v>
      </c>
      <c r="K56" s="5" t="s">
        <v>379</v>
      </c>
      <c r="L56" s="5" t="s">
        <v>65</v>
      </c>
      <c r="M56" s="5" t="s">
        <v>66</v>
      </c>
      <c r="N56" s="8" t="s">
        <v>385</v>
      </c>
      <c r="O56" s="5" t="s">
        <v>66</v>
      </c>
      <c r="P56" s="5" t="s">
        <v>52</v>
      </c>
      <c r="Q56" s="5" t="s">
        <v>52</v>
      </c>
      <c r="R56" s="5" t="s">
        <v>52</v>
      </c>
      <c r="S56" s="5" t="s">
        <v>52</v>
      </c>
      <c r="T56" s="5" t="s">
        <v>386</v>
      </c>
      <c r="U56" s="5" t="s">
        <v>83</v>
      </c>
      <c r="V56" s="5" t="s">
        <v>387</v>
      </c>
    </row>
    <row r="57" spans="1:22" ht="14.25" customHeight="1" x14ac:dyDescent="0.3">
      <c r="A57" s="5" t="s">
        <v>388</v>
      </c>
      <c r="B57" s="5" t="s">
        <v>389</v>
      </c>
      <c r="C57" s="5" t="s">
        <v>112</v>
      </c>
      <c r="D57" s="5">
        <v>5</v>
      </c>
      <c r="E57" s="5">
        <v>8</v>
      </c>
      <c r="F57" s="5" t="s">
        <v>49</v>
      </c>
      <c r="G57" s="5" t="s">
        <v>50</v>
      </c>
      <c r="H57" s="5" t="s">
        <v>94</v>
      </c>
      <c r="I57" s="5" t="s">
        <v>390</v>
      </c>
      <c r="J57" s="5" t="s">
        <v>163</v>
      </c>
      <c r="K57" s="5" t="s">
        <v>120</v>
      </c>
      <c r="L57" s="5" t="s">
        <v>65</v>
      </c>
      <c r="M57" s="5" t="s">
        <v>66</v>
      </c>
      <c r="N57" s="8">
        <v>16</v>
      </c>
      <c r="O57" s="5" t="s">
        <v>66</v>
      </c>
      <c r="P57" s="5" t="s">
        <v>52</v>
      </c>
      <c r="Q57" s="5" t="s">
        <v>52</v>
      </c>
      <c r="R57" s="5" t="s">
        <v>52</v>
      </c>
      <c r="S57" s="5" t="s">
        <v>52</v>
      </c>
      <c r="T57" s="5" t="s">
        <v>386</v>
      </c>
      <c r="U57" s="5" t="s">
        <v>391</v>
      </c>
      <c r="V57" s="5" t="s">
        <v>52</v>
      </c>
    </row>
    <row r="58" spans="1:22" ht="14.25" customHeight="1" x14ac:dyDescent="0.3">
      <c r="A58" s="5" t="s">
        <v>392</v>
      </c>
      <c r="B58" s="5" t="s">
        <v>393</v>
      </c>
      <c r="C58" s="5" t="s">
        <v>112</v>
      </c>
      <c r="D58" s="5">
        <v>3</v>
      </c>
      <c r="E58" s="5">
        <v>8</v>
      </c>
      <c r="F58" s="5" t="s">
        <v>49</v>
      </c>
      <c r="G58" s="5" t="s">
        <v>102</v>
      </c>
      <c r="H58" s="5" t="s">
        <v>394</v>
      </c>
      <c r="I58" s="5" t="s">
        <v>52</v>
      </c>
      <c r="J58" s="5" t="s">
        <v>177</v>
      </c>
      <c r="K58" s="5" t="s">
        <v>395</v>
      </c>
      <c r="L58" s="5" t="s">
        <v>66</v>
      </c>
      <c r="M58" s="5" t="s">
        <v>66</v>
      </c>
      <c r="N58" s="8">
        <v>6</v>
      </c>
      <c r="O58" s="5" t="s">
        <v>66</v>
      </c>
      <c r="P58" s="5" t="s">
        <v>52</v>
      </c>
      <c r="Q58" s="5" t="s">
        <v>52</v>
      </c>
      <c r="R58" s="5" t="s">
        <v>52</v>
      </c>
      <c r="S58" s="5" t="s">
        <v>52</v>
      </c>
      <c r="T58" s="5" t="s">
        <v>396</v>
      </c>
      <c r="U58" s="5" t="s">
        <v>391</v>
      </c>
      <c r="V58" s="5" t="s">
        <v>52</v>
      </c>
    </row>
    <row r="59" spans="1:22" ht="14.25" customHeight="1" x14ac:dyDescent="0.3">
      <c r="A59" s="5" t="s">
        <v>397</v>
      </c>
      <c r="B59" s="5" t="s">
        <v>398</v>
      </c>
      <c r="C59" s="5" t="s">
        <v>112</v>
      </c>
      <c r="D59" s="5">
        <v>3</v>
      </c>
      <c r="E59" s="5">
        <v>8</v>
      </c>
      <c r="F59" s="5" t="s">
        <v>49</v>
      </c>
      <c r="G59" s="5" t="s">
        <v>50</v>
      </c>
      <c r="H59" s="5" t="s">
        <v>51</v>
      </c>
      <c r="I59" s="5" t="s">
        <v>399</v>
      </c>
      <c r="J59" s="5" t="s">
        <v>281</v>
      </c>
      <c r="K59" s="5" t="s">
        <v>400</v>
      </c>
      <c r="L59" s="5" t="s">
        <v>65</v>
      </c>
      <c r="M59" s="5" t="s">
        <v>66</v>
      </c>
      <c r="N59" s="8" t="s">
        <v>401</v>
      </c>
      <c r="O59" s="5" t="s">
        <v>52</v>
      </c>
      <c r="P59" s="5" t="s">
        <v>66</v>
      </c>
      <c r="Q59" s="5" t="s">
        <v>66</v>
      </c>
      <c r="R59" s="5" t="s">
        <v>52</v>
      </c>
      <c r="S59" s="5" t="s">
        <v>52</v>
      </c>
      <c r="T59" s="5" t="s">
        <v>402</v>
      </c>
      <c r="U59" s="5" t="s">
        <v>56</v>
      </c>
      <c r="V59" s="5" t="s">
        <v>403</v>
      </c>
    </row>
    <row r="60" spans="1:22" ht="14.25" customHeight="1" x14ac:dyDescent="0.3">
      <c r="A60" s="5" t="s">
        <v>404</v>
      </c>
      <c r="B60" s="5" t="s">
        <v>405</v>
      </c>
      <c r="C60" s="5" t="s">
        <v>112</v>
      </c>
      <c r="D60" s="5">
        <v>4</v>
      </c>
      <c r="E60" s="5">
        <v>8</v>
      </c>
      <c r="F60" s="5" t="s">
        <v>49</v>
      </c>
      <c r="G60" s="5" t="s">
        <v>50</v>
      </c>
      <c r="H60" s="5" t="s">
        <v>94</v>
      </c>
      <c r="I60" s="5" t="s">
        <v>406</v>
      </c>
      <c r="J60" s="5" t="s">
        <v>113</v>
      </c>
      <c r="K60" s="5" t="s">
        <v>407</v>
      </c>
      <c r="L60" s="5" t="s">
        <v>65</v>
      </c>
      <c r="M60" s="5" t="s">
        <v>66</v>
      </c>
      <c r="N60" s="8">
        <v>40</v>
      </c>
      <c r="O60" s="5" t="s">
        <v>66</v>
      </c>
      <c r="P60" s="5" t="s">
        <v>66</v>
      </c>
      <c r="Q60" s="5" t="s">
        <v>66</v>
      </c>
      <c r="R60" s="5" t="s">
        <v>52</v>
      </c>
      <c r="S60" s="5" t="s">
        <v>52</v>
      </c>
      <c r="T60" s="5" t="s">
        <v>408</v>
      </c>
      <c r="U60" s="5" t="s">
        <v>409</v>
      </c>
      <c r="V60" s="5" t="s">
        <v>410</v>
      </c>
    </row>
    <row r="61" spans="1:22" ht="14.25" customHeight="1" x14ac:dyDescent="0.3">
      <c r="A61" s="5" t="s">
        <v>411</v>
      </c>
      <c r="B61" s="5" t="s">
        <v>412</v>
      </c>
      <c r="C61" s="5" t="s">
        <v>112</v>
      </c>
      <c r="D61" s="5">
        <v>3</v>
      </c>
      <c r="E61" s="5">
        <v>9</v>
      </c>
      <c r="F61" s="5" t="s">
        <v>49</v>
      </c>
      <c r="G61" s="5" t="s">
        <v>50</v>
      </c>
      <c r="H61" s="5" t="s">
        <v>94</v>
      </c>
      <c r="I61" s="5" t="s">
        <v>413</v>
      </c>
      <c r="J61" s="5" t="s">
        <v>223</v>
      </c>
      <c r="K61" s="5" t="s">
        <v>114</v>
      </c>
      <c r="L61" s="5" t="s">
        <v>52</v>
      </c>
      <c r="M61" s="5" t="s">
        <v>52</v>
      </c>
      <c r="N61" s="8">
        <v>12</v>
      </c>
      <c r="O61" s="5" t="s">
        <v>66</v>
      </c>
      <c r="P61" s="5" t="s">
        <v>66</v>
      </c>
      <c r="Q61" s="5" t="s">
        <v>66</v>
      </c>
      <c r="R61" s="5" t="s">
        <v>52</v>
      </c>
      <c r="S61" s="5" t="s">
        <v>52</v>
      </c>
      <c r="T61" s="5" t="s">
        <v>52</v>
      </c>
      <c r="U61" s="5" t="s">
        <v>83</v>
      </c>
      <c r="V61" s="5" t="s">
        <v>414</v>
      </c>
    </row>
    <row r="62" spans="1:22" ht="14.25" customHeight="1" x14ac:dyDescent="0.3">
      <c r="A62" s="5" t="s">
        <v>415</v>
      </c>
      <c r="B62" s="5" t="s">
        <v>416</v>
      </c>
      <c r="C62" s="5" t="s">
        <v>112</v>
      </c>
      <c r="D62" s="5">
        <v>3</v>
      </c>
      <c r="E62" s="5">
        <v>7</v>
      </c>
      <c r="F62" s="5" t="s">
        <v>49</v>
      </c>
      <c r="G62" s="5" t="s">
        <v>50</v>
      </c>
      <c r="H62" s="5" t="s">
        <v>94</v>
      </c>
      <c r="I62" s="5" t="s">
        <v>417</v>
      </c>
      <c r="J62" s="5" t="s">
        <v>177</v>
      </c>
      <c r="K62" s="5" t="s">
        <v>114</v>
      </c>
      <c r="L62" s="5" t="s">
        <v>66</v>
      </c>
      <c r="M62" s="5" t="s">
        <v>66</v>
      </c>
      <c r="N62" s="8" t="s">
        <v>418</v>
      </c>
      <c r="O62" s="5" t="s">
        <v>66</v>
      </c>
      <c r="P62" s="5" t="s">
        <v>66</v>
      </c>
      <c r="Q62" s="5" t="s">
        <v>52</v>
      </c>
      <c r="R62" s="5" t="s">
        <v>52</v>
      </c>
      <c r="S62" s="5" t="s">
        <v>52</v>
      </c>
      <c r="T62" s="5" t="s">
        <v>419</v>
      </c>
      <c r="U62" s="5" t="s">
        <v>122</v>
      </c>
      <c r="V62" s="5" t="s">
        <v>52</v>
      </c>
    </row>
    <row r="63" spans="1:22" ht="14.25" customHeight="1" x14ac:dyDescent="0.3">
      <c r="A63" s="5" t="s">
        <v>420</v>
      </c>
      <c r="B63" s="5" t="s">
        <v>421</v>
      </c>
      <c r="C63" s="5" t="s">
        <v>112</v>
      </c>
      <c r="D63" s="5">
        <v>3</v>
      </c>
      <c r="E63" s="5">
        <v>7</v>
      </c>
      <c r="F63" s="5" t="s">
        <v>49</v>
      </c>
      <c r="G63" s="5" t="s">
        <v>50</v>
      </c>
      <c r="H63" s="5" t="s">
        <v>94</v>
      </c>
      <c r="I63" s="5" t="s">
        <v>422</v>
      </c>
      <c r="J63" s="5" t="s">
        <v>281</v>
      </c>
      <c r="K63" s="5" t="s">
        <v>120</v>
      </c>
      <c r="L63" s="5" t="s">
        <v>65</v>
      </c>
      <c r="M63" s="5" t="s">
        <v>66</v>
      </c>
      <c r="N63" s="8" t="s">
        <v>240</v>
      </c>
      <c r="O63" s="5" t="s">
        <v>52</v>
      </c>
      <c r="P63" s="5" t="s">
        <v>52</v>
      </c>
      <c r="Q63" s="5" t="s">
        <v>52</v>
      </c>
      <c r="R63" s="5" t="s">
        <v>52</v>
      </c>
      <c r="S63" s="5" t="s">
        <v>52</v>
      </c>
      <c r="T63" s="5" t="s">
        <v>68</v>
      </c>
      <c r="U63" s="5" t="s">
        <v>248</v>
      </c>
      <c r="V63" s="5" t="s">
        <v>52</v>
      </c>
    </row>
    <row r="64" spans="1:22" ht="14.25" customHeight="1" x14ac:dyDescent="0.3">
      <c r="A64" s="5" t="s">
        <v>423</v>
      </c>
      <c r="B64" s="5" t="s">
        <v>424</v>
      </c>
      <c r="C64" s="5" t="s">
        <v>112</v>
      </c>
      <c r="D64" s="5">
        <v>3</v>
      </c>
      <c r="E64" s="5">
        <v>8</v>
      </c>
      <c r="F64" s="5" t="s">
        <v>49</v>
      </c>
      <c r="G64" s="5" t="s">
        <v>60</v>
      </c>
      <c r="H64" s="5" t="s">
        <v>94</v>
      </c>
      <c r="I64" s="5" t="s">
        <v>425</v>
      </c>
      <c r="J64" s="5" t="s">
        <v>426</v>
      </c>
      <c r="K64" s="5" t="s">
        <v>427</v>
      </c>
      <c r="L64" s="5" t="s">
        <v>66</v>
      </c>
      <c r="M64" s="5" t="s">
        <v>66</v>
      </c>
      <c r="N64" s="8">
        <v>4</v>
      </c>
      <c r="O64" s="5" t="s">
        <v>52</v>
      </c>
      <c r="P64" s="5" t="s">
        <v>52</v>
      </c>
      <c r="Q64" s="5" t="s">
        <v>52</v>
      </c>
      <c r="R64" s="5" t="s">
        <v>52</v>
      </c>
      <c r="S64" s="5" t="s">
        <v>52</v>
      </c>
      <c r="T64" s="5" t="s">
        <v>291</v>
      </c>
      <c r="U64" s="5" t="s">
        <v>83</v>
      </c>
      <c r="V64" s="5" t="s">
        <v>428</v>
      </c>
    </row>
    <row r="65" spans="1:22" ht="14.25" customHeight="1" x14ac:dyDescent="0.3">
      <c r="A65" s="5" t="s">
        <v>429</v>
      </c>
      <c r="B65" s="5" t="s">
        <v>430</v>
      </c>
      <c r="C65" s="5" t="s">
        <v>112</v>
      </c>
      <c r="D65" s="5">
        <v>3</v>
      </c>
      <c r="E65" s="5">
        <v>8</v>
      </c>
      <c r="F65" s="5" t="s">
        <v>59</v>
      </c>
      <c r="G65" s="5" t="s">
        <v>93</v>
      </c>
      <c r="H65" s="5" t="s">
        <v>61</v>
      </c>
      <c r="I65" s="5" t="s">
        <v>431</v>
      </c>
      <c r="J65" s="5" t="s">
        <v>74</v>
      </c>
      <c r="K65" s="5" t="s">
        <v>114</v>
      </c>
      <c r="L65" s="5" t="s">
        <v>52</v>
      </c>
      <c r="M65" s="5" t="s">
        <v>52</v>
      </c>
      <c r="N65" s="8">
        <v>15</v>
      </c>
      <c r="O65" s="5" t="s">
        <v>52</v>
      </c>
      <c r="P65" s="5" t="s">
        <v>52</v>
      </c>
      <c r="Q65" s="5" t="s">
        <v>52</v>
      </c>
      <c r="R65" s="5" t="s">
        <v>52</v>
      </c>
      <c r="S65" s="5" t="s">
        <v>52</v>
      </c>
      <c r="T65" s="5" t="s">
        <v>291</v>
      </c>
      <c r="U65" s="5" t="s">
        <v>432</v>
      </c>
      <c r="V65" s="5" t="s">
        <v>433</v>
      </c>
    </row>
    <row r="66" spans="1:22" ht="14.25" customHeight="1" x14ac:dyDescent="0.3">
      <c r="A66" s="5" t="s">
        <v>434</v>
      </c>
      <c r="B66" s="5" t="s">
        <v>435</v>
      </c>
      <c r="C66" s="5" t="s">
        <v>112</v>
      </c>
      <c r="D66" s="5">
        <v>3</v>
      </c>
      <c r="E66" s="5">
        <v>7</v>
      </c>
      <c r="F66" s="5" t="s">
        <v>49</v>
      </c>
      <c r="G66" s="5" t="s">
        <v>252</v>
      </c>
      <c r="H66" s="5" t="s">
        <v>273</v>
      </c>
      <c r="I66" s="5" t="s">
        <v>436</v>
      </c>
      <c r="J66" s="5" t="s">
        <v>177</v>
      </c>
      <c r="K66" s="5" t="s">
        <v>120</v>
      </c>
      <c r="L66" s="5" t="s">
        <v>65</v>
      </c>
      <c r="M66" s="5" t="s">
        <v>65</v>
      </c>
      <c r="N66" s="8" t="s">
        <v>437</v>
      </c>
      <c r="O66" s="5" t="s">
        <v>52</v>
      </c>
      <c r="P66" s="5" t="s">
        <v>66</v>
      </c>
      <c r="Q66" s="5" t="s">
        <v>66</v>
      </c>
      <c r="R66" s="5" t="s">
        <v>52</v>
      </c>
      <c r="S66" s="5" t="s">
        <v>52</v>
      </c>
      <c r="T66" s="5" t="s">
        <v>438</v>
      </c>
      <c r="U66" s="5" t="s">
        <v>439</v>
      </c>
      <c r="V66" s="5" t="s">
        <v>440</v>
      </c>
    </row>
    <row r="67" spans="1:22" ht="14.25" customHeight="1" x14ac:dyDescent="0.3">
      <c r="A67" s="5" t="s">
        <v>441</v>
      </c>
      <c r="B67" s="5" t="s">
        <v>442</v>
      </c>
      <c r="C67" s="5" t="s">
        <v>112</v>
      </c>
      <c r="D67" s="5">
        <v>2</v>
      </c>
      <c r="E67" s="5">
        <v>7</v>
      </c>
      <c r="F67" s="5" t="s">
        <v>49</v>
      </c>
      <c r="G67" s="5" t="s">
        <v>50</v>
      </c>
      <c r="H67" s="5" t="s">
        <v>51</v>
      </c>
      <c r="I67" s="5" t="s">
        <v>443</v>
      </c>
      <c r="J67" s="5" t="s">
        <v>223</v>
      </c>
      <c r="K67" s="5" t="s">
        <v>199</v>
      </c>
      <c r="L67" s="5" t="s">
        <v>66</v>
      </c>
      <c r="M67" s="5" t="s">
        <v>65</v>
      </c>
      <c r="N67" s="8" t="s">
        <v>107</v>
      </c>
      <c r="O67" s="5" t="s">
        <v>66</v>
      </c>
      <c r="P67" s="5" t="s">
        <v>66</v>
      </c>
      <c r="Q67" s="5" t="s">
        <v>66</v>
      </c>
      <c r="R67" s="5" t="s">
        <v>52</v>
      </c>
      <c r="S67" s="5" t="s">
        <v>52</v>
      </c>
      <c r="T67" s="5" t="s">
        <v>152</v>
      </c>
      <c r="U67" s="5" t="s">
        <v>83</v>
      </c>
      <c r="V67" s="5" t="s">
        <v>444</v>
      </c>
    </row>
    <row r="68" spans="1:22" ht="14.25" customHeight="1" x14ac:dyDescent="0.3">
      <c r="A68" s="5" t="s">
        <v>445</v>
      </c>
      <c r="B68" s="5" t="s">
        <v>446</v>
      </c>
      <c r="C68" s="5" t="s">
        <v>112</v>
      </c>
      <c r="D68" s="5">
        <v>5</v>
      </c>
      <c r="E68" s="5">
        <v>8</v>
      </c>
      <c r="F68" s="5" t="s">
        <v>49</v>
      </c>
      <c r="G68" s="5" t="s">
        <v>50</v>
      </c>
      <c r="H68" s="5" t="s">
        <v>94</v>
      </c>
      <c r="I68" s="5" t="s">
        <v>447</v>
      </c>
      <c r="J68" s="5" t="s">
        <v>119</v>
      </c>
      <c r="K68" s="5" t="s">
        <v>120</v>
      </c>
      <c r="L68" s="5" t="s">
        <v>66</v>
      </c>
      <c r="M68" s="5" t="s">
        <v>65</v>
      </c>
      <c r="N68" s="8" t="s">
        <v>290</v>
      </c>
      <c r="O68" s="5" t="s">
        <v>52</v>
      </c>
      <c r="P68" s="5" t="s">
        <v>66</v>
      </c>
      <c r="Q68" s="5" t="s">
        <v>66</v>
      </c>
      <c r="R68" s="5" t="s">
        <v>52</v>
      </c>
      <c r="S68" s="5" t="s">
        <v>52</v>
      </c>
      <c r="T68" s="5" t="s">
        <v>68</v>
      </c>
      <c r="U68" s="5" t="s">
        <v>83</v>
      </c>
      <c r="V68" s="5" t="s">
        <v>448</v>
      </c>
    </row>
    <row r="69" spans="1:22" ht="14.25" customHeight="1" x14ac:dyDescent="0.3">
      <c r="A69" s="5" t="s">
        <v>449</v>
      </c>
      <c r="B69" s="5" t="s">
        <v>450</v>
      </c>
      <c r="C69" s="5" t="s">
        <v>112</v>
      </c>
      <c r="D69" s="5">
        <v>5</v>
      </c>
      <c r="E69" s="5">
        <v>9</v>
      </c>
      <c r="F69" s="5" t="s">
        <v>49</v>
      </c>
      <c r="G69" s="5" t="s">
        <v>50</v>
      </c>
      <c r="H69" s="5" t="s">
        <v>51</v>
      </c>
      <c r="I69" s="5" t="s">
        <v>451</v>
      </c>
      <c r="J69" s="5" t="s">
        <v>157</v>
      </c>
      <c r="K69" s="5" t="s">
        <v>114</v>
      </c>
      <c r="L69" s="5" t="s">
        <v>65</v>
      </c>
      <c r="M69" s="5" t="s">
        <v>66</v>
      </c>
      <c r="N69" s="8" t="s">
        <v>452</v>
      </c>
      <c r="O69" s="5" t="s">
        <v>52</v>
      </c>
      <c r="P69" s="5" t="s">
        <v>66</v>
      </c>
      <c r="Q69" s="5" t="s">
        <v>66</v>
      </c>
      <c r="R69" s="5" t="s">
        <v>52</v>
      </c>
      <c r="S69" s="5" t="s">
        <v>52</v>
      </c>
      <c r="T69" s="5" t="s">
        <v>291</v>
      </c>
      <c r="U69" s="5" t="s">
        <v>208</v>
      </c>
      <c r="V69" s="5" t="s">
        <v>52</v>
      </c>
    </row>
    <row r="70" spans="1:22" ht="14.25" customHeight="1" x14ac:dyDescent="0.3">
      <c r="A70" s="5" t="s">
        <v>453</v>
      </c>
      <c r="B70" s="5" t="s">
        <v>454</v>
      </c>
      <c r="C70" s="5" t="s">
        <v>112</v>
      </c>
      <c r="D70" s="5">
        <v>3</v>
      </c>
      <c r="E70" s="5">
        <v>8</v>
      </c>
      <c r="F70" s="5" t="s">
        <v>49</v>
      </c>
      <c r="G70" s="5" t="s">
        <v>50</v>
      </c>
      <c r="H70" s="5" t="s">
        <v>51</v>
      </c>
      <c r="I70" s="5" t="s">
        <v>455</v>
      </c>
      <c r="J70" s="5" t="s">
        <v>163</v>
      </c>
      <c r="K70" s="5" t="s">
        <v>114</v>
      </c>
      <c r="L70" s="5" t="s">
        <v>66</v>
      </c>
      <c r="M70" s="5" t="s">
        <v>66</v>
      </c>
      <c r="N70" s="8" t="s">
        <v>456</v>
      </c>
      <c r="O70" s="5" t="s">
        <v>52</v>
      </c>
      <c r="P70" s="5" t="s">
        <v>66</v>
      </c>
      <c r="Q70" s="5" t="s">
        <v>52</v>
      </c>
      <c r="R70" s="5" t="s">
        <v>66</v>
      </c>
      <c r="S70" s="5" t="s">
        <v>52</v>
      </c>
      <c r="T70" s="5" t="s">
        <v>338</v>
      </c>
      <c r="U70" s="5" t="s">
        <v>83</v>
      </c>
      <c r="V70" s="5" t="s">
        <v>52</v>
      </c>
    </row>
    <row r="71" spans="1:22" ht="14.25" customHeight="1" x14ac:dyDescent="0.3">
      <c r="A71" s="5" t="s">
        <v>457</v>
      </c>
      <c r="B71" s="5" t="s">
        <v>458</v>
      </c>
      <c r="C71" s="5" t="s">
        <v>112</v>
      </c>
      <c r="D71" s="5">
        <v>3</v>
      </c>
      <c r="E71" s="5">
        <v>8</v>
      </c>
      <c r="F71" s="5" t="s">
        <v>49</v>
      </c>
      <c r="G71" s="5" t="s">
        <v>50</v>
      </c>
      <c r="H71" s="5" t="s">
        <v>94</v>
      </c>
      <c r="I71" s="5" t="s">
        <v>459</v>
      </c>
      <c r="J71" s="5" t="s">
        <v>177</v>
      </c>
      <c r="K71" s="5" t="s">
        <v>114</v>
      </c>
      <c r="L71" s="5" t="s">
        <v>52</v>
      </c>
      <c r="M71" s="5" t="s">
        <v>52</v>
      </c>
      <c r="N71" s="8">
        <v>12</v>
      </c>
      <c r="O71" s="5" t="s">
        <v>52</v>
      </c>
      <c r="P71" s="5" t="s">
        <v>52</v>
      </c>
      <c r="Q71" s="5" t="s">
        <v>52</v>
      </c>
      <c r="R71" s="5" t="s">
        <v>52</v>
      </c>
      <c r="S71" s="5" t="s">
        <v>52</v>
      </c>
      <c r="T71" s="5" t="s">
        <v>52</v>
      </c>
      <c r="U71" s="5" t="s">
        <v>83</v>
      </c>
      <c r="V71" s="5" t="s">
        <v>52</v>
      </c>
    </row>
    <row r="72" spans="1:22" ht="14.25" customHeight="1" x14ac:dyDescent="0.3">
      <c r="A72" s="5" t="s">
        <v>460</v>
      </c>
      <c r="B72" s="5" t="s">
        <v>461</v>
      </c>
      <c r="C72" s="5" t="s">
        <v>112</v>
      </c>
      <c r="D72" s="5">
        <v>2</v>
      </c>
      <c r="E72" s="5">
        <v>8</v>
      </c>
      <c r="F72" s="5" t="s">
        <v>59</v>
      </c>
      <c r="G72" s="5" t="s">
        <v>50</v>
      </c>
      <c r="H72" s="5" t="s">
        <v>51</v>
      </c>
      <c r="I72" s="5" t="s">
        <v>462</v>
      </c>
      <c r="J72" s="5" t="s">
        <v>177</v>
      </c>
      <c r="K72" s="5" t="s">
        <v>114</v>
      </c>
      <c r="L72" s="5" t="s">
        <v>66</v>
      </c>
      <c r="M72" s="5" t="s">
        <v>66</v>
      </c>
      <c r="N72" s="8" t="s">
        <v>463</v>
      </c>
      <c r="O72" s="5" t="s">
        <v>52</v>
      </c>
      <c r="P72" s="5" t="s">
        <v>66</v>
      </c>
      <c r="Q72" s="5" t="s">
        <v>66</v>
      </c>
      <c r="R72" s="5" t="s">
        <v>52</v>
      </c>
      <c r="S72" s="5" t="s">
        <v>52</v>
      </c>
      <c r="T72" s="5" t="s">
        <v>338</v>
      </c>
      <c r="U72" s="5" t="s">
        <v>464</v>
      </c>
      <c r="V72" s="5" t="s">
        <v>52</v>
      </c>
    </row>
    <row r="73" spans="1:22" ht="14.25" customHeight="1" x14ac:dyDescent="0.3">
      <c r="A73" s="5" t="s">
        <v>465</v>
      </c>
      <c r="B73" s="5" t="s">
        <v>466</v>
      </c>
      <c r="C73" s="5" t="s">
        <v>112</v>
      </c>
      <c r="D73" s="5">
        <v>2</v>
      </c>
      <c r="E73" s="5">
        <v>7</v>
      </c>
      <c r="F73" s="5" t="s">
        <v>49</v>
      </c>
      <c r="G73" s="5" t="s">
        <v>252</v>
      </c>
      <c r="H73" s="5" t="s">
        <v>253</v>
      </c>
      <c r="I73" s="5" t="s">
        <v>467</v>
      </c>
      <c r="J73" s="5" t="s">
        <v>177</v>
      </c>
      <c r="K73" s="5" t="s">
        <v>120</v>
      </c>
      <c r="L73" s="5" t="s">
        <v>66</v>
      </c>
      <c r="M73" s="5" t="s">
        <v>66</v>
      </c>
      <c r="N73" s="8">
        <v>10</v>
      </c>
      <c r="O73" s="5" t="s">
        <v>52</v>
      </c>
      <c r="P73" s="5" t="s">
        <v>66</v>
      </c>
      <c r="Q73" s="5" t="s">
        <v>66</v>
      </c>
      <c r="R73" s="5" t="s">
        <v>52</v>
      </c>
      <c r="S73" s="5" t="s">
        <v>52</v>
      </c>
      <c r="T73" s="5" t="s">
        <v>82</v>
      </c>
      <c r="U73" s="5" t="s">
        <v>468</v>
      </c>
      <c r="V73" s="5" t="s">
        <v>52</v>
      </c>
    </row>
    <row r="74" spans="1:22" ht="14.25" customHeight="1" x14ac:dyDescent="0.3">
      <c r="A74" s="5" t="s">
        <v>469</v>
      </c>
      <c r="B74" s="5" t="s">
        <v>470</v>
      </c>
      <c r="C74" s="5" t="s">
        <v>112</v>
      </c>
      <c r="D74" s="5">
        <v>2</v>
      </c>
      <c r="E74" s="5">
        <v>8</v>
      </c>
      <c r="F74" s="5" t="s">
        <v>49</v>
      </c>
      <c r="G74" s="5" t="s">
        <v>50</v>
      </c>
      <c r="H74" s="5" t="s">
        <v>51</v>
      </c>
      <c r="I74" s="5" t="s">
        <v>238</v>
      </c>
      <c r="J74" s="5" t="s">
        <v>119</v>
      </c>
      <c r="K74" s="5" t="s">
        <v>114</v>
      </c>
      <c r="L74" s="5" t="s">
        <v>66</v>
      </c>
      <c r="M74" s="5" t="s">
        <v>66</v>
      </c>
      <c r="N74" s="8">
        <v>28</v>
      </c>
      <c r="O74" s="5" t="s">
        <v>66</v>
      </c>
      <c r="P74" s="5" t="s">
        <v>66</v>
      </c>
      <c r="Q74" s="5" t="s">
        <v>66</v>
      </c>
      <c r="R74" s="5" t="s">
        <v>52</v>
      </c>
      <c r="S74" s="5" t="s">
        <v>52</v>
      </c>
      <c r="T74" s="5" t="s">
        <v>471</v>
      </c>
      <c r="U74" s="5" t="s">
        <v>472</v>
      </c>
      <c r="V74" s="5" t="s">
        <v>52</v>
      </c>
    </row>
    <row r="75" spans="1:22" ht="14.25" customHeight="1" x14ac:dyDescent="0.3">
      <c r="A75" s="5" t="s">
        <v>473</v>
      </c>
      <c r="B75" s="5" t="s">
        <v>474</v>
      </c>
      <c r="C75" s="5" t="s">
        <v>112</v>
      </c>
      <c r="D75" s="5">
        <v>5</v>
      </c>
      <c r="E75" s="5">
        <v>9</v>
      </c>
      <c r="F75" s="5" t="s">
        <v>59</v>
      </c>
      <c r="G75" s="5" t="s">
        <v>252</v>
      </c>
      <c r="H75" s="5" t="s">
        <v>383</v>
      </c>
      <c r="I75" s="5" t="s">
        <v>52</v>
      </c>
      <c r="J75" s="5" t="s">
        <v>74</v>
      </c>
      <c r="K75" s="5" t="s">
        <v>114</v>
      </c>
      <c r="L75" s="5" t="s">
        <v>65</v>
      </c>
      <c r="M75" s="5" t="s">
        <v>66</v>
      </c>
      <c r="N75" s="12" t="s">
        <v>475</v>
      </c>
      <c r="O75" s="5" t="s">
        <v>52</v>
      </c>
      <c r="P75" s="5" t="s">
        <v>52</v>
      </c>
      <c r="Q75" s="5" t="s">
        <v>52</v>
      </c>
      <c r="R75" s="5" t="s">
        <v>52</v>
      </c>
      <c r="S75" s="5" t="s">
        <v>52</v>
      </c>
      <c r="T75" s="5" t="s">
        <v>471</v>
      </c>
      <c r="U75" s="5" t="s">
        <v>241</v>
      </c>
      <c r="V75" s="5" t="s">
        <v>52</v>
      </c>
    </row>
    <row r="76" spans="1:22" ht="14.25" customHeight="1" x14ac:dyDescent="0.3">
      <c r="A76" s="5" t="s">
        <v>2542</v>
      </c>
      <c r="B76" s="5" t="s">
        <v>2543</v>
      </c>
      <c r="C76" s="5" t="s">
        <v>112</v>
      </c>
      <c r="D76" s="5">
        <v>3</v>
      </c>
      <c r="E76" s="5">
        <v>9</v>
      </c>
      <c r="F76" s="5" t="s">
        <v>59</v>
      </c>
      <c r="G76" s="5" t="s">
        <v>50</v>
      </c>
      <c r="H76" s="5" t="s">
        <v>61</v>
      </c>
      <c r="I76" s="5" t="s">
        <v>2544</v>
      </c>
      <c r="J76" s="5" t="s">
        <v>177</v>
      </c>
      <c r="K76" s="5" t="s">
        <v>114</v>
      </c>
      <c r="L76" s="5" t="s">
        <v>66</v>
      </c>
      <c r="M76" s="5" t="s">
        <v>66</v>
      </c>
      <c r="N76" s="8" t="s">
        <v>2545</v>
      </c>
      <c r="O76" s="5" t="s">
        <v>52</v>
      </c>
      <c r="P76" s="5" t="s">
        <v>66</v>
      </c>
      <c r="Q76" s="5" t="s">
        <v>66</v>
      </c>
      <c r="R76" s="5" t="s">
        <v>52</v>
      </c>
      <c r="S76" s="5" t="s">
        <v>52</v>
      </c>
      <c r="T76" s="5" t="s">
        <v>471</v>
      </c>
      <c r="U76" s="5" t="s">
        <v>2546</v>
      </c>
      <c r="V76" s="5" t="s">
        <v>52</v>
      </c>
    </row>
    <row r="77" spans="1:22" ht="14.25" customHeight="1" x14ac:dyDescent="0.3">
      <c r="A77" s="5" t="s">
        <v>476</v>
      </c>
      <c r="B77" s="5" t="s">
        <v>477</v>
      </c>
      <c r="C77" s="5" t="s">
        <v>112</v>
      </c>
      <c r="D77" s="5">
        <v>3</v>
      </c>
      <c r="E77" s="5">
        <v>9</v>
      </c>
      <c r="F77" s="5" t="s">
        <v>49</v>
      </c>
      <c r="G77" s="5" t="s">
        <v>73</v>
      </c>
      <c r="H77" s="5" t="s">
        <v>51</v>
      </c>
      <c r="I77" s="5" t="s">
        <v>478</v>
      </c>
      <c r="J77" s="5" t="s">
        <v>74</v>
      </c>
      <c r="K77" s="5" t="s">
        <v>479</v>
      </c>
      <c r="L77" s="5" t="s">
        <v>52</v>
      </c>
      <c r="M77" s="5" t="s">
        <v>52</v>
      </c>
      <c r="N77" s="8" t="s">
        <v>480</v>
      </c>
      <c r="O77" s="5" t="s">
        <v>66</v>
      </c>
      <c r="P77" s="5" t="s">
        <v>52</v>
      </c>
      <c r="Q77" s="5" t="s">
        <v>52</v>
      </c>
      <c r="R77" s="5" t="s">
        <v>52</v>
      </c>
      <c r="S77" s="5" t="s">
        <v>52</v>
      </c>
      <c r="T77" s="5" t="s">
        <v>481</v>
      </c>
      <c r="U77" s="5" t="s">
        <v>83</v>
      </c>
      <c r="V77" s="5" t="s">
        <v>482</v>
      </c>
    </row>
    <row r="78" spans="1:22" ht="14.25" customHeight="1" x14ac:dyDescent="0.3">
      <c r="A78" s="5" t="s">
        <v>483</v>
      </c>
      <c r="B78" s="5" t="s">
        <v>484</v>
      </c>
      <c r="C78" s="5" t="s">
        <v>485</v>
      </c>
      <c r="D78" s="5">
        <v>3</v>
      </c>
      <c r="E78" s="5">
        <v>7</v>
      </c>
      <c r="F78" s="5" t="s">
        <v>49</v>
      </c>
      <c r="G78" s="5" t="s">
        <v>73</v>
      </c>
      <c r="H78" s="5" t="s">
        <v>51</v>
      </c>
      <c r="I78" s="5" t="s">
        <v>486</v>
      </c>
      <c r="J78" s="5" t="s">
        <v>74</v>
      </c>
      <c r="K78" s="5" t="s">
        <v>213</v>
      </c>
      <c r="L78" s="5" t="s">
        <v>66</v>
      </c>
      <c r="M78" s="5" t="s">
        <v>65</v>
      </c>
      <c r="N78" s="8">
        <v>35</v>
      </c>
      <c r="O78" s="5" t="s">
        <v>52</v>
      </c>
      <c r="P78" s="5" t="s">
        <v>52</v>
      </c>
      <c r="Q78" s="5" t="s">
        <v>52</v>
      </c>
      <c r="R78" s="5" t="s">
        <v>52</v>
      </c>
      <c r="S78" s="5" t="s">
        <v>52</v>
      </c>
      <c r="T78" s="5" t="s">
        <v>487</v>
      </c>
      <c r="U78" s="5" t="s">
        <v>83</v>
      </c>
      <c r="V78" s="5" t="s">
        <v>488</v>
      </c>
    </row>
    <row r="79" spans="1:22" ht="14.25" customHeight="1" x14ac:dyDescent="0.3">
      <c r="A79" s="5" t="s">
        <v>489</v>
      </c>
      <c r="B79" s="5" t="s">
        <v>490</v>
      </c>
      <c r="C79" s="5" t="s">
        <v>485</v>
      </c>
      <c r="D79" s="5">
        <v>3</v>
      </c>
      <c r="E79" s="5">
        <v>9</v>
      </c>
      <c r="F79" s="5" t="s">
        <v>49</v>
      </c>
      <c r="G79" s="5" t="s">
        <v>50</v>
      </c>
      <c r="H79" s="5" t="s">
        <v>94</v>
      </c>
      <c r="I79" s="5" t="s">
        <v>491</v>
      </c>
      <c r="J79" s="5" t="s">
        <v>113</v>
      </c>
      <c r="K79" s="5" t="s">
        <v>492</v>
      </c>
      <c r="L79" s="5" t="s">
        <v>66</v>
      </c>
      <c r="M79" s="5" t="s">
        <v>66</v>
      </c>
      <c r="N79" s="8">
        <v>68</v>
      </c>
      <c r="O79" s="5" t="s">
        <v>52</v>
      </c>
      <c r="P79" s="5" t="s">
        <v>66</v>
      </c>
      <c r="Q79" s="5" t="s">
        <v>66</v>
      </c>
      <c r="R79" s="5" t="s">
        <v>52</v>
      </c>
      <c r="S79" s="5" t="s">
        <v>52</v>
      </c>
      <c r="T79" s="5" t="s">
        <v>487</v>
      </c>
      <c r="U79" s="5" t="s">
        <v>83</v>
      </c>
      <c r="V79" s="5" t="s">
        <v>493</v>
      </c>
    </row>
    <row r="80" spans="1:22" ht="14.25" customHeight="1" x14ac:dyDescent="0.3">
      <c r="A80" s="5" t="s">
        <v>494</v>
      </c>
      <c r="B80" s="5" t="s">
        <v>495</v>
      </c>
      <c r="C80" s="5" t="s">
        <v>485</v>
      </c>
      <c r="D80" s="5">
        <v>3</v>
      </c>
      <c r="E80" s="5">
        <v>9</v>
      </c>
      <c r="F80" s="5" t="s">
        <v>49</v>
      </c>
      <c r="G80" s="5" t="s">
        <v>50</v>
      </c>
      <c r="H80" s="5" t="s">
        <v>94</v>
      </c>
      <c r="I80" s="5" t="s">
        <v>496</v>
      </c>
      <c r="J80" s="5" t="s">
        <v>301</v>
      </c>
      <c r="K80" s="5" t="s">
        <v>497</v>
      </c>
      <c r="L80" s="5" t="s">
        <v>66</v>
      </c>
      <c r="M80" s="5" t="s">
        <v>66</v>
      </c>
      <c r="N80" s="8" t="s">
        <v>498</v>
      </c>
      <c r="O80" s="5" t="s">
        <v>52</v>
      </c>
      <c r="P80" s="5" t="s">
        <v>52</v>
      </c>
      <c r="Q80" s="5" t="s">
        <v>52</v>
      </c>
      <c r="R80" s="5" t="s">
        <v>52</v>
      </c>
      <c r="S80" s="5" t="s">
        <v>52</v>
      </c>
      <c r="T80" s="5" t="s">
        <v>487</v>
      </c>
      <c r="U80" s="5" t="s">
        <v>83</v>
      </c>
      <c r="V80" s="5" t="s">
        <v>499</v>
      </c>
    </row>
    <row r="81" spans="1:22" ht="14.25" customHeight="1" x14ac:dyDescent="0.3">
      <c r="A81" s="5" t="s">
        <v>500</v>
      </c>
      <c r="B81" s="5" t="s">
        <v>501</v>
      </c>
      <c r="C81" s="5" t="s">
        <v>485</v>
      </c>
      <c r="D81" s="5">
        <v>3</v>
      </c>
      <c r="E81" s="5">
        <v>8</v>
      </c>
      <c r="F81" s="5" t="s">
        <v>49</v>
      </c>
      <c r="G81" s="5" t="s">
        <v>50</v>
      </c>
      <c r="H81" s="5" t="s">
        <v>51</v>
      </c>
      <c r="I81" s="5" t="s">
        <v>502</v>
      </c>
      <c r="J81" s="5" t="s">
        <v>133</v>
      </c>
      <c r="K81" s="5" t="s">
        <v>213</v>
      </c>
      <c r="L81" s="5" t="s">
        <v>66</v>
      </c>
      <c r="M81" s="5" t="s">
        <v>65</v>
      </c>
      <c r="N81" s="8" t="s">
        <v>503</v>
      </c>
      <c r="O81" s="5" t="s">
        <v>52</v>
      </c>
      <c r="P81" s="5" t="s">
        <v>52</v>
      </c>
      <c r="Q81" s="5" t="s">
        <v>52</v>
      </c>
      <c r="R81" s="5" t="s">
        <v>52</v>
      </c>
      <c r="S81" s="5" t="s">
        <v>52</v>
      </c>
      <c r="T81" s="5" t="s">
        <v>487</v>
      </c>
      <c r="U81" s="5" t="s">
        <v>504</v>
      </c>
      <c r="V81" s="5" t="s">
        <v>505</v>
      </c>
    </row>
    <row r="82" spans="1:22" ht="14.25" customHeight="1" x14ac:dyDescent="0.3">
      <c r="A82" s="5" t="s">
        <v>506</v>
      </c>
      <c r="B82" s="5" t="s">
        <v>507</v>
      </c>
      <c r="C82" s="5" t="s">
        <v>485</v>
      </c>
      <c r="D82" s="5">
        <v>4</v>
      </c>
      <c r="E82" s="5">
        <v>8</v>
      </c>
      <c r="F82" s="5" t="s">
        <v>59</v>
      </c>
      <c r="G82" s="5" t="s">
        <v>50</v>
      </c>
      <c r="H82" s="5" t="s">
        <v>51</v>
      </c>
      <c r="I82" s="5" t="s">
        <v>502</v>
      </c>
      <c r="J82" s="5" t="s">
        <v>74</v>
      </c>
      <c r="K82" s="5" t="s">
        <v>114</v>
      </c>
      <c r="L82" s="5" t="s">
        <v>66</v>
      </c>
      <c r="M82" s="5" t="s">
        <v>66</v>
      </c>
      <c r="N82" s="8" t="s">
        <v>508</v>
      </c>
      <c r="O82" s="5" t="s">
        <v>52</v>
      </c>
      <c r="P82" s="5" t="s">
        <v>52</v>
      </c>
      <c r="Q82" s="5" t="s">
        <v>66</v>
      </c>
      <c r="R82" s="5" t="s">
        <v>52</v>
      </c>
      <c r="S82" s="5" t="s">
        <v>52</v>
      </c>
      <c r="T82" s="5" t="s">
        <v>509</v>
      </c>
      <c r="U82" s="5" t="s">
        <v>83</v>
      </c>
      <c r="V82" s="5" t="s">
        <v>510</v>
      </c>
    </row>
    <row r="83" spans="1:22" ht="14.25" customHeight="1" x14ac:dyDescent="0.3">
      <c r="A83" s="5" t="s">
        <v>511</v>
      </c>
      <c r="B83" s="5" t="s">
        <v>512</v>
      </c>
      <c r="C83" s="5" t="s">
        <v>485</v>
      </c>
      <c r="D83" s="5">
        <v>3</v>
      </c>
      <c r="E83" s="5">
        <v>7</v>
      </c>
      <c r="F83" s="5" t="s">
        <v>59</v>
      </c>
      <c r="G83" s="5" t="s">
        <v>50</v>
      </c>
      <c r="H83" s="5" t="s">
        <v>51</v>
      </c>
      <c r="I83" s="5" t="s">
        <v>502</v>
      </c>
      <c r="J83" s="5" t="s">
        <v>74</v>
      </c>
      <c r="K83" s="5" t="s">
        <v>213</v>
      </c>
      <c r="L83" s="5" t="s">
        <v>66</v>
      </c>
      <c r="M83" s="5" t="s">
        <v>66</v>
      </c>
      <c r="N83" s="8" t="s">
        <v>513</v>
      </c>
      <c r="O83" s="5" t="s">
        <v>66</v>
      </c>
      <c r="P83" s="5" t="s">
        <v>66</v>
      </c>
      <c r="Q83" s="5" t="s">
        <v>66</v>
      </c>
      <c r="R83" s="5" t="s">
        <v>52</v>
      </c>
      <c r="S83" s="5" t="s">
        <v>52</v>
      </c>
      <c r="T83" s="5" t="s">
        <v>514</v>
      </c>
      <c r="U83" s="5" t="s">
        <v>83</v>
      </c>
      <c r="V83" s="5" t="s">
        <v>515</v>
      </c>
    </row>
    <row r="84" spans="1:22" ht="14.25" customHeight="1" x14ac:dyDescent="0.3">
      <c r="A84" s="5" t="s">
        <v>516</v>
      </c>
      <c r="B84" s="5" t="s">
        <v>517</v>
      </c>
      <c r="C84" s="5" t="s">
        <v>485</v>
      </c>
      <c r="D84" s="5">
        <v>4</v>
      </c>
      <c r="E84" s="5">
        <v>9</v>
      </c>
      <c r="F84" s="5" t="s">
        <v>49</v>
      </c>
      <c r="G84" s="5" t="s">
        <v>50</v>
      </c>
      <c r="H84" s="5" t="s">
        <v>94</v>
      </c>
      <c r="I84" s="5" t="s">
        <v>518</v>
      </c>
      <c r="J84" s="5" t="s">
        <v>113</v>
      </c>
      <c r="K84" s="5" t="s">
        <v>519</v>
      </c>
      <c r="L84" s="5" t="s">
        <v>65</v>
      </c>
      <c r="M84" s="5" t="s">
        <v>65</v>
      </c>
      <c r="N84" s="8" t="s">
        <v>262</v>
      </c>
      <c r="O84" s="5" t="s">
        <v>52</v>
      </c>
      <c r="P84" s="5" t="s">
        <v>52</v>
      </c>
      <c r="Q84" s="5" t="s">
        <v>52</v>
      </c>
      <c r="R84" s="5" t="s">
        <v>52</v>
      </c>
      <c r="S84" s="5" t="s">
        <v>52</v>
      </c>
      <c r="T84" s="5" t="s">
        <v>520</v>
      </c>
      <c r="U84" s="5" t="s">
        <v>83</v>
      </c>
      <c r="V84" s="5" t="s">
        <v>52</v>
      </c>
    </row>
    <row r="85" spans="1:22" ht="14.25" customHeight="1" x14ac:dyDescent="0.3">
      <c r="A85" s="5" t="s">
        <v>521</v>
      </c>
      <c r="B85" s="5" t="s">
        <v>522</v>
      </c>
      <c r="C85" s="5" t="s">
        <v>485</v>
      </c>
      <c r="D85" s="5">
        <v>4</v>
      </c>
      <c r="E85" s="5">
        <v>9</v>
      </c>
      <c r="F85" s="5" t="s">
        <v>49</v>
      </c>
      <c r="G85" s="5" t="s">
        <v>50</v>
      </c>
      <c r="H85" s="5" t="s">
        <v>51</v>
      </c>
      <c r="I85" s="5" t="s">
        <v>523</v>
      </c>
      <c r="J85" s="5" t="s">
        <v>113</v>
      </c>
      <c r="K85" s="5" t="s">
        <v>114</v>
      </c>
      <c r="L85" s="5" t="s">
        <v>66</v>
      </c>
      <c r="M85" s="5" t="s">
        <v>66</v>
      </c>
      <c r="N85" s="8" t="s">
        <v>524</v>
      </c>
      <c r="O85" s="5" t="s">
        <v>52</v>
      </c>
      <c r="P85" s="5" t="s">
        <v>66</v>
      </c>
      <c r="Q85" s="5" t="s">
        <v>52</v>
      </c>
      <c r="R85" s="5" t="s">
        <v>52</v>
      </c>
      <c r="S85" s="5" t="s">
        <v>52</v>
      </c>
      <c r="T85" s="5" t="s">
        <v>121</v>
      </c>
      <c r="U85" s="5" t="s">
        <v>83</v>
      </c>
      <c r="V85" s="5" t="s">
        <v>525</v>
      </c>
    </row>
    <row r="86" spans="1:22" ht="14.25" customHeight="1" x14ac:dyDescent="0.3">
      <c r="A86" s="5" t="s">
        <v>526</v>
      </c>
      <c r="B86" s="5" t="s">
        <v>527</v>
      </c>
      <c r="C86" s="5" t="s">
        <v>485</v>
      </c>
      <c r="D86" s="5">
        <v>4</v>
      </c>
      <c r="E86" s="5">
        <v>8</v>
      </c>
      <c r="F86" s="5" t="s">
        <v>49</v>
      </c>
      <c r="G86" s="5" t="s">
        <v>50</v>
      </c>
      <c r="H86" s="5" t="s">
        <v>51</v>
      </c>
      <c r="I86" s="5" t="s">
        <v>528</v>
      </c>
      <c r="J86" s="5" t="s">
        <v>74</v>
      </c>
      <c r="K86" s="5" t="s">
        <v>114</v>
      </c>
      <c r="L86" s="5" t="s">
        <v>66</v>
      </c>
      <c r="M86" s="5" t="s">
        <v>66</v>
      </c>
      <c r="N86" s="8">
        <v>23</v>
      </c>
      <c r="O86" s="5" t="s">
        <v>52</v>
      </c>
      <c r="P86" s="5" t="s">
        <v>66</v>
      </c>
      <c r="Q86" s="5" t="s">
        <v>52</v>
      </c>
      <c r="R86" s="5" t="s">
        <v>52</v>
      </c>
      <c r="S86" s="5" t="s">
        <v>52</v>
      </c>
      <c r="T86" s="5" t="s">
        <v>158</v>
      </c>
      <c r="U86" s="5" t="s">
        <v>208</v>
      </c>
      <c r="V86" s="5" t="s">
        <v>116</v>
      </c>
    </row>
    <row r="87" spans="1:22" ht="14.25" customHeight="1" x14ac:dyDescent="0.3">
      <c r="A87" s="5" t="s">
        <v>529</v>
      </c>
      <c r="B87" s="5" t="s">
        <v>530</v>
      </c>
      <c r="C87" s="5" t="s">
        <v>485</v>
      </c>
      <c r="D87" s="5">
        <v>4</v>
      </c>
      <c r="E87" s="5">
        <v>8</v>
      </c>
      <c r="F87" s="5" t="s">
        <v>49</v>
      </c>
      <c r="G87" s="5" t="s">
        <v>50</v>
      </c>
      <c r="H87" s="5" t="s">
        <v>51</v>
      </c>
      <c r="I87" s="5" t="s">
        <v>531</v>
      </c>
      <c r="J87" s="5" t="s">
        <v>133</v>
      </c>
      <c r="K87" s="5" t="s">
        <v>114</v>
      </c>
      <c r="L87" s="5" t="s">
        <v>66</v>
      </c>
      <c r="M87" s="5" t="s">
        <v>66</v>
      </c>
      <c r="N87" s="8">
        <v>35</v>
      </c>
      <c r="O87" s="5" t="s">
        <v>52</v>
      </c>
      <c r="P87" s="5" t="s">
        <v>66</v>
      </c>
      <c r="Q87" s="5" t="s">
        <v>66</v>
      </c>
      <c r="R87" s="5" t="s">
        <v>52</v>
      </c>
      <c r="S87" s="5" t="s">
        <v>52</v>
      </c>
      <c r="T87" s="5" t="s">
        <v>532</v>
      </c>
      <c r="U87" s="5" t="s">
        <v>83</v>
      </c>
      <c r="V87" s="5" t="s">
        <v>116</v>
      </c>
    </row>
    <row r="88" spans="1:22" ht="14.25" customHeight="1" x14ac:dyDescent="0.3">
      <c r="A88" s="5" t="s">
        <v>533</v>
      </c>
      <c r="B88" s="5" t="s">
        <v>534</v>
      </c>
      <c r="C88" s="5" t="s">
        <v>485</v>
      </c>
      <c r="D88" s="5">
        <v>5</v>
      </c>
      <c r="E88" s="5">
        <v>9</v>
      </c>
      <c r="F88" s="5" t="s">
        <v>59</v>
      </c>
      <c r="G88" s="5" t="s">
        <v>50</v>
      </c>
      <c r="H88" s="5" t="s">
        <v>94</v>
      </c>
      <c r="I88" s="5" t="s">
        <v>535</v>
      </c>
      <c r="J88" s="5" t="s">
        <v>74</v>
      </c>
      <c r="K88" s="5" t="s">
        <v>536</v>
      </c>
      <c r="L88" s="5" t="s">
        <v>66</v>
      </c>
      <c r="M88" s="5" t="s">
        <v>65</v>
      </c>
      <c r="N88" s="8" t="s">
        <v>537</v>
      </c>
      <c r="O88" s="5" t="s">
        <v>66</v>
      </c>
      <c r="P88" s="5" t="s">
        <v>52</v>
      </c>
      <c r="Q88" s="5" t="s">
        <v>66</v>
      </c>
      <c r="R88" s="5" t="s">
        <v>52</v>
      </c>
      <c r="S88" s="5" t="s">
        <v>52</v>
      </c>
      <c r="T88" s="5" t="s">
        <v>538</v>
      </c>
      <c r="U88" s="5" t="s">
        <v>464</v>
      </c>
      <c r="V88" s="5" t="s">
        <v>539</v>
      </c>
    </row>
    <row r="89" spans="1:22" ht="14.25" customHeight="1" x14ac:dyDescent="0.3">
      <c r="A89" s="5" t="s">
        <v>540</v>
      </c>
      <c r="B89" s="5" t="s">
        <v>541</v>
      </c>
      <c r="C89" s="5" t="s">
        <v>485</v>
      </c>
      <c r="D89" s="5">
        <v>3</v>
      </c>
      <c r="E89" s="5">
        <v>7</v>
      </c>
      <c r="F89" s="5" t="s">
        <v>49</v>
      </c>
      <c r="G89" s="5" t="s">
        <v>102</v>
      </c>
      <c r="H89" s="5" t="s">
        <v>253</v>
      </c>
      <c r="I89" s="5" t="s">
        <v>542</v>
      </c>
      <c r="J89" s="5" t="s">
        <v>177</v>
      </c>
      <c r="K89" s="5" t="s">
        <v>213</v>
      </c>
      <c r="L89" s="5" t="s">
        <v>65</v>
      </c>
      <c r="M89" s="5" t="s">
        <v>65</v>
      </c>
      <c r="N89" s="8">
        <v>75</v>
      </c>
      <c r="O89" s="5" t="s">
        <v>52</v>
      </c>
      <c r="P89" s="5" t="s">
        <v>52</v>
      </c>
      <c r="Q89" s="5" t="s">
        <v>52</v>
      </c>
      <c r="R89" s="5" t="s">
        <v>52</v>
      </c>
      <c r="S89" s="5" t="s">
        <v>52</v>
      </c>
      <c r="T89" s="5" t="s">
        <v>214</v>
      </c>
      <c r="U89" s="5" t="s">
        <v>83</v>
      </c>
      <c r="V89" s="5" t="s">
        <v>543</v>
      </c>
    </row>
    <row r="90" spans="1:22" ht="14.25" customHeight="1" x14ac:dyDescent="0.3">
      <c r="A90" s="5" t="s">
        <v>544</v>
      </c>
      <c r="B90" s="5" t="s">
        <v>545</v>
      </c>
      <c r="C90" s="5" t="s">
        <v>485</v>
      </c>
      <c r="D90" s="5">
        <v>3</v>
      </c>
      <c r="E90" s="5">
        <v>8</v>
      </c>
      <c r="F90" s="5" t="s">
        <v>49</v>
      </c>
      <c r="G90" s="5" t="s">
        <v>50</v>
      </c>
      <c r="H90" s="5" t="s">
        <v>51</v>
      </c>
      <c r="I90" s="5" t="s">
        <v>546</v>
      </c>
      <c r="J90" s="5" t="s">
        <v>74</v>
      </c>
      <c r="K90" s="5" t="s">
        <v>547</v>
      </c>
      <c r="L90" s="5" t="s">
        <v>66</v>
      </c>
      <c r="M90" s="5" t="s">
        <v>65</v>
      </c>
      <c r="N90" s="8">
        <v>60</v>
      </c>
      <c r="O90" s="5" t="s">
        <v>52</v>
      </c>
      <c r="P90" s="5" t="s">
        <v>52</v>
      </c>
      <c r="Q90" s="5" t="s">
        <v>52</v>
      </c>
      <c r="R90" s="5" t="s">
        <v>52</v>
      </c>
      <c r="S90" s="5" t="s">
        <v>52</v>
      </c>
      <c r="T90" s="5" t="s">
        <v>214</v>
      </c>
      <c r="U90" s="22" t="s">
        <v>391</v>
      </c>
      <c r="V90" s="5" t="s">
        <v>548</v>
      </c>
    </row>
    <row r="91" spans="1:22" ht="14.25" customHeight="1" x14ac:dyDescent="0.3">
      <c r="A91" s="5" t="s">
        <v>549</v>
      </c>
      <c r="B91" s="5" t="s">
        <v>550</v>
      </c>
      <c r="C91" s="5" t="s">
        <v>485</v>
      </c>
      <c r="D91" s="5">
        <v>4</v>
      </c>
      <c r="E91" s="5">
        <v>9</v>
      </c>
      <c r="F91" s="5" t="s">
        <v>49</v>
      </c>
      <c r="G91" s="5" t="s">
        <v>50</v>
      </c>
      <c r="H91" s="5" t="s">
        <v>94</v>
      </c>
      <c r="I91" s="5" t="s">
        <v>551</v>
      </c>
      <c r="J91" s="5" t="s">
        <v>74</v>
      </c>
      <c r="K91" s="5" t="s">
        <v>552</v>
      </c>
      <c r="L91" s="5" t="s">
        <v>65</v>
      </c>
      <c r="M91" s="5" t="s">
        <v>65</v>
      </c>
      <c r="N91" s="8" t="s">
        <v>553</v>
      </c>
      <c r="O91" s="5" t="s">
        <v>52</v>
      </c>
      <c r="P91" s="5" t="s">
        <v>66</v>
      </c>
      <c r="Q91" s="5" t="s">
        <v>66</v>
      </c>
      <c r="R91" s="5" t="s">
        <v>52</v>
      </c>
      <c r="S91" s="5" t="s">
        <v>52</v>
      </c>
      <c r="T91" s="5" t="s">
        <v>207</v>
      </c>
      <c r="U91" s="5" t="s">
        <v>554</v>
      </c>
      <c r="V91" s="5" t="s">
        <v>555</v>
      </c>
    </row>
    <row r="92" spans="1:22" ht="14.25" customHeight="1" x14ac:dyDescent="0.3">
      <c r="A92" s="5" t="s">
        <v>556</v>
      </c>
      <c r="B92" s="5" t="s">
        <v>557</v>
      </c>
      <c r="C92" s="5" t="s">
        <v>485</v>
      </c>
      <c r="D92" s="5">
        <v>3</v>
      </c>
      <c r="E92" s="5">
        <v>9</v>
      </c>
      <c r="F92" s="5" t="s">
        <v>49</v>
      </c>
      <c r="G92" s="5" t="s">
        <v>93</v>
      </c>
      <c r="H92" s="5" t="s">
        <v>51</v>
      </c>
      <c r="I92" s="5" t="s">
        <v>558</v>
      </c>
      <c r="J92" s="5" t="s">
        <v>559</v>
      </c>
      <c r="K92" s="5" t="s">
        <v>519</v>
      </c>
      <c r="L92" s="5" t="s">
        <v>66</v>
      </c>
      <c r="M92" s="5" t="s">
        <v>66</v>
      </c>
      <c r="N92" s="8">
        <v>30</v>
      </c>
      <c r="O92" s="5" t="s">
        <v>52</v>
      </c>
      <c r="P92" s="5" t="s">
        <v>66</v>
      </c>
      <c r="Q92" s="5" t="s">
        <v>66</v>
      </c>
      <c r="R92" s="5" t="s">
        <v>52</v>
      </c>
      <c r="S92" s="5" t="s">
        <v>52</v>
      </c>
      <c r="T92" s="5" t="s">
        <v>214</v>
      </c>
      <c r="U92" s="5" t="s">
        <v>83</v>
      </c>
      <c r="V92" s="5" t="s">
        <v>560</v>
      </c>
    </row>
    <row r="93" spans="1:22" ht="14.25" customHeight="1" x14ac:dyDescent="0.3">
      <c r="A93" s="5" t="s">
        <v>561</v>
      </c>
      <c r="B93" s="5" t="s">
        <v>562</v>
      </c>
      <c r="C93" s="5" t="s">
        <v>485</v>
      </c>
      <c r="D93" s="5">
        <v>4</v>
      </c>
      <c r="E93" s="5">
        <v>9</v>
      </c>
      <c r="F93" s="5" t="s">
        <v>49</v>
      </c>
      <c r="G93" s="5" t="s">
        <v>50</v>
      </c>
      <c r="H93" s="5" t="s">
        <v>51</v>
      </c>
      <c r="I93" s="5" t="s">
        <v>563</v>
      </c>
      <c r="J93" s="5" t="s">
        <v>74</v>
      </c>
      <c r="K93" s="5" t="s">
        <v>64</v>
      </c>
      <c r="L93" s="5" t="s">
        <v>66</v>
      </c>
      <c r="M93" s="5" t="s">
        <v>65</v>
      </c>
      <c r="N93" s="8" t="s">
        <v>564</v>
      </c>
      <c r="O93" s="5" t="s">
        <v>52</v>
      </c>
      <c r="P93" s="5" t="s">
        <v>52</v>
      </c>
      <c r="Q93" s="5" t="s">
        <v>52</v>
      </c>
      <c r="R93" s="5" t="s">
        <v>66</v>
      </c>
      <c r="S93" s="5" t="s">
        <v>52</v>
      </c>
      <c r="T93" s="5" t="s">
        <v>207</v>
      </c>
      <c r="U93" s="5" t="s">
        <v>83</v>
      </c>
      <c r="V93" s="5" t="s">
        <v>565</v>
      </c>
    </row>
    <row r="94" spans="1:22" ht="14.25" customHeight="1" x14ac:dyDescent="0.3">
      <c r="A94" s="5" t="s">
        <v>566</v>
      </c>
      <c r="B94" s="5" t="s">
        <v>567</v>
      </c>
      <c r="C94" s="5" t="s">
        <v>485</v>
      </c>
      <c r="D94" s="5">
        <v>4</v>
      </c>
      <c r="E94" s="5">
        <v>9</v>
      </c>
      <c r="F94" s="5" t="s">
        <v>49</v>
      </c>
      <c r="G94" s="5" t="s">
        <v>50</v>
      </c>
      <c r="H94" s="5" t="s">
        <v>94</v>
      </c>
      <c r="I94" s="5" t="s">
        <v>568</v>
      </c>
      <c r="J94" s="5" t="s">
        <v>74</v>
      </c>
      <c r="K94" s="5" t="s">
        <v>213</v>
      </c>
      <c r="L94" s="5" t="s">
        <v>66</v>
      </c>
      <c r="M94" s="5" t="s">
        <v>65</v>
      </c>
      <c r="N94" s="8">
        <v>75</v>
      </c>
      <c r="O94" s="5" t="s">
        <v>52</v>
      </c>
      <c r="P94" s="5" t="s">
        <v>52</v>
      </c>
      <c r="Q94" s="5" t="s">
        <v>66</v>
      </c>
      <c r="R94" s="5" t="s">
        <v>66</v>
      </c>
      <c r="S94" s="5" t="s">
        <v>52</v>
      </c>
      <c r="T94" s="5" t="s">
        <v>214</v>
      </c>
      <c r="U94" s="5" t="s">
        <v>171</v>
      </c>
      <c r="V94" s="5" t="s">
        <v>565</v>
      </c>
    </row>
    <row r="95" spans="1:22" ht="14.25" customHeight="1" x14ac:dyDescent="0.3">
      <c r="A95" s="5" t="s">
        <v>569</v>
      </c>
      <c r="B95" s="5" t="s">
        <v>570</v>
      </c>
      <c r="C95" s="5" t="s">
        <v>485</v>
      </c>
      <c r="D95" s="5">
        <v>4</v>
      </c>
      <c r="E95" s="5">
        <v>9</v>
      </c>
      <c r="F95" s="5" t="s">
        <v>49</v>
      </c>
      <c r="G95" s="5" t="s">
        <v>50</v>
      </c>
      <c r="H95" s="5" t="s">
        <v>51</v>
      </c>
      <c r="I95" s="5" t="s">
        <v>571</v>
      </c>
      <c r="J95" s="5" t="s">
        <v>74</v>
      </c>
      <c r="K95" s="5" t="s">
        <v>213</v>
      </c>
      <c r="L95" s="5" t="s">
        <v>66</v>
      </c>
      <c r="M95" s="5" t="s">
        <v>65</v>
      </c>
      <c r="N95" s="8">
        <v>80</v>
      </c>
      <c r="O95" s="5" t="s">
        <v>52</v>
      </c>
      <c r="P95" s="5" t="s">
        <v>66</v>
      </c>
      <c r="Q95" s="5" t="s">
        <v>66</v>
      </c>
      <c r="R95" s="5" t="s">
        <v>66</v>
      </c>
      <c r="S95" s="5" t="s">
        <v>52</v>
      </c>
      <c r="T95" s="5" t="s">
        <v>214</v>
      </c>
      <c r="U95" s="5" t="s">
        <v>208</v>
      </c>
      <c r="V95" s="5" t="s">
        <v>565</v>
      </c>
    </row>
    <row r="96" spans="1:22" ht="14.25" customHeight="1" x14ac:dyDescent="0.3">
      <c r="A96" s="5" t="s">
        <v>572</v>
      </c>
      <c r="B96" s="5" t="s">
        <v>573</v>
      </c>
      <c r="C96" s="5" t="s">
        <v>485</v>
      </c>
      <c r="D96" s="5">
        <v>5</v>
      </c>
      <c r="E96" s="5">
        <v>8</v>
      </c>
      <c r="F96" s="5" t="s">
        <v>59</v>
      </c>
      <c r="G96" s="5" t="s">
        <v>50</v>
      </c>
      <c r="H96" s="5" t="s">
        <v>94</v>
      </c>
      <c r="I96" s="5" t="s">
        <v>574</v>
      </c>
      <c r="J96" s="5" t="s">
        <v>74</v>
      </c>
      <c r="K96" s="5" t="s">
        <v>213</v>
      </c>
      <c r="L96" s="5" t="s">
        <v>65</v>
      </c>
      <c r="M96" s="5" t="s">
        <v>65</v>
      </c>
      <c r="N96" s="8">
        <v>100</v>
      </c>
      <c r="O96" s="5" t="s">
        <v>52</v>
      </c>
      <c r="P96" s="5" t="s">
        <v>52</v>
      </c>
      <c r="Q96" s="5" t="s">
        <v>52</v>
      </c>
      <c r="R96" s="5" t="s">
        <v>52</v>
      </c>
      <c r="S96" s="5" t="s">
        <v>52</v>
      </c>
      <c r="T96" s="5" t="s">
        <v>207</v>
      </c>
      <c r="U96" s="5" t="s">
        <v>575</v>
      </c>
      <c r="V96" s="5" t="s">
        <v>52</v>
      </c>
    </row>
    <row r="97" spans="1:22" ht="14.25" customHeight="1" x14ac:dyDescent="0.3">
      <c r="A97" s="5" t="s">
        <v>576</v>
      </c>
      <c r="B97" s="5" t="s">
        <v>577</v>
      </c>
      <c r="C97" s="5" t="s">
        <v>485</v>
      </c>
      <c r="D97" s="5">
        <v>4</v>
      </c>
      <c r="E97" s="5">
        <v>8</v>
      </c>
      <c r="F97" s="5" t="s">
        <v>49</v>
      </c>
      <c r="G97" s="5" t="s">
        <v>50</v>
      </c>
      <c r="H97" s="5" t="s">
        <v>51</v>
      </c>
      <c r="I97" s="5" t="s">
        <v>578</v>
      </c>
      <c r="J97" s="5" t="s">
        <v>74</v>
      </c>
      <c r="K97" s="5" t="s">
        <v>552</v>
      </c>
      <c r="L97" s="5" t="s">
        <v>66</v>
      </c>
      <c r="M97" s="5" t="s">
        <v>65</v>
      </c>
      <c r="N97" s="8">
        <v>75</v>
      </c>
      <c r="O97" s="5" t="s">
        <v>52</v>
      </c>
      <c r="P97" s="5" t="s">
        <v>66</v>
      </c>
      <c r="Q97" s="5" t="s">
        <v>66</v>
      </c>
      <c r="R97" s="5" t="s">
        <v>66</v>
      </c>
      <c r="S97" s="5" t="s">
        <v>52</v>
      </c>
      <c r="T97" s="5" t="s">
        <v>214</v>
      </c>
      <c r="U97" s="5" t="s">
        <v>391</v>
      </c>
      <c r="V97" s="5" t="s">
        <v>579</v>
      </c>
    </row>
    <row r="98" spans="1:22" ht="14.25" customHeight="1" x14ac:dyDescent="0.3">
      <c r="A98" s="5" t="s">
        <v>580</v>
      </c>
      <c r="B98" s="5" t="s">
        <v>581</v>
      </c>
      <c r="C98" s="5" t="s">
        <v>485</v>
      </c>
      <c r="D98" s="5">
        <v>2</v>
      </c>
      <c r="E98" s="5">
        <v>9</v>
      </c>
      <c r="F98" s="5" t="s">
        <v>49</v>
      </c>
      <c r="G98" s="5" t="s">
        <v>50</v>
      </c>
      <c r="H98" s="5" t="s">
        <v>94</v>
      </c>
      <c r="I98" s="5" t="s">
        <v>582</v>
      </c>
      <c r="J98" s="5" t="s">
        <v>74</v>
      </c>
      <c r="K98" s="5" t="s">
        <v>552</v>
      </c>
      <c r="L98" s="5" t="s">
        <v>66</v>
      </c>
      <c r="M98" s="5" t="s">
        <v>65</v>
      </c>
      <c r="N98" s="8">
        <v>60</v>
      </c>
      <c r="O98" s="5" t="s">
        <v>52</v>
      </c>
      <c r="P98" s="5" t="s">
        <v>52</v>
      </c>
      <c r="Q98" s="5" t="s">
        <v>52</v>
      </c>
      <c r="R98" s="5" t="s">
        <v>52</v>
      </c>
      <c r="S98" s="5" t="s">
        <v>52</v>
      </c>
      <c r="T98" s="5" t="s">
        <v>214</v>
      </c>
      <c r="U98" s="5" t="s">
        <v>83</v>
      </c>
      <c r="V98" s="5" t="s">
        <v>583</v>
      </c>
    </row>
    <row r="99" spans="1:22" ht="14.25" customHeight="1" x14ac:dyDescent="0.3">
      <c r="A99" s="5" t="s">
        <v>584</v>
      </c>
      <c r="B99" s="5" t="s">
        <v>585</v>
      </c>
      <c r="C99" s="5" t="s">
        <v>485</v>
      </c>
      <c r="D99" s="5">
        <v>4</v>
      </c>
      <c r="E99" s="5">
        <v>8</v>
      </c>
      <c r="F99" s="5" t="s">
        <v>49</v>
      </c>
      <c r="G99" s="5" t="s">
        <v>50</v>
      </c>
      <c r="H99" s="5" t="s">
        <v>51</v>
      </c>
      <c r="I99" s="5" t="s">
        <v>586</v>
      </c>
      <c r="J99" s="5" t="s">
        <v>133</v>
      </c>
      <c r="K99" s="5" t="s">
        <v>379</v>
      </c>
      <c r="L99" s="5" t="s">
        <v>65</v>
      </c>
      <c r="M99" s="5" t="s">
        <v>66</v>
      </c>
      <c r="N99" s="8" t="s">
        <v>587</v>
      </c>
      <c r="O99" s="5" t="s">
        <v>52</v>
      </c>
      <c r="P99" s="5" t="s">
        <v>52</v>
      </c>
      <c r="Q99" s="5" t="s">
        <v>52</v>
      </c>
      <c r="R99" s="5" t="s">
        <v>52</v>
      </c>
      <c r="S99" s="5" t="s">
        <v>52</v>
      </c>
      <c r="T99" s="5" t="s">
        <v>588</v>
      </c>
      <c r="U99" s="5" t="s">
        <v>345</v>
      </c>
      <c r="V99" s="5" t="s">
        <v>589</v>
      </c>
    </row>
    <row r="100" spans="1:22" ht="14.25" customHeight="1" x14ac:dyDescent="0.3">
      <c r="A100" s="5" t="s">
        <v>590</v>
      </c>
      <c r="B100" s="5" t="s">
        <v>591</v>
      </c>
      <c r="C100" s="5" t="s">
        <v>485</v>
      </c>
      <c r="D100" s="5">
        <v>3</v>
      </c>
      <c r="E100" s="5">
        <v>9</v>
      </c>
      <c r="F100" s="5" t="s">
        <v>49</v>
      </c>
      <c r="G100" s="5" t="s">
        <v>50</v>
      </c>
      <c r="H100" s="5" t="s">
        <v>51</v>
      </c>
      <c r="I100" s="5" t="s">
        <v>592</v>
      </c>
      <c r="J100" s="5" t="s">
        <v>177</v>
      </c>
      <c r="K100" s="5" t="s">
        <v>114</v>
      </c>
      <c r="L100" s="5" t="s">
        <v>65</v>
      </c>
      <c r="M100" s="5" t="s">
        <v>66</v>
      </c>
      <c r="N100" s="8" t="s">
        <v>593</v>
      </c>
      <c r="O100" s="5" t="s">
        <v>52</v>
      </c>
      <c r="P100" s="5" t="s">
        <v>52</v>
      </c>
      <c r="Q100" s="5" t="s">
        <v>52</v>
      </c>
      <c r="R100" s="5" t="s">
        <v>52</v>
      </c>
      <c r="S100" s="5" t="s">
        <v>52</v>
      </c>
      <c r="T100" s="5" t="s">
        <v>268</v>
      </c>
      <c r="U100" s="5" t="s">
        <v>345</v>
      </c>
      <c r="V100" s="5" t="s">
        <v>52</v>
      </c>
    </row>
    <row r="101" spans="1:22" ht="14.25" customHeight="1" x14ac:dyDescent="0.3">
      <c r="A101" s="5" t="s">
        <v>594</v>
      </c>
      <c r="B101" s="5" t="s">
        <v>595</v>
      </c>
      <c r="C101" s="5" t="s">
        <v>485</v>
      </c>
      <c r="D101" s="5">
        <v>5</v>
      </c>
      <c r="E101" s="5">
        <v>9</v>
      </c>
      <c r="F101" s="5" t="s">
        <v>49</v>
      </c>
      <c r="G101" s="5" t="s">
        <v>50</v>
      </c>
      <c r="H101" s="5" t="s">
        <v>51</v>
      </c>
      <c r="I101" s="5" t="s">
        <v>596</v>
      </c>
      <c r="J101" s="5" t="s">
        <v>74</v>
      </c>
      <c r="K101" s="5" t="s">
        <v>597</v>
      </c>
      <c r="L101" s="5" t="s">
        <v>66</v>
      </c>
      <c r="M101" s="5" t="s">
        <v>66</v>
      </c>
      <c r="N101" s="8" t="s">
        <v>598</v>
      </c>
      <c r="O101" s="5" t="s">
        <v>52</v>
      </c>
      <c r="P101" s="5" t="s">
        <v>66</v>
      </c>
      <c r="Q101" s="5" t="s">
        <v>66</v>
      </c>
      <c r="R101" s="5" t="s">
        <v>52</v>
      </c>
      <c r="S101" s="5" t="s">
        <v>52</v>
      </c>
      <c r="T101" s="5" t="s">
        <v>599</v>
      </c>
      <c r="U101" s="5" t="s">
        <v>600</v>
      </c>
      <c r="V101" s="5" t="s">
        <v>601</v>
      </c>
    </row>
    <row r="102" spans="1:22" ht="14.25" customHeight="1" x14ac:dyDescent="0.3">
      <c r="A102" s="5" t="s">
        <v>602</v>
      </c>
      <c r="B102" s="5" t="s">
        <v>603</v>
      </c>
      <c r="C102" s="5" t="s">
        <v>485</v>
      </c>
      <c r="D102" s="5">
        <v>3</v>
      </c>
      <c r="E102" s="5">
        <v>7</v>
      </c>
      <c r="F102" s="5" t="s">
        <v>49</v>
      </c>
      <c r="G102" s="5" t="s">
        <v>60</v>
      </c>
      <c r="H102" s="5" t="s">
        <v>51</v>
      </c>
      <c r="I102" s="5" t="s">
        <v>604</v>
      </c>
      <c r="J102" s="5" t="s">
        <v>119</v>
      </c>
      <c r="K102" s="5" t="s">
        <v>120</v>
      </c>
      <c r="L102" s="5" t="s">
        <v>66</v>
      </c>
      <c r="M102" s="5" t="s">
        <v>66</v>
      </c>
      <c r="N102" s="8" t="s">
        <v>605</v>
      </c>
      <c r="O102" s="5" t="s">
        <v>52</v>
      </c>
      <c r="P102" s="5" t="s">
        <v>66</v>
      </c>
      <c r="Q102" s="5" t="s">
        <v>66</v>
      </c>
      <c r="R102" s="5" t="s">
        <v>52</v>
      </c>
      <c r="S102" s="5" t="s">
        <v>52</v>
      </c>
      <c r="T102" s="5" t="s">
        <v>606</v>
      </c>
      <c r="U102" s="5" t="s">
        <v>83</v>
      </c>
      <c r="V102" s="5" t="s">
        <v>52</v>
      </c>
    </row>
    <row r="103" spans="1:22" ht="14.25" customHeight="1" x14ac:dyDescent="0.3">
      <c r="A103" s="5" t="s">
        <v>607</v>
      </c>
      <c r="B103" s="5" t="s">
        <v>608</v>
      </c>
      <c r="C103" s="5" t="s">
        <v>485</v>
      </c>
      <c r="D103" s="5">
        <v>4</v>
      </c>
      <c r="E103" s="5">
        <v>9</v>
      </c>
      <c r="F103" s="5" t="s">
        <v>59</v>
      </c>
      <c r="G103" s="5" t="s">
        <v>50</v>
      </c>
      <c r="H103" s="5" t="s">
        <v>61</v>
      </c>
      <c r="I103" s="5" t="s">
        <v>609</v>
      </c>
      <c r="J103" s="5" t="s">
        <v>177</v>
      </c>
      <c r="K103" s="5" t="s">
        <v>307</v>
      </c>
      <c r="L103" s="5" t="s">
        <v>66</v>
      </c>
      <c r="M103" s="5" t="s">
        <v>65</v>
      </c>
      <c r="N103" s="8" t="s">
        <v>610</v>
      </c>
      <c r="O103" s="5" t="s">
        <v>66</v>
      </c>
      <c r="P103" s="5" t="s">
        <v>52</v>
      </c>
      <c r="Q103" s="5" t="s">
        <v>52</v>
      </c>
      <c r="R103" s="5" t="s">
        <v>52</v>
      </c>
      <c r="S103" s="5" t="s">
        <v>52</v>
      </c>
      <c r="T103" s="5" t="s">
        <v>471</v>
      </c>
      <c r="U103" s="5" t="s">
        <v>241</v>
      </c>
      <c r="V103" s="5" t="s">
        <v>611</v>
      </c>
    </row>
    <row r="104" spans="1:22" ht="14.25" customHeight="1" x14ac:dyDescent="0.3">
      <c r="A104" s="5" t="s">
        <v>612</v>
      </c>
      <c r="B104" s="5" t="s">
        <v>613</v>
      </c>
      <c r="C104" s="5" t="s">
        <v>485</v>
      </c>
      <c r="D104" s="5">
        <v>3</v>
      </c>
      <c r="E104" s="5">
        <v>8</v>
      </c>
      <c r="F104" s="5" t="s">
        <v>49</v>
      </c>
      <c r="G104" s="5" t="s">
        <v>60</v>
      </c>
      <c r="H104" s="5" t="s">
        <v>51</v>
      </c>
      <c r="I104" s="5" t="s">
        <v>614</v>
      </c>
      <c r="J104" s="5" t="s">
        <v>177</v>
      </c>
      <c r="K104" s="5" t="s">
        <v>64</v>
      </c>
      <c r="L104" s="5" t="s">
        <v>66</v>
      </c>
      <c r="M104" s="5" t="s">
        <v>65</v>
      </c>
      <c r="N104" s="8" t="s">
        <v>615</v>
      </c>
      <c r="O104" s="5" t="s">
        <v>52</v>
      </c>
      <c r="P104" s="5" t="s">
        <v>66</v>
      </c>
      <c r="Q104" s="5" t="s">
        <v>66</v>
      </c>
      <c r="R104" s="5" t="s">
        <v>66</v>
      </c>
      <c r="S104" s="5" t="s">
        <v>52</v>
      </c>
      <c r="T104" s="5" t="s">
        <v>471</v>
      </c>
      <c r="U104" s="5" t="s">
        <v>83</v>
      </c>
      <c r="V104" s="5" t="s">
        <v>616</v>
      </c>
    </row>
    <row r="105" spans="1:22" ht="14.25" customHeight="1" x14ac:dyDescent="0.3">
      <c r="A105" s="5" t="s">
        <v>617</v>
      </c>
      <c r="B105" s="5" t="s">
        <v>618</v>
      </c>
      <c r="C105" s="5" t="s">
        <v>485</v>
      </c>
      <c r="D105" s="5">
        <v>3</v>
      </c>
      <c r="E105" s="5">
        <v>8</v>
      </c>
      <c r="F105" s="5" t="s">
        <v>49</v>
      </c>
      <c r="G105" s="5" t="s">
        <v>60</v>
      </c>
      <c r="H105" s="5" t="s">
        <v>51</v>
      </c>
      <c r="I105" s="5" t="s">
        <v>619</v>
      </c>
      <c r="J105" s="5" t="s">
        <v>177</v>
      </c>
      <c r="K105" s="5" t="s">
        <v>407</v>
      </c>
      <c r="L105" s="5" t="s">
        <v>65</v>
      </c>
      <c r="M105" s="5" t="s">
        <v>66</v>
      </c>
      <c r="N105" s="8">
        <v>100</v>
      </c>
      <c r="O105" s="5" t="s">
        <v>52</v>
      </c>
      <c r="P105" s="5" t="s">
        <v>52</v>
      </c>
      <c r="Q105" s="5" t="s">
        <v>52</v>
      </c>
      <c r="R105" s="5" t="s">
        <v>52</v>
      </c>
      <c r="S105" s="5" t="s">
        <v>52</v>
      </c>
      <c r="T105" s="5" t="s">
        <v>620</v>
      </c>
      <c r="U105" s="5" t="s">
        <v>241</v>
      </c>
      <c r="V105" s="5" t="s">
        <v>621</v>
      </c>
    </row>
    <row r="106" spans="1:22" ht="14.25" customHeight="1" x14ac:dyDescent="0.3">
      <c r="A106" s="5" t="s">
        <v>622</v>
      </c>
      <c r="B106" s="5" t="s">
        <v>623</v>
      </c>
      <c r="C106" s="5" t="s">
        <v>485</v>
      </c>
      <c r="D106" s="5">
        <v>3</v>
      </c>
      <c r="E106" s="5">
        <v>7</v>
      </c>
      <c r="F106" s="5" t="s">
        <v>49</v>
      </c>
      <c r="G106" s="5" t="s">
        <v>60</v>
      </c>
      <c r="H106" s="5" t="s">
        <v>51</v>
      </c>
      <c r="I106" s="5" t="s">
        <v>624</v>
      </c>
      <c r="J106" s="5" t="s">
        <v>177</v>
      </c>
      <c r="K106" s="5" t="s">
        <v>552</v>
      </c>
      <c r="L106" s="5" t="s">
        <v>66</v>
      </c>
      <c r="M106" s="5" t="s">
        <v>65</v>
      </c>
      <c r="N106" s="8">
        <v>80</v>
      </c>
      <c r="O106" s="5" t="s">
        <v>52</v>
      </c>
      <c r="P106" s="5" t="s">
        <v>52</v>
      </c>
      <c r="Q106" s="5" t="s">
        <v>52</v>
      </c>
      <c r="R106" s="5" t="s">
        <v>52</v>
      </c>
      <c r="S106" s="5" t="s">
        <v>52</v>
      </c>
      <c r="T106" s="5" t="s">
        <v>214</v>
      </c>
      <c r="U106" s="5" t="s">
        <v>625</v>
      </c>
      <c r="V106" s="5" t="s">
        <v>626</v>
      </c>
    </row>
    <row r="107" spans="1:22" ht="14.25" customHeight="1" x14ac:dyDescent="0.3">
      <c r="A107" s="5" t="s">
        <v>627</v>
      </c>
      <c r="B107" s="5" t="s">
        <v>628</v>
      </c>
      <c r="C107" s="5" t="s">
        <v>485</v>
      </c>
      <c r="D107" s="5">
        <v>4</v>
      </c>
      <c r="E107" s="5">
        <v>9</v>
      </c>
      <c r="F107" s="5" t="s">
        <v>49</v>
      </c>
      <c r="G107" s="5" t="s">
        <v>60</v>
      </c>
      <c r="H107" s="5" t="s">
        <v>51</v>
      </c>
      <c r="I107" s="5" t="s">
        <v>629</v>
      </c>
      <c r="J107" s="5" t="s">
        <v>177</v>
      </c>
      <c r="K107" s="5" t="s">
        <v>213</v>
      </c>
      <c r="L107" s="5" t="s">
        <v>65</v>
      </c>
      <c r="M107" s="5" t="s">
        <v>65</v>
      </c>
      <c r="N107" s="8">
        <v>100</v>
      </c>
      <c r="O107" s="5" t="s">
        <v>52</v>
      </c>
      <c r="P107" s="5" t="s">
        <v>52</v>
      </c>
      <c r="Q107" s="5" t="s">
        <v>66</v>
      </c>
      <c r="R107" s="5" t="s">
        <v>52</v>
      </c>
      <c r="S107" s="5" t="s">
        <v>52</v>
      </c>
      <c r="T107" s="5" t="s">
        <v>214</v>
      </c>
      <c r="U107" s="5" t="s">
        <v>83</v>
      </c>
      <c r="V107" s="5" t="s">
        <v>630</v>
      </c>
    </row>
    <row r="108" spans="1:22" ht="14.25" customHeight="1" x14ac:dyDescent="0.3">
      <c r="A108" s="5" t="s">
        <v>631</v>
      </c>
      <c r="B108" s="5" t="s">
        <v>632</v>
      </c>
      <c r="C108" s="5" t="s">
        <v>485</v>
      </c>
      <c r="D108" s="5">
        <v>5</v>
      </c>
      <c r="E108" s="5">
        <v>9</v>
      </c>
      <c r="F108" s="5" t="s">
        <v>59</v>
      </c>
      <c r="G108" s="5" t="s">
        <v>60</v>
      </c>
      <c r="H108" s="5" t="s">
        <v>51</v>
      </c>
      <c r="I108" s="5" t="s">
        <v>633</v>
      </c>
      <c r="J108" s="5" t="s">
        <v>74</v>
      </c>
      <c r="K108" s="5" t="s">
        <v>199</v>
      </c>
      <c r="L108" s="5" t="s">
        <v>66</v>
      </c>
      <c r="M108" s="5" t="s">
        <v>65</v>
      </c>
      <c r="N108" s="8">
        <v>100</v>
      </c>
      <c r="O108" s="5" t="s">
        <v>52</v>
      </c>
      <c r="P108" s="5" t="s">
        <v>66</v>
      </c>
      <c r="Q108" s="5" t="s">
        <v>66</v>
      </c>
      <c r="R108" s="5" t="s">
        <v>52</v>
      </c>
      <c r="S108" s="5" t="s">
        <v>52</v>
      </c>
      <c r="T108" s="5" t="s">
        <v>634</v>
      </c>
      <c r="U108" s="5" t="s">
        <v>83</v>
      </c>
      <c r="V108" s="5" t="s">
        <v>635</v>
      </c>
    </row>
    <row r="109" spans="1:22" ht="14.25" customHeight="1" x14ac:dyDescent="0.3">
      <c r="A109" s="5" t="s">
        <v>636</v>
      </c>
      <c r="B109" s="5" t="s">
        <v>637</v>
      </c>
      <c r="C109" s="5" t="s">
        <v>485</v>
      </c>
      <c r="D109" s="5">
        <v>4</v>
      </c>
      <c r="E109" s="5">
        <v>9</v>
      </c>
      <c r="F109" s="5" t="s">
        <v>49</v>
      </c>
      <c r="G109" s="5" t="s">
        <v>60</v>
      </c>
      <c r="H109" s="5" t="s">
        <v>51</v>
      </c>
      <c r="I109" s="5" t="s">
        <v>624</v>
      </c>
      <c r="J109" s="5" t="s">
        <v>177</v>
      </c>
      <c r="K109" s="5" t="s">
        <v>213</v>
      </c>
      <c r="L109" s="5" t="s">
        <v>66</v>
      </c>
      <c r="M109" s="5" t="s">
        <v>66</v>
      </c>
      <c r="N109" s="8" t="s">
        <v>638</v>
      </c>
      <c r="O109" s="5" t="s">
        <v>52</v>
      </c>
      <c r="P109" s="5" t="s">
        <v>66</v>
      </c>
      <c r="Q109" s="5" t="s">
        <v>52</v>
      </c>
      <c r="R109" s="5" t="s">
        <v>52</v>
      </c>
      <c r="S109" s="5" t="s">
        <v>52</v>
      </c>
      <c r="T109" s="5" t="s">
        <v>68</v>
      </c>
      <c r="U109" s="5" t="s">
        <v>208</v>
      </c>
      <c r="V109" s="5" t="s">
        <v>639</v>
      </c>
    </row>
    <row r="110" spans="1:22" ht="14.25" customHeight="1" x14ac:dyDescent="0.3">
      <c r="A110" s="5" t="s">
        <v>640</v>
      </c>
      <c r="B110" s="5" t="s">
        <v>641</v>
      </c>
      <c r="C110" s="5" t="s">
        <v>485</v>
      </c>
      <c r="D110" s="5">
        <v>3</v>
      </c>
      <c r="E110" s="5">
        <v>8</v>
      </c>
      <c r="F110" s="5" t="s">
        <v>59</v>
      </c>
      <c r="G110" s="5" t="s">
        <v>50</v>
      </c>
      <c r="H110" s="5" t="s">
        <v>51</v>
      </c>
      <c r="I110" s="5" t="s">
        <v>642</v>
      </c>
      <c r="J110" s="5" t="s">
        <v>74</v>
      </c>
      <c r="K110" s="5" t="s">
        <v>213</v>
      </c>
      <c r="L110" s="5" t="s">
        <v>66</v>
      </c>
      <c r="M110" s="5" t="s">
        <v>66</v>
      </c>
      <c r="N110" s="8" t="s">
        <v>564</v>
      </c>
      <c r="O110" s="5" t="s">
        <v>52</v>
      </c>
      <c r="P110" s="5" t="s">
        <v>66</v>
      </c>
      <c r="Q110" s="5" t="s">
        <v>66</v>
      </c>
      <c r="R110" s="5" t="s">
        <v>52</v>
      </c>
      <c r="S110" s="5" t="s">
        <v>52</v>
      </c>
      <c r="T110" s="5" t="s">
        <v>643</v>
      </c>
      <c r="U110" s="5" t="s">
        <v>83</v>
      </c>
      <c r="V110" s="5" t="s">
        <v>52</v>
      </c>
    </row>
    <row r="111" spans="1:22" ht="14.25" customHeight="1" x14ac:dyDescent="0.3">
      <c r="A111" s="5" t="s">
        <v>644</v>
      </c>
      <c r="B111" s="5" t="s">
        <v>645</v>
      </c>
      <c r="C111" s="5" t="s">
        <v>485</v>
      </c>
      <c r="D111" s="5">
        <v>5</v>
      </c>
      <c r="E111" s="5">
        <v>8</v>
      </c>
      <c r="F111" s="5" t="s">
        <v>59</v>
      </c>
      <c r="G111" s="5" t="s">
        <v>50</v>
      </c>
      <c r="H111" s="5" t="s">
        <v>51</v>
      </c>
      <c r="I111" s="5" t="s">
        <v>646</v>
      </c>
      <c r="J111" s="5" t="s">
        <v>119</v>
      </c>
      <c r="K111" s="5" t="s">
        <v>114</v>
      </c>
      <c r="L111" s="5" t="s">
        <v>65</v>
      </c>
      <c r="M111" s="5" t="s">
        <v>66</v>
      </c>
      <c r="N111" s="8" t="s">
        <v>647</v>
      </c>
      <c r="O111" s="5" t="s">
        <v>52</v>
      </c>
      <c r="P111" s="5" t="s">
        <v>52</v>
      </c>
      <c r="Q111" s="5" t="s">
        <v>52</v>
      </c>
      <c r="R111" s="5" t="s">
        <v>52</v>
      </c>
      <c r="S111" s="5" t="s">
        <v>52</v>
      </c>
      <c r="T111" s="5" t="s">
        <v>648</v>
      </c>
      <c r="U111" s="5" t="s">
        <v>649</v>
      </c>
      <c r="V111" s="5" t="s">
        <v>650</v>
      </c>
    </row>
    <row r="112" spans="1:22" ht="14.25" customHeight="1" x14ac:dyDescent="0.3">
      <c r="A112" s="5" t="s">
        <v>657</v>
      </c>
      <c r="B112" s="5" t="s">
        <v>658</v>
      </c>
      <c r="C112" s="5" t="s">
        <v>485</v>
      </c>
      <c r="D112" s="5">
        <v>3</v>
      </c>
      <c r="E112" s="5">
        <v>9</v>
      </c>
      <c r="F112" s="5" t="s">
        <v>49</v>
      </c>
      <c r="G112" s="5" t="s">
        <v>50</v>
      </c>
      <c r="H112" s="5" t="s">
        <v>94</v>
      </c>
      <c r="I112" s="5" t="s">
        <v>659</v>
      </c>
      <c r="J112" s="5" t="s">
        <v>177</v>
      </c>
      <c r="K112" s="5" t="s">
        <v>407</v>
      </c>
      <c r="L112" s="5" t="s">
        <v>66</v>
      </c>
      <c r="M112" s="5" t="s">
        <v>65</v>
      </c>
      <c r="N112" s="8">
        <v>120</v>
      </c>
      <c r="O112" s="5" t="s">
        <v>52</v>
      </c>
      <c r="P112" s="5" t="s">
        <v>66</v>
      </c>
      <c r="Q112" s="5" t="s">
        <v>66</v>
      </c>
      <c r="R112" s="5" t="s">
        <v>66</v>
      </c>
      <c r="S112" s="5" t="s">
        <v>52</v>
      </c>
      <c r="T112" s="5" t="s">
        <v>247</v>
      </c>
      <c r="U112" s="5" t="s">
        <v>208</v>
      </c>
      <c r="V112" s="5" t="s">
        <v>660</v>
      </c>
    </row>
    <row r="113" spans="1:22" ht="14.25" customHeight="1" x14ac:dyDescent="0.3">
      <c r="A113" s="5" t="s">
        <v>661</v>
      </c>
      <c r="B113" s="5" t="s">
        <v>662</v>
      </c>
      <c r="C113" s="5" t="s">
        <v>485</v>
      </c>
      <c r="D113" s="5">
        <v>3</v>
      </c>
      <c r="E113" s="5">
        <v>9</v>
      </c>
      <c r="F113" s="5" t="s">
        <v>49</v>
      </c>
      <c r="G113" s="5" t="s">
        <v>50</v>
      </c>
      <c r="H113" s="5" t="s">
        <v>51</v>
      </c>
      <c r="I113" s="5" t="s">
        <v>663</v>
      </c>
      <c r="J113" s="5" t="s">
        <v>133</v>
      </c>
      <c r="K113" s="5" t="s">
        <v>289</v>
      </c>
      <c r="L113" s="5" t="s">
        <v>65</v>
      </c>
      <c r="M113" s="5" t="s">
        <v>65</v>
      </c>
      <c r="N113" s="8" t="s">
        <v>664</v>
      </c>
      <c r="O113" s="5" t="s">
        <v>52</v>
      </c>
      <c r="P113" s="5" t="s">
        <v>66</v>
      </c>
      <c r="Q113" s="5" t="s">
        <v>66</v>
      </c>
      <c r="R113" s="5" t="s">
        <v>52</v>
      </c>
      <c r="S113" s="5" t="s">
        <v>52</v>
      </c>
      <c r="T113" s="5" t="s">
        <v>214</v>
      </c>
      <c r="U113" s="5" t="s">
        <v>56</v>
      </c>
      <c r="V113" s="5" t="s">
        <v>665</v>
      </c>
    </row>
    <row r="114" spans="1:22" ht="14.25" customHeight="1" x14ac:dyDescent="0.3">
      <c r="A114" s="5" t="s">
        <v>666</v>
      </c>
      <c r="B114" s="5" t="s">
        <v>667</v>
      </c>
      <c r="C114" s="5" t="s">
        <v>485</v>
      </c>
      <c r="D114" s="5">
        <v>5</v>
      </c>
      <c r="E114" s="5">
        <v>9</v>
      </c>
      <c r="F114" s="5" t="s">
        <v>59</v>
      </c>
      <c r="G114" s="5" t="s">
        <v>50</v>
      </c>
      <c r="H114" s="5" t="s">
        <v>51</v>
      </c>
      <c r="I114" s="5" t="s">
        <v>668</v>
      </c>
      <c r="J114" s="5" t="s">
        <v>223</v>
      </c>
      <c r="K114" s="5" t="s">
        <v>114</v>
      </c>
      <c r="L114" s="5" t="s">
        <v>66</v>
      </c>
      <c r="M114" s="5" t="s">
        <v>66</v>
      </c>
      <c r="N114" s="8" t="s">
        <v>669</v>
      </c>
      <c r="O114" s="5" t="s">
        <v>52</v>
      </c>
      <c r="P114" s="5" t="s">
        <v>52</v>
      </c>
      <c r="Q114" s="5" t="s">
        <v>52</v>
      </c>
      <c r="R114" s="5" t="s">
        <v>52</v>
      </c>
      <c r="S114" s="5" t="s">
        <v>52</v>
      </c>
      <c r="T114" s="5" t="s">
        <v>291</v>
      </c>
      <c r="U114" s="5" t="s">
        <v>69</v>
      </c>
      <c r="V114" s="5" t="s">
        <v>670</v>
      </c>
    </row>
    <row r="115" spans="1:22" ht="14.25" customHeight="1" x14ac:dyDescent="0.3">
      <c r="A115" s="5" t="s">
        <v>671</v>
      </c>
      <c r="B115" s="5" t="s">
        <v>672</v>
      </c>
      <c r="C115" s="5" t="s">
        <v>485</v>
      </c>
      <c r="D115" s="5">
        <v>4</v>
      </c>
      <c r="E115" s="5">
        <v>9</v>
      </c>
      <c r="F115" s="5" t="s">
        <v>49</v>
      </c>
      <c r="G115" s="5" t="s">
        <v>60</v>
      </c>
      <c r="H115" s="5" t="s">
        <v>94</v>
      </c>
      <c r="I115" s="5" t="s">
        <v>673</v>
      </c>
      <c r="J115" s="5" t="s">
        <v>133</v>
      </c>
      <c r="K115" s="5" t="s">
        <v>547</v>
      </c>
      <c r="L115" s="5" t="s">
        <v>66</v>
      </c>
      <c r="M115" s="5" t="s">
        <v>65</v>
      </c>
      <c r="N115" s="8">
        <v>100</v>
      </c>
      <c r="O115" s="5" t="s">
        <v>52</v>
      </c>
      <c r="P115" s="5" t="s">
        <v>52</v>
      </c>
      <c r="Q115" s="5" t="s">
        <v>52</v>
      </c>
      <c r="R115" s="5" t="s">
        <v>52</v>
      </c>
      <c r="S115" s="5" t="s">
        <v>52</v>
      </c>
      <c r="T115" s="5" t="s">
        <v>214</v>
      </c>
      <c r="U115" s="5" t="s">
        <v>83</v>
      </c>
      <c r="V115" s="5" t="s">
        <v>674</v>
      </c>
    </row>
    <row r="116" spans="1:22" ht="14.25" customHeight="1" x14ac:dyDescent="0.3">
      <c r="A116" s="5" t="s">
        <v>675</v>
      </c>
      <c r="B116" s="5" t="s">
        <v>676</v>
      </c>
      <c r="C116" s="5" t="s">
        <v>485</v>
      </c>
      <c r="D116" s="5">
        <v>5</v>
      </c>
      <c r="E116" s="5">
        <v>9</v>
      </c>
      <c r="F116" s="5" t="s">
        <v>49</v>
      </c>
      <c r="G116" s="5" t="s">
        <v>102</v>
      </c>
      <c r="H116" s="5" t="s">
        <v>394</v>
      </c>
      <c r="I116" s="5" t="s">
        <v>677</v>
      </c>
      <c r="J116" s="5" t="s">
        <v>177</v>
      </c>
      <c r="K116" s="5" t="s">
        <v>213</v>
      </c>
      <c r="L116" s="5" t="s">
        <v>65</v>
      </c>
      <c r="M116" s="5" t="s">
        <v>65</v>
      </c>
      <c r="N116" s="8" t="s">
        <v>678</v>
      </c>
      <c r="O116" s="5" t="s">
        <v>52</v>
      </c>
      <c r="P116" s="5" t="s">
        <v>52</v>
      </c>
      <c r="Q116" s="5" t="s">
        <v>52</v>
      </c>
      <c r="R116" s="5" t="s">
        <v>66</v>
      </c>
      <c r="S116" s="5" t="s">
        <v>52</v>
      </c>
      <c r="T116" s="5" t="s">
        <v>679</v>
      </c>
      <c r="U116" s="5" t="s">
        <v>680</v>
      </c>
      <c r="V116" s="5" t="s">
        <v>681</v>
      </c>
    </row>
    <row r="117" spans="1:22" ht="14.25" customHeight="1" x14ac:dyDescent="0.3">
      <c r="A117" s="5" t="s">
        <v>682</v>
      </c>
      <c r="B117" s="5" t="s">
        <v>683</v>
      </c>
      <c r="C117" s="5" t="s">
        <v>485</v>
      </c>
      <c r="D117" s="5">
        <v>2</v>
      </c>
      <c r="E117" s="5">
        <v>9</v>
      </c>
      <c r="F117" s="5" t="s">
        <v>49</v>
      </c>
      <c r="G117" s="5" t="s">
        <v>60</v>
      </c>
      <c r="H117" s="5" t="s">
        <v>94</v>
      </c>
      <c r="I117" s="5" t="s">
        <v>684</v>
      </c>
      <c r="J117" s="5" t="s">
        <v>113</v>
      </c>
      <c r="K117" s="5" t="s">
        <v>64</v>
      </c>
      <c r="L117" s="5" t="s">
        <v>66</v>
      </c>
      <c r="M117" s="5" t="s">
        <v>65</v>
      </c>
      <c r="N117" s="8">
        <v>190</v>
      </c>
      <c r="O117" s="5" t="s">
        <v>52</v>
      </c>
      <c r="P117" s="5" t="s">
        <v>66</v>
      </c>
      <c r="Q117" s="5" t="s">
        <v>52</v>
      </c>
      <c r="R117" s="5" t="s">
        <v>52</v>
      </c>
      <c r="S117" s="5" t="s">
        <v>52</v>
      </c>
      <c r="T117" s="5" t="s">
        <v>685</v>
      </c>
      <c r="U117" s="5" t="s">
        <v>83</v>
      </c>
      <c r="V117" s="5" t="s">
        <v>52</v>
      </c>
    </row>
    <row r="118" spans="1:22" ht="14.25" customHeight="1" x14ac:dyDescent="0.3">
      <c r="A118" s="5" t="s">
        <v>686</v>
      </c>
      <c r="B118" s="5" t="s">
        <v>687</v>
      </c>
      <c r="C118" s="5" t="s">
        <v>485</v>
      </c>
      <c r="D118" s="5">
        <v>3</v>
      </c>
      <c r="E118" s="5">
        <v>8</v>
      </c>
      <c r="F118" s="5" t="s">
        <v>49</v>
      </c>
      <c r="G118" s="5" t="s">
        <v>50</v>
      </c>
      <c r="H118" s="5" t="s">
        <v>61</v>
      </c>
      <c r="I118" s="5" t="s">
        <v>688</v>
      </c>
      <c r="J118" s="5" t="s">
        <v>301</v>
      </c>
      <c r="K118" s="5" t="s">
        <v>114</v>
      </c>
      <c r="L118" s="5" t="s">
        <v>65</v>
      </c>
      <c r="M118" s="5" t="s">
        <v>66</v>
      </c>
      <c r="N118" s="8">
        <v>24</v>
      </c>
      <c r="O118" s="5" t="s">
        <v>52</v>
      </c>
      <c r="P118" s="5" t="s">
        <v>66</v>
      </c>
      <c r="Q118" s="5" t="s">
        <v>52</v>
      </c>
      <c r="R118" s="5" t="s">
        <v>66</v>
      </c>
      <c r="S118" s="5" t="s">
        <v>52</v>
      </c>
      <c r="T118" s="5" t="s">
        <v>689</v>
      </c>
      <c r="U118" s="5" t="s">
        <v>208</v>
      </c>
      <c r="V118" s="5" t="s">
        <v>319</v>
      </c>
    </row>
    <row r="119" spans="1:22" ht="14.25" customHeight="1" x14ac:dyDescent="0.3">
      <c r="A119" s="5" t="s">
        <v>690</v>
      </c>
      <c r="B119" s="5" t="s">
        <v>691</v>
      </c>
      <c r="C119" s="5" t="s">
        <v>485</v>
      </c>
      <c r="D119" s="5">
        <v>3</v>
      </c>
      <c r="E119" s="5">
        <v>9</v>
      </c>
      <c r="F119" s="5" t="s">
        <v>49</v>
      </c>
      <c r="G119" s="5" t="s">
        <v>50</v>
      </c>
      <c r="H119" s="5" t="s">
        <v>51</v>
      </c>
      <c r="I119" s="5" t="s">
        <v>692</v>
      </c>
      <c r="J119" s="5" t="s">
        <v>74</v>
      </c>
      <c r="K119" s="5" t="s">
        <v>114</v>
      </c>
      <c r="L119" s="5" t="s">
        <v>66</v>
      </c>
      <c r="M119" s="5" t="s">
        <v>66</v>
      </c>
      <c r="N119" s="8" t="s">
        <v>693</v>
      </c>
      <c r="O119" s="5" t="s">
        <v>52</v>
      </c>
      <c r="P119" s="5" t="s">
        <v>52</v>
      </c>
      <c r="Q119" s="5" t="s">
        <v>52</v>
      </c>
      <c r="R119" s="5" t="s">
        <v>52</v>
      </c>
      <c r="S119" s="5" t="s">
        <v>52</v>
      </c>
      <c r="T119" s="5" t="s">
        <v>689</v>
      </c>
      <c r="U119" s="5" t="s">
        <v>83</v>
      </c>
      <c r="V119" s="5" t="s">
        <v>694</v>
      </c>
    </row>
    <row r="120" spans="1:22" ht="14.25" customHeight="1" x14ac:dyDescent="0.3">
      <c r="A120" s="5" t="s">
        <v>695</v>
      </c>
      <c r="B120" s="5" t="s">
        <v>696</v>
      </c>
      <c r="C120" s="5" t="s">
        <v>485</v>
      </c>
      <c r="D120" s="5">
        <v>2</v>
      </c>
      <c r="E120" s="5">
        <v>7</v>
      </c>
      <c r="F120" s="5" t="s">
        <v>49</v>
      </c>
      <c r="G120" s="5" t="s">
        <v>50</v>
      </c>
      <c r="H120" s="5" t="s">
        <v>61</v>
      </c>
      <c r="I120" s="5" t="s">
        <v>697</v>
      </c>
      <c r="J120" s="5" t="s">
        <v>74</v>
      </c>
      <c r="K120" s="5" t="s">
        <v>114</v>
      </c>
      <c r="L120" s="5" t="s">
        <v>66</v>
      </c>
      <c r="M120" s="5" t="s">
        <v>66</v>
      </c>
      <c r="N120" s="8" t="s">
        <v>587</v>
      </c>
      <c r="O120" s="5" t="s">
        <v>52</v>
      </c>
      <c r="P120" s="5" t="s">
        <v>52</v>
      </c>
      <c r="Q120" s="5" t="s">
        <v>52</v>
      </c>
      <c r="R120" s="5" t="s">
        <v>52</v>
      </c>
      <c r="S120" s="5" t="s">
        <v>52</v>
      </c>
      <c r="T120" s="5" t="s">
        <v>471</v>
      </c>
      <c r="U120" s="5" t="s">
        <v>83</v>
      </c>
      <c r="V120" s="5" t="s">
        <v>698</v>
      </c>
    </row>
    <row r="121" spans="1:22" ht="14.25" customHeight="1" x14ac:dyDescent="0.3">
      <c r="A121" s="5" t="s">
        <v>699</v>
      </c>
      <c r="B121" s="5" t="s">
        <v>700</v>
      </c>
      <c r="C121" s="5" t="s">
        <v>485</v>
      </c>
      <c r="D121" s="5">
        <v>3</v>
      </c>
      <c r="E121" s="5">
        <v>9</v>
      </c>
      <c r="F121" s="5" t="s">
        <v>49</v>
      </c>
      <c r="G121" s="5" t="s">
        <v>60</v>
      </c>
      <c r="H121" s="5" t="s">
        <v>61</v>
      </c>
      <c r="I121" s="5" t="s">
        <v>701</v>
      </c>
      <c r="J121" s="5" t="s">
        <v>119</v>
      </c>
      <c r="K121" s="5" t="s">
        <v>547</v>
      </c>
      <c r="L121" s="5" t="s">
        <v>66</v>
      </c>
      <c r="M121" s="5" t="s">
        <v>65</v>
      </c>
      <c r="N121" s="8">
        <v>100</v>
      </c>
      <c r="O121" s="5" t="s">
        <v>52</v>
      </c>
      <c r="P121" s="5" t="s">
        <v>66</v>
      </c>
      <c r="Q121" s="5" t="s">
        <v>66</v>
      </c>
      <c r="R121" s="5" t="s">
        <v>52</v>
      </c>
      <c r="S121" s="5" t="s">
        <v>52</v>
      </c>
      <c r="T121" s="5" t="s">
        <v>702</v>
      </c>
      <c r="U121" s="5" t="s">
        <v>83</v>
      </c>
      <c r="V121" s="6" t="s">
        <v>3447</v>
      </c>
    </row>
    <row r="122" spans="1:22" ht="14.25" customHeight="1" x14ac:dyDescent="0.3">
      <c r="A122" s="5" t="s">
        <v>703</v>
      </c>
      <c r="B122" s="5" t="s">
        <v>704</v>
      </c>
      <c r="C122" s="5" t="s">
        <v>485</v>
      </c>
      <c r="D122" s="5">
        <v>3</v>
      </c>
      <c r="E122" s="5">
        <v>8</v>
      </c>
      <c r="F122" s="5" t="s">
        <v>49</v>
      </c>
      <c r="G122" s="5" t="s">
        <v>60</v>
      </c>
      <c r="H122" s="5" t="s">
        <v>94</v>
      </c>
      <c r="I122" s="5" t="s">
        <v>705</v>
      </c>
      <c r="J122" s="5" t="s">
        <v>133</v>
      </c>
      <c r="K122" s="5" t="s">
        <v>369</v>
      </c>
      <c r="L122" s="5" t="s">
        <v>66</v>
      </c>
      <c r="M122" s="5" t="s">
        <v>65</v>
      </c>
      <c r="N122" s="8">
        <v>100</v>
      </c>
      <c r="O122" s="5" t="s">
        <v>52</v>
      </c>
      <c r="P122" s="5" t="s">
        <v>66</v>
      </c>
      <c r="Q122" s="5" t="s">
        <v>66</v>
      </c>
      <c r="R122" s="5" t="s">
        <v>52</v>
      </c>
      <c r="S122" s="5" t="s">
        <v>52</v>
      </c>
      <c r="T122" s="5" t="s">
        <v>706</v>
      </c>
      <c r="U122" s="5" t="s">
        <v>171</v>
      </c>
      <c r="V122" s="5" t="s">
        <v>3441</v>
      </c>
    </row>
    <row r="123" spans="1:22" ht="14.25" customHeight="1" x14ac:dyDescent="0.3">
      <c r="A123" s="5" t="s">
        <v>707</v>
      </c>
      <c r="B123" s="5" t="s">
        <v>708</v>
      </c>
      <c r="C123" s="5" t="s">
        <v>485</v>
      </c>
      <c r="D123" s="5">
        <v>4</v>
      </c>
      <c r="E123" s="5">
        <v>9</v>
      </c>
      <c r="F123" s="5" t="s">
        <v>49</v>
      </c>
      <c r="G123" s="5" t="s">
        <v>60</v>
      </c>
      <c r="H123" s="5" t="s">
        <v>61</v>
      </c>
      <c r="I123" s="5" t="s">
        <v>709</v>
      </c>
      <c r="J123" s="5" t="s">
        <v>74</v>
      </c>
      <c r="K123" s="5" t="s">
        <v>64</v>
      </c>
      <c r="L123" s="5" t="s">
        <v>66</v>
      </c>
      <c r="M123" s="5" t="s">
        <v>65</v>
      </c>
      <c r="N123" s="8">
        <v>70</v>
      </c>
      <c r="O123" s="5" t="s">
        <v>52</v>
      </c>
      <c r="P123" s="5" t="s">
        <v>66</v>
      </c>
      <c r="Q123" s="5" t="s">
        <v>66</v>
      </c>
      <c r="R123" s="5" t="s">
        <v>52</v>
      </c>
      <c r="S123" s="5" t="s">
        <v>52</v>
      </c>
      <c r="T123" s="5" t="s">
        <v>702</v>
      </c>
      <c r="U123" s="5" t="s">
        <v>600</v>
      </c>
      <c r="V123" s="5" t="s">
        <v>3441</v>
      </c>
    </row>
    <row r="124" spans="1:22" ht="14.25" customHeight="1" x14ac:dyDescent="0.3">
      <c r="A124" s="5" t="s">
        <v>710</v>
      </c>
      <c r="B124" s="5" t="s">
        <v>711</v>
      </c>
      <c r="C124" s="5" t="s">
        <v>485</v>
      </c>
      <c r="D124" s="5">
        <v>6</v>
      </c>
      <c r="E124" s="5">
        <v>9</v>
      </c>
      <c r="F124" s="5" t="s">
        <v>59</v>
      </c>
      <c r="G124" s="5" t="s">
        <v>60</v>
      </c>
      <c r="H124" s="5" t="s">
        <v>61</v>
      </c>
      <c r="I124" s="5" t="s">
        <v>712</v>
      </c>
      <c r="J124" s="5" t="s">
        <v>74</v>
      </c>
      <c r="K124" s="5" t="s">
        <v>64</v>
      </c>
      <c r="L124" s="5" t="s">
        <v>66</v>
      </c>
      <c r="M124" s="5" t="s">
        <v>65</v>
      </c>
      <c r="N124" s="8">
        <v>75</v>
      </c>
      <c r="O124" s="5" t="s">
        <v>52</v>
      </c>
      <c r="P124" s="5" t="s">
        <v>66</v>
      </c>
      <c r="Q124" s="5" t="s">
        <v>66</v>
      </c>
      <c r="R124" s="5" t="s">
        <v>66</v>
      </c>
      <c r="S124" s="5" t="s">
        <v>52</v>
      </c>
      <c r="T124" s="5" t="s">
        <v>214</v>
      </c>
      <c r="U124" s="5" t="s">
        <v>145</v>
      </c>
      <c r="V124" s="5" t="s">
        <v>713</v>
      </c>
    </row>
    <row r="125" spans="1:22" ht="14.25" customHeight="1" x14ac:dyDescent="0.3">
      <c r="A125" s="5" t="s">
        <v>714</v>
      </c>
      <c r="B125" s="5" t="s">
        <v>715</v>
      </c>
      <c r="C125" s="5" t="s">
        <v>485</v>
      </c>
      <c r="D125" s="5">
        <v>5</v>
      </c>
      <c r="E125" s="5">
        <v>8</v>
      </c>
      <c r="F125" s="5" t="s">
        <v>59</v>
      </c>
      <c r="G125" s="5" t="s">
        <v>60</v>
      </c>
      <c r="H125" s="5" t="s">
        <v>51</v>
      </c>
      <c r="I125" s="5" t="s">
        <v>716</v>
      </c>
      <c r="J125" s="5" t="s">
        <v>133</v>
      </c>
      <c r="K125" s="5" t="s">
        <v>64</v>
      </c>
      <c r="L125" s="5" t="s">
        <v>66</v>
      </c>
      <c r="M125" s="5" t="s">
        <v>65</v>
      </c>
      <c r="N125" s="8">
        <v>45</v>
      </c>
      <c r="O125" s="5" t="s">
        <v>52</v>
      </c>
      <c r="P125" s="5" t="s">
        <v>66</v>
      </c>
      <c r="Q125" s="5" t="s">
        <v>66</v>
      </c>
      <c r="R125" s="5" t="s">
        <v>52</v>
      </c>
      <c r="S125" s="5" t="s">
        <v>52</v>
      </c>
      <c r="T125" s="5" t="s">
        <v>207</v>
      </c>
      <c r="U125" s="5" t="s">
        <v>345</v>
      </c>
      <c r="V125" s="5" t="s">
        <v>3439</v>
      </c>
    </row>
    <row r="126" spans="1:22" ht="14.25" customHeight="1" x14ac:dyDescent="0.3">
      <c r="A126" s="5" t="s">
        <v>717</v>
      </c>
      <c r="B126" s="5" t="s">
        <v>718</v>
      </c>
      <c r="C126" s="5" t="s">
        <v>485</v>
      </c>
      <c r="D126" s="5">
        <v>5</v>
      </c>
      <c r="E126" s="5">
        <v>9</v>
      </c>
      <c r="F126" s="5" t="s">
        <v>59</v>
      </c>
      <c r="G126" s="5" t="s">
        <v>60</v>
      </c>
      <c r="H126" s="5" t="s">
        <v>94</v>
      </c>
      <c r="I126" s="5" t="s">
        <v>719</v>
      </c>
      <c r="J126" s="5" t="s">
        <v>113</v>
      </c>
      <c r="K126" s="5" t="s">
        <v>64</v>
      </c>
      <c r="L126" s="5" t="s">
        <v>66</v>
      </c>
      <c r="M126" s="5" t="s">
        <v>65</v>
      </c>
      <c r="N126" s="8">
        <v>80</v>
      </c>
      <c r="O126" s="5" t="s">
        <v>52</v>
      </c>
      <c r="P126" s="5" t="s">
        <v>66</v>
      </c>
      <c r="Q126" s="5" t="s">
        <v>52</v>
      </c>
      <c r="R126" s="5" t="s">
        <v>52</v>
      </c>
      <c r="S126" s="5" t="s">
        <v>52</v>
      </c>
      <c r="T126" s="5" t="s">
        <v>207</v>
      </c>
      <c r="U126" s="5" t="s">
        <v>90</v>
      </c>
      <c r="V126" s="5" t="s">
        <v>52</v>
      </c>
    </row>
    <row r="127" spans="1:22" ht="14.25" customHeight="1" x14ac:dyDescent="0.3">
      <c r="A127" s="5" t="s">
        <v>2584</v>
      </c>
      <c r="B127" s="5" t="s">
        <v>2585</v>
      </c>
      <c r="C127" s="5" t="s">
        <v>485</v>
      </c>
      <c r="D127" s="5">
        <v>3</v>
      </c>
      <c r="E127" s="5">
        <v>8</v>
      </c>
      <c r="F127" s="5" t="s">
        <v>49</v>
      </c>
      <c r="G127" s="5" t="s">
        <v>60</v>
      </c>
      <c r="H127" s="5" t="s">
        <v>61</v>
      </c>
      <c r="I127" s="5" t="s">
        <v>2586</v>
      </c>
      <c r="J127" s="5" t="s">
        <v>133</v>
      </c>
      <c r="K127" s="5" t="s">
        <v>213</v>
      </c>
      <c r="L127" s="5" t="s">
        <v>66</v>
      </c>
      <c r="M127" s="5" t="s">
        <v>65</v>
      </c>
      <c r="N127" s="8" t="s">
        <v>498</v>
      </c>
      <c r="O127" s="5" t="s">
        <v>52</v>
      </c>
      <c r="P127" s="5" t="s">
        <v>66</v>
      </c>
      <c r="Q127" s="5" t="s">
        <v>66</v>
      </c>
      <c r="R127" s="5" t="s">
        <v>66</v>
      </c>
      <c r="S127" s="5" t="s">
        <v>52</v>
      </c>
      <c r="T127" s="5" t="s">
        <v>2587</v>
      </c>
      <c r="U127" s="5" t="s">
        <v>2588</v>
      </c>
      <c r="V127" s="5" t="s">
        <v>3440</v>
      </c>
    </row>
    <row r="128" spans="1:22" ht="14.25" customHeight="1" x14ac:dyDescent="0.3">
      <c r="A128" s="5" t="s">
        <v>720</v>
      </c>
      <c r="B128" s="5" t="s">
        <v>721</v>
      </c>
      <c r="C128" s="5" t="s">
        <v>485</v>
      </c>
      <c r="D128" s="5">
        <v>6</v>
      </c>
      <c r="E128" s="5">
        <v>9</v>
      </c>
      <c r="F128" s="5" t="s">
        <v>59</v>
      </c>
      <c r="G128" s="5" t="s">
        <v>60</v>
      </c>
      <c r="H128" s="5" t="s">
        <v>61</v>
      </c>
      <c r="I128" s="5" t="s">
        <v>722</v>
      </c>
      <c r="J128" s="5" t="s">
        <v>119</v>
      </c>
      <c r="K128" s="5" t="s">
        <v>723</v>
      </c>
      <c r="L128" s="5" t="s">
        <v>66</v>
      </c>
      <c r="M128" s="5" t="s">
        <v>65</v>
      </c>
      <c r="N128" s="8">
        <v>25</v>
      </c>
      <c r="O128" s="5" t="s">
        <v>52</v>
      </c>
      <c r="P128" s="5" t="s">
        <v>66</v>
      </c>
      <c r="Q128" s="5" t="s">
        <v>66</v>
      </c>
      <c r="R128" s="5" t="s">
        <v>66</v>
      </c>
      <c r="S128" s="5" t="s">
        <v>52</v>
      </c>
      <c r="T128" s="5" t="s">
        <v>214</v>
      </c>
      <c r="U128" s="5" t="s">
        <v>83</v>
      </c>
      <c r="V128" s="5" t="s">
        <v>52</v>
      </c>
    </row>
    <row r="129" spans="1:22" ht="14.25" customHeight="1" x14ac:dyDescent="0.3">
      <c r="A129" s="5" t="s">
        <v>724</v>
      </c>
      <c r="B129" s="5" t="s">
        <v>725</v>
      </c>
      <c r="C129" s="5" t="s">
        <v>485</v>
      </c>
      <c r="D129" s="5">
        <v>5</v>
      </c>
      <c r="E129" s="5">
        <v>9</v>
      </c>
      <c r="F129" s="5" t="s">
        <v>59</v>
      </c>
      <c r="G129" s="5" t="s">
        <v>60</v>
      </c>
      <c r="H129" s="5" t="s">
        <v>94</v>
      </c>
      <c r="I129" s="5" t="s">
        <v>726</v>
      </c>
      <c r="J129" s="5" t="s">
        <v>74</v>
      </c>
      <c r="K129" s="5" t="s">
        <v>64</v>
      </c>
      <c r="L129" s="5" t="s">
        <v>66</v>
      </c>
      <c r="M129" s="5" t="s">
        <v>65</v>
      </c>
      <c r="N129" s="8">
        <v>80</v>
      </c>
      <c r="O129" s="5" t="s">
        <v>52</v>
      </c>
      <c r="P129" s="5" t="s">
        <v>66</v>
      </c>
      <c r="Q129" s="5" t="s">
        <v>52</v>
      </c>
      <c r="R129" s="5" t="s">
        <v>66</v>
      </c>
      <c r="S129" s="5" t="s">
        <v>52</v>
      </c>
      <c r="T129" s="5" t="s">
        <v>207</v>
      </c>
      <c r="U129" s="5" t="s">
        <v>345</v>
      </c>
      <c r="V129" s="5" t="s">
        <v>3440</v>
      </c>
    </row>
    <row r="130" spans="1:22" ht="14.25" customHeight="1" x14ac:dyDescent="0.3">
      <c r="A130" s="5" t="s">
        <v>727</v>
      </c>
      <c r="B130" s="5" t="s">
        <v>728</v>
      </c>
      <c r="C130" s="5" t="s">
        <v>485</v>
      </c>
      <c r="D130" s="5">
        <v>4</v>
      </c>
      <c r="E130" s="5">
        <v>8</v>
      </c>
      <c r="F130" s="5" t="s">
        <v>49</v>
      </c>
      <c r="G130" s="5" t="s">
        <v>60</v>
      </c>
      <c r="H130" s="5" t="s">
        <v>61</v>
      </c>
      <c r="I130" s="5" t="s">
        <v>729</v>
      </c>
      <c r="J130" s="5" t="s">
        <v>133</v>
      </c>
      <c r="K130" s="5" t="s">
        <v>307</v>
      </c>
      <c r="L130" s="5" t="s">
        <v>66</v>
      </c>
      <c r="M130" s="5" t="s">
        <v>65</v>
      </c>
      <c r="N130" s="8">
        <v>73</v>
      </c>
      <c r="O130" s="5" t="s">
        <v>52</v>
      </c>
      <c r="P130" s="5" t="s">
        <v>66</v>
      </c>
      <c r="Q130" s="5" t="s">
        <v>66</v>
      </c>
      <c r="R130" s="5" t="s">
        <v>52</v>
      </c>
      <c r="S130" s="5" t="s">
        <v>52</v>
      </c>
      <c r="T130" s="5" t="s">
        <v>702</v>
      </c>
      <c r="U130" s="5" t="s">
        <v>171</v>
      </c>
      <c r="V130" s="5" t="s">
        <v>52</v>
      </c>
    </row>
    <row r="131" spans="1:22" ht="14.25" customHeight="1" x14ac:dyDescent="0.3">
      <c r="A131" s="5" t="s">
        <v>730</v>
      </c>
      <c r="B131" s="5" t="s">
        <v>731</v>
      </c>
      <c r="C131" s="5" t="s">
        <v>485</v>
      </c>
      <c r="D131" s="5">
        <v>5</v>
      </c>
      <c r="E131" s="5">
        <v>7</v>
      </c>
      <c r="F131" s="5" t="s">
        <v>49</v>
      </c>
      <c r="G131" s="5" t="s">
        <v>60</v>
      </c>
      <c r="H131" s="5" t="s">
        <v>61</v>
      </c>
      <c r="I131" s="5" t="s">
        <v>732</v>
      </c>
      <c r="J131" s="5" t="s">
        <v>133</v>
      </c>
      <c r="K131" s="5" t="s">
        <v>213</v>
      </c>
      <c r="L131" s="5" t="s">
        <v>66</v>
      </c>
      <c r="M131" s="5" t="s">
        <v>65</v>
      </c>
      <c r="N131" s="8">
        <v>70</v>
      </c>
      <c r="O131" s="5" t="s">
        <v>52</v>
      </c>
      <c r="P131" s="5" t="s">
        <v>66</v>
      </c>
      <c r="Q131" s="5" t="s">
        <v>52</v>
      </c>
      <c r="R131" s="5" t="s">
        <v>52</v>
      </c>
      <c r="S131" s="5" t="s">
        <v>52</v>
      </c>
      <c r="T131" s="5" t="s">
        <v>702</v>
      </c>
      <c r="U131" s="5" t="s">
        <v>208</v>
      </c>
      <c r="V131" s="5" t="s">
        <v>733</v>
      </c>
    </row>
    <row r="132" spans="1:22" ht="14.25" customHeight="1" x14ac:dyDescent="0.3">
      <c r="A132" s="5" t="s">
        <v>734</v>
      </c>
      <c r="B132" s="5" t="s">
        <v>735</v>
      </c>
      <c r="C132" s="5" t="s">
        <v>485</v>
      </c>
      <c r="D132" s="5">
        <v>6</v>
      </c>
      <c r="E132" s="5">
        <v>9</v>
      </c>
      <c r="F132" s="5" t="s">
        <v>59</v>
      </c>
      <c r="G132" s="5" t="s">
        <v>60</v>
      </c>
      <c r="H132" s="5" t="s">
        <v>94</v>
      </c>
      <c r="I132" s="5" t="s">
        <v>736</v>
      </c>
      <c r="J132" s="5" t="s">
        <v>133</v>
      </c>
      <c r="K132" s="5" t="s">
        <v>64</v>
      </c>
      <c r="L132" s="5" t="s">
        <v>66</v>
      </c>
      <c r="M132" s="5" t="s">
        <v>65</v>
      </c>
      <c r="N132" s="8">
        <v>90</v>
      </c>
      <c r="O132" s="5" t="s">
        <v>52</v>
      </c>
      <c r="P132" s="5" t="s">
        <v>66</v>
      </c>
      <c r="Q132" s="5" t="s">
        <v>66</v>
      </c>
      <c r="R132" s="5" t="s">
        <v>66</v>
      </c>
      <c r="S132" s="5" t="s">
        <v>52</v>
      </c>
      <c r="T132" s="5" t="s">
        <v>214</v>
      </c>
      <c r="U132" s="5" t="s">
        <v>737</v>
      </c>
      <c r="V132" s="5" t="s">
        <v>3441</v>
      </c>
    </row>
    <row r="133" spans="1:22" ht="14.25" customHeight="1" x14ac:dyDescent="0.3">
      <c r="A133" s="5" t="s">
        <v>738</v>
      </c>
      <c r="B133" s="5" t="s">
        <v>739</v>
      </c>
      <c r="C133" s="5" t="s">
        <v>485</v>
      </c>
      <c r="D133" s="5">
        <v>4</v>
      </c>
      <c r="E133" s="5">
        <v>8</v>
      </c>
      <c r="F133" s="5" t="s">
        <v>49</v>
      </c>
      <c r="G133" s="5" t="s">
        <v>60</v>
      </c>
      <c r="H133" s="5" t="s">
        <v>94</v>
      </c>
      <c r="I133" s="5" t="s">
        <v>740</v>
      </c>
      <c r="J133" s="5" t="s">
        <v>133</v>
      </c>
      <c r="K133" s="5" t="s">
        <v>213</v>
      </c>
      <c r="L133" s="5" t="s">
        <v>66</v>
      </c>
      <c r="M133" s="5" t="s">
        <v>65</v>
      </c>
      <c r="N133" s="8">
        <v>100</v>
      </c>
      <c r="O133" s="5" t="s">
        <v>52</v>
      </c>
      <c r="P133" s="5" t="s">
        <v>66</v>
      </c>
      <c r="Q133" s="5" t="s">
        <v>66</v>
      </c>
      <c r="R133" s="5" t="s">
        <v>52</v>
      </c>
      <c r="S133" s="5" t="s">
        <v>52</v>
      </c>
      <c r="T133" s="5" t="s">
        <v>702</v>
      </c>
      <c r="U133" s="5" t="s">
        <v>83</v>
      </c>
      <c r="V133" s="5" t="s">
        <v>741</v>
      </c>
    </row>
    <row r="134" spans="1:22" ht="14.25" customHeight="1" x14ac:dyDescent="0.3">
      <c r="A134" s="5" t="s">
        <v>742</v>
      </c>
      <c r="B134" s="5" t="s">
        <v>743</v>
      </c>
      <c r="C134" s="5" t="s">
        <v>485</v>
      </c>
      <c r="D134" s="5">
        <v>5</v>
      </c>
      <c r="E134" s="5">
        <v>9</v>
      </c>
      <c r="F134" s="5" t="s">
        <v>59</v>
      </c>
      <c r="G134" s="5" t="s">
        <v>60</v>
      </c>
      <c r="H134" s="5" t="s">
        <v>94</v>
      </c>
      <c r="I134" s="5" t="s">
        <v>744</v>
      </c>
      <c r="J134" s="5" t="s">
        <v>133</v>
      </c>
      <c r="K134" s="5" t="s">
        <v>64</v>
      </c>
      <c r="L134" s="5" t="s">
        <v>66</v>
      </c>
      <c r="M134" s="5" t="s">
        <v>65</v>
      </c>
      <c r="N134" s="8">
        <v>100</v>
      </c>
      <c r="O134" s="5" t="s">
        <v>52</v>
      </c>
      <c r="P134" s="5" t="s">
        <v>66</v>
      </c>
      <c r="Q134" s="5" t="s">
        <v>66</v>
      </c>
      <c r="R134" s="5" t="s">
        <v>66</v>
      </c>
      <c r="S134" s="5" t="s">
        <v>52</v>
      </c>
      <c r="T134" s="5" t="s">
        <v>214</v>
      </c>
      <c r="U134" s="5" t="s">
        <v>745</v>
      </c>
      <c r="V134" s="5" t="s">
        <v>746</v>
      </c>
    </row>
    <row r="135" spans="1:22" ht="14.25" customHeight="1" x14ac:dyDescent="0.3">
      <c r="A135" s="5" t="s">
        <v>747</v>
      </c>
      <c r="B135" s="5" t="s">
        <v>748</v>
      </c>
      <c r="C135" s="5" t="s">
        <v>485</v>
      </c>
      <c r="D135" s="5">
        <v>4</v>
      </c>
      <c r="E135" s="5">
        <v>8</v>
      </c>
      <c r="F135" s="5" t="s">
        <v>49</v>
      </c>
      <c r="G135" s="5" t="s">
        <v>60</v>
      </c>
      <c r="H135" s="5" t="s">
        <v>61</v>
      </c>
      <c r="I135" s="5" t="s">
        <v>749</v>
      </c>
      <c r="J135" s="5" t="s">
        <v>119</v>
      </c>
      <c r="K135" s="5" t="s">
        <v>213</v>
      </c>
      <c r="L135" s="5" t="s">
        <v>66</v>
      </c>
      <c r="M135" s="5" t="s">
        <v>65</v>
      </c>
      <c r="N135" s="8">
        <v>80</v>
      </c>
      <c r="O135" s="5" t="s">
        <v>52</v>
      </c>
      <c r="P135" s="5" t="s">
        <v>66</v>
      </c>
      <c r="Q135" s="5" t="s">
        <v>66</v>
      </c>
      <c r="R135" s="5" t="s">
        <v>52</v>
      </c>
      <c r="S135" s="5" t="s">
        <v>52</v>
      </c>
      <c r="T135" s="5" t="s">
        <v>702</v>
      </c>
      <c r="U135" s="5" t="s">
        <v>83</v>
      </c>
      <c r="V135" s="5" t="s">
        <v>750</v>
      </c>
    </row>
    <row r="136" spans="1:22" ht="14.25" customHeight="1" x14ac:dyDescent="0.3">
      <c r="A136" s="5" t="s">
        <v>751</v>
      </c>
      <c r="B136" s="5" t="s">
        <v>752</v>
      </c>
      <c r="C136" s="5" t="s">
        <v>485</v>
      </c>
      <c r="D136" s="5">
        <v>5</v>
      </c>
      <c r="E136" s="5">
        <v>9</v>
      </c>
      <c r="F136" s="5" t="s">
        <v>59</v>
      </c>
      <c r="G136" s="5" t="s">
        <v>60</v>
      </c>
      <c r="H136" s="5" t="s">
        <v>61</v>
      </c>
      <c r="I136" s="5" t="s">
        <v>753</v>
      </c>
      <c r="J136" s="5" t="s">
        <v>133</v>
      </c>
      <c r="K136" s="5" t="s">
        <v>199</v>
      </c>
      <c r="L136" s="5" t="s">
        <v>66</v>
      </c>
      <c r="M136" s="5" t="s">
        <v>65</v>
      </c>
      <c r="N136" s="8" t="s">
        <v>498</v>
      </c>
      <c r="O136" s="5" t="s">
        <v>52</v>
      </c>
      <c r="P136" s="5" t="s">
        <v>66</v>
      </c>
      <c r="Q136" s="5" t="s">
        <v>66</v>
      </c>
      <c r="R136" s="5" t="s">
        <v>66</v>
      </c>
      <c r="S136" s="5" t="s">
        <v>52</v>
      </c>
      <c r="T136" s="5" t="s">
        <v>214</v>
      </c>
      <c r="U136" s="5" t="s">
        <v>754</v>
      </c>
      <c r="V136" s="5" t="s">
        <v>3441</v>
      </c>
    </row>
    <row r="137" spans="1:22" ht="14.25" customHeight="1" x14ac:dyDescent="0.3">
      <c r="A137" s="5" t="s">
        <v>755</v>
      </c>
      <c r="B137" s="5" t="s">
        <v>756</v>
      </c>
      <c r="C137" s="5" t="s">
        <v>485</v>
      </c>
      <c r="D137" s="5">
        <v>5</v>
      </c>
      <c r="E137" s="5">
        <v>9</v>
      </c>
      <c r="F137" s="5" t="s">
        <v>49</v>
      </c>
      <c r="G137" s="5" t="s">
        <v>60</v>
      </c>
      <c r="H137" s="5" t="s">
        <v>61</v>
      </c>
      <c r="I137" s="5" t="s">
        <v>757</v>
      </c>
      <c r="J137" s="5" t="s">
        <v>133</v>
      </c>
      <c r="K137" s="5" t="s">
        <v>758</v>
      </c>
      <c r="L137" s="5" t="s">
        <v>66</v>
      </c>
      <c r="M137" s="5" t="s">
        <v>65</v>
      </c>
      <c r="N137" s="8">
        <v>60</v>
      </c>
      <c r="O137" s="5" t="s">
        <v>52</v>
      </c>
      <c r="P137" s="5" t="s">
        <v>66</v>
      </c>
      <c r="Q137" s="5" t="s">
        <v>66</v>
      </c>
      <c r="R137" s="5" t="s">
        <v>66</v>
      </c>
      <c r="S137" s="5" t="s">
        <v>52</v>
      </c>
      <c r="T137" s="5" t="s">
        <v>702</v>
      </c>
      <c r="U137" s="5" t="s">
        <v>83</v>
      </c>
      <c r="V137" s="5" t="s">
        <v>3442</v>
      </c>
    </row>
    <row r="138" spans="1:22" ht="14.25" customHeight="1" x14ac:dyDescent="0.3">
      <c r="A138" s="5" t="s">
        <v>759</v>
      </c>
      <c r="B138" s="5" t="s">
        <v>760</v>
      </c>
      <c r="C138" s="5" t="s">
        <v>485</v>
      </c>
      <c r="D138" s="5">
        <v>3</v>
      </c>
      <c r="E138" s="5">
        <v>9</v>
      </c>
      <c r="F138" s="5" t="s">
        <v>49</v>
      </c>
      <c r="G138" s="5" t="s">
        <v>60</v>
      </c>
      <c r="H138" s="5" t="s">
        <v>61</v>
      </c>
      <c r="I138" s="5" t="s">
        <v>761</v>
      </c>
      <c r="J138" s="5" t="s">
        <v>74</v>
      </c>
      <c r="K138" s="5" t="s">
        <v>213</v>
      </c>
      <c r="L138" s="5" t="s">
        <v>66</v>
      </c>
      <c r="M138" s="5" t="s">
        <v>65</v>
      </c>
      <c r="N138" s="8">
        <v>80</v>
      </c>
      <c r="O138" s="5" t="s">
        <v>52</v>
      </c>
      <c r="P138" s="5" t="s">
        <v>66</v>
      </c>
      <c r="Q138" s="5" t="s">
        <v>66</v>
      </c>
      <c r="R138" s="5" t="s">
        <v>52</v>
      </c>
      <c r="S138" s="5" t="s">
        <v>52</v>
      </c>
      <c r="T138" s="5" t="s">
        <v>702</v>
      </c>
      <c r="U138" s="5" t="s">
        <v>83</v>
      </c>
      <c r="V138" s="5" t="s">
        <v>3443</v>
      </c>
    </row>
    <row r="139" spans="1:22" ht="14.25" customHeight="1" x14ac:dyDescent="0.3">
      <c r="A139" s="5" t="s">
        <v>762</v>
      </c>
      <c r="B139" s="5" t="s">
        <v>763</v>
      </c>
      <c r="C139" s="5" t="s">
        <v>485</v>
      </c>
      <c r="D139" s="5">
        <v>4</v>
      </c>
      <c r="E139" s="5">
        <v>9</v>
      </c>
      <c r="F139" s="5" t="s">
        <v>49</v>
      </c>
      <c r="G139" s="5" t="s">
        <v>50</v>
      </c>
      <c r="H139" s="5" t="s">
        <v>94</v>
      </c>
      <c r="I139" s="5" t="s">
        <v>95</v>
      </c>
      <c r="J139" s="5" t="s">
        <v>113</v>
      </c>
      <c r="K139" s="5" t="s">
        <v>64</v>
      </c>
      <c r="L139" s="5" t="s">
        <v>66</v>
      </c>
      <c r="M139" s="5" t="s">
        <v>65</v>
      </c>
      <c r="N139" s="13" t="s">
        <v>764</v>
      </c>
      <c r="O139" s="5" t="s">
        <v>66</v>
      </c>
      <c r="P139" s="5" t="s">
        <v>52</v>
      </c>
      <c r="Q139" s="5" t="s">
        <v>52</v>
      </c>
      <c r="R139" s="5" t="s">
        <v>52</v>
      </c>
      <c r="S139" s="5" t="s">
        <v>52</v>
      </c>
      <c r="T139" s="5" t="s">
        <v>408</v>
      </c>
      <c r="U139" s="5" t="s">
        <v>83</v>
      </c>
      <c r="V139" s="5" t="s">
        <v>765</v>
      </c>
    </row>
    <row r="140" spans="1:22" ht="14.25" customHeight="1" x14ac:dyDescent="0.3">
      <c r="A140" s="5" t="s">
        <v>766</v>
      </c>
      <c r="B140" s="5" t="s">
        <v>767</v>
      </c>
      <c r="C140" s="5" t="s">
        <v>485</v>
      </c>
      <c r="D140" s="5">
        <v>4</v>
      </c>
      <c r="E140" s="5">
        <v>9</v>
      </c>
      <c r="F140" s="5" t="s">
        <v>49</v>
      </c>
      <c r="G140" s="5" t="s">
        <v>50</v>
      </c>
      <c r="H140" s="5" t="s">
        <v>51</v>
      </c>
      <c r="I140" s="5" t="s">
        <v>768</v>
      </c>
      <c r="J140" s="5" t="s">
        <v>74</v>
      </c>
      <c r="K140" s="5" t="s">
        <v>213</v>
      </c>
      <c r="L140" s="5" t="s">
        <v>66</v>
      </c>
      <c r="M140" s="5" t="s">
        <v>66</v>
      </c>
      <c r="N140" s="8" t="s">
        <v>610</v>
      </c>
      <c r="O140" s="5" t="s">
        <v>66</v>
      </c>
      <c r="P140" s="5" t="s">
        <v>66</v>
      </c>
      <c r="Q140" s="5" t="s">
        <v>52</v>
      </c>
      <c r="R140" s="5" t="s">
        <v>52</v>
      </c>
      <c r="S140" s="5" t="s">
        <v>52</v>
      </c>
      <c r="T140" s="5" t="s">
        <v>304</v>
      </c>
      <c r="U140" s="5" t="s">
        <v>769</v>
      </c>
      <c r="V140" s="5" t="s">
        <v>770</v>
      </c>
    </row>
    <row r="141" spans="1:22" ht="14.25" customHeight="1" x14ac:dyDescent="0.3">
      <c r="A141" s="5" t="s">
        <v>771</v>
      </c>
      <c r="B141" s="5" t="s">
        <v>772</v>
      </c>
      <c r="C141" s="5" t="s">
        <v>485</v>
      </c>
      <c r="D141" s="5">
        <v>4</v>
      </c>
      <c r="E141" s="5">
        <v>11</v>
      </c>
      <c r="F141" s="5" t="s">
        <v>59</v>
      </c>
      <c r="G141" s="5" t="s">
        <v>102</v>
      </c>
      <c r="H141" s="5" t="s">
        <v>383</v>
      </c>
      <c r="I141" s="5" t="s">
        <v>773</v>
      </c>
      <c r="J141" s="5" t="s">
        <v>74</v>
      </c>
      <c r="K141" s="5" t="s">
        <v>246</v>
      </c>
      <c r="L141" s="5" t="s">
        <v>66</v>
      </c>
      <c r="M141" s="5" t="s">
        <v>65</v>
      </c>
      <c r="N141" s="8">
        <v>130</v>
      </c>
      <c r="O141" s="5" t="s">
        <v>52</v>
      </c>
      <c r="P141" s="5" t="s">
        <v>66</v>
      </c>
      <c r="Q141" s="5" t="s">
        <v>66</v>
      </c>
      <c r="R141" s="5" t="s">
        <v>66</v>
      </c>
      <c r="S141" s="5" t="s">
        <v>52</v>
      </c>
      <c r="T141" s="5" t="s">
        <v>207</v>
      </c>
      <c r="U141" s="5" t="s">
        <v>90</v>
      </c>
      <c r="V141" s="5" t="s">
        <v>774</v>
      </c>
    </row>
    <row r="142" spans="1:22" ht="14.25" customHeight="1" x14ac:dyDescent="0.3">
      <c r="A142" s="5" t="s">
        <v>775</v>
      </c>
      <c r="B142" s="5" t="s">
        <v>776</v>
      </c>
      <c r="C142" s="5" t="s">
        <v>485</v>
      </c>
      <c r="D142" s="5">
        <v>2</v>
      </c>
      <c r="E142" s="5">
        <v>8</v>
      </c>
      <c r="F142" s="5" t="s">
        <v>49</v>
      </c>
      <c r="G142" s="5" t="s">
        <v>50</v>
      </c>
      <c r="H142" s="5" t="s">
        <v>51</v>
      </c>
      <c r="I142" s="5" t="s">
        <v>777</v>
      </c>
      <c r="J142" s="5" t="s">
        <v>163</v>
      </c>
      <c r="K142" s="5" t="s">
        <v>64</v>
      </c>
      <c r="L142" s="5" t="s">
        <v>66</v>
      </c>
      <c r="M142" s="5" t="s">
        <v>66</v>
      </c>
      <c r="N142" s="8" t="s">
        <v>778</v>
      </c>
      <c r="O142" s="5" t="s">
        <v>52</v>
      </c>
      <c r="P142" s="5" t="s">
        <v>52</v>
      </c>
      <c r="Q142" s="5" t="s">
        <v>52</v>
      </c>
      <c r="R142" s="5" t="s">
        <v>52</v>
      </c>
      <c r="S142" s="5" t="s">
        <v>52</v>
      </c>
      <c r="T142" s="5" t="s">
        <v>779</v>
      </c>
      <c r="U142" s="5" t="s">
        <v>241</v>
      </c>
      <c r="V142" s="5" t="s">
        <v>780</v>
      </c>
    </row>
    <row r="143" spans="1:22" ht="14.25" customHeight="1" x14ac:dyDescent="0.3">
      <c r="A143" s="5" t="s">
        <v>781</v>
      </c>
      <c r="B143" s="5" t="s">
        <v>782</v>
      </c>
      <c r="C143" s="5" t="s">
        <v>175</v>
      </c>
      <c r="D143" s="5">
        <v>3</v>
      </c>
      <c r="E143" s="5">
        <v>7</v>
      </c>
      <c r="F143" s="5" t="s">
        <v>49</v>
      </c>
      <c r="G143" s="5" t="s">
        <v>252</v>
      </c>
      <c r="H143" s="5" t="s">
        <v>103</v>
      </c>
      <c r="I143" s="5" t="s">
        <v>783</v>
      </c>
      <c r="J143" s="5" t="s">
        <v>74</v>
      </c>
      <c r="K143" s="5" t="s">
        <v>213</v>
      </c>
      <c r="L143" s="5" t="s">
        <v>66</v>
      </c>
      <c r="M143" s="5" t="s">
        <v>65</v>
      </c>
      <c r="N143" s="8">
        <v>25</v>
      </c>
      <c r="O143" s="5" t="s">
        <v>52</v>
      </c>
      <c r="P143" s="5" t="s">
        <v>52</v>
      </c>
      <c r="Q143" s="5" t="s">
        <v>52</v>
      </c>
      <c r="R143" s="5" t="s">
        <v>52</v>
      </c>
      <c r="S143" s="5" t="s">
        <v>52</v>
      </c>
      <c r="T143" s="5" t="s">
        <v>207</v>
      </c>
      <c r="U143" s="5" t="s">
        <v>784</v>
      </c>
      <c r="V143" s="5" t="s">
        <v>785</v>
      </c>
    </row>
    <row r="144" spans="1:22" ht="14.25" customHeight="1" x14ac:dyDescent="0.3">
      <c r="A144" s="5" t="s">
        <v>786</v>
      </c>
      <c r="B144" s="5" t="s">
        <v>787</v>
      </c>
      <c r="C144" s="5" t="s">
        <v>175</v>
      </c>
      <c r="D144" s="5">
        <v>6</v>
      </c>
      <c r="E144" s="5">
        <v>9</v>
      </c>
      <c r="F144" s="5" t="s">
        <v>49</v>
      </c>
      <c r="G144" s="5" t="s">
        <v>102</v>
      </c>
      <c r="H144" s="5" t="s">
        <v>103</v>
      </c>
      <c r="I144" s="5" t="s">
        <v>788</v>
      </c>
      <c r="J144" s="5" t="s">
        <v>74</v>
      </c>
      <c r="K144" s="5" t="s">
        <v>114</v>
      </c>
      <c r="L144" s="5" t="s">
        <v>65</v>
      </c>
      <c r="M144" s="5" t="s">
        <v>65</v>
      </c>
      <c r="N144" s="8">
        <v>20</v>
      </c>
      <c r="O144" s="5" t="s">
        <v>52</v>
      </c>
      <c r="P144" s="5" t="s">
        <v>66</v>
      </c>
      <c r="Q144" s="5" t="s">
        <v>66</v>
      </c>
      <c r="R144" s="5" t="s">
        <v>66</v>
      </c>
      <c r="S144" s="5" t="s">
        <v>52</v>
      </c>
      <c r="T144" s="5" t="s">
        <v>789</v>
      </c>
      <c r="U144" s="5" t="s">
        <v>468</v>
      </c>
      <c r="V144" s="5" t="s">
        <v>790</v>
      </c>
    </row>
    <row r="145" spans="1:22" ht="14.25" customHeight="1" x14ac:dyDescent="0.3">
      <c r="A145" s="5" t="s">
        <v>791</v>
      </c>
      <c r="B145" s="5" t="s">
        <v>792</v>
      </c>
      <c r="C145" s="5" t="s">
        <v>175</v>
      </c>
      <c r="D145" s="5">
        <v>6</v>
      </c>
      <c r="E145" s="5">
        <v>9</v>
      </c>
      <c r="F145" s="5" t="s">
        <v>59</v>
      </c>
      <c r="G145" s="5" t="s">
        <v>102</v>
      </c>
      <c r="H145" s="5" t="s">
        <v>273</v>
      </c>
      <c r="I145" s="5" t="s">
        <v>793</v>
      </c>
      <c r="J145" s="5" t="s">
        <v>74</v>
      </c>
      <c r="K145" s="5" t="s">
        <v>114</v>
      </c>
      <c r="L145" s="5" t="s">
        <v>66</v>
      </c>
      <c r="M145" s="5" t="s">
        <v>66</v>
      </c>
      <c r="N145" s="8">
        <v>16</v>
      </c>
      <c r="O145" s="5" t="s">
        <v>66</v>
      </c>
      <c r="P145" s="5" t="s">
        <v>52</v>
      </c>
      <c r="Q145" s="5" t="s">
        <v>52</v>
      </c>
      <c r="R145" s="5" t="s">
        <v>52</v>
      </c>
      <c r="S145" s="5" t="s">
        <v>52</v>
      </c>
      <c r="T145" s="5" t="s">
        <v>794</v>
      </c>
      <c r="U145" s="5" t="s">
        <v>345</v>
      </c>
      <c r="V145" s="5" t="s">
        <v>257</v>
      </c>
    </row>
    <row r="146" spans="1:22" ht="14.25" customHeight="1" x14ac:dyDescent="0.3">
      <c r="A146" s="5" t="s">
        <v>795</v>
      </c>
      <c r="B146" s="5" t="s">
        <v>796</v>
      </c>
      <c r="C146" s="5" t="s">
        <v>797</v>
      </c>
      <c r="D146" s="5">
        <v>4</v>
      </c>
      <c r="E146" s="5">
        <v>8</v>
      </c>
      <c r="F146" s="5" t="s">
        <v>49</v>
      </c>
      <c r="G146" s="5" t="s">
        <v>252</v>
      </c>
      <c r="H146" s="5" t="s">
        <v>253</v>
      </c>
      <c r="I146" s="5" t="s">
        <v>798</v>
      </c>
      <c r="J146" s="5" t="s">
        <v>177</v>
      </c>
      <c r="K146" s="5" t="s">
        <v>120</v>
      </c>
      <c r="L146" s="5" t="s">
        <v>65</v>
      </c>
      <c r="M146" s="5" t="s">
        <v>66</v>
      </c>
      <c r="N146" s="8">
        <v>1.5</v>
      </c>
      <c r="O146" s="5" t="s">
        <v>52</v>
      </c>
      <c r="P146" s="5" t="s">
        <v>52</v>
      </c>
      <c r="Q146" s="5" t="s">
        <v>52</v>
      </c>
      <c r="R146" s="5" t="s">
        <v>52</v>
      </c>
      <c r="S146" s="5" t="s">
        <v>52</v>
      </c>
      <c r="T146" s="5" t="s">
        <v>799</v>
      </c>
      <c r="U146" s="5" t="s">
        <v>800</v>
      </c>
      <c r="V146" s="5" t="s">
        <v>52</v>
      </c>
    </row>
    <row r="147" spans="1:22" ht="14.25" customHeight="1" x14ac:dyDescent="0.3">
      <c r="A147" s="5" t="s">
        <v>801</v>
      </c>
      <c r="B147" s="5" t="s">
        <v>802</v>
      </c>
      <c r="C147" s="5" t="s">
        <v>797</v>
      </c>
      <c r="D147" s="5">
        <v>2</v>
      </c>
      <c r="E147" s="5">
        <v>7</v>
      </c>
      <c r="F147" s="5" t="s">
        <v>49</v>
      </c>
      <c r="G147" s="5" t="s">
        <v>252</v>
      </c>
      <c r="H147" s="5" t="s">
        <v>383</v>
      </c>
      <c r="I147" s="5" t="s">
        <v>803</v>
      </c>
      <c r="J147" s="5" t="s">
        <v>177</v>
      </c>
      <c r="K147" s="5" t="s">
        <v>120</v>
      </c>
      <c r="L147" s="5" t="s">
        <v>65</v>
      </c>
      <c r="M147" s="5" t="s">
        <v>66</v>
      </c>
      <c r="N147" s="8">
        <v>1</v>
      </c>
      <c r="O147" s="5" t="s">
        <v>52</v>
      </c>
      <c r="P147" s="5" t="s">
        <v>52</v>
      </c>
      <c r="Q147" s="5" t="s">
        <v>52</v>
      </c>
      <c r="R147" s="5" t="s">
        <v>52</v>
      </c>
      <c r="S147" s="5" t="s">
        <v>52</v>
      </c>
      <c r="T147" s="5" t="s">
        <v>256</v>
      </c>
      <c r="U147" s="5" t="s">
        <v>804</v>
      </c>
      <c r="V147" s="5" t="s">
        <v>805</v>
      </c>
    </row>
    <row r="148" spans="1:22" ht="14.25" customHeight="1" x14ac:dyDescent="0.3">
      <c r="A148" s="5" t="s">
        <v>806</v>
      </c>
      <c r="B148" s="5" t="s">
        <v>807</v>
      </c>
      <c r="C148" s="5" t="s">
        <v>797</v>
      </c>
      <c r="D148" s="5">
        <v>6</v>
      </c>
      <c r="E148" s="5">
        <v>9</v>
      </c>
      <c r="F148" s="5" t="s">
        <v>59</v>
      </c>
      <c r="G148" s="5" t="s">
        <v>252</v>
      </c>
      <c r="H148" s="5" t="s">
        <v>273</v>
      </c>
      <c r="I148" s="5" t="s">
        <v>95</v>
      </c>
      <c r="J148" s="5" t="s">
        <v>74</v>
      </c>
      <c r="K148" s="5" t="s">
        <v>307</v>
      </c>
      <c r="L148" s="5" t="s">
        <v>65</v>
      </c>
      <c r="M148" s="5" t="s">
        <v>65</v>
      </c>
      <c r="N148" s="8">
        <v>7</v>
      </c>
      <c r="O148" s="5" t="s">
        <v>52</v>
      </c>
      <c r="P148" s="5" t="s">
        <v>52</v>
      </c>
      <c r="Q148" s="5" t="s">
        <v>52</v>
      </c>
      <c r="R148" s="5" t="s">
        <v>52</v>
      </c>
      <c r="S148" s="5" t="s">
        <v>52</v>
      </c>
      <c r="T148" s="5" t="s">
        <v>808</v>
      </c>
      <c r="U148" s="5" t="s">
        <v>800</v>
      </c>
      <c r="V148" s="5" t="s">
        <v>52</v>
      </c>
    </row>
    <row r="149" spans="1:22" ht="14.25" customHeight="1" x14ac:dyDescent="0.3">
      <c r="A149" s="5" t="s">
        <v>809</v>
      </c>
      <c r="B149" s="5" t="s">
        <v>810</v>
      </c>
      <c r="C149" s="5" t="s">
        <v>811</v>
      </c>
      <c r="D149" s="5">
        <v>2</v>
      </c>
      <c r="E149" s="5">
        <v>7</v>
      </c>
      <c r="F149" s="5" t="s">
        <v>49</v>
      </c>
      <c r="G149" s="5" t="s">
        <v>50</v>
      </c>
      <c r="H149" s="5" t="s">
        <v>61</v>
      </c>
      <c r="I149" s="5" t="s">
        <v>812</v>
      </c>
      <c r="J149" s="5" t="s">
        <v>74</v>
      </c>
      <c r="K149" s="5" t="s">
        <v>120</v>
      </c>
      <c r="L149" s="5" t="s">
        <v>66</v>
      </c>
      <c r="M149" s="5" t="s">
        <v>66</v>
      </c>
      <c r="N149" s="8" t="s">
        <v>813</v>
      </c>
      <c r="O149" s="5" t="s">
        <v>52</v>
      </c>
      <c r="P149" s="5" t="s">
        <v>52</v>
      </c>
      <c r="Q149" s="5" t="s">
        <v>52</v>
      </c>
      <c r="R149" s="5" t="s">
        <v>52</v>
      </c>
      <c r="S149" s="5" t="s">
        <v>52</v>
      </c>
      <c r="T149" s="5" t="s">
        <v>334</v>
      </c>
      <c r="U149" s="5" t="s">
        <v>814</v>
      </c>
      <c r="V149" s="5" t="s">
        <v>815</v>
      </c>
    </row>
    <row r="150" spans="1:22" ht="14.25" customHeight="1" x14ac:dyDescent="0.3">
      <c r="A150" s="5" t="s">
        <v>816</v>
      </c>
      <c r="B150" s="5" t="s">
        <v>817</v>
      </c>
      <c r="C150" s="5" t="s">
        <v>818</v>
      </c>
      <c r="D150" s="5">
        <v>4</v>
      </c>
      <c r="E150" s="5">
        <v>8</v>
      </c>
      <c r="F150" s="5" t="s">
        <v>49</v>
      </c>
      <c r="G150" s="5" t="s">
        <v>50</v>
      </c>
      <c r="H150" s="5" t="s">
        <v>94</v>
      </c>
      <c r="I150" s="5" t="s">
        <v>819</v>
      </c>
      <c r="J150" s="5" t="s">
        <v>820</v>
      </c>
      <c r="K150" s="5" t="s">
        <v>821</v>
      </c>
      <c r="L150" s="5" t="s">
        <v>65</v>
      </c>
      <c r="M150" s="5" t="s">
        <v>65</v>
      </c>
      <c r="N150" s="8">
        <v>50</v>
      </c>
      <c r="O150" s="5" t="s">
        <v>52</v>
      </c>
      <c r="P150" s="5" t="s">
        <v>52</v>
      </c>
      <c r="Q150" s="5" t="s">
        <v>52</v>
      </c>
      <c r="R150" s="5" t="s">
        <v>52</v>
      </c>
      <c r="S150" s="5" t="s">
        <v>52</v>
      </c>
      <c r="T150" s="5" t="s">
        <v>214</v>
      </c>
      <c r="U150" s="5" t="s">
        <v>822</v>
      </c>
      <c r="V150" s="5" t="s">
        <v>823</v>
      </c>
    </row>
    <row r="151" spans="1:22" ht="14.25" customHeight="1" x14ac:dyDescent="0.3">
      <c r="A151" s="5" t="s">
        <v>824</v>
      </c>
      <c r="B151" s="5" t="s">
        <v>825</v>
      </c>
      <c r="C151" s="5" t="s">
        <v>797</v>
      </c>
      <c r="D151" s="5">
        <v>3</v>
      </c>
      <c r="E151" s="5">
        <v>8</v>
      </c>
      <c r="F151" s="5" t="s">
        <v>49</v>
      </c>
      <c r="G151" s="5" t="s">
        <v>93</v>
      </c>
      <c r="H151" s="5" t="s">
        <v>51</v>
      </c>
      <c r="I151" s="5" t="s">
        <v>826</v>
      </c>
      <c r="J151" s="5" t="s">
        <v>223</v>
      </c>
      <c r="K151" s="5" t="s">
        <v>120</v>
      </c>
      <c r="L151" s="5" t="s">
        <v>66</v>
      </c>
      <c r="M151" s="5" t="s">
        <v>66</v>
      </c>
      <c r="N151" s="8" t="s">
        <v>827</v>
      </c>
      <c r="O151" s="5" t="s">
        <v>52</v>
      </c>
      <c r="P151" s="5" t="s">
        <v>66</v>
      </c>
      <c r="Q151" s="5" t="s">
        <v>66</v>
      </c>
      <c r="R151" s="5" t="s">
        <v>52</v>
      </c>
      <c r="S151" s="5" t="s">
        <v>52</v>
      </c>
      <c r="T151" s="5" t="s">
        <v>828</v>
      </c>
      <c r="U151" s="5" t="s">
        <v>83</v>
      </c>
      <c r="V151" s="5" t="s">
        <v>829</v>
      </c>
    </row>
    <row r="152" spans="1:22" ht="14.25" customHeight="1" x14ac:dyDescent="0.3">
      <c r="A152" s="5" t="s">
        <v>830</v>
      </c>
      <c r="B152" s="5" t="s">
        <v>831</v>
      </c>
      <c r="C152" s="5" t="s">
        <v>797</v>
      </c>
      <c r="D152" s="5">
        <v>4</v>
      </c>
      <c r="E152" s="5">
        <v>7</v>
      </c>
      <c r="F152" s="5" t="s">
        <v>59</v>
      </c>
      <c r="G152" s="5" t="s">
        <v>50</v>
      </c>
      <c r="H152" s="5" t="s">
        <v>51</v>
      </c>
      <c r="I152" s="5" t="s">
        <v>832</v>
      </c>
      <c r="J152" s="5" t="s">
        <v>126</v>
      </c>
      <c r="K152" s="5" t="s">
        <v>64</v>
      </c>
      <c r="L152" s="5" t="s">
        <v>52</v>
      </c>
      <c r="M152" s="5" t="s">
        <v>52</v>
      </c>
      <c r="N152" s="8">
        <v>3</v>
      </c>
      <c r="O152" s="5" t="s">
        <v>52</v>
      </c>
      <c r="P152" s="5" t="s">
        <v>52</v>
      </c>
      <c r="Q152" s="5" t="s">
        <v>52</v>
      </c>
      <c r="R152" s="5" t="s">
        <v>52</v>
      </c>
      <c r="S152" s="5" t="s">
        <v>52</v>
      </c>
      <c r="T152" s="5" t="s">
        <v>276</v>
      </c>
      <c r="U152" s="5" t="s">
        <v>83</v>
      </c>
      <c r="V152" s="5" t="s">
        <v>52</v>
      </c>
    </row>
    <row r="153" spans="1:22" ht="14.25" customHeight="1" x14ac:dyDescent="0.3">
      <c r="A153" s="5" t="s">
        <v>2614</v>
      </c>
      <c r="B153" s="5" t="s">
        <v>2615</v>
      </c>
      <c r="C153" s="5" t="s">
        <v>818</v>
      </c>
      <c r="D153" s="5">
        <v>4</v>
      </c>
      <c r="E153" s="5">
        <v>9</v>
      </c>
      <c r="F153" s="5" t="s">
        <v>49</v>
      </c>
      <c r="G153" s="5" t="s">
        <v>50</v>
      </c>
      <c r="H153" s="5" t="s">
        <v>94</v>
      </c>
      <c r="I153" s="5" t="s">
        <v>2616</v>
      </c>
      <c r="J153" s="5" t="s">
        <v>177</v>
      </c>
      <c r="K153" s="5" t="s">
        <v>114</v>
      </c>
      <c r="L153" s="5" t="s">
        <v>65</v>
      </c>
      <c r="M153" s="5" t="s">
        <v>65</v>
      </c>
      <c r="N153" s="8" t="s">
        <v>401</v>
      </c>
      <c r="O153" s="5" t="s">
        <v>52</v>
      </c>
      <c r="P153" s="5" t="s">
        <v>52</v>
      </c>
      <c r="Q153" s="5" t="s">
        <v>52</v>
      </c>
      <c r="R153" s="5" t="s">
        <v>52</v>
      </c>
      <c r="S153" s="5" t="s">
        <v>52</v>
      </c>
      <c r="T153" s="5" t="s">
        <v>68</v>
      </c>
      <c r="U153" s="5" t="s">
        <v>2617</v>
      </c>
      <c r="V153" s="5" t="s">
        <v>2618</v>
      </c>
    </row>
    <row r="154" spans="1:22" ht="14.25" customHeight="1" x14ac:dyDescent="0.3">
      <c r="A154" s="5" t="s">
        <v>833</v>
      </c>
      <c r="B154" s="5" t="s">
        <v>834</v>
      </c>
      <c r="C154" s="5" t="s">
        <v>818</v>
      </c>
      <c r="D154" s="5">
        <v>5</v>
      </c>
      <c r="E154" s="5">
        <v>9</v>
      </c>
      <c r="F154" s="5" t="s">
        <v>49</v>
      </c>
      <c r="G154" s="5" t="s">
        <v>50</v>
      </c>
      <c r="H154" s="5" t="s">
        <v>51</v>
      </c>
      <c r="I154" s="5" t="s">
        <v>835</v>
      </c>
      <c r="J154" s="5" t="s">
        <v>119</v>
      </c>
      <c r="K154" s="5" t="s">
        <v>199</v>
      </c>
      <c r="L154" s="5" t="s">
        <v>66</v>
      </c>
      <c r="M154" s="5" t="s">
        <v>65</v>
      </c>
      <c r="N154" s="8" t="s">
        <v>836</v>
      </c>
      <c r="O154" s="5" t="s">
        <v>52</v>
      </c>
      <c r="P154" s="5" t="s">
        <v>66</v>
      </c>
      <c r="Q154" s="5" t="s">
        <v>66</v>
      </c>
      <c r="R154" s="5" t="s">
        <v>66</v>
      </c>
      <c r="S154" s="5" t="s">
        <v>52</v>
      </c>
      <c r="T154" s="5" t="s">
        <v>68</v>
      </c>
      <c r="U154" s="5" t="s">
        <v>145</v>
      </c>
      <c r="V154" s="5" t="s">
        <v>837</v>
      </c>
    </row>
    <row r="155" spans="1:22" ht="14.25" customHeight="1" x14ac:dyDescent="0.3">
      <c r="A155" s="5" t="s">
        <v>838</v>
      </c>
      <c r="B155" s="5" t="s">
        <v>839</v>
      </c>
      <c r="C155" s="5" t="s">
        <v>797</v>
      </c>
      <c r="D155" s="5">
        <v>2</v>
      </c>
      <c r="E155" s="5">
        <v>7</v>
      </c>
      <c r="F155" s="5" t="s">
        <v>49</v>
      </c>
      <c r="G155" s="5" t="s">
        <v>60</v>
      </c>
      <c r="H155" s="5" t="s">
        <v>51</v>
      </c>
      <c r="I155" s="5" t="s">
        <v>798</v>
      </c>
      <c r="J155" s="5" t="s">
        <v>820</v>
      </c>
      <c r="K155" s="5" t="s">
        <v>64</v>
      </c>
      <c r="L155" s="5" t="s">
        <v>66</v>
      </c>
      <c r="M155" s="5" t="s">
        <v>65</v>
      </c>
      <c r="N155" s="8" t="s">
        <v>840</v>
      </c>
      <c r="O155" s="5" t="s">
        <v>66</v>
      </c>
      <c r="P155" s="5" t="s">
        <v>52</v>
      </c>
      <c r="Q155" s="5" t="s">
        <v>52</v>
      </c>
      <c r="R155" s="5" t="s">
        <v>52</v>
      </c>
      <c r="S155" s="5" t="s">
        <v>52</v>
      </c>
      <c r="T155" s="5" t="s">
        <v>207</v>
      </c>
      <c r="U155" s="5" t="s">
        <v>841</v>
      </c>
      <c r="V155" s="5" t="s">
        <v>52</v>
      </c>
    </row>
    <row r="156" spans="1:22" ht="14.25" customHeight="1" x14ac:dyDescent="0.3">
      <c r="A156" s="5" t="s">
        <v>842</v>
      </c>
      <c r="B156" s="5" t="s">
        <v>843</v>
      </c>
      <c r="C156" s="5" t="s">
        <v>797</v>
      </c>
      <c r="D156" s="5">
        <v>3</v>
      </c>
      <c r="E156" s="5">
        <v>9</v>
      </c>
      <c r="F156" s="5" t="s">
        <v>49</v>
      </c>
      <c r="G156" s="5" t="s">
        <v>60</v>
      </c>
      <c r="H156" s="5" t="s">
        <v>51</v>
      </c>
      <c r="I156" s="5" t="s">
        <v>280</v>
      </c>
      <c r="J156" s="5" t="s">
        <v>820</v>
      </c>
      <c r="K156" s="5" t="s">
        <v>844</v>
      </c>
      <c r="L156" s="5" t="s">
        <v>65</v>
      </c>
      <c r="M156" s="5" t="s">
        <v>65</v>
      </c>
      <c r="N156" s="8">
        <v>4</v>
      </c>
      <c r="O156" s="5" t="s">
        <v>52</v>
      </c>
      <c r="P156" s="5" t="s">
        <v>52</v>
      </c>
      <c r="Q156" s="5" t="s">
        <v>52</v>
      </c>
      <c r="R156" s="5" t="s">
        <v>52</v>
      </c>
      <c r="S156" s="5" t="s">
        <v>52</v>
      </c>
      <c r="T156" s="5" t="s">
        <v>207</v>
      </c>
      <c r="U156" s="5" t="s">
        <v>845</v>
      </c>
      <c r="V156" s="5" t="s">
        <v>846</v>
      </c>
    </row>
    <row r="157" spans="1:22" ht="14.25" customHeight="1" x14ac:dyDescent="0.3">
      <c r="A157" s="5" t="s">
        <v>847</v>
      </c>
      <c r="B157" s="5" t="s">
        <v>848</v>
      </c>
      <c r="C157" s="5" t="s">
        <v>818</v>
      </c>
      <c r="D157" s="5">
        <v>2</v>
      </c>
      <c r="E157" s="5">
        <v>9</v>
      </c>
      <c r="F157" s="5" t="s">
        <v>49</v>
      </c>
      <c r="G157" s="5" t="s">
        <v>60</v>
      </c>
      <c r="H157" s="5" t="s">
        <v>61</v>
      </c>
      <c r="I157" s="5" t="s">
        <v>849</v>
      </c>
      <c r="J157" s="5" t="s">
        <v>820</v>
      </c>
      <c r="K157" s="5" t="s">
        <v>850</v>
      </c>
      <c r="L157" s="5" t="s">
        <v>66</v>
      </c>
      <c r="M157" s="5" t="s">
        <v>65</v>
      </c>
      <c r="N157" s="8">
        <v>50</v>
      </c>
      <c r="O157" s="5" t="s">
        <v>52</v>
      </c>
      <c r="P157" s="5" t="s">
        <v>66</v>
      </c>
      <c r="Q157" s="5" t="s">
        <v>66</v>
      </c>
      <c r="R157" s="5" t="s">
        <v>52</v>
      </c>
      <c r="S157" s="5" t="s">
        <v>52</v>
      </c>
      <c r="T157" s="5" t="s">
        <v>214</v>
      </c>
      <c r="U157" s="5" t="s">
        <v>83</v>
      </c>
      <c r="V157" s="5" t="s">
        <v>851</v>
      </c>
    </row>
    <row r="158" spans="1:22" ht="14.25" customHeight="1" x14ac:dyDescent="0.3">
      <c r="A158" s="5" t="s">
        <v>852</v>
      </c>
      <c r="B158" s="5" t="s">
        <v>853</v>
      </c>
      <c r="C158" s="5" t="s">
        <v>797</v>
      </c>
      <c r="D158" s="5">
        <v>4</v>
      </c>
      <c r="E158" s="5">
        <v>9</v>
      </c>
      <c r="F158" s="5" t="s">
        <v>49</v>
      </c>
      <c r="G158" s="5" t="s">
        <v>73</v>
      </c>
      <c r="H158" s="5" t="s">
        <v>51</v>
      </c>
      <c r="I158" s="5" t="s">
        <v>854</v>
      </c>
      <c r="J158" s="5" t="s">
        <v>119</v>
      </c>
      <c r="K158" s="5" t="s">
        <v>855</v>
      </c>
      <c r="L158" s="5" t="s">
        <v>65</v>
      </c>
      <c r="M158" s="5" t="s">
        <v>66</v>
      </c>
      <c r="N158" s="8" t="s">
        <v>164</v>
      </c>
      <c r="O158" s="5" t="s">
        <v>52</v>
      </c>
      <c r="P158" s="5" t="s">
        <v>52</v>
      </c>
      <c r="Q158" s="5" t="s">
        <v>52</v>
      </c>
      <c r="R158" s="5" t="s">
        <v>52</v>
      </c>
      <c r="S158" s="5" t="s">
        <v>52</v>
      </c>
      <c r="T158" s="5" t="s">
        <v>856</v>
      </c>
      <c r="U158" s="5" t="s">
        <v>600</v>
      </c>
      <c r="V158" s="5" t="s">
        <v>52</v>
      </c>
    </row>
    <row r="159" spans="1:22" ht="14.25" customHeight="1" x14ac:dyDescent="0.3">
      <c r="A159" s="5" t="s">
        <v>864</v>
      </c>
      <c r="B159" s="5" t="s">
        <v>865</v>
      </c>
      <c r="C159" s="5" t="s">
        <v>866</v>
      </c>
      <c r="D159" s="5">
        <v>3</v>
      </c>
      <c r="E159" s="5">
        <v>8</v>
      </c>
      <c r="F159" s="5" t="s">
        <v>49</v>
      </c>
      <c r="G159" s="5" t="s">
        <v>93</v>
      </c>
      <c r="H159" s="5" t="s">
        <v>51</v>
      </c>
      <c r="I159" s="5" t="s">
        <v>867</v>
      </c>
      <c r="J159" s="5" t="s">
        <v>150</v>
      </c>
      <c r="K159" s="5" t="s">
        <v>855</v>
      </c>
      <c r="L159" s="5" t="s">
        <v>66</v>
      </c>
      <c r="M159" s="5" t="s">
        <v>52</v>
      </c>
      <c r="N159" s="8" t="s">
        <v>868</v>
      </c>
      <c r="O159" s="5" t="s">
        <v>52</v>
      </c>
      <c r="P159" s="5" t="s">
        <v>52</v>
      </c>
      <c r="Q159" s="5" t="s">
        <v>52</v>
      </c>
      <c r="R159" s="5" t="s">
        <v>52</v>
      </c>
      <c r="S159" s="5" t="s">
        <v>52</v>
      </c>
      <c r="T159" s="5" t="s">
        <v>276</v>
      </c>
      <c r="U159" s="5" t="s">
        <v>83</v>
      </c>
      <c r="V159" s="5" t="s">
        <v>869</v>
      </c>
    </row>
    <row r="160" spans="1:22" ht="14.25" customHeight="1" x14ac:dyDescent="0.3">
      <c r="A160" s="5" t="s">
        <v>870</v>
      </c>
      <c r="B160" s="5" t="s">
        <v>871</v>
      </c>
      <c r="C160" s="5" t="s">
        <v>797</v>
      </c>
      <c r="D160" s="5">
        <v>7</v>
      </c>
      <c r="E160" s="5">
        <v>10</v>
      </c>
      <c r="F160" s="5" t="s">
        <v>59</v>
      </c>
      <c r="G160" s="5" t="s">
        <v>50</v>
      </c>
      <c r="H160" s="5" t="s">
        <v>94</v>
      </c>
      <c r="I160" s="5" t="s">
        <v>872</v>
      </c>
      <c r="J160" s="5" t="s">
        <v>873</v>
      </c>
      <c r="K160" s="5" t="s">
        <v>821</v>
      </c>
      <c r="L160" s="5" t="s">
        <v>66</v>
      </c>
      <c r="M160" s="5" t="s">
        <v>65</v>
      </c>
      <c r="N160" s="8" t="s">
        <v>874</v>
      </c>
      <c r="O160" s="5" t="s">
        <v>52</v>
      </c>
      <c r="P160" s="5" t="s">
        <v>66</v>
      </c>
      <c r="Q160" s="5" t="s">
        <v>52</v>
      </c>
      <c r="R160" s="5" t="s">
        <v>52</v>
      </c>
      <c r="S160" s="5" t="s">
        <v>52</v>
      </c>
      <c r="T160" s="5" t="s">
        <v>875</v>
      </c>
      <c r="U160" s="5" t="s">
        <v>391</v>
      </c>
      <c r="V160" s="5" t="s">
        <v>876</v>
      </c>
    </row>
    <row r="161" spans="1:22" ht="14.25" customHeight="1" x14ac:dyDescent="0.3">
      <c r="A161" s="5" t="s">
        <v>877</v>
      </c>
      <c r="B161" s="5" t="s">
        <v>878</v>
      </c>
      <c r="C161" s="5" t="s">
        <v>797</v>
      </c>
      <c r="D161" s="5">
        <v>3</v>
      </c>
      <c r="E161" s="5">
        <v>7</v>
      </c>
      <c r="F161" s="5" t="s">
        <v>59</v>
      </c>
      <c r="G161" s="5" t="s">
        <v>50</v>
      </c>
      <c r="H161" s="5" t="s">
        <v>51</v>
      </c>
      <c r="I161" s="5" t="s">
        <v>879</v>
      </c>
      <c r="J161" s="5" t="s">
        <v>119</v>
      </c>
      <c r="K161" s="5" t="s">
        <v>552</v>
      </c>
      <c r="L161" s="5" t="s">
        <v>52</v>
      </c>
      <c r="M161" s="5" t="s">
        <v>52</v>
      </c>
      <c r="N161" s="8">
        <v>1</v>
      </c>
      <c r="O161" s="5" t="s">
        <v>52</v>
      </c>
      <c r="P161" s="5" t="s">
        <v>52</v>
      </c>
      <c r="Q161" s="5" t="s">
        <v>52</v>
      </c>
      <c r="R161" s="5" t="s">
        <v>52</v>
      </c>
      <c r="S161" s="5" t="s">
        <v>52</v>
      </c>
      <c r="T161" s="5" t="s">
        <v>52</v>
      </c>
      <c r="U161" s="5" t="s">
        <v>880</v>
      </c>
      <c r="V161" s="5" t="s">
        <v>881</v>
      </c>
    </row>
    <row r="162" spans="1:22" ht="14.25" customHeight="1" x14ac:dyDescent="0.3">
      <c r="A162" s="5" t="s">
        <v>882</v>
      </c>
      <c r="B162" s="5" t="s">
        <v>883</v>
      </c>
      <c r="C162" s="5" t="s">
        <v>818</v>
      </c>
      <c r="D162" s="5">
        <v>6</v>
      </c>
      <c r="E162" s="5">
        <v>9</v>
      </c>
      <c r="F162" s="5" t="s">
        <v>59</v>
      </c>
      <c r="G162" s="5" t="s">
        <v>60</v>
      </c>
      <c r="H162" s="5" t="s">
        <v>61</v>
      </c>
      <c r="I162" s="5" t="s">
        <v>884</v>
      </c>
      <c r="J162" s="5" t="s">
        <v>820</v>
      </c>
      <c r="K162" s="5" t="s">
        <v>64</v>
      </c>
      <c r="L162" s="5" t="s">
        <v>65</v>
      </c>
      <c r="M162" s="5" t="s">
        <v>65</v>
      </c>
      <c r="N162" s="8">
        <v>100</v>
      </c>
      <c r="O162" s="5" t="s">
        <v>52</v>
      </c>
      <c r="P162" s="5" t="s">
        <v>66</v>
      </c>
      <c r="Q162" s="5" t="s">
        <v>66</v>
      </c>
      <c r="R162" s="5" t="s">
        <v>52</v>
      </c>
      <c r="S162" s="5" t="s">
        <v>52</v>
      </c>
      <c r="T162" s="5" t="s">
        <v>214</v>
      </c>
      <c r="U162" s="5" t="s">
        <v>241</v>
      </c>
      <c r="V162" s="5" t="s">
        <v>885</v>
      </c>
    </row>
    <row r="163" spans="1:22" ht="14.25" customHeight="1" x14ac:dyDescent="0.3">
      <c r="A163" s="5" t="s">
        <v>886</v>
      </c>
      <c r="B163" s="5" t="s">
        <v>887</v>
      </c>
      <c r="C163" s="5" t="s">
        <v>818</v>
      </c>
      <c r="D163" s="5">
        <v>4</v>
      </c>
      <c r="E163" s="5">
        <v>7</v>
      </c>
      <c r="F163" s="5" t="s">
        <v>49</v>
      </c>
      <c r="G163" s="5" t="s">
        <v>102</v>
      </c>
      <c r="H163" s="5" t="s">
        <v>253</v>
      </c>
      <c r="I163" s="5" t="s">
        <v>888</v>
      </c>
      <c r="J163" s="5" t="s">
        <v>74</v>
      </c>
      <c r="K163" s="5" t="s">
        <v>821</v>
      </c>
      <c r="L163" s="5" t="s">
        <v>65</v>
      </c>
      <c r="M163" s="5" t="s">
        <v>65</v>
      </c>
      <c r="N163" s="8">
        <v>80</v>
      </c>
      <c r="O163" s="5" t="s">
        <v>52</v>
      </c>
      <c r="P163" s="5" t="s">
        <v>52</v>
      </c>
      <c r="Q163" s="5" t="s">
        <v>52</v>
      </c>
      <c r="R163" s="5" t="s">
        <v>52</v>
      </c>
      <c r="S163" s="5" t="s">
        <v>52</v>
      </c>
      <c r="T163" s="5" t="s">
        <v>214</v>
      </c>
      <c r="U163" s="5" t="s">
        <v>83</v>
      </c>
      <c r="V163" s="5" t="s">
        <v>70</v>
      </c>
    </row>
    <row r="164" spans="1:22" ht="14.25" customHeight="1" x14ac:dyDescent="0.3">
      <c r="A164" s="5" t="s">
        <v>889</v>
      </c>
      <c r="B164" s="5" t="s">
        <v>890</v>
      </c>
      <c r="C164" s="5" t="s">
        <v>818</v>
      </c>
      <c r="D164" s="5">
        <v>7</v>
      </c>
      <c r="E164" s="5">
        <v>9</v>
      </c>
      <c r="F164" s="5" t="s">
        <v>59</v>
      </c>
      <c r="G164" s="5" t="s">
        <v>102</v>
      </c>
      <c r="H164" s="5" t="s">
        <v>383</v>
      </c>
      <c r="I164" s="5" t="s">
        <v>729</v>
      </c>
      <c r="J164" s="5" t="s">
        <v>177</v>
      </c>
      <c r="K164" s="5" t="s">
        <v>64</v>
      </c>
      <c r="L164" s="5" t="s">
        <v>65</v>
      </c>
      <c r="M164" s="5" t="s">
        <v>65</v>
      </c>
      <c r="N164" s="8">
        <v>80</v>
      </c>
      <c r="O164" s="5" t="s">
        <v>52</v>
      </c>
      <c r="P164" s="5" t="s">
        <v>52</v>
      </c>
      <c r="Q164" s="5" t="s">
        <v>52</v>
      </c>
      <c r="R164" s="5" t="s">
        <v>52</v>
      </c>
      <c r="S164" s="5" t="s">
        <v>52</v>
      </c>
      <c r="T164" s="5" t="s">
        <v>207</v>
      </c>
      <c r="U164" s="5" t="s">
        <v>345</v>
      </c>
      <c r="V164" s="5" t="s">
        <v>52</v>
      </c>
    </row>
    <row r="165" spans="1:22" ht="14.25" customHeight="1" x14ac:dyDescent="0.3">
      <c r="A165" s="5" t="s">
        <v>891</v>
      </c>
      <c r="B165" s="5" t="s">
        <v>892</v>
      </c>
      <c r="C165" s="5" t="s">
        <v>818</v>
      </c>
      <c r="D165" s="5">
        <v>3</v>
      </c>
      <c r="E165" s="5">
        <v>8</v>
      </c>
      <c r="F165" s="5" t="s">
        <v>49</v>
      </c>
      <c r="G165" s="5" t="s">
        <v>50</v>
      </c>
      <c r="H165" s="5" t="s">
        <v>51</v>
      </c>
      <c r="I165" s="5" t="s">
        <v>893</v>
      </c>
      <c r="J165" s="5" t="s">
        <v>820</v>
      </c>
      <c r="K165" s="5" t="s">
        <v>894</v>
      </c>
      <c r="L165" s="5" t="s">
        <v>65</v>
      </c>
      <c r="M165" s="5" t="s">
        <v>65</v>
      </c>
      <c r="N165" s="8">
        <v>150</v>
      </c>
      <c r="O165" s="5" t="s">
        <v>52</v>
      </c>
      <c r="P165" s="5" t="s">
        <v>66</v>
      </c>
      <c r="Q165" s="5" t="s">
        <v>66</v>
      </c>
      <c r="R165" s="5" t="s">
        <v>52</v>
      </c>
      <c r="S165" s="5" t="s">
        <v>52</v>
      </c>
      <c r="T165" s="5" t="s">
        <v>214</v>
      </c>
      <c r="U165" s="5" t="s">
        <v>83</v>
      </c>
      <c r="V165" s="5" t="s">
        <v>895</v>
      </c>
    </row>
    <row r="166" spans="1:22" ht="14.25" customHeight="1" x14ac:dyDescent="0.3">
      <c r="A166" s="5" t="s">
        <v>896</v>
      </c>
      <c r="B166" s="5" t="s">
        <v>897</v>
      </c>
      <c r="C166" s="5" t="s">
        <v>818</v>
      </c>
      <c r="D166" s="5">
        <v>4</v>
      </c>
      <c r="E166" s="5">
        <v>8</v>
      </c>
      <c r="F166" s="5" t="s">
        <v>59</v>
      </c>
      <c r="G166" s="5" t="s">
        <v>102</v>
      </c>
      <c r="H166" s="5" t="s">
        <v>103</v>
      </c>
      <c r="I166" s="5" t="s">
        <v>898</v>
      </c>
      <c r="J166" s="5" t="s">
        <v>74</v>
      </c>
      <c r="K166" s="5" t="s">
        <v>758</v>
      </c>
      <c r="L166" s="5" t="s">
        <v>65</v>
      </c>
      <c r="M166" s="5" t="s">
        <v>65</v>
      </c>
      <c r="N166" s="8">
        <v>70</v>
      </c>
      <c r="O166" s="5" t="s">
        <v>52</v>
      </c>
      <c r="P166" s="5" t="s">
        <v>52</v>
      </c>
      <c r="Q166" s="5" t="s">
        <v>52</v>
      </c>
      <c r="R166" s="5" t="s">
        <v>52</v>
      </c>
      <c r="S166" s="5" t="s">
        <v>52</v>
      </c>
      <c r="T166" s="5" t="s">
        <v>214</v>
      </c>
      <c r="U166" s="5" t="s">
        <v>241</v>
      </c>
      <c r="V166" s="5" t="s">
        <v>70</v>
      </c>
    </row>
    <row r="167" spans="1:22" ht="14.25" customHeight="1" x14ac:dyDescent="0.3">
      <c r="A167" s="5" t="s">
        <v>899</v>
      </c>
      <c r="B167" s="5" t="s">
        <v>900</v>
      </c>
      <c r="C167" s="5" t="s">
        <v>818</v>
      </c>
      <c r="D167" s="5">
        <v>4</v>
      </c>
      <c r="E167" s="5">
        <v>9</v>
      </c>
      <c r="F167" s="5" t="s">
        <v>49</v>
      </c>
      <c r="G167" s="5" t="s">
        <v>93</v>
      </c>
      <c r="H167" s="5" t="s">
        <v>61</v>
      </c>
      <c r="I167" s="5" t="s">
        <v>901</v>
      </c>
      <c r="J167" s="5" t="s">
        <v>163</v>
      </c>
      <c r="K167" s="5" t="s">
        <v>407</v>
      </c>
      <c r="L167" s="5" t="s">
        <v>66</v>
      </c>
      <c r="M167" s="5" t="s">
        <v>65</v>
      </c>
      <c r="N167" s="8">
        <v>25</v>
      </c>
      <c r="O167" s="5" t="s">
        <v>52</v>
      </c>
      <c r="P167" s="5" t="s">
        <v>66</v>
      </c>
      <c r="Q167" s="5" t="s">
        <v>66</v>
      </c>
      <c r="R167" s="5" t="s">
        <v>66</v>
      </c>
      <c r="S167" s="5" t="s">
        <v>52</v>
      </c>
      <c r="T167" s="5" t="s">
        <v>471</v>
      </c>
      <c r="U167" s="5" t="s">
        <v>902</v>
      </c>
      <c r="V167" s="5" t="s">
        <v>903</v>
      </c>
    </row>
    <row r="168" spans="1:22" ht="14.25" customHeight="1" x14ac:dyDescent="0.3">
      <c r="A168" s="5" t="s">
        <v>3233</v>
      </c>
      <c r="B168" s="5" t="s">
        <v>3234</v>
      </c>
      <c r="C168" s="5" t="s">
        <v>818</v>
      </c>
      <c r="D168" s="5">
        <v>2</v>
      </c>
      <c r="E168" s="5">
        <v>7</v>
      </c>
      <c r="F168" s="5" t="s">
        <v>49</v>
      </c>
      <c r="G168" s="5" t="s">
        <v>50</v>
      </c>
      <c r="H168" s="5" t="s">
        <v>51</v>
      </c>
      <c r="I168" s="5" t="s">
        <v>3235</v>
      </c>
      <c r="J168" s="5" t="s">
        <v>820</v>
      </c>
      <c r="K168" s="5" t="s">
        <v>213</v>
      </c>
      <c r="L168" s="5" t="s">
        <v>66</v>
      </c>
      <c r="M168" s="5" t="s">
        <v>65</v>
      </c>
      <c r="N168" s="8">
        <v>50</v>
      </c>
      <c r="O168" s="5" t="s">
        <v>52</v>
      </c>
      <c r="P168" s="5" t="s">
        <v>66</v>
      </c>
      <c r="Q168" s="5" t="s">
        <v>52</v>
      </c>
      <c r="R168" s="5" t="s">
        <v>52</v>
      </c>
      <c r="S168" s="5" t="s">
        <v>52</v>
      </c>
      <c r="T168" s="5" t="s">
        <v>214</v>
      </c>
      <c r="U168" s="5" t="s">
        <v>3236</v>
      </c>
      <c r="V168" s="5" t="s">
        <v>52</v>
      </c>
    </row>
    <row r="169" spans="1:22" ht="14.25" customHeight="1" x14ac:dyDescent="0.3">
      <c r="A169" s="5" t="s">
        <v>910</v>
      </c>
      <c r="B169" s="5" t="s">
        <v>911</v>
      </c>
      <c r="C169" s="5" t="s">
        <v>818</v>
      </c>
      <c r="D169" s="5">
        <v>3</v>
      </c>
      <c r="E169" s="5">
        <v>7</v>
      </c>
      <c r="F169" s="5" t="s">
        <v>49</v>
      </c>
      <c r="G169" s="5" t="s">
        <v>93</v>
      </c>
      <c r="H169" s="5" t="s">
        <v>51</v>
      </c>
      <c r="I169" s="5" t="s">
        <v>912</v>
      </c>
      <c r="J169" s="5" t="s">
        <v>820</v>
      </c>
      <c r="K169" s="5" t="s">
        <v>64</v>
      </c>
      <c r="L169" s="5" t="s">
        <v>65</v>
      </c>
      <c r="M169" s="5" t="s">
        <v>65</v>
      </c>
      <c r="N169" s="8">
        <v>105</v>
      </c>
      <c r="O169" s="5" t="s">
        <v>66</v>
      </c>
      <c r="P169" s="5" t="s">
        <v>52</v>
      </c>
      <c r="Q169" s="5" t="s">
        <v>52</v>
      </c>
      <c r="R169" s="5" t="s">
        <v>66</v>
      </c>
      <c r="S169" s="5" t="s">
        <v>52</v>
      </c>
      <c r="T169" s="5" t="s">
        <v>207</v>
      </c>
      <c r="U169" s="5" t="s">
        <v>56</v>
      </c>
      <c r="V169" s="5" t="s">
        <v>913</v>
      </c>
    </row>
    <row r="170" spans="1:22" ht="14.25" customHeight="1" x14ac:dyDescent="0.3">
      <c r="A170" s="5" t="s">
        <v>914</v>
      </c>
      <c r="B170" s="5" t="s">
        <v>915</v>
      </c>
      <c r="C170" s="5" t="s">
        <v>818</v>
      </c>
      <c r="D170" s="5">
        <v>3</v>
      </c>
      <c r="E170" s="5">
        <v>7</v>
      </c>
      <c r="F170" s="5" t="s">
        <v>49</v>
      </c>
      <c r="G170" s="5" t="s">
        <v>60</v>
      </c>
      <c r="H170" s="5" t="s">
        <v>94</v>
      </c>
      <c r="I170" s="5" t="s">
        <v>916</v>
      </c>
      <c r="J170" s="5" t="s">
        <v>177</v>
      </c>
      <c r="K170" s="5" t="s">
        <v>120</v>
      </c>
      <c r="L170" s="5" t="s">
        <v>52</v>
      </c>
      <c r="M170" s="5" t="s">
        <v>52</v>
      </c>
      <c r="N170" s="8" t="s">
        <v>67</v>
      </c>
      <c r="O170" s="5" t="s">
        <v>52</v>
      </c>
      <c r="P170" s="5" t="s">
        <v>52</v>
      </c>
      <c r="Q170" s="5" t="s">
        <v>52</v>
      </c>
      <c r="R170" s="5" t="s">
        <v>52</v>
      </c>
      <c r="S170" s="5" t="s">
        <v>52</v>
      </c>
      <c r="T170" s="5" t="s">
        <v>471</v>
      </c>
      <c r="U170" s="5" t="s">
        <v>917</v>
      </c>
      <c r="V170" s="5" t="s">
        <v>448</v>
      </c>
    </row>
    <row r="171" spans="1:22" ht="14.25" customHeight="1" x14ac:dyDescent="0.3">
      <c r="A171" s="5" t="s">
        <v>923</v>
      </c>
      <c r="B171" s="5" t="s">
        <v>924</v>
      </c>
      <c r="C171" s="5" t="s">
        <v>925</v>
      </c>
      <c r="D171" s="5">
        <v>5</v>
      </c>
      <c r="E171" s="5">
        <v>8</v>
      </c>
      <c r="F171" s="5" t="s">
        <v>59</v>
      </c>
      <c r="G171" s="5" t="s">
        <v>93</v>
      </c>
      <c r="H171" s="5" t="s">
        <v>51</v>
      </c>
      <c r="I171" s="5" t="s">
        <v>926</v>
      </c>
      <c r="J171" s="5" t="s">
        <v>820</v>
      </c>
      <c r="K171" s="5" t="s">
        <v>927</v>
      </c>
      <c r="L171" s="5" t="s">
        <v>66</v>
      </c>
      <c r="M171" s="5" t="s">
        <v>65</v>
      </c>
      <c r="N171" s="8">
        <v>1.7</v>
      </c>
      <c r="O171" s="5" t="s">
        <v>66</v>
      </c>
      <c r="P171" s="5" t="s">
        <v>52</v>
      </c>
      <c r="Q171" s="5" t="s">
        <v>52</v>
      </c>
      <c r="R171" s="5" t="s">
        <v>52</v>
      </c>
      <c r="S171" s="5" t="s">
        <v>52</v>
      </c>
      <c r="T171" s="5" t="s">
        <v>52</v>
      </c>
      <c r="U171" s="5" t="s">
        <v>928</v>
      </c>
      <c r="V171" s="5" t="s">
        <v>929</v>
      </c>
    </row>
    <row r="172" spans="1:22" ht="14.25" customHeight="1" x14ac:dyDescent="0.3">
      <c r="A172" s="5" t="s">
        <v>930</v>
      </c>
      <c r="B172" s="5" t="s">
        <v>931</v>
      </c>
      <c r="C172" s="5" t="s">
        <v>925</v>
      </c>
      <c r="D172" s="5">
        <v>3</v>
      </c>
      <c r="E172" s="5">
        <v>8</v>
      </c>
      <c r="F172" s="5" t="s">
        <v>49</v>
      </c>
      <c r="G172" s="5" t="s">
        <v>93</v>
      </c>
      <c r="H172" s="5" t="s">
        <v>51</v>
      </c>
      <c r="I172" s="5" t="s">
        <v>932</v>
      </c>
      <c r="J172" s="5" t="s">
        <v>820</v>
      </c>
      <c r="K172" s="5" t="s">
        <v>927</v>
      </c>
      <c r="L172" s="5" t="s">
        <v>66</v>
      </c>
      <c r="M172" s="5" t="s">
        <v>65</v>
      </c>
      <c r="N172" s="8">
        <v>1.3</v>
      </c>
      <c r="O172" s="5" t="s">
        <v>52</v>
      </c>
      <c r="P172" s="5" t="s">
        <v>52</v>
      </c>
      <c r="Q172" s="5" t="s">
        <v>52</v>
      </c>
      <c r="R172" s="5" t="s">
        <v>52</v>
      </c>
      <c r="S172" s="5" t="s">
        <v>66</v>
      </c>
      <c r="T172" s="5" t="s">
        <v>52</v>
      </c>
      <c r="U172" s="5" t="s">
        <v>83</v>
      </c>
      <c r="V172" s="5" t="s">
        <v>933</v>
      </c>
    </row>
    <row r="173" spans="1:22" ht="14.25" customHeight="1" x14ac:dyDescent="0.3">
      <c r="A173" s="5" t="s">
        <v>934</v>
      </c>
      <c r="B173" s="5" t="s">
        <v>935</v>
      </c>
      <c r="C173" s="5" t="s">
        <v>925</v>
      </c>
      <c r="D173" s="5">
        <v>3</v>
      </c>
      <c r="E173" s="5">
        <v>8</v>
      </c>
      <c r="F173" s="5" t="s">
        <v>49</v>
      </c>
      <c r="G173" s="5" t="s">
        <v>93</v>
      </c>
      <c r="H173" s="5" t="s">
        <v>61</v>
      </c>
      <c r="I173" s="5" t="s">
        <v>936</v>
      </c>
      <c r="J173" s="5" t="s">
        <v>820</v>
      </c>
      <c r="K173" s="5" t="s">
        <v>927</v>
      </c>
      <c r="L173" s="5" t="s">
        <v>66</v>
      </c>
      <c r="M173" s="5" t="s">
        <v>52</v>
      </c>
      <c r="N173" s="8" t="s">
        <v>868</v>
      </c>
      <c r="O173" s="5" t="s">
        <v>52</v>
      </c>
      <c r="P173" s="5" t="s">
        <v>52</v>
      </c>
      <c r="Q173" s="5" t="s">
        <v>52</v>
      </c>
      <c r="R173" s="5" t="s">
        <v>52</v>
      </c>
      <c r="S173" s="5" t="s">
        <v>52</v>
      </c>
      <c r="T173" s="5" t="s">
        <v>52</v>
      </c>
      <c r="U173" s="5" t="s">
        <v>171</v>
      </c>
      <c r="V173" s="5" t="s">
        <v>937</v>
      </c>
    </row>
    <row r="174" spans="1:22" ht="14.25" customHeight="1" x14ac:dyDescent="0.3">
      <c r="A174" s="5" t="s">
        <v>938</v>
      </c>
      <c r="B174" s="5" t="s">
        <v>939</v>
      </c>
      <c r="C174" s="5" t="s">
        <v>925</v>
      </c>
      <c r="D174" s="5">
        <v>5</v>
      </c>
      <c r="E174" s="5">
        <v>8</v>
      </c>
      <c r="F174" s="5" t="s">
        <v>49</v>
      </c>
      <c r="G174" s="5" t="s">
        <v>93</v>
      </c>
      <c r="H174" s="5" t="s">
        <v>51</v>
      </c>
      <c r="I174" s="5" t="s">
        <v>940</v>
      </c>
      <c r="J174" s="5" t="s">
        <v>820</v>
      </c>
      <c r="K174" s="5" t="s">
        <v>927</v>
      </c>
      <c r="L174" s="5" t="s">
        <v>52</v>
      </c>
      <c r="M174" s="5" t="s">
        <v>52</v>
      </c>
      <c r="N174" s="8" t="s">
        <v>941</v>
      </c>
      <c r="O174" s="5" t="s">
        <v>52</v>
      </c>
      <c r="P174" s="5" t="s">
        <v>52</v>
      </c>
      <c r="Q174" s="5" t="s">
        <v>52</v>
      </c>
      <c r="R174" s="5" t="s">
        <v>52</v>
      </c>
      <c r="S174" s="5" t="s">
        <v>52</v>
      </c>
      <c r="T174" s="5" t="s">
        <v>52</v>
      </c>
      <c r="U174" s="5" t="s">
        <v>56</v>
      </c>
      <c r="V174" s="5" t="s">
        <v>942</v>
      </c>
    </row>
    <row r="175" spans="1:22" ht="14.25" customHeight="1" x14ac:dyDescent="0.3">
      <c r="A175" s="5" t="s">
        <v>943</v>
      </c>
      <c r="B175" s="5" t="s">
        <v>944</v>
      </c>
      <c r="C175" s="5" t="s">
        <v>925</v>
      </c>
      <c r="D175" s="5">
        <v>5</v>
      </c>
      <c r="E175" s="5">
        <v>9</v>
      </c>
      <c r="F175" s="5" t="s">
        <v>49</v>
      </c>
      <c r="G175" s="5" t="s">
        <v>93</v>
      </c>
      <c r="H175" s="5" t="s">
        <v>51</v>
      </c>
      <c r="I175" s="5" t="s">
        <v>945</v>
      </c>
      <c r="J175" s="5" t="s">
        <v>820</v>
      </c>
      <c r="K175" s="5" t="s">
        <v>927</v>
      </c>
      <c r="L175" s="5" t="s">
        <v>66</v>
      </c>
      <c r="M175" s="5" t="s">
        <v>52</v>
      </c>
      <c r="N175" s="8">
        <v>3</v>
      </c>
      <c r="O175" s="5" t="s">
        <v>52</v>
      </c>
      <c r="P175" s="5" t="s">
        <v>52</v>
      </c>
      <c r="Q175" s="5" t="s">
        <v>52</v>
      </c>
      <c r="R175" s="5" t="s">
        <v>52</v>
      </c>
      <c r="S175" s="5" t="s">
        <v>66</v>
      </c>
      <c r="T175" s="5" t="s">
        <v>52</v>
      </c>
      <c r="U175" s="5" t="s">
        <v>83</v>
      </c>
      <c r="V175" s="5" t="s">
        <v>52</v>
      </c>
    </row>
    <row r="176" spans="1:22" ht="14.25" customHeight="1" x14ac:dyDescent="0.3">
      <c r="A176" s="5" t="s">
        <v>946</v>
      </c>
      <c r="B176" s="5" t="s">
        <v>947</v>
      </c>
      <c r="C176" s="5" t="s">
        <v>925</v>
      </c>
      <c r="D176" s="5">
        <v>3</v>
      </c>
      <c r="E176" s="5">
        <v>8</v>
      </c>
      <c r="F176" s="5" t="s">
        <v>49</v>
      </c>
      <c r="G176" s="5" t="s">
        <v>93</v>
      </c>
      <c r="H176" s="5" t="s">
        <v>51</v>
      </c>
      <c r="I176" s="5" t="s">
        <v>948</v>
      </c>
      <c r="J176" s="5" t="s">
        <v>820</v>
      </c>
      <c r="K176" s="5" t="s">
        <v>927</v>
      </c>
      <c r="L176" s="5" t="s">
        <v>66</v>
      </c>
      <c r="M176" s="5" t="s">
        <v>52</v>
      </c>
      <c r="N176" s="8">
        <v>4</v>
      </c>
      <c r="O176" s="5" t="s">
        <v>66</v>
      </c>
      <c r="P176" s="5" t="s">
        <v>52</v>
      </c>
      <c r="Q176" s="5" t="s">
        <v>52</v>
      </c>
      <c r="R176" s="5" t="s">
        <v>52</v>
      </c>
      <c r="S176" s="5" t="s">
        <v>52</v>
      </c>
      <c r="T176" s="5" t="s">
        <v>655</v>
      </c>
      <c r="U176" s="5" t="s">
        <v>83</v>
      </c>
      <c r="V176" s="5" t="s">
        <v>949</v>
      </c>
    </row>
    <row r="177" spans="1:22" ht="14.25" customHeight="1" x14ac:dyDescent="0.3">
      <c r="A177" s="5" t="s">
        <v>950</v>
      </c>
      <c r="B177" s="5" t="s">
        <v>951</v>
      </c>
      <c r="C177" s="5" t="s">
        <v>925</v>
      </c>
      <c r="D177" s="5">
        <v>4</v>
      </c>
      <c r="E177" s="5">
        <v>8</v>
      </c>
      <c r="F177" s="5" t="s">
        <v>49</v>
      </c>
      <c r="G177" s="5" t="s">
        <v>93</v>
      </c>
      <c r="H177" s="5" t="s">
        <v>51</v>
      </c>
      <c r="I177" s="5" t="s">
        <v>52</v>
      </c>
      <c r="J177" s="5" t="s">
        <v>820</v>
      </c>
      <c r="K177" s="5" t="s">
        <v>927</v>
      </c>
      <c r="L177" s="5" t="s">
        <v>52</v>
      </c>
      <c r="M177" s="5" t="s">
        <v>52</v>
      </c>
      <c r="N177" s="8">
        <v>2.5</v>
      </c>
      <c r="O177" s="5" t="s">
        <v>52</v>
      </c>
      <c r="P177" s="5" t="s">
        <v>52</v>
      </c>
      <c r="Q177" s="5" t="s">
        <v>52</v>
      </c>
      <c r="R177" s="5" t="s">
        <v>52</v>
      </c>
      <c r="S177" s="5" t="s">
        <v>52</v>
      </c>
      <c r="T177" s="5" t="s">
        <v>655</v>
      </c>
      <c r="U177" s="5" t="s">
        <v>83</v>
      </c>
      <c r="V177" s="5" t="s">
        <v>52</v>
      </c>
    </row>
    <row r="178" spans="1:22" ht="14.25" customHeight="1" x14ac:dyDescent="0.3">
      <c r="A178" s="5" t="s">
        <v>952</v>
      </c>
      <c r="B178" s="5" t="s">
        <v>953</v>
      </c>
      <c r="C178" s="5" t="s">
        <v>925</v>
      </c>
      <c r="D178" s="5">
        <v>3</v>
      </c>
      <c r="E178" s="5">
        <v>8</v>
      </c>
      <c r="F178" s="5" t="s">
        <v>49</v>
      </c>
      <c r="G178" s="5" t="s">
        <v>93</v>
      </c>
      <c r="H178" s="5" t="s">
        <v>51</v>
      </c>
      <c r="I178" s="5" t="s">
        <v>954</v>
      </c>
      <c r="J178" s="5" t="s">
        <v>820</v>
      </c>
      <c r="K178" s="5" t="s">
        <v>927</v>
      </c>
      <c r="L178" s="5" t="s">
        <v>52</v>
      </c>
      <c r="M178" s="5" t="s">
        <v>52</v>
      </c>
      <c r="N178" s="8">
        <v>2.5</v>
      </c>
      <c r="O178" s="5" t="s">
        <v>52</v>
      </c>
      <c r="P178" s="5" t="s">
        <v>52</v>
      </c>
      <c r="Q178" s="5" t="s">
        <v>52</v>
      </c>
      <c r="R178" s="5" t="s">
        <v>52</v>
      </c>
      <c r="S178" s="5" t="s">
        <v>52</v>
      </c>
      <c r="T178" s="5" t="s">
        <v>52</v>
      </c>
      <c r="U178" s="5" t="s">
        <v>122</v>
      </c>
      <c r="V178" s="5" t="s">
        <v>955</v>
      </c>
    </row>
    <row r="179" spans="1:22" ht="14.25" customHeight="1" x14ac:dyDescent="0.3">
      <c r="A179" s="5" t="s">
        <v>956</v>
      </c>
      <c r="B179" s="5" t="s">
        <v>957</v>
      </c>
      <c r="C179" s="5" t="s">
        <v>925</v>
      </c>
      <c r="D179" s="5">
        <v>5</v>
      </c>
      <c r="E179" s="5">
        <v>9</v>
      </c>
      <c r="F179" s="5" t="s">
        <v>59</v>
      </c>
      <c r="G179" s="5" t="s">
        <v>93</v>
      </c>
      <c r="H179" s="5" t="s">
        <v>51</v>
      </c>
      <c r="I179" s="5" t="s">
        <v>52</v>
      </c>
      <c r="J179" s="5" t="s">
        <v>820</v>
      </c>
      <c r="K179" s="5" t="s">
        <v>927</v>
      </c>
      <c r="L179" s="5" t="s">
        <v>52</v>
      </c>
      <c r="M179" s="5" t="s">
        <v>52</v>
      </c>
      <c r="N179" s="8" t="s">
        <v>52</v>
      </c>
      <c r="O179" s="5" t="s">
        <v>52</v>
      </c>
      <c r="P179" s="5" t="s">
        <v>52</v>
      </c>
      <c r="Q179" s="5" t="s">
        <v>52</v>
      </c>
      <c r="R179" s="5" t="s">
        <v>52</v>
      </c>
      <c r="S179" s="5" t="s">
        <v>52</v>
      </c>
      <c r="T179" s="5" t="s">
        <v>52</v>
      </c>
      <c r="U179" s="5" t="s">
        <v>958</v>
      </c>
      <c r="V179" s="5" t="s">
        <v>52</v>
      </c>
    </row>
    <row r="180" spans="1:22" ht="14.25" customHeight="1" x14ac:dyDescent="0.3">
      <c r="A180" s="5" t="s">
        <v>959</v>
      </c>
      <c r="B180" s="5" t="s">
        <v>960</v>
      </c>
      <c r="C180" s="5" t="s">
        <v>925</v>
      </c>
      <c r="D180" s="5">
        <v>3</v>
      </c>
      <c r="E180" s="5">
        <v>8</v>
      </c>
      <c r="F180" s="5" t="s">
        <v>49</v>
      </c>
      <c r="G180" s="5" t="s">
        <v>93</v>
      </c>
      <c r="H180" s="5" t="s">
        <v>94</v>
      </c>
      <c r="I180" s="5" t="s">
        <v>961</v>
      </c>
      <c r="J180" s="5" t="s">
        <v>820</v>
      </c>
      <c r="K180" s="5" t="s">
        <v>927</v>
      </c>
      <c r="L180" s="5" t="s">
        <v>52</v>
      </c>
      <c r="M180" s="5" t="s">
        <v>52</v>
      </c>
      <c r="N180" s="8">
        <v>3</v>
      </c>
      <c r="O180" s="5" t="s">
        <v>66</v>
      </c>
      <c r="P180" s="5" t="s">
        <v>52</v>
      </c>
      <c r="Q180" s="5" t="s">
        <v>52</v>
      </c>
      <c r="R180" s="5" t="s">
        <v>52</v>
      </c>
      <c r="S180" s="5" t="s">
        <v>52</v>
      </c>
      <c r="T180" s="5" t="s">
        <v>52</v>
      </c>
      <c r="U180" s="5" t="s">
        <v>962</v>
      </c>
      <c r="V180" s="5" t="s">
        <v>52</v>
      </c>
    </row>
    <row r="181" spans="1:22" ht="14.25" customHeight="1" x14ac:dyDescent="0.3">
      <c r="A181" s="5" t="s">
        <v>963</v>
      </c>
      <c r="B181" s="5" t="s">
        <v>964</v>
      </c>
      <c r="C181" s="5" t="s">
        <v>925</v>
      </c>
      <c r="D181" s="5">
        <v>4</v>
      </c>
      <c r="E181" s="5">
        <v>8</v>
      </c>
      <c r="F181" s="5" t="s">
        <v>59</v>
      </c>
      <c r="G181" s="5" t="s">
        <v>93</v>
      </c>
      <c r="H181" s="5" t="s">
        <v>51</v>
      </c>
      <c r="I181" s="5" t="s">
        <v>965</v>
      </c>
      <c r="J181" s="5" t="s">
        <v>820</v>
      </c>
      <c r="K181" s="5" t="s">
        <v>927</v>
      </c>
      <c r="L181" s="5" t="s">
        <v>52</v>
      </c>
      <c r="M181" s="5" t="s">
        <v>65</v>
      </c>
      <c r="N181" s="8">
        <v>2.5</v>
      </c>
      <c r="O181" s="5" t="s">
        <v>52</v>
      </c>
      <c r="P181" s="5" t="s">
        <v>52</v>
      </c>
      <c r="Q181" s="5" t="s">
        <v>52</v>
      </c>
      <c r="R181" s="5" t="s">
        <v>52</v>
      </c>
      <c r="S181" s="5" t="s">
        <v>52</v>
      </c>
      <c r="T181" s="5" t="s">
        <v>655</v>
      </c>
      <c r="U181" s="5" t="s">
        <v>966</v>
      </c>
      <c r="V181" s="5" t="s">
        <v>967</v>
      </c>
    </row>
    <row r="182" spans="1:22" ht="14.25" customHeight="1" x14ac:dyDescent="0.3">
      <c r="A182" s="5" t="s">
        <v>968</v>
      </c>
      <c r="B182" s="5" t="s">
        <v>969</v>
      </c>
      <c r="C182" s="5" t="s">
        <v>925</v>
      </c>
      <c r="D182" s="5">
        <v>3</v>
      </c>
      <c r="E182" s="5">
        <v>7</v>
      </c>
      <c r="F182" s="5" t="s">
        <v>49</v>
      </c>
      <c r="G182" s="5" t="s">
        <v>93</v>
      </c>
      <c r="H182" s="5" t="s">
        <v>51</v>
      </c>
      <c r="I182" s="5" t="s">
        <v>52</v>
      </c>
      <c r="J182" s="5" t="s">
        <v>820</v>
      </c>
      <c r="K182" s="5" t="s">
        <v>52</v>
      </c>
      <c r="L182" s="5" t="s">
        <v>52</v>
      </c>
      <c r="M182" s="5" t="s">
        <v>52</v>
      </c>
      <c r="N182" s="8" t="s">
        <v>52</v>
      </c>
      <c r="O182" s="5" t="s">
        <v>52</v>
      </c>
      <c r="P182" s="5" t="s">
        <v>52</v>
      </c>
      <c r="Q182" s="5" t="s">
        <v>52</v>
      </c>
      <c r="R182" s="5" t="s">
        <v>52</v>
      </c>
      <c r="S182" s="5" t="s">
        <v>52</v>
      </c>
      <c r="T182" s="5" t="s">
        <v>52</v>
      </c>
      <c r="U182" s="5" t="s">
        <v>970</v>
      </c>
      <c r="V182" s="5" t="s">
        <v>52</v>
      </c>
    </row>
    <row r="183" spans="1:22" ht="14.25" customHeight="1" x14ac:dyDescent="0.3">
      <c r="A183" s="5" t="s">
        <v>971</v>
      </c>
      <c r="B183" s="5" t="s">
        <v>972</v>
      </c>
      <c r="C183" s="5" t="s">
        <v>925</v>
      </c>
      <c r="D183" s="5">
        <v>5</v>
      </c>
      <c r="E183" s="5">
        <v>8</v>
      </c>
      <c r="F183" s="5" t="s">
        <v>49</v>
      </c>
      <c r="G183" s="5" t="s">
        <v>93</v>
      </c>
      <c r="H183" s="5" t="s">
        <v>51</v>
      </c>
      <c r="I183" s="5" t="s">
        <v>961</v>
      </c>
      <c r="J183" s="5" t="s">
        <v>820</v>
      </c>
      <c r="K183" s="5" t="s">
        <v>927</v>
      </c>
      <c r="L183" s="5" t="s">
        <v>52</v>
      </c>
      <c r="M183" s="5" t="s">
        <v>52</v>
      </c>
      <c r="N183" s="8" t="s">
        <v>52</v>
      </c>
      <c r="O183" s="5" t="s">
        <v>66</v>
      </c>
      <c r="P183" s="5" t="s">
        <v>52</v>
      </c>
      <c r="Q183" s="5" t="s">
        <v>52</v>
      </c>
      <c r="R183" s="5" t="s">
        <v>52</v>
      </c>
      <c r="S183" s="5" t="s">
        <v>52</v>
      </c>
      <c r="T183" s="5" t="s">
        <v>52</v>
      </c>
      <c r="U183" s="5" t="s">
        <v>83</v>
      </c>
      <c r="V183" s="5" t="s">
        <v>52</v>
      </c>
    </row>
    <row r="184" spans="1:22" ht="14.25" customHeight="1" x14ac:dyDescent="0.3">
      <c r="A184" s="5" t="s">
        <v>973</v>
      </c>
      <c r="B184" s="5" t="s">
        <v>974</v>
      </c>
      <c r="C184" s="5" t="s">
        <v>925</v>
      </c>
      <c r="D184" s="5">
        <v>3</v>
      </c>
      <c r="E184" s="5">
        <v>8</v>
      </c>
      <c r="F184" s="5" t="s">
        <v>49</v>
      </c>
      <c r="G184" s="5" t="s">
        <v>93</v>
      </c>
      <c r="H184" s="5" t="s">
        <v>51</v>
      </c>
      <c r="I184" s="5" t="s">
        <v>975</v>
      </c>
      <c r="J184" s="5" t="s">
        <v>820</v>
      </c>
      <c r="K184" s="5" t="s">
        <v>927</v>
      </c>
      <c r="L184" s="5" t="s">
        <v>66</v>
      </c>
      <c r="M184" s="5" t="s">
        <v>65</v>
      </c>
      <c r="N184" s="8">
        <v>1.67</v>
      </c>
      <c r="O184" s="5" t="s">
        <v>52</v>
      </c>
      <c r="P184" s="5" t="s">
        <v>52</v>
      </c>
      <c r="Q184" s="5" t="s">
        <v>52</v>
      </c>
      <c r="R184" s="5" t="s">
        <v>52</v>
      </c>
      <c r="S184" s="5" t="s">
        <v>66</v>
      </c>
      <c r="T184" s="5" t="s">
        <v>655</v>
      </c>
      <c r="U184" s="5" t="s">
        <v>83</v>
      </c>
      <c r="V184" s="5" t="s">
        <v>976</v>
      </c>
    </row>
    <row r="185" spans="1:22" ht="14.25" customHeight="1" x14ac:dyDescent="0.3">
      <c r="A185" s="5" t="s">
        <v>3145</v>
      </c>
      <c r="B185" s="5" t="s">
        <v>3146</v>
      </c>
      <c r="C185" s="5" t="s">
        <v>925</v>
      </c>
      <c r="D185" s="5">
        <v>3</v>
      </c>
      <c r="E185" s="5">
        <v>8</v>
      </c>
      <c r="F185" s="5" t="s">
        <v>49</v>
      </c>
      <c r="G185" s="5" t="s">
        <v>93</v>
      </c>
      <c r="H185" s="5" t="s">
        <v>51</v>
      </c>
      <c r="I185" s="5" t="s">
        <v>52</v>
      </c>
      <c r="J185" s="5" t="s">
        <v>820</v>
      </c>
      <c r="K185" s="5" t="s">
        <v>927</v>
      </c>
      <c r="L185" s="5" t="s">
        <v>52</v>
      </c>
      <c r="M185" s="5" t="s">
        <v>52</v>
      </c>
      <c r="N185" s="8" t="s">
        <v>52</v>
      </c>
      <c r="O185" s="5" t="s">
        <v>52</v>
      </c>
      <c r="P185" s="5" t="s">
        <v>52</v>
      </c>
      <c r="Q185" s="5" t="s">
        <v>52</v>
      </c>
      <c r="R185" s="5" t="s">
        <v>52</v>
      </c>
      <c r="S185" s="5" t="s">
        <v>52</v>
      </c>
      <c r="T185" s="5" t="s">
        <v>655</v>
      </c>
      <c r="U185" s="5" t="s">
        <v>3147</v>
      </c>
      <c r="V185" s="5" t="s">
        <v>52</v>
      </c>
    </row>
    <row r="186" spans="1:22" ht="14.25" customHeight="1" x14ac:dyDescent="0.3">
      <c r="A186" s="5" t="s">
        <v>977</v>
      </c>
      <c r="B186" s="5" t="s">
        <v>978</v>
      </c>
      <c r="C186" s="5" t="s">
        <v>925</v>
      </c>
      <c r="D186" s="5">
        <v>4</v>
      </c>
      <c r="E186" s="5">
        <v>8</v>
      </c>
      <c r="F186" s="5" t="s">
        <v>49</v>
      </c>
      <c r="G186" s="5" t="s">
        <v>93</v>
      </c>
      <c r="H186" s="5" t="s">
        <v>94</v>
      </c>
      <c r="I186" s="5" t="s">
        <v>979</v>
      </c>
      <c r="J186" s="5" t="s">
        <v>820</v>
      </c>
      <c r="K186" s="5" t="s">
        <v>927</v>
      </c>
      <c r="L186" s="5" t="s">
        <v>66</v>
      </c>
      <c r="M186" s="5" t="s">
        <v>52</v>
      </c>
      <c r="N186" s="8">
        <v>3</v>
      </c>
      <c r="O186" s="5" t="s">
        <v>66</v>
      </c>
      <c r="P186" s="5" t="s">
        <v>52</v>
      </c>
      <c r="Q186" s="5" t="s">
        <v>52</v>
      </c>
      <c r="R186" s="5" t="s">
        <v>52</v>
      </c>
      <c r="S186" s="5" t="s">
        <v>66</v>
      </c>
      <c r="T186" s="5" t="s">
        <v>655</v>
      </c>
      <c r="U186" s="5" t="s">
        <v>83</v>
      </c>
      <c r="V186" s="5" t="s">
        <v>980</v>
      </c>
    </row>
    <row r="187" spans="1:22" ht="14.25" customHeight="1" x14ac:dyDescent="0.3">
      <c r="A187" s="5" t="s">
        <v>981</v>
      </c>
      <c r="B187" s="5" t="s">
        <v>982</v>
      </c>
      <c r="C187" s="5" t="s">
        <v>925</v>
      </c>
      <c r="D187" s="5">
        <v>3</v>
      </c>
      <c r="E187" s="5">
        <v>8</v>
      </c>
      <c r="F187" s="5" t="s">
        <v>49</v>
      </c>
      <c r="G187" s="5" t="s">
        <v>93</v>
      </c>
      <c r="H187" s="5" t="s">
        <v>94</v>
      </c>
      <c r="I187" s="5" t="s">
        <v>983</v>
      </c>
      <c r="J187" s="5" t="s">
        <v>820</v>
      </c>
      <c r="K187" s="5" t="s">
        <v>927</v>
      </c>
      <c r="L187" s="5" t="s">
        <v>66</v>
      </c>
      <c r="M187" s="5" t="s">
        <v>65</v>
      </c>
      <c r="N187" s="8">
        <v>4</v>
      </c>
      <c r="O187" s="5" t="s">
        <v>52</v>
      </c>
      <c r="P187" s="5" t="s">
        <v>52</v>
      </c>
      <c r="Q187" s="5" t="s">
        <v>52</v>
      </c>
      <c r="R187" s="5" t="s">
        <v>52</v>
      </c>
      <c r="S187" s="5" t="s">
        <v>52</v>
      </c>
      <c r="T187" s="5" t="s">
        <v>655</v>
      </c>
      <c r="U187" s="5" t="s">
        <v>83</v>
      </c>
      <c r="V187" s="5" t="s">
        <v>52</v>
      </c>
    </row>
    <row r="188" spans="1:22" ht="14.25" customHeight="1" x14ac:dyDescent="0.3">
      <c r="A188" s="5" t="s">
        <v>984</v>
      </c>
      <c r="B188" s="5" t="s">
        <v>985</v>
      </c>
      <c r="C188" s="5" t="s">
        <v>925</v>
      </c>
      <c r="D188" s="5">
        <v>3</v>
      </c>
      <c r="E188" s="5">
        <v>9</v>
      </c>
      <c r="F188" s="5" t="s">
        <v>49</v>
      </c>
      <c r="G188" s="5" t="s">
        <v>93</v>
      </c>
      <c r="H188" s="5" t="s">
        <v>94</v>
      </c>
      <c r="I188" s="5" t="s">
        <v>52</v>
      </c>
      <c r="J188" s="5" t="s">
        <v>820</v>
      </c>
      <c r="K188" s="5" t="s">
        <v>927</v>
      </c>
      <c r="L188" s="5" t="s">
        <v>52</v>
      </c>
      <c r="M188" s="5" t="s">
        <v>52</v>
      </c>
      <c r="N188" s="8" t="s">
        <v>52</v>
      </c>
      <c r="O188" s="5" t="s">
        <v>52</v>
      </c>
      <c r="P188" s="5" t="s">
        <v>52</v>
      </c>
      <c r="Q188" s="5" t="s">
        <v>52</v>
      </c>
      <c r="R188" s="5" t="s">
        <v>52</v>
      </c>
      <c r="S188" s="5" t="s">
        <v>52</v>
      </c>
      <c r="T188" s="5" t="s">
        <v>52</v>
      </c>
      <c r="U188" s="5" t="s">
        <v>83</v>
      </c>
      <c r="V188" s="5" t="s">
        <v>52</v>
      </c>
    </row>
    <row r="189" spans="1:22" ht="14.25" customHeight="1" x14ac:dyDescent="0.3">
      <c r="A189" s="5" t="s">
        <v>986</v>
      </c>
      <c r="B189" s="5" t="s">
        <v>987</v>
      </c>
      <c r="C189" s="5" t="s">
        <v>925</v>
      </c>
      <c r="D189" s="5">
        <v>3</v>
      </c>
      <c r="E189" s="5">
        <v>9</v>
      </c>
      <c r="F189" s="5" t="s">
        <v>49</v>
      </c>
      <c r="G189" s="5" t="s">
        <v>93</v>
      </c>
      <c r="H189" s="5" t="s">
        <v>94</v>
      </c>
      <c r="I189" s="5" t="s">
        <v>988</v>
      </c>
      <c r="J189" s="5" t="s">
        <v>820</v>
      </c>
      <c r="K189" s="5" t="s">
        <v>927</v>
      </c>
      <c r="L189" s="5" t="s">
        <v>65</v>
      </c>
      <c r="M189" s="5" t="s">
        <v>65</v>
      </c>
      <c r="N189" s="8">
        <v>5</v>
      </c>
      <c r="O189" s="5" t="s">
        <v>52</v>
      </c>
      <c r="P189" s="5" t="s">
        <v>66</v>
      </c>
      <c r="Q189" s="5" t="s">
        <v>52</v>
      </c>
      <c r="R189" s="5" t="s">
        <v>52</v>
      </c>
      <c r="S189" s="5" t="s">
        <v>52</v>
      </c>
      <c r="T189" s="5" t="s">
        <v>655</v>
      </c>
      <c r="U189" s="5" t="s">
        <v>989</v>
      </c>
      <c r="V189" s="5" t="s">
        <v>990</v>
      </c>
    </row>
    <row r="190" spans="1:22" ht="14.25" customHeight="1" x14ac:dyDescent="0.3">
      <c r="A190" s="5" t="s">
        <v>991</v>
      </c>
      <c r="B190" s="5" t="s">
        <v>992</v>
      </c>
      <c r="C190" s="5" t="s">
        <v>925</v>
      </c>
      <c r="D190" s="5">
        <v>5</v>
      </c>
      <c r="E190" s="5">
        <v>9</v>
      </c>
      <c r="F190" s="5" t="s">
        <v>49</v>
      </c>
      <c r="G190" s="5" t="s">
        <v>93</v>
      </c>
      <c r="H190" s="5" t="s">
        <v>94</v>
      </c>
      <c r="I190" s="5" t="s">
        <v>993</v>
      </c>
      <c r="J190" s="5" t="s">
        <v>820</v>
      </c>
      <c r="K190" s="5" t="s">
        <v>927</v>
      </c>
      <c r="L190" s="5" t="s">
        <v>52</v>
      </c>
      <c r="M190" s="5" t="s">
        <v>52</v>
      </c>
      <c r="N190" s="8">
        <v>2.5</v>
      </c>
      <c r="O190" s="5" t="s">
        <v>66</v>
      </c>
      <c r="P190" s="5" t="s">
        <v>52</v>
      </c>
      <c r="Q190" s="5" t="s">
        <v>52</v>
      </c>
      <c r="R190" s="5" t="s">
        <v>52</v>
      </c>
      <c r="S190" s="5" t="s">
        <v>52</v>
      </c>
      <c r="T190" s="5" t="s">
        <v>52</v>
      </c>
      <c r="U190" s="5" t="s">
        <v>600</v>
      </c>
      <c r="V190" s="5" t="s">
        <v>994</v>
      </c>
    </row>
    <row r="191" spans="1:22" ht="14.25" customHeight="1" x14ac:dyDescent="0.3">
      <c r="A191" s="5" t="s">
        <v>995</v>
      </c>
      <c r="B191" s="5" t="s">
        <v>996</v>
      </c>
      <c r="C191" s="5" t="s">
        <v>925</v>
      </c>
      <c r="D191" s="5">
        <v>3</v>
      </c>
      <c r="E191" s="5">
        <v>9</v>
      </c>
      <c r="F191" s="5" t="s">
        <v>49</v>
      </c>
      <c r="G191" s="5" t="s">
        <v>93</v>
      </c>
      <c r="H191" s="5" t="s">
        <v>61</v>
      </c>
      <c r="I191" s="5" t="s">
        <v>997</v>
      </c>
      <c r="J191" s="5" t="s">
        <v>820</v>
      </c>
      <c r="K191" s="5" t="s">
        <v>927</v>
      </c>
      <c r="L191" s="5" t="s">
        <v>66</v>
      </c>
      <c r="M191" s="5" t="s">
        <v>66</v>
      </c>
      <c r="N191" s="8" t="s">
        <v>998</v>
      </c>
      <c r="O191" s="5" t="s">
        <v>52</v>
      </c>
      <c r="P191" s="5" t="s">
        <v>66</v>
      </c>
      <c r="Q191" s="5" t="s">
        <v>52</v>
      </c>
      <c r="R191" s="5" t="s">
        <v>52</v>
      </c>
      <c r="S191" s="5" t="s">
        <v>52</v>
      </c>
      <c r="T191" s="5" t="s">
        <v>655</v>
      </c>
      <c r="U191" s="5" t="s">
        <v>83</v>
      </c>
      <c r="V191" s="5" t="s">
        <v>999</v>
      </c>
    </row>
    <row r="192" spans="1:22" ht="14.25" customHeight="1" x14ac:dyDescent="0.3">
      <c r="A192" s="5" t="s">
        <v>1000</v>
      </c>
      <c r="B192" s="5" t="s">
        <v>1001</v>
      </c>
      <c r="C192" s="5" t="s">
        <v>925</v>
      </c>
      <c r="D192" s="5">
        <v>3</v>
      </c>
      <c r="E192" s="5">
        <v>8</v>
      </c>
      <c r="F192" s="5" t="s">
        <v>49</v>
      </c>
      <c r="G192" s="5" t="s">
        <v>93</v>
      </c>
      <c r="H192" s="5" t="s">
        <v>51</v>
      </c>
      <c r="I192" s="5" t="s">
        <v>52</v>
      </c>
      <c r="J192" s="5" t="s">
        <v>820</v>
      </c>
      <c r="K192" s="5" t="s">
        <v>927</v>
      </c>
      <c r="L192" s="5" t="s">
        <v>52</v>
      </c>
      <c r="M192" s="5" t="s">
        <v>52</v>
      </c>
      <c r="N192" s="12" t="s">
        <v>480</v>
      </c>
      <c r="O192" s="5" t="s">
        <v>52</v>
      </c>
      <c r="P192" s="5" t="s">
        <v>52</v>
      </c>
      <c r="Q192" s="5" t="s">
        <v>52</v>
      </c>
      <c r="R192" s="5" t="s">
        <v>52</v>
      </c>
      <c r="S192" s="5" t="s">
        <v>52</v>
      </c>
      <c r="T192" s="5" t="s">
        <v>52</v>
      </c>
      <c r="U192" s="5" t="s">
        <v>145</v>
      </c>
      <c r="V192" s="5" t="s">
        <v>52</v>
      </c>
    </row>
    <row r="193" spans="1:22" ht="14.25" customHeight="1" x14ac:dyDescent="0.3">
      <c r="A193" s="5" t="s">
        <v>1002</v>
      </c>
      <c r="B193" s="5" t="s">
        <v>1003</v>
      </c>
      <c r="C193" s="5" t="s">
        <v>925</v>
      </c>
      <c r="D193" s="5">
        <v>3</v>
      </c>
      <c r="E193" s="5">
        <v>9</v>
      </c>
      <c r="F193" s="5" t="s">
        <v>49</v>
      </c>
      <c r="G193" s="5" t="s">
        <v>93</v>
      </c>
      <c r="H193" s="5" t="s">
        <v>94</v>
      </c>
      <c r="I193" s="5" t="s">
        <v>1004</v>
      </c>
      <c r="J193" s="5" t="s">
        <v>820</v>
      </c>
      <c r="K193" s="5" t="s">
        <v>927</v>
      </c>
      <c r="L193" s="5" t="s">
        <v>66</v>
      </c>
      <c r="M193" s="5" t="s">
        <v>52</v>
      </c>
      <c r="N193" s="8" t="s">
        <v>1005</v>
      </c>
      <c r="O193" s="5" t="s">
        <v>66</v>
      </c>
      <c r="P193" s="5" t="s">
        <v>52</v>
      </c>
      <c r="Q193" s="5" t="s">
        <v>52</v>
      </c>
      <c r="R193" s="5" t="s">
        <v>52</v>
      </c>
      <c r="S193" s="5" t="s">
        <v>66</v>
      </c>
      <c r="T193" s="5" t="s">
        <v>52</v>
      </c>
      <c r="U193" s="5" t="s">
        <v>1006</v>
      </c>
      <c r="V193" s="5" t="s">
        <v>994</v>
      </c>
    </row>
    <row r="194" spans="1:22" ht="14.25" customHeight="1" x14ac:dyDescent="0.3">
      <c r="A194" s="5" t="s">
        <v>1007</v>
      </c>
      <c r="B194" s="5" t="s">
        <v>52</v>
      </c>
      <c r="C194" s="5" t="s">
        <v>1008</v>
      </c>
      <c r="D194" s="5">
        <v>4</v>
      </c>
      <c r="E194" s="5">
        <v>9</v>
      </c>
      <c r="F194" s="5" t="s">
        <v>49</v>
      </c>
      <c r="G194" s="5" t="s">
        <v>52</v>
      </c>
      <c r="H194" s="5" t="s">
        <v>52</v>
      </c>
      <c r="I194" s="5" t="s">
        <v>52</v>
      </c>
      <c r="J194" s="5" t="s">
        <v>52</v>
      </c>
      <c r="K194" s="5" t="s">
        <v>52</v>
      </c>
      <c r="L194" s="5" t="s">
        <v>52</v>
      </c>
      <c r="M194" s="5" t="s">
        <v>52</v>
      </c>
      <c r="N194" s="8" t="s">
        <v>52</v>
      </c>
      <c r="O194" s="5" t="s">
        <v>52</v>
      </c>
      <c r="P194" s="5" t="s">
        <v>52</v>
      </c>
      <c r="Q194" s="5" t="s">
        <v>52</v>
      </c>
      <c r="R194" s="5" t="s">
        <v>52</v>
      </c>
      <c r="S194" s="5" t="s">
        <v>52</v>
      </c>
      <c r="T194" s="5" t="s">
        <v>52</v>
      </c>
      <c r="U194" s="5" t="s">
        <v>83</v>
      </c>
      <c r="V194" s="5" t="s">
        <v>52</v>
      </c>
    </row>
    <row r="195" spans="1:22" ht="14.25" customHeight="1" x14ac:dyDescent="0.3">
      <c r="A195" s="5" t="s">
        <v>1009</v>
      </c>
      <c r="B195" s="5" t="s">
        <v>1010</v>
      </c>
      <c r="C195" s="5" t="s">
        <v>1011</v>
      </c>
      <c r="D195" s="5">
        <v>4</v>
      </c>
      <c r="E195" s="5">
        <v>10</v>
      </c>
      <c r="F195" s="5" t="s">
        <v>49</v>
      </c>
      <c r="G195" s="5" t="s">
        <v>50</v>
      </c>
      <c r="H195" s="5" t="s">
        <v>94</v>
      </c>
      <c r="I195" s="5" t="s">
        <v>52</v>
      </c>
      <c r="J195" s="5" t="s">
        <v>820</v>
      </c>
      <c r="K195" s="5" t="s">
        <v>52</v>
      </c>
      <c r="L195" s="5" t="s">
        <v>52</v>
      </c>
      <c r="M195" s="5" t="s">
        <v>52</v>
      </c>
      <c r="N195" s="8" t="s">
        <v>52</v>
      </c>
      <c r="O195" s="5" t="s">
        <v>66</v>
      </c>
      <c r="P195" s="5" t="s">
        <v>52</v>
      </c>
      <c r="Q195" s="5" t="s">
        <v>52</v>
      </c>
      <c r="R195" s="5" t="s">
        <v>52</v>
      </c>
      <c r="S195" s="5" t="s">
        <v>52</v>
      </c>
      <c r="T195" s="5" t="s">
        <v>52</v>
      </c>
      <c r="U195" s="5" t="s">
        <v>1012</v>
      </c>
      <c r="V195" s="5" t="s">
        <v>52</v>
      </c>
    </row>
    <row r="196" spans="1:22" ht="14.25" customHeight="1" x14ac:dyDescent="0.3">
      <c r="A196" s="5" t="s">
        <v>1013</v>
      </c>
      <c r="B196" s="5" t="s">
        <v>1014</v>
      </c>
      <c r="C196" s="5" t="s">
        <v>1011</v>
      </c>
      <c r="D196" s="5">
        <v>4</v>
      </c>
      <c r="E196" s="5">
        <v>9</v>
      </c>
      <c r="F196" s="5" t="s">
        <v>49</v>
      </c>
      <c r="G196" s="5" t="s">
        <v>60</v>
      </c>
      <c r="H196" s="5" t="s">
        <v>61</v>
      </c>
      <c r="I196" s="5" t="s">
        <v>1015</v>
      </c>
      <c r="J196" s="5" t="s">
        <v>1016</v>
      </c>
      <c r="K196" s="5" t="s">
        <v>1017</v>
      </c>
      <c r="L196" s="5" t="s">
        <v>66</v>
      </c>
      <c r="M196" s="5" t="s">
        <v>65</v>
      </c>
      <c r="N196" s="12" t="s">
        <v>475</v>
      </c>
      <c r="O196" s="5" t="s">
        <v>52</v>
      </c>
      <c r="P196" s="5" t="s">
        <v>66</v>
      </c>
      <c r="Q196" s="5" t="s">
        <v>52</v>
      </c>
      <c r="R196" s="5" t="s">
        <v>52</v>
      </c>
      <c r="S196" s="5" t="s">
        <v>52</v>
      </c>
      <c r="T196" s="5" t="s">
        <v>1018</v>
      </c>
      <c r="U196" s="5" t="s">
        <v>83</v>
      </c>
      <c r="V196" s="5" t="s">
        <v>1019</v>
      </c>
    </row>
    <row r="197" spans="1:22" ht="14.25" customHeight="1" x14ac:dyDescent="0.3">
      <c r="A197" s="5" t="s">
        <v>1020</v>
      </c>
      <c r="B197" s="5" t="s">
        <v>1021</v>
      </c>
      <c r="C197" s="5" t="s">
        <v>1011</v>
      </c>
      <c r="D197" s="5">
        <v>5</v>
      </c>
      <c r="E197" s="5">
        <v>9</v>
      </c>
      <c r="F197" s="5" t="s">
        <v>49</v>
      </c>
      <c r="G197" s="5" t="s">
        <v>60</v>
      </c>
      <c r="H197" s="5" t="s">
        <v>94</v>
      </c>
      <c r="I197" s="5" t="s">
        <v>1022</v>
      </c>
      <c r="J197" s="5" t="s">
        <v>1016</v>
      </c>
      <c r="K197" s="5" t="s">
        <v>844</v>
      </c>
      <c r="L197" s="5" t="s">
        <v>66</v>
      </c>
      <c r="M197" s="5" t="s">
        <v>65</v>
      </c>
      <c r="N197" s="8">
        <v>6.5</v>
      </c>
      <c r="O197" s="5" t="s">
        <v>66</v>
      </c>
      <c r="P197" s="5" t="s">
        <v>66</v>
      </c>
      <c r="Q197" s="5" t="s">
        <v>66</v>
      </c>
      <c r="R197" s="5" t="s">
        <v>52</v>
      </c>
      <c r="S197" s="5" t="s">
        <v>52</v>
      </c>
      <c r="T197" s="5" t="s">
        <v>1023</v>
      </c>
      <c r="U197" s="5" t="s">
        <v>83</v>
      </c>
      <c r="V197" s="5" t="s">
        <v>1024</v>
      </c>
    </row>
    <row r="198" spans="1:22" ht="14.25" customHeight="1" x14ac:dyDescent="0.3">
      <c r="A198" s="5" t="s">
        <v>1025</v>
      </c>
      <c r="B198" s="5" t="s">
        <v>1026</v>
      </c>
      <c r="C198" s="5" t="s">
        <v>1011</v>
      </c>
      <c r="D198" s="5">
        <v>4</v>
      </c>
      <c r="E198" s="5">
        <v>7</v>
      </c>
      <c r="F198" s="5" t="s">
        <v>49</v>
      </c>
      <c r="G198" s="5" t="s">
        <v>73</v>
      </c>
      <c r="H198" s="5" t="s">
        <v>51</v>
      </c>
      <c r="I198" s="5" t="s">
        <v>52</v>
      </c>
      <c r="J198" s="5" t="s">
        <v>426</v>
      </c>
      <c r="K198" s="5" t="s">
        <v>1027</v>
      </c>
      <c r="L198" s="5" t="s">
        <v>65</v>
      </c>
      <c r="M198" s="5" t="s">
        <v>65</v>
      </c>
      <c r="N198" s="8">
        <v>2.5</v>
      </c>
      <c r="O198" s="5" t="s">
        <v>52</v>
      </c>
      <c r="P198" s="5" t="s">
        <v>52</v>
      </c>
      <c r="Q198" s="5" t="s">
        <v>52</v>
      </c>
      <c r="R198" s="5" t="s">
        <v>52</v>
      </c>
      <c r="S198" s="5" t="s">
        <v>52</v>
      </c>
      <c r="T198" s="5" t="s">
        <v>1028</v>
      </c>
      <c r="U198" s="5" t="s">
        <v>122</v>
      </c>
      <c r="V198" s="5" t="s">
        <v>52</v>
      </c>
    </row>
    <row r="199" spans="1:22" ht="14.25" customHeight="1" x14ac:dyDescent="0.3">
      <c r="A199" s="5" t="s">
        <v>2688</v>
      </c>
      <c r="B199" s="5" t="s">
        <v>2689</v>
      </c>
      <c r="C199" s="5" t="s">
        <v>1011</v>
      </c>
      <c r="D199" s="5">
        <v>4</v>
      </c>
      <c r="E199" s="5">
        <v>9</v>
      </c>
      <c r="F199" s="5" t="s">
        <v>49</v>
      </c>
      <c r="G199" s="5" t="s">
        <v>60</v>
      </c>
      <c r="H199" s="5" t="s">
        <v>61</v>
      </c>
      <c r="I199" s="5" t="s">
        <v>2690</v>
      </c>
      <c r="J199" s="5" t="s">
        <v>126</v>
      </c>
      <c r="K199" s="5" t="s">
        <v>106</v>
      </c>
      <c r="L199" s="5" t="s">
        <v>65</v>
      </c>
      <c r="M199" s="5" t="s">
        <v>65</v>
      </c>
      <c r="N199" s="8" t="s">
        <v>67</v>
      </c>
      <c r="O199" s="5" t="s">
        <v>52</v>
      </c>
      <c r="P199" s="5" t="s">
        <v>66</v>
      </c>
      <c r="Q199" s="5" t="s">
        <v>66</v>
      </c>
      <c r="R199" s="5" t="s">
        <v>52</v>
      </c>
      <c r="S199" s="5" t="s">
        <v>52</v>
      </c>
      <c r="T199" s="5" t="s">
        <v>1115</v>
      </c>
      <c r="U199" s="5" t="s">
        <v>2691</v>
      </c>
      <c r="V199" s="5" t="s">
        <v>2692</v>
      </c>
    </row>
    <row r="200" spans="1:22" ht="14.25" customHeight="1" x14ac:dyDescent="0.3">
      <c r="A200" s="5" t="s">
        <v>2696</v>
      </c>
      <c r="B200" s="5" t="s">
        <v>2697</v>
      </c>
      <c r="C200" s="5" t="s">
        <v>1011</v>
      </c>
      <c r="D200" s="5">
        <v>4</v>
      </c>
      <c r="E200" s="5">
        <v>8</v>
      </c>
      <c r="F200" s="5" t="s">
        <v>49</v>
      </c>
      <c r="G200" s="5" t="s">
        <v>50</v>
      </c>
      <c r="H200" s="5" t="s">
        <v>383</v>
      </c>
      <c r="I200" s="5" t="s">
        <v>52</v>
      </c>
      <c r="J200" s="5" t="s">
        <v>177</v>
      </c>
      <c r="K200" s="5" t="s">
        <v>407</v>
      </c>
      <c r="L200" s="5" t="s">
        <v>52</v>
      </c>
      <c r="M200" s="5" t="s">
        <v>65</v>
      </c>
      <c r="N200" s="8">
        <v>4.5</v>
      </c>
      <c r="O200" s="5" t="s">
        <v>52</v>
      </c>
      <c r="P200" s="5" t="s">
        <v>52</v>
      </c>
      <c r="Q200" s="5" t="s">
        <v>52</v>
      </c>
      <c r="R200" s="5" t="s">
        <v>52</v>
      </c>
      <c r="S200" s="5" t="s">
        <v>52</v>
      </c>
      <c r="T200" s="5" t="s">
        <v>1028</v>
      </c>
      <c r="U200" s="5" t="s">
        <v>2698</v>
      </c>
      <c r="V200" s="5" t="s">
        <v>52</v>
      </c>
    </row>
    <row r="201" spans="1:22" ht="14.25" customHeight="1" x14ac:dyDescent="0.3">
      <c r="A201" s="5" t="s">
        <v>1029</v>
      </c>
      <c r="B201" s="5" t="s">
        <v>1030</v>
      </c>
      <c r="C201" s="5" t="s">
        <v>1011</v>
      </c>
      <c r="D201" s="5">
        <v>4</v>
      </c>
      <c r="E201" s="5">
        <v>8</v>
      </c>
      <c r="F201" s="5" t="s">
        <v>49</v>
      </c>
      <c r="G201" s="5" t="s">
        <v>93</v>
      </c>
      <c r="H201" s="5" t="s">
        <v>51</v>
      </c>
      <c r="I201" s="5" t="s">
        <v>52</v>
      </c>
      <c r="J201" s="5" t="s">
        <v>119</v>
      </c>
      <c r="K201" s="5" t="s">
        <v>407</v>
      </c>
      <c r="L201" s="5" t="s">
        <v>52</v>
      </c>
      <c r="M201" s="5" t="s">
        <v>65</v>
      </c>
      <c r="N201" s="8">
        <v>1.5</v>
      </c>
      <c r="O201" s="5" t="s">
        <v>66</v>
      </c>
      <c r="P201" s="5" t="s">
        <v>52</v>
      </c>
      <c r="Q201" s="5" t="s">
        <v>52</v>
      </c>
      <c r="R201" s="5" t="s">
        <v>52</v>
      </c>
      <c r="S201" s="5" t="s">
        <v>52</v>
      </c>
      <c r="T201" s="5" t="s">
        <v>1028</v>
      </c>
      <c r="U201" s="5" t="s">
        <v>1031</v>
      </c>
      <c r="V201" s="5" t="s">
        <v>52</v>
      </c>
    </row>
    <row r="202" spans="1:22" ht="14.25" customHeight="1" x14ac:dyDescent="0.3">
      <c r="A202" s="5" t="s">
        <v>1032</v>
      </c>
      <c r="B202" s="5" t="s">
        <v>1033</v>
      </c>
      <c r="C202" s="5" t="s">
        <v>1011</v>
      </c>
      <c r="D202" s="5">
        <v>4</v>
      </c>
      <c r="E202" s="5">
        <v>8</v>
      </c>
      <c r="F202" s="5" t="s">
        <v>49</v>
      </c>
      <c r="G202" s="5" t="s">
        <v>50</v>
      </c>
      <c r="H202" s="5" t="s">
        <v>94</v>
      </c>
      <c r="I202" s="5" t="s">
        <v>52</v>
      </c>
      <c r="J202" s="5" t="s">
        <v>177</v>
      </c>
      <c r="K202" s="5" t="s">
        <v>927</v>
      </c>
      <c r="L202" s="5" t="s">
        <v>52</v>
      </c>
      <c r="M202" s="5" t="s">
        <v>65</v>
      </c>
      <c r="N202" s="8" t="s">
        <v>52</v>
      </c>
      <c r="O202" s="5" t="s">
        <v>52</v>
      </c>
      <c r="P202" s="5" t="s">
        <v>52</v>
      </c>
      <c r="Q202" s="5" t="s">
        <v>52</v>
      </c>
      <c r="R202" s="5" t="s">
        <v>52</v>
      </c>
      <c r="S202" s="5" t="s">
        <v>52</v>
      </c>
      <c r="T202" s="5" t="s">
        <v>1028</v>
      </c>
      <c r="U202" s="5" t="s">
        <v>83</v>
      </c>
      <c r="V202" s="5" t="s">
        <v>52</v>
      </c>
    </row>
    <row r="203" spans="1:22" ht="14.25" customHeight="1" x14ac:dyDescent="0.3">
      <c r="A203" s="5" t="s">
        <v>1034</v>
      </c>
      <c r="B203" s="5" t="s">
        <v>1035</v>
      </c>
      <c r="C203" s="5" t="s">
        <v>1011</v>
      </c>
      <c r="D203" s="5">
        <v>3</v>
      </c>
      <c r="E203" s="5">
        <v>7</v>
      </c>
      <c r="F203" s="5" t="s">
        <v>49</v>
      </c>
      <c r="G203" s="5" t="s">
        <v>50</v>
      </c>
      <c r="H203" s="5" t="s">
        <v>51</v>
      </c>
      <c r="I203" s="5" t="s">
        <v>52</v>
      </c>
      <c r="J203" s="5" t="s">
        <v>52</v>
      </c>
      <c r="K203" s="5" t="s">
        <v>927</v>
      </c>
      <c r="L203" s="5" t="s">
        <v>65</v>
      </c>
      <c r="M203" s="5" t="s">
        <v>65</v>
      </c>
      <c r="N203" s="8">
        <v>3.5</v>
      </c>
      <c r="O203" s="5" t="s">
        <v>52</v>
      </c>
      <c r="P203" s="5" t="s">
        <v>52</v>
      </c>
      <c r="Q203" s="5" t="s">
        <v>52</v>
      </c>
      <c r="R203" s="5" t="s">
        <v>52</v>
      </c>
      <c r="S203" s="5" t="s">
        <v>52</v>
      </c>
      <c r="T203" s="5" t="s">
        <v>1028</v>
      </c>
      <c r="U203" s="5" t="s">
        <v>1036</v>
      </c>
      <c r="V203" s="5" t="s">
        <v>52</v>
      </c>
    </row>
    <row r="204" spans="1:22" ht="14.25" customHeight="1" x14ac:dyDescent="0.3">
      <c r="A204" s="5" t="s">
        <v>1037</v>
      </c>
      <c r="B204" s="5" t="s">
        <v>1038</v>
      </c>
      <c r="C204" s="5" t="s">
        <v>1011</v>
      </c>
      <c r="D204" s="5">
        <v>4</v>
      </c>
      <c r="E204" s="5">
        <v>8</v>
      </c>
      <c r="F204" s="5" t="s">
        <v>49</v>
      </c>
      <c r="G204" s="5" t="s">
        <v>73</v>
      </c>
      <c r="H204" s="5" t="s">
        <v>94</v>
      </c>
      <c r="I204" s="5" t="s">
        <v>52</v>
      </c>
      <c r="J204" s="5" t="s">
        <v>150</v>
      </c>
      <c r="K204" s="5" t="s">
        <v>927</v>
      </c>
      <c r="L204" s="5" t="s">
        <v>52</v>
      </c>
      <c r="M204" s="5" t="s">
        <v>65</v>
      </c>
      <c r="N204" s="8">
        <v>3</v>
      </c>
      <c r="O204" s="5" t="s">
        <v>52</v>
      </c>
      <c r="P204" s="5" t="s">
        <v>52</v>
      </c>
      <c r="Q204" s="5" t="s">
        <v>52</v>
      </c>
      <c r="R204" s="5" t="s">
        <v>52</v>
      </c>
      <c r="S204" s="5" t="s">
        <v>52</v>
      </c>
      <c r="T204" s="5" t="s">
        <v>1039</v>
      </c>
      <c r="U204" s="5" t="s">
        <v>56</v>
      </c>
      <c r="V204" s="5" t="s">
        <v>52</v>
      </c>
    </row>
    <row r="205" spans="1:22" ht="14.25" customHeight="1" x14ac:dyDescent="0.3">
      <c r="A205" s="5" t="s">
        <v>3152</v>
      </c>
      <c r="B205" s="5" t="s">
        <v>3153</v>
      </c>
      <c r="C205" s="5" t="s">
        <v>1011</v>
      </c>
      <c r="D205" s="5">
        <v>5</v>
      </c>
      <c r="E205" s="5">
        <v>8</v>
      </c>
      <c r="F205" s="5" t="s">
        <v>49</v>
      </c>
      <c r="G205" s="5" t="s">
        <v>50</v>
      </c>
      <c r="H205" s="5" t="s">
        <v>94</v>
      </c>
      <c r="I205" s="5" t="s">
        <v>52</v>
      </c>
      <c r="J205" s="5" t="s">
        <v>177</v>
      </c>
      <c r="K205" s="5" t="s">
        <v>407</v>
      </c>
      <c r="L205" s="5" t="s">
        <v>65</v>
      </c>
      <c r="M205" s="5" t="s">
        <v>65</v>
      </c>
      <c r="N205" s="8">
        <v>2</v>
      </c>
      <c r="O205" s="5" t="s">
        <v>52</v>
      </c>
      <c r="P205" s="5" t="s">
        <v>52</v>
      </c>
      <c r="Q205" s="5" t="s">
        <v>52</v>
      </c>
      <c r="R205" s="5" t="s">
        <v>52</v>
      </c>
      <c r="S205" s="5" t="s">
        <v>52</v>
      </c>
      <c r="T205" s="5" t="s">
        <v>1028</v>
      </c>
      <c r="U205" s="5" t="s">
        <v>3154</v>
      </c>
      <c r="V205" s="5" t="s">
        <v>52</v>
      </c>
    </row>
    <row r="206" spans="1:22" ht="14.25" customHeight="1" x14ac:dyDescent="0.3">
      <c r="A206" s="5" t="s">
        <v>1040</v>
      </c>
      <c r="B206" s="5" t="s">
        <v>1041</v>
      </c>
      <c r="C206" s="5" t="s">
        <v>1011</v>
      </c>
      <c r="D206" s="5">
        <v>7</v>
      </c>
      <c r="E206" s="5">
        <v>9</v>
      </c>
      <c r="F206" s="5" t="s">
        <v>49</v>
      </c>
      <c r="G206" s="5" t="s">
        <v>102</v>
      </c>
      <c r="H206" s="5" t="s">
        <v>383</v>
      </c>
      <c r="I206" s="5" t="s">
        <v>52</v>
      </c>
      <c r="J206" s="5" t="s">
        <v>105</v>
      </c>
      <c r="K206" s="5" t="s">
        <v>407</v>
      </c>
      <c r="L206" s="5" t="s">
        <v>65</v>
      </c>
      <c r="M206" s="5" t="s">
        <v>65</v>
      </c>
      <c r="N206" s="8">
        <v>5</v>
      </c>
      <c r="O206" s="5" t="s">
        <v>52</v>
      </c>
      <c r="P206" s="5" t="s">
        <v>52</v>
      </c>
      <c r="Q206" s="5" t="s">
        <v>52</v>
      </c>
      <c r="R206" s="5" t="s">
        <v>52</v>
      </c>
      <c r="S206" s="5" t="s">
        <v>52</v>
      </c>
      <c r="T206" s="5" t="s">
        <v>1028</v>
      </c>
      <c r="U206" s="5" t="s">
        <v>1042</v>
      </c>
      <c r="V206" s="5" t="s">
        <v>52</v>
      </c>
    </row>
    <row r="207" spans="1:22" ht="14.25" customHeight="1" x14ac:dyDescent="0.3">
      <c r="A207" s="5" t="s">
        <v>1043</v>
      </c>
      <c r="B207" s="5" t="s">
        <v>1044</v>
      </c>
      <c r="C207" s="5" t="s">
        <v>1011</v>
      </c>
      <c r="D207" s="5">
        <v>3</v>
      </c>
      <c r="E207" s="5">
        <v>8</v>
      </c>
      <c r="F207" s="5" t="s">
        <v>49</v>
      </c>
      <c r="G207" s="5" t="s">
        <v>50</v>
      </c>
      <c r="H207" s="5" t="s">
        <v>94</v>
      </c>
      <c r="I207" s="5" t="s">
        <v>52</v>
      </c>
      <c r="J207" s="5" t="s">
        <v>177</v>
      </c>
      <c r="K207" s="5" t="s">
        <v>199</v>
      </c>
      <c r="L207" s="5" t="s">
        <v>65</v>
      </c>
      <c r="M207" s="5" t="s">
        <v>65</v>
      </c>
      <c r="N207" s="8">
        <v>5</v>
      </c>
      <c r="O207" s="5" t="s">
        <v>66</v>
      </c>
      <c r="P207" s="5" t="s">
        <v>52</v>
      </c>
      <c r="Q207" s="5" t="s">
        <v>52</v>
      </c>
      <c r="R207" s="5" t="s">
        <v>52</v>
      </c>
      <c r="S207" s="5" t="s">
        <v>52</v>
      </c>
      <c r="T207" s="5" t="s">
        <v>1028</v>
      </c>
      <c r="U207" s="5" t="s">
        <v>145</v>
      </c>
      <c r="V207" s="5" t="s">
        <v>52</v>
      </c>
    </row>
    <row r="208" spans="1:22" ht="14.25" customHeight="1" x14ac:dyDescent="0.3">
      <c r="A208" s="5" t="s">
        <v>1045</v>
      </c>
      <c r="B208" s="5" t="s">
        <v>1046</v>
      </c>
      <c r="C208" s="5" t="s">
        <v>1011</v>
      </c>
      <c r="D208" s="5">
        <v>5</v>
      </c>
      <c r="E208" s="5">
        <v>8</v>
      </c>
      <c r="F208" s="5" t="s">
        <v>49</v>
      </c>
      <c r="G208" s="5" t="s">
        <v>50</v>
      </c>
      <c r="H208" s="5" t="s">
        <v>94</v>
      </c>
      <c r="I208" s="5" t="s">
        <v>52</v>
      </c>
      <c r="J208" s="5" t="s">
        <v>177</v>
      </c>
      <c r="K208" s="5" t="s">
        <v>552</v>
      </c>
      <c r="L208" s="5" t="s">
        <v>65</v>
      </c>
      <c r="M208" s="5" t="s">
        <v>65</v>
      </c>
      <c r="N208" s="8">
        <v>3</v>
      </c>
      <c r="O208" s="5" t="s">
        <v>52</v>
      </c>
      <c r="P208" s="5" t="s">
        <v>52</v>
      </c>
      <c r="Q208" s="5" t="s">
        <v>52</v>
      </c>
      <c r="R208" s="5" t="s">
        <v>52</v>
      </c>
      <c r="S208" s="5" t="s">
        <v>52</v>
      </c>
      <c r="T208" s="5" t="s">
        <v>207</v>
      </c>
      <c r="U208" s="5" t="s">
        <v>1047</v>
      </c>
      <c r="V208" s="5" t="s">
        <v>52</v>
      </c>
    </row>
    <row r="209" spans="1:22" ht="14.25" customHeight="1" x14ac:dyDescent="0.3">
      <c r="A209" s="5" t="s">
        <v>3155</v>
      </c>
      <c r="B209" s="5" t="s">
        <v>3156</v>
      </c>
      <c r="C209" s="5" t="s">
        <v>1011</v>
      </c>
      <c r="D209" s="5">
        <v>4</v>
      </c>
      <c r="E209" s="5">
        <v>7</v>
      </c>
      <c r="F209" s="5" t="s">
        <v>49</v>
      </c>
      <c r="G209" s="5" t="s">
        <v>50</v>
      </c>
      <c r="H209" s="5" t="s">
        <v>383</v>
      </c>
      <c r="I209" s="5" t="s">
        <v>52</v>
      </c>
      <c r="J209" s="5" t="s">
        <v>150</v>
      </c>
      <c r="K209" s="5" t="s">
        <v>821</v>
      </c>
      <c r="L209" s="5" t="s">
        <v>52</v>
      </c>
      <c r="M209" s="5" t="s">
        <v>65</v>
      </c>
      <c r="N209" s="8">
        <v>3</v>
      </c>
      <c r="O209" s="5" t="s">
        <v>52</v>
      </c>
      <c r="P209" s="5" t="s">
        <v>52</v>
      </c>
      <c r="Q209" s="5" t="s">
        <v>52</v>
      </c>
      <c r="R209" s="5" t="s">
        <v>52</v>
      </c>
      <c r="S209" s="5" t="s">
        <v>52</v>
      </c>
      <c r="T209" s="5" t="s">
        <v>1028</v>
      </c>
      <c r="U209" s="5" t="s">
        <v>3157</v>
      </c>
      <c r="V209" s="5" t="s">
        <v>52</v>
      </c>
    </row>
    <row r="210" spans="1:22" ht="14.25" customHeight="1" x14ac:dyDescent="0.3">
      <c r="A210" s="5" t="s">
        <v>1048</v>
      </c>
      <c r="B210" s="5" t="s">
        <v>1049</v>
      </c>
      <c r="C210" s="5" t="s">
        <v>1011</v>
      </c>
      <c r="D210" s="5">
        <v>2</v>
      </c>
      <c r="E210" s="5">
        <v>8</v>
      </c>
      <c r="F210" s="5" t="s">
        <v>49</v>
      </c>
      <c r="G210" s="5" t="s">
        <v>93</v>
      </c>
      <c r="H210" s="5" t="s">
        <v>51</v>
      </c>
      <c r="I210" s="5" t="s">
        <v>1050</v>
      </c>
      <c r="J210" s="5" t="s">
        <v>133</v>
      </c>
      <c r="K210" s="5" t="s">
        <v>552</v>
      </c>
      <c r="L210" s="5" t="s">
        <v>52</v>
      </c>
      <c r="M210" s="5" t="s">
        <v>65</v>
      </c>
      <c r="N210" s="8">
        <v>1</v>
      </c>
      <c r="O210" s="5" t="s">
        <v>52</v>
      </c>
      <c r="P210" s="5" t="s">
        <v>52</v>
      </c>
      <c r="Q210" s="5" t="s">
        <v>52</v>
      </c>
      <c r="R210" s="5" t="s">
        <v>52</v>
      </c>
      <c r="S210" s="5" t="s">
        <v>52</v>
      </c>
      <c r="T210" s="5" t="s">
        <v>1028</v>
      </c>
      <c r="U210" s="5" t="s">
        <v>1051</v>
      </c>
      <c r="V210" s="5" t="s">
        <v>52</v>
      </c>
    </row>
    <row r="211" spans="1:22" ht="14.25" customHeight="1" x14ac:dyDescent="0.3">
      <c r="A211" s="5" t="s">
        <v>1052</v>
      </c>
      <c r="B211" s="5" t="s">
        <v>1053</v>
      </c>
      <c r="C211" s="5" t="s">
        <v>1011</v>
      </c>
      <c r="D211" s="5">
        <v>5</v>
      </c>
      <c r="E211" s="5">
        <v>8</v>
      </c>
      <c r="F211" s="5" t="s">
        <v>59</v>
      </c>
      <c r="G211" s="5" t="s">
        <v>50</v>
      </c>
      <c r="H211" s="5" t="s">
        <v>383</v>
      </c>
      <c r="I211" s="5" t="s">
        <v>52</v>
      </c>
      <c r="J211" s="5" t="s">
        <v>1054</v>
      </c>
      <c r="K211" s="5" t="s">
        <v>407</v>
      </c>
      <c r="L211" s="5" t="s">
        <v>65</v>
      </c>
      <c r="M211" s="5" t="s">
        <v>65</v>
      </c>
      <c r="N211" s="8">
        <v>2</v>
      </c>
      <c r="O211" s="5" t="s">
        <v>52</v>
      </c>
      <c r="P211" s="5" t="s">
        <v>52</v>
      </c>
      <c r="Q211" s="5" t="s">
        <v>52</v>
      </c>
      <c r="R211" s="5" t="s">
        <v>52</v>
      </c>
      <c r="S211" s="5" t="s">
        <v>52</v>
      </c>
      <c r="T211" s="5" t="s">
        <v>1028</v>
      </c>
      <c r="U211" s="5" t="s">
        <v>241</v>
      </c>
      <c r="V211" s="5" t="s">
        <v>52</v>
      </c>
    </row>
    <row r="212" spans="1:22" ht="14.25" customHeight="1" x14ac:dyDescent="0.3">
      <c r="A212" s="5" t="s">
        <v>1058</v>
      </c>
      <c r="B212" s="5" t="s">
        <v>1059</v>
      </c>
      <c r="C212" s="5" t="s">
        <v>1011</v>
      </c>
      <c r="D212" s="5">
        <v>3</v>
      </c>
      <c r="E212" s="5">
        <v>8</v>
      </c>
      <c r="F212" s="5" t="s">
        <v>49</v>
      </c>
      <c r="G212" s="5" t="s">
        <v>93</v>
      </c>
      <c r="H212" s="5" t="s">
        <v>94</v>
      </c>
      <c r="I212" s="5" t="s">
        <v>52</v>
      </c>
      <c r="J212" s="5" t="s">
        <v>119</v>
      </c>
      <c r="K212" s="5" t="s">
        <v>552</v>
      </c>
      <c r="L212" s="5" t="s">
        <v>52</v>
      </c>
      <c r="M212" s="5" t="s">
        <v>65</v>
      </c>
      <c r="N212" s="8">
        <v>3.5</v>
      </c>
      <c r="O212" s="5" t="s">
        <v>52</v>
      </c>
      <c r="P212" s="5" t="s">
        <v>52</v>
      </c>
      <c r="Q212" s="5" t="s">
        <v>52</v>
      </c>
      <c r="R212" s="5" t="s">
        <v>52</v>
      </c>
      <c r="S212" s="5" t="s">
        <v>52</v>
      </c>
      <c r="T212" s="5" t="s">
        <v>1028</v>
      </c>
      <c r="U212" s="5" t="s">
        <v>1060</v>
      </c>
      <c r="V212" s="5" t="s">
        <v>52</v>
      </c>
    </row>
    <row r="213" spans="1:22" ht="14.25" customHeight="1" x14ac:dyDescent="0.3">
      <c r="A213" s="5" t="s">
        <v>1061</v>
      </c>
      <c r="B213" s="5" t="s">
        <v>1062</v>
      </c>
      <c r="C213" s="5" t="s">
        <v>1011</v>
      </c>
      <c r="D213" s="5">
        <v>3</v>
      </c>
      <c r="E213" s="5">
        <v>8</v>
      </c>
      <c r="F213" s="5" t="s">
        <v>49</v>
      </c>
      <c r="G213" s="5" t="s">
        <v>50</v>
      </c>
      <c r="H213" s="5" t="s">
        <v>94</v>
      </c>
      <c r="I213" s="5" t="s">
        <v>95</v>
      </c>
      <c r="J213" s="5" t="s">
        <v>1054</v>
      </c>
      <c r="K213" s="5" t="s">
        <v>407</v>
      </c>
      <c r="L213" s="5" t="s">
        <v>65</v>
      </c>
      <c r="M213" s="5" t="s">
        <v>65</v>
      </c>
      <c r="N213" s="8">
        <v>3.2</v>
      </c>
      <c r="O213" s="5" t="s">
        <v>52</v>
      </c>
      <c r="P213" s="5" t="s">
        <v>52</v>
      </c>
      <c r="Q213" s="5" t="s">
        <v>52</v>
      </c>
      <c r="R213" s="5" t="s">
        <v>52</v>
      </c>
      <c r="S213" s="5" t="s">
        <v>52</v>
      </c>
      <c r="T213" s="5" t="s">
        <v>1028</v>
      </c>
      <c r="U213" s="5" t="s">
        <v>83</v>
      </c>
      <c r="V213" s="5" t="s">
        <v>52</v>
      </c>
    </row>
    <row r="214" spans="1:22" ht="14.25" customHeight="1" x14ac:dyDescent="0.3">
      <c r="A214" s="5" t="s">
        <v>1063</v>
      </c>
      <c r="B214" s="5" t="s">
        <v>1064</v>
      </c>
      <c r="C214" s="5" t="s">
        <v>1011</v>
      </c>
      <c r="D214" s="5">
        <v>4</v>
      </c>
      <c r="E214" s="5">
        <v>8</v>
      </c>
      <c r="F214" s="5" t="s">
        <v>49</v>
      </c>
      <c r="G214" s="5" t="s">
        <v>93</v>
      </c>
      <c r="H214" s="5" t="s">
        <v>383</v>
      </c>
      <c r="I214" s="5" t="s">
        <v>52</v>
      </c>
      <c r="J214" s="5" t="s">
        <v>133</v>
      </c>
      <c r="K214" s="5" t="s">
        <v>1065</v>
      </c>
      <c r="L214" s="5" t="s">
        <v>52</v>
      </c>
      <c r="M214" s="5" t="s">
        <v>65</v>
      </c>
      <c r="N214" s="8">
        <v>3.5</v>
      </c>
      <c r="O214" s="5" t="s">
        <v>52</v>
      </c>
      <c r="P214" s="5" t="s">
        <v>52</v>
      </c>
      <c r="Q214" s="5" t="s">
        <v>52</v>
      </c>
      <c r="R214" s="5" t="s">
        <v>52</v>
      </c>
      <c r="S214" s="5" t="s">
        <v>52</v>
      </c>
      <c r="T214" s="5" t="s">
        <v>1028</v>
      </c>
      <c r="U214" s="5" t="s">
        <v>1066</v>
      </c>
      <c r="V214" s="5" t="s">
        <v>52</v>
      </c>
    </row>
    <row r="215" spans="1:22" ht="14.25" customHeight="1" x14ac:dyDescent="0.3">
      <c r="A215" s="5" t="s">
        <v>1067</v>
      </c>
      <c r="B215" s="5" t="s">
        <v>1068</v>
      </c>
      <c r="C215" s="5" t="s">
        <v>1011</v>
      </c>
      <c r="D215" s="5">
        <v>3</v>
      </c>
      <c r="E215" s="5">
        <v>8</v>
      </c>
      <c r="F215" s="5" t="s">
        <v>49</v>
      </c>
      <c r="G215" s="5" t="s">
        <v>50</v>
      </c>
      <c r="H215" s="5" t="s">
        <v>94</v>
      </c>
      <c r="I215" s="5" t="s">
        <v>52</v>
      </c>
      <c r="J215" s="5" t="s">
        <v>150</v>
      </c>
      <c r="K215" s="5" t="s">
        <v>552</v>
      </c>
      <c r="L215" s="5" t="s">
        <v>65</v>
      </c>
      <c r="M215" s="5" t="s">
        <v>65</v>
      </c>
      <c r="N215" s="8">
        <v>5</v>
      </c>
      <c r="O215" s="5" t="s">
        <v>66</v>
      </c>
      <c r="P215" s="5" t="s">
        <v>52</v>
      </c>
      <c r="Q215" s="5" t="s">
        <v>52</v>
      </c>
      <c r="R215" s="5" t="s">
        <v>52</v>
      </c>
      <c r="S215" s="5" t="s">
        <v>52</v>
      </c>
      <c r="T215" s="5" t="s">
        <v>1028</v>
      </c>
      <c r="U215" s="5" t="s">
        <v>1042</v>
      </c>
      <c r="V215" s="5" t="s">
        <v>52</v>
      </c>
    </row>
    <row r="216" spans="1:22" ht="14.25" customHeight="1" x14ac:dyDescent="0.3">
      <c r="A216" s="5" t="s">
        <v>1069</v>
      </c>
      <c r="B216" s="5" t="s">
        <v>1070</v>
      </c>
      <c r="C216" s="5" t="s">
        <v>1011</v>
      </c>
      <c r="D216" s="5">
        <v>3</v>
      </c>
      <c r="E216" s="5">
        <v>8</v>
      </c>
      <c r="F216" s="5" t="s">
        <v>49</v>
      </c>
      <c r="G216" s="5" t="s">
        <v>93</v>
      </c>
      <c r="H216" s="5" t="s">
        <v>61</v>
      </c>
      <c r="I216" s="5" t="s">
        <v>1071</v>
      </c>
      <c r="J216" s="5" t="s">
        <v>119</v>
      </c>
      <c r="K216" s="5" t="s">
        <v>407</v>
      </c>
      <c r="L216" s="5" t="s">
        <v>52</v>
      </c>
      <c r="M216" s="5" t="s">
        <v>65</v>
      </c>
      <c r="N216" s="8">
        <v>1.67</v>
      </c>
      <c r="O216" s="5" t="s">
        <v>66</v>
      </c>
      <c r="P216" s="5" t="s">
        <v>52</v>
      </c>
      <c r="Q216" s="5" t="s">
        <v>52</v>
      </c>
      <c r="R216" s="5" t="s">
        <v>52</v>
      </c>
      <c r="S216" s="5" t="s">
        <v>52</v>
      </c>
      <c r="T216" s="5" t="s">
        <v>1028</v>
      </c>
      <c r="U216" s="5" t="s">
        <v>83</v>
      </c>
      <c r="V216" s="5" t="s">
        <v>1072</v>
      </c>
    </row>
    <row r="217" spans="1:22" ht="14.25" customHeight="1" x14ac:dyDescent="0.3">
      <c r="A217" s="5" t="s">
        <v>1073</v>
      </c>
      <c r="B217" s="5" t="s">
        <v>1074</v>
      </c>
      <c r="C217" s="5" t="s">
        <v>1011</v>
      </c>
      <c r="D217" s="5">
        <v>5</v>
      </c>
      <c r="E217" s="5">
        <v>7</v>
      </c>
      <c r="F217" s="5" t="s">
        <v>49</v>
      </c>
      <c r="G217" s="5" t="s">
        <v>1075</v>
      </c>
      <c r="H217" s="5" t="s">
        <v>1076</v>
      </c>
      <c r="I217" s="5" t="s">
        <v>132</v>
      </c>
      <c r="J217" s="5" t="s">
        <v>1077</v>
      </c>
      <c r="K217" s="5" t="s">
        <v>407</v>
      </c>
      <c r="L217" s="5" t="s">
        <v>52</v>
      </c>
      <c r="M217" s="5" t="s">
        <v>65</v>
      </c>
      <c r="N217" s="8">
        <v>2</v>
      </c>
      <c r="O217" s="5" t="s">
        <v>52</v>
      </c>
      <c r="P217" s="5" t="s">
        <v>52</v>
      </c>
      <c r="Q217" s="5" t="s">
        <v>52</v>
      </c>
      <c r="R217" s="5" t="s">
        <v>52</v>
      </c>
      <c r="S217" s="5" t="s">
        <v>52</v>
      </c>
      <c r="T217" s="5" t="s">
        <v>1028</v>
      </c>
      <c r="U217" s="5" t="s">
        <v>1078</v>
      </c>
      <c r="V217" s="5" t="s">
        <v>1079</v>
      </c>
    </row>
    <row r="218" spans="1:22" ht="14.25" customHeight="1" x14ac:dyDescent="0.3">
      <c r="A218" s="5" t="s">
        <v>1080</v>
      </c>
      <c r="B218" s="5" t="s">
        <v>1081</v>
      </c>
      <c r="C218" s="5" t="s">
        <v>1011</v>
      </c>
      <c r="D218" s="5">
        <v>4</v>
      </c>
      <c r="E218" s="5">
        <v>8</v>
      </c>
      <c r="F218" s="5" t="s">
        <v>49</v>
      </c>
      <c r="G218" s="5" t="s">
        <v>73</v>
      </c>
      <c r="H218" s="5" t="s">
        <v>94</v>
      </c>
      <c r="I218" s="5" t="s">
        <v>52</v>
      </c>
      <c r="J218" s="5" t="s">
        <v>74</v>
      </c>
      <c r="K218" s="5" t="s">
        <v>199</v>
      </c>
      <c r="L218" s="5" t="s">
        <v>52</v>
      </c>
      <c r="M218" s="5" t="s">
        <v>65</v>
      </c>
      <c r="N218" s="8">
        <v>2.67</v>
      </c>
      <c r="O218" s="5" t="s">
        <v>52</v>
      </c>
      <c r="P218" s="5" t="s">
        <v>52</v>
      </c>
      <c r="Q218" s="5" t="s">
        <v>52</v>
      </c>
      <c r="R218" s="5" t="s">
        <v>52</v>
      </c>
      <c r="S218" s="5" t="s">
        <v>52</v>
      </c>
      <c r="T218" s="5" t="s">
        <v>1028</v>
      </c>
      <c r="U218" s="5" t="s">
        <v>83</v>
      </c>
      <c r="V218" s="5" t="s">
        <v>52</v>
      </c>
    </row>
    <row r="219" spans="1:22" ht="14.25" customHeight="1" x14ac:dyDescent="0.3">
      <c r="A219" s="5" t="s">
        <v>1082</v>
      </c>
      <c r="B219" s="5" t="s">
        <v>1083</v>
      </c>
      <c r="C219" s="5" t="s">
        <v>1011</v>
      </c>
      <c r="D219" s="5">
        <v>5</v>
      </c>
      <c r="E219" s="5">
        <v>9</v>
      </c>
      <c r="F219" s="5" t="s">
        <v>49</v>
      </c>
      <c r="G219" s="5" t="s">
        <v>50</v>
      </c>
      <c r="H219" s="5" t="s">
        <v>61</v>
      </c>
      <c r="I219" s="5" t="s">
        <v>52</v>
      </c>
      <c r="J219" s="5" t="s">
        <v>177</v>
      </c>
      <c r="K219" s="5" t="s">
        <v>552</v>
      </c>
      <c r="L219" s="5" t="s">
        <v>52</v>
      </c>
      <c r="M219" s="5" t="s">
        <v>65</v>
      </c>
      <c r="N219" s="8">
        <v>2.5</v>
      </c>
      <c r="O219" s="5" t="s">
        <v>66</v>
      </c>
      <c r="P219" s="5" t="s">
        <v>52</v>
      </c>
      <c r="Q219" s="5" t="s">
        <v>52</v>
      </c>
      <c r="R219" s="5" t="s">
        <v>52</v>
      </c>
      <c r="S219" s="5" t="s">
        <v>52</v>
      </c>
      <c r="T219" s="5" t="s">
        <v>1028</v>
      </c>
      <c r="U219" s="5" t="s">
        <v>1084</v>
      </c>
      <c r="V219" s="5" t="s">
        <v>52</v>
      </c>
    </row>
    <row r="220" spans="1:22" ht="14.25" customHeight="1" x14ac:dyDescent="0.3">
      <c r="A220" s="5" t="s">
        <v>1085</v>
      </c>
      <c r="B220" s="5" t="s">
        <v>1086</v>
      </c>
      <c r="C220" s="5" t="s">
        <v>1011</v>
      </c>
      <c r="D220" s="5">
        <v>3</v>
      </c>
      <c r="E220" s="5">
        <v>8</v>
      </c>
      <c r="F220" s="5" t="s">
        <v>49</v>
      </c>
      <c r="G220" s="5" t="s">
        <v>50</v>
      </c>
      <c r="H220" s="5" t="s">
        <v>94</v>
      </c>
      <c r="I220" s="5" t="s">
        <v>1087</v>
      </c>
      <c r="J220" s="5" t="s">
        <v>177</v>
      </c>
      <c r="K220" s="5" t="s">
        <v>407</v>
      </c>
      <c r="L220" s="5" t="s">
        <v>65</v>
      </c>
      <c r="M220" s="5" t="s">
        <v>65</v>
      </c>
      <c r="N220" s="8">
        <v>4</v>
      </c>
      <c r="O220" s="5" t="s">
        <v>66</v>
      </c>
      <c r="P220" s="5" t="s">
        <v>66</v>
      </c>
      <c r="Q220" s="5" t="s">
        <v>52</v>
      </c>
      <c r="R220" s="5" t="s">
        <v>52</v>
      </c>
      <c r="S220" s="5" t="s">
        <v>52</v>
      </c>
      <c r="T220" s="5" t="s">
        <v>214</v>
      </c>
      <c r="U220" s="5" t="s">
        <v>83</v>
      </c>
      <c r="V220" s="5" t="s">
        <v>52</v>
      </c>
    </row>
    <row r="221" spans="1:22" ht="14.25" customHeight="1" x14ac:dyDescent="0.3">
      <c r="A221" s="5" t="s">
        <v>1088</v>
      </c>
      <c r="B221" s="5" t="s">
        <v>1089</v>
      </c>
      <c r="C221" s="5" t="s">
        <v>1011</v>
      </c>
      <c r="D221" s="5">
        <v>4</v>
      </c>
      <c r="E221" s="5">
        <v>8</v>
      </c>
      <c r="F221" s="5" t="s">
        <v>49</v>
      </c>
      <c r="G221" s="5" t="s">
        <v>50</v>
      </c>
      <c r="H221" s="5" t="s">
        <v>94</v>
      </c>
      <c r="I221" s="5" t="s">
        <v>52</v>
      </c>
      <c r="J221" s="5" t="s">
        <v>177</v>
      </c>
      <c r="K221" s="5" t="s">
        <v>821</v>
      </c>
      <c r="L221" s="5" t="s">
        <v>52</v>
      </c>
      <c r="M221" s="5" t="s">
        <v>65</v>
      </c>
      <c r="N221" s="8">
        <v>2.5</v>
      </c>
      <c r="O221" s="5" t="s">
        <v>52</v>
      </c>
      <c r="P221" s="5" t="s">
        <v>52</v>
      </c>
      <c r="Q221" s="5" t="s">
        <v>52</v>
      </c>
      <c r="R221" s="5" t="s">
        <v>52</v>
      </c>
      <c r="S221" s="5" t="s">
        <v>52</v>
      </c>
      <c r="T221" s="5" t="s">
        <v>1028</v>
      </c>
      <c r="U221" s="5" t="s">
        <v>83</v>
      </c>
      <c r="V221" s="5" t="s">
        <v>52</v>
      </c>
    </row>
    <row r="222" spans="1:22" ht="14.25" customHeight="1" x14ac:dyDescent="0.3">
      <c r="A222" s="5" t="s">
        <v>1090</v>
      </c>
      <c r="B222" s="5" t="s">
        <v>1091</v>
      </c>
      <c r="C222" s="5" t="s">
        <v>1011</v>
      </c>
      <c r="D222" s="5">
        <v>3</v>
      </c>
      <c r="E222" s="5">
        <v>7</v>
      </c>
      <c r="F222" s="5" t="s">
        <v>49</v>
      </c>
      <c r="G222" s="5" t="s">
        <v>50</v>
      </c>
      <c r="H222" s="5" t="s">
        <v>383</v>
      </c>
      <c r="I222" s="5" t="s">
        <v>311</v>
      </c>
      <c r="J222" s="5" t="s">
        <v>150</v>
      </c>
      <c r="K222" s="5" t="s">
        <v>552</v>
      </c>
      <c r="L222" s="5" t="s">
        <v>65</v>
      </c>
      <c r="M222" s="5" t="s">
        <v>65</v>
      </c>
      <c r="N222" s="8">
        <v>3.2</v>
      </c>
      <c r="O222" s="5" t="s">
        <v>66</v>
      </c>
      <c r="P222" s="5" t="s">
        <v>52</v>
      </c>
      <c r="Q222" s="5" t="s">
        <v>52</v>
      </c>
      <c r="R222" s="5" t="s">
        <v>52</v>
      </c>
      <c r="S222" s="5" t="s">
        <v>52</v>
      </c>
      <c r="T222" s="5" t="s">
        <v>1028</v>
      </c>
      <c r="U222" s="5" t="s">
        <v>83</v>
      </c>
      <c r="V222" s="5" t="s">
        <v>52</v>
      </c>
    </row>
    <row r="223" spans="1:22" ht="14.25" customHeight="1" x14ac:dyDescent="0.3">
      <c r="A223" s="5" t="s">
        <v>1092</v>
      </c>
      <c r="B223" s="5" t="s">
        <v>1093</v>
      </c>
      <c r="C223" s="5" t="s">
        <v>1011</v>
      </c>
      <c r="D223" s="5">
        <v>3</v>
      </c>
      <c r="E223" s="5">
        <v>8</v>
      </c>
      <c r="F223" s="5" t="s">
        <v>59</v>
      </c>
      <c r="G223" s="5" t="s">
        <v>50</v>
      </c>
      <c r="H223" s="5" t="s">
        <v>94</v>
      </c>
      <c r="I223" s="5" t="s">
        <v>1094</v>
      </c>
      <c r="J223" s="5" t="s">
        <v>1095</v>
      </c>
      <c r="K223" s="5" t="s">
        <v>821</v>
      </c>
      <c r="L223" s="5" t="s">
        <v>66</v>
      </c>
      <c r="M223" s="5" t="s">
        <v>65</v>
      </c>
      <c r="N223" s="8">
        <v>4.5</v>
      </c>
      <c r="O223" s="5" t="s">
        <v>66</v>
      </c>
      <c r="P223" s="5" t="s">
        <v>66</v>
      </c>
      <c r="Q223" s="5" t="s">
        <v>66</v>
      </c>
      <c r="R223" s="5" t="s">
        <v>52</v>
      </c>
      <c r="S223" s="5" t="s">
        <v>52</v>
      </c>
      <c r="T223" s="5" t="s">
        <v>214</v>
      </c>
      <c r="U223" s="5" t="s">
        <v>345</v>
      </c>
      <c r="V223" s="5" t="s">
        <v>1096</v>
      </c>
    </row>
    <row r="224" spans="1:22" ht="14.25" customHeight="1" x14ac:dyDescent="0.3">
      <c r="A224" s="5" t="s">
        <v>1097</v>
      </c>
      <c r="B224" s="5" t="s">
        <v>1098</v>
      </c>
      <c r="C224" s="5" t="s">
        <v>1011</v>
      </c>
      <c r="D224" s="5">
        <v>4</v>
      </c>
      <c r="E224" s="5">
        <v>7</v>
      </c>
      <c r="F224" s="5" t="s">
        <v>49</v>
      </c>
      <c r="G224" s="5" t="s">
        <v>50</v>
      </c>
      <c r="H224" s="5" t="s">
        <v>94</v>
      </c>
      <c r="I224" s="5" t="s">
        <v>52</v>
      </c>
      <c r="J224" s="5" t="s">
        <v>126</v>
      </c>
      <c r="K224" s="5" t="s">
        <v>821</v>
      </c>
      <c r="L224" s="5" t="s">
        <v>65</v>
      </c>
      <c r="M224" s="5" t="s">
        <v>65</v>
      </c>
      <c r="N224" s="8">
        <v>5</v>
      </c>
      <c r="O224" s="5" t="s">
        <v>52</v>
      </c>
      <c r="P224" s="5" t="s">
        <v>52</v>
      </c>
      <c r="Q224" s="5" t="s">
        <v>52</v>
      </c>
      <c r="R224" s="5" t="s">
        <v>52</v>
      </c>
      <c r="S224" s="5" t="s">
        <v>52</v>
      </c>
      <c r="T224" s="5" t="s">
        <v>1028</v>
      </c>
      <c r="U224" s="5" t="s">
        <v>83</v>
      </c>
      <c r="V224" s="5" t="s">
        <v>52</v>
      </c>
    </row>
    <row r="225" spans="1:22" ht="14.25" customHeight="1" x14ac:dyDescent="0.3">
      <c r="A225" s="5" t="s">
        <v>1099</v>
      </c>
      <c r="B225" s="5" t="s">
        <v>1100</v>
      </c>
      <c r="C225" s="5" t="s">
        <v>1011</v>
      </c>
      <c r="D225" s="5">
        <v>4</v>
      </c>
      <c r="E225" s="5">
        <v>9</v>
      </c>
      <c r="F225" s="5" t="s">
        <v>49</v>
      </c>
      <c r="G225" s="5" t="s">
        <v>73</v>
      </c>
      <c r="H225" s="5" t="s">
        <v>51</v>
      </c>
      <c r="I225" s="5" t="s">
        <v>1101</v>
      </c>
      <c r="J225" s="5" t="s">
        <v>426</v>
      </c>
      <c r="K225" s="5" t="s">
        <v>64</v>
      </c>
      <c r="L225" s="5" t="s">
        <v>65</v>
      </c>
      <c r="M225" s="5" t="s">
        <v>65</v>
      </c>
      <c r="N225" s="8">
        <v>5</v>
      </c>
      <c r="O225" s="5" t="s">
        <v>52</v>
      </c>
      <c r="P225" s="5" t="s">
        <v>52</v>
      </c>
      <c r="Q225" s="5" t="s">
        <v>52</v>
      </c>
      <c r="R225" s="5" t="s">
        <v>52</v>
      </c>
      <c r="S225" s="5" t="s">
        <v>52</v>
      </c>
      <c r="T225" s="5" t="s">
        <v>1039</v>
      </c>
      <c r="U225" s="5" t="s">
        <v>1102</v>
      </c>
      <c r="V225" s="5" t="s">
        <v>1103</v>
      </c>
    </row>
    <row r="226" spans="1:22" ht="14.25" customHeight="1" x14ac:dyDescent="0.3">
      <c r="A226" s="5" t="s">
        <v>1104</v>
      </c>
      <c r="B226" s="5" t="s">
        <v>1105</v>
      </c>
      <c r="C226" s="5" t="s">
        <v>1011</v>
      </c>
      <c r="D226" s="5">
        <v>4</v>
      </c>
      <c r="E226" s="5">
        <v>8</v>
      </c>
      <c r="F226" s="5" t="s">
        <v>59</v>
      </c>
      <c r="G226" s="5" t="s">
        <v>93</v>
      </c>
      <c r="H226" s="5" t="s">
        <v>94</v>
      </c>
      <c r="I226" s="5" t="s">
        <v>52</v>
      </c>
      <c r="J226" s="5" t="s">
        <v>1106</v>
      </c>
      <c r="K226" s="5" t="s">
        <v>552</v>
      </c>
      <c r="L226" s="5" t="s">
        <v>52</v>
      </c>
      <c r="M226" s="5" t="s">
        <v>52</v>
      </c>
      <c r="N226" s="8">
        <v>4</v>
      </c>
      <c r="O226" s="5" t="s">
        <v>52</v>
      </c>
      <c r="P226" s="5" t="s">
        <v>52</v>
      </c>
      <c r="Q226" s="5" t="s">
        <v>52</v>
      </c>
      <c r="R226" s="5" t="s">
        <v>52</v>
      </c>
      <c r="S226" s="5" t="s">
        <v>52</v>
      </c>
      <c r="T226" s="5" t="s">
        <v>52</v>
      </c>
      <c r="U226" s="5" t="s">
        <v>1107</v>
      </c>
      <c r="V226" s="5" t="s">
        <v>52</v>
      </c>
    </row>
    <row r="227" spans="1:22" ht="14.25" customHeight="1" x14ac:dyDescent="0.3">
      <c r="A227" s="5" t="s">
        <v>1108</v>
      </c>
      <c r="B227" s="5" t="s">
        <v>1109</v>
      </c>
      <c r="C227" s="5" t="s">
        <v>1011</v>
      </c>
      <c r="D227" s="5">
        <v>3</v>
      </c>
      <c r="E227" s="5">
        <v>8</v>
      </c>
      <c r="F227" s="5" t="s">
        <v>49</v>
      </c>
      <c r="G227" s="5" t="s">
        <v>50</v>
      </c>
      <c r="H227" s="5" t="s">
        <v>383</v>
      </c>
      <c r="I227" s="5" t="s">
        <v>1110</v>
      </c>
      <c r="J227" s="5" t="s">
        <v>63</v>
      </c>
      <c r="K227" s="5" t="s">
        <v>552</v>
      </c>
      <c r="L227" s="5" t="s">
        <v>65</v>
      </c>
      <c r="M227" s="5" t="s">
        <v>65</v>
      </c>
      <c r="N227" s="8">
        <v>1.3</v>
      </c>
      <c r="O227" s="5" t="s">
        <v>66</v>
      </c>
      <c r="P227" s="5" t="s">
        <v>52</v>
      </c>
      <c r="Q227" s="5" t="s">
        <v>52</v>
      </c>
      <c r="R227" s="5" t="s">
        <v>52</v>
      </c>
      <c r="S227" s="5" t="s">
        <v>52</v>
      </c>
      <c r="T227" s="5" t="s">
        <v>1028</v>
      </c>
      <c r="U227" s="5" t="s">
        <v>1042</v>
      </c>
      <c r="V227" s="5" t="s">
        <v>52</v>
      </c>
    </row>
    <row r="228" spans="1:22" ht="14.25" customHeight="1" x14ac:dyDescent="0.3">
      <c r="A228" s="5" t="s">
        <v>1111</v>
      </c>
      <c r="B228" s="5" t="s">
        <v>1112</v>
      </c>
      <c r="C228" s="5" t="s">
        <v>1011</v>
      </c>
      <c r="D228" s="5">
        <v>3</v>
      </c>
      <c r="E228" s="5">
        <v>8</v>
      </c>
      <c r="F228" s="5" t="s">
        <v>49</v>
      </c>
      <c r="G228" s="5" t="s">
        <v>60</v>
      </c>
      <c r="H228" s="5" t="s">
        <v>61</v>
      </c>
      <c r="I228" s="5" t="s">
        <v>1113</v>
      </c>
      <c r="J228" s="5" t="s">
        <v>426</v>
      </c>
      <c r="K228" s="5" t="s">
        <v>213</v>
      </c>
      <c r="L228" s="5" t="s">
        <v>66</v>
      </c>
      <c r="M228" s="5" t="s">
        <v>65</v>
      </c>
      <c r="N228" s="8" t="s">
        <v>1114</v>
      </c>
      <c r="O228" s="5" t="s">
        <v>52</v>
      </c>
      <c r="P228" s="5" t="s">
        <v>66</v>
      </c>
      <c r="Q228" s="5" t="s">
        <v>66</v>
      </c>
      <c r="R228" s="5" t="s">
        <v>52</v>
      </c>
      <c r="S228" s="5" t="s">
        <v>52</v>
      </c>
      <c r="T228" s="5" t="s">
        <v>1115</v>
      </c>
      <c r="U228" s="5" t="s">
        <v>1116</v>
      </c>
      <c r="V228" s="5" t="s">
        <v>1117</v>
      </c>
    </row>
    <row r="229" spans="1:22" ht="14.25" customHeight="1" x14ac:dyDescent="0.3">
      <c r="A229" s="5" t="s">
        <v>1118</v>
      </c>
      <c r="B229" s="5" t="s">
        <v>1119</v>
      </c>
      <c r="C229" s="5" t="s">
        <v>1011</v>
      </c>
      <c r="D229" s="5">
        <v>5</v>
      </c>
      <c r="E229" s="5">
        <v>9</v>
      </c>
      <c r="F229" s="5" t="s">
        <v>49</v>
      </c>
      <c r="G229" s="5" t="s">
        <v>50</v>
      </c>
      <c r="H229" s="5" t="s">
        <v>61</v>
      </c>
      <c r="I229" s="5" t="s">
        <v>574</v>
      </c>
      <c r="J229" s="5" t="s">
        <v>1120</v>
      </c>
      <c r="K229" s="5" t="s">
        <v>821</v>
      </c>
      <c r="L229" s="5" t="s">
        <v>52</v>
      </c>
      <c r="M229" s="5" t="s">
        <v>65</v>
      </c>
      <c r="N229" s="8">
        <v>5</v>
      </c>
      <c r="O229" s="5" t="s">
        <v>52</v>
      </c>
      <c r="P229" s="5" t="s">
        <v>52</v>
      </c>
      <c r="Q229" s="5" t="s">
        <v>52</v>
      </c>
      <c r="R229" s="5" t="s">
        <v>52</v>
      </c>
      <c r="S229" s="5" t="s">
        <v>52</v>
      </c>
      <c r="T229" s="5" t="s">
        <v>214</v>
      </c>
      <c r="U229" s="5" t="s">
        <v>153</v>
      </c>
      <c r="V229" s="5" t="s">
        <v>52</v>
      </c>
    </row>
    <row r="230" spans="1:22" ht="14.25" customHeight="1" x14ac:dyDescent="0.3">
      <c r="A230" s="5" t="s">
        <v>1121</v>
      </c>
      <c r="B230" s="5" t="s">
        <v>1122</v>
      </c>
      <c r="C230" s="5" t="s">
        <v>1011</v>
      </c>
      <c r="D230" s="5">
        <v>3</v>
      </c>
      <c r="E230" s="5">
        <v>8</v>
      </c>
      <c r="F230" s="5" t="s">
        <v>49</v>
      </c>
      <c r="G230" s="5" t="s">
        <v>50</v>
      </c>
      <c r="H230" s="5" t="s">
        <v>51</v>
      </c>
      <c r="I230" s="5" t="s">
        <v>274</v>
      </c>
      <c r="J230" s="5" t="s">
        <v>1106</v>
      </c>
      <c r="K230" s="5" t="s">
        <v>64</v>
      </c>
      <c r="L230" s="5" t="s">
        <v>65</v>
      </c>
      <c r="M230" s="5" t="s">
        <v>65</v>
      </c>
      <c r="N230" s="8">
        <v>2.5</v>
      </c>
      <c r="O230" s="5" t="s">
        <v>52</v>
      </c>
      <c r="P230" s="5" t="s">
        <v>66</v>
      </c>
      <c r="Q230" s="5" t="s">
        <v>66</v>
      </c>
      <c r="R230" s="5" t="s">
        <v>52</v>
      </c>
      <c r="S230" s="5" t="s">
        <v>52</v>
      </c>
      <c r="T230" s="5" t="s">
        <v>207</v>
      </c>
      <c r="U230" s="5" t="s">
        <v>83</v>
      </c>
      <c r="V230" s="5" t="s">
        <v>52</v>
      </c>
    </row>
    <row r="231" spans="1:22" ht="14.25" customHeight="1" x14ac:dyDescent="0.3">
      <c r="A231" s="5" t="s">
        <v>1123</v>
      </c>
      <c r="B231" s="5" t="s">
        <v>1124</v>
      </c>
      <c r="C231" s="5" t="s">
        <v>1011</v>
      </c>
      <c r="D231" s="5">
        <v>5</v>
      </c>
      <c r="E231" s="5">
        <v>9</v>
      </c>
      <c r="F231" s="5" t="s">
        <v>49</v>
      </c>
      <c r="G231" s="5" t="s">
        <v>60</v>
      </c>
      <c r="H231" s="5" t="s">
        <v>61</v>
      </c>
      <c r="I231" s="5" t="s">
        <v>1125</v>
      </c>
      <c r="J231" s="5" t="s">
        <v>126</v>
      </c>
      <c r="K231" s="5" t="s">
        <v>88</v>
      </c>
      <c r="L231" s="5" t="s">
        <v>66</v>
      </c>
      <c r="M231" s="5" t="s">
        <v>65</v>
      </c>
      <c r="N231" s="8" t="s">
        <v>67</v>
      </c>
      <c r="O231" s="5" t="s">
        <v>52</v>
      </c>
      <c r="P231" s="5" t="s">
        <v>52</v>
      </c>
      <c r="Q231" s="5" t="s">
        <v>52</v>
      </c>
      <c r="R231" s="5" t="s">
        <v>52</v>
      </c>
      <c r="S231" s="5" t="s">
        <v>52</v>
      </c>
      <c r="T231" s="5" t="s">
        <v>1126</v>
      </c>
      <c r="U231" s="5" t="s">
        <v>83</v>
      </c>
      <c r="V231" s="5" t="s">
        <v>1127</v>
      </c>
    </row>
    <row r="232" spans="1:22" ht="14.25" customHeight="1" x14ac:dyDescent="0.3">
      <c r="A232" s="5" t="s">
        <v>1128</v>
      </c>
      <c r="B232" s="5" t="s">
        <v>1129</v>
      </c>
      <c r="C232" s="5" t="s">
        <v>1011</v>
      </c>
      <c r="D232" s="5">
        <v>5</v>
      </c>
      <c r="E232" s="5">
        <v>9</v>
      </c>
      <c r="F232" s="5" t="s">
        <v>59</v>
      </c>
      <c r="G232" s="5" t="s">
        <v>60</v>
      </c>
      <c r="H232" s="5" t="s">
        <v>61</v>
      </c>
      <c r="I232" s="5" t="s">
        <v>1130</v>
      </c>
      <c r="J232" s="5" t="s">
        <v>126</v>
      </c>
      <c r="K232" s="5" t="s">
        <v>239</v>
      </c>
      <c r="L232" s="5" t="s">
        <v>65</v>
      </c>
      <c r="M232" s="5" t="s">
        <v>65</v>
      </c>
      <c r="N232" s="8">
        <v>3.5</v>
      </c>
      <c r="O232" s="5" t="s">
        <v>66</v>
      </c>
      <c r="P232" s="5" t="s">
        <v>52</v>
      </c>
      <c r="Q232" s="5" t="s">
        <v>52</v>
      </c>
      <c r="R232" s="5" t="s">
        <v>52</v>
      </c>
      <c r="S232" s="5" t="s">
        <v>52</v>
      </c>
      <c r="T232" s="5" t="s">
        <v>1131</v>
      </c>
      <c r="U232" s="5" t="s">
        <v>83</v>
      </c>
      <c r="V232" s="5" t="s">
        <v>52</v>
      </c>
    </row>
    <row r="233" spans="1:22" ht="14.25" customHeight="1" x14ac:dyDescent="0.3">
      <c r="A233" s="5" t="s">
        <v>1132</v>
      </c>
      <c r="B233" s="5" t="s">
        <v>1133</v>
      </c>
      <c r="C233" s="5" t="s">
        <v>1011</v>
      </c>
      <c r="D233" s="5">
        <v>5</v>
      </c>
      <c r="E233" s="5">
        <v>9</v>
      </c>
      <c r="F233" s="5" t="s">
        <v>59</v>
      </c>
      <c r="G233" s="5" t="s">
        <v>102</v>
      </c>
      <c r="H233" s="5" t="s">
        <v>383</v>
      </c>
      <c r="I233" s="5" t="s">
        <v>52</v>
      </c>
      <c r="J233" s="5" t="s">
        <v>177</v>
      </c>
      <c r="K233" s="5" t="s">
        <v>1134</v>
      </c>
      <c r="L233" s="5" t="s">
        <v>66</v>
      </c>
      <c r="M233" s="5" t="s">
        <v>65</v>
      </c>
      <c r="N233" s="8">
        <v>2</v>
      </c>
      <c r="O233" s="5" t="s">
        <v>52</v>
      </c>
      <c r="P233" s="5" t="s">
        <v>52</v>
      </c>
      <c r="Q233" s="5" t="s">
        <v>52</v>
      </c>
      <c r="R233" s="5" t="s">
        <v>52</v>
      </c>
      <c r="S233" s="5" t="s">
        <v>52</v>
      </c>
      <c r="T233" s="5" t="s">
        <v>1028</v>
      </c>
      <c r="U233" s="5" t="s">
        <v>1135</v>
      </c>
      <c r="V233" s="5" t="s">
        <v>52</v>
      </c>
    </row>
    <row r="234" spans="1:22" ht="14.25" customHeight="1" x14ac:dyDescent="0.3">
      <c r="A234" s="5" t="s">
        <v>1136</v>
      </c>
      <c r="B234" s="5" t="s">
        <v>1137</v>
      </c>
      <c r="C234" s="5" t="s">
        <v>1011</v>
      </c>
      <c r="D234" s="5">
        <v>2</v>
      </c>
      <c r="E234" s="5">
        <v>7</v>
      </c>
      <c r="F234" s="5" t="s">
        <v>49</v>
      </c>
      <c r="G234" s="5" t="s">
        <v>252</v>
      </c>
      <c r="H234" s="5" t="s">
        <v>253</v>
      </c>
      <c r="I234" s="5" t="s">
        <v>311</v>
      </c>
      <c r="J234" s="5" t="s">
        <v>74</v>
      </c>
      <c r="K234" s="5" t="s">
        <v>64</v>
      </c>
      <c r="L234" s="5" t="s">
        <v>65</v>
      </c>
      <c r="M234" s="5" t="s">
        <v>65</v>
      </c>
      <c r="N234" s="8">
        <v>2</v>
      </c>
      <c r="O234" s="5" t="s">
        <v>52</v>
      </c>
      <c r="P234" s="5" t="s">
        <v>52</v>
      </c>
      <c r="Q234" s="5" t="s">
        <v>52</v>
      </c>
      <c r="R234" s="5" t="s">
        <v>52</v>
      </c>
      <c r="S234" s="5" t="s">
        <v>52</v>
      </c>
      <c r="T234" s="5" t="s">
        <v>214</v>
      </c>
      <c r="U234" s="5" t="s">
        <v>208</v>
      </c>
      <c r="V234" s="5" t="s">
        <v>52</v>
      </c>
    </row>
    <row r="235" spans="1:22" ht="14.25" customHeight="1" x14ac:dyDescent="0.3">
      <c r="A235" s="5" t="s">
        <v>1138</v>
      </c>
      <c r="B235" s="5" t="s">
        <v>1139</v>
      </c>
      <c r="C235" s="5" t="s">
        <v>1011</v>
      </c>
      <c r="D235" s="5">
        <v>4</v>
      </c>
      <c r="E235" s="5">
        <v>8</v>
      </c>
      <c r="F235" s="5" t="s">
        <v>49</v>
      </c>
      <c r="G235" s="5" t="s">
        <v>52</v>
      </c>
      <c r="H235" s="5" t="s">
        <v>394</v>
      </c>
      <c r="I235" s="5" t="s">
        <v>52</v>
      </c>
      <c r="J235" s="5" t="s">
        <v>150</v>
      </c>
      <c r="K235" s="5" t="s">
        <v>1140</v>
      </c>
      <c r="L235" s="5" t="s">
        <v>52</v>
      </c>
      <c r="M235" s="5" t="s">
        <v>65</v>
      </c>
      <c r="N235" s="8">
        <v>2.67</v>
      </c>
      <c r="O235" s="5" t="s">
        <v>52</v>
      </c>
      <c r="P235" s="5" t="s">
        <v>52</v>
      </c>
      <c r="Q235" s="5" t="s">
        <v>52</v>
      </c>
      <c r="R235" s="5" t="s">
        <v>52</v>
      </c>
      <c r="S235" s="5" t="s">
        <v>52</v>
      </c>
      <c r="T235" s="5" t="s">
        <v>207</v>
      </c>
      <c r="U235" s="5" t="s">
        <v>391</v>
      </c>
      <c r="V235" s="5" t="s">
        <v>52</v>
      </c>
    </row>
    <row r="236" spans="1:22" ht="14.25" customHeight="1" x14ac:dyDescent="0.3">
      <c r="A236" s="5" t="s">
        <v>1141</v>
      </c>
      <c r="B236" s="5" t="s">
        <v>1142</v>
      </c>
      <c r="C236" s="5" t="s">
        <v>1011</v>
      </c>
      <c r="D236" s="5">
        <v>6</v>
      </c>
      <c r="E236" s="5">
        <v>9</v>
      </c>
      <c r="F236" s="5" t="s">
        <v>49</v>
      </c>
      <c r="G236" s="5" t="s">
        <v>102</v>
      </c>
      <c r="H236" s="5" t="s">
        <v>383</v>
      </c>
      <c r="I236" s="5" t="s">
        <v>52</v>
      </c>
      <c r="J236" s="5" t="s">
        <v>223</v>
      </c>
      <c r="K236" s="5" t="s">
        <v>519</v>
      </c>
      <c r="L236" s="5" t="s">
        <v>65</v>
      </c>
      <c r="M236" s="5" t="s">
        <v>65</v>
      </c>
      <c r="N236" s="8">
        <v>2</v>
      </c>
      <c r="O236" s="5" t="s">
        <v>52</v>
      </c>
      <c r="P236" s="5" t="s">
        <v>52</v>
      </c>
      <c r="Q236" s="5" t="s">
        <v>52</v>
      </c>
      <c r="R236" s="5" t="s">
        <v>52</v>
      </c>
      <c r="S236" s="5" t="s">
        <v>52</v>
      </c>
      <c r="T236" s="5" t="s">
        <v>1039</v>
      </c>
      <c r="U236" s="5" t="s">
        <v>1143</v>
      </c>
      <c r="V236" s="5" t="s">
        <v>52</v>
      </c>
    </row>
    <row r="237" spans="1:22" ht="14.25" customHeight="1" x14ac:dyDescent="0.3">
      <c r="A237" s="5" t="s">
        <v>1144</v>
      </c>
      <c r="B237" s="5" t="s">
        <v>1145</v>
      </c>
      <c r="C237" s="5" t="s">
        <v>1011</v>
      </c>
      <c r="D237" s="5">
        <v>3</v>
      </c>
      <c r="E237" s="5">
        <v>9</v>
      </c>
      <c r="F237" s="5" t="s">
        <v>49</v>
      </c>
      <c r="G237" s="5" t="s">
        <v>60</v>
      </c>
      <c r="H237" s="5" t="s">
        <v>94</v>
      </c>
      <c r="I237" s="5" t="s">
        <v>52</v>
      </c>
      <c r="J237" s="5" t="s">
        <v>150</v>
      </c>
      <c r="K237" s="5" t="s">
        <v>821</v>
      </c>
      <c r="L237" s="5" t="s">
        <v>52</v>
      </c>
      <c r="M237" s="5" t="s">
        <v>65</v>
      </c>
      <c r="N237" s="8" t="s">
        <v>52</v>
      </c>
      <c r="O237" s="5" t="s">
        <v>52</v>
      </c>
      <c r="P237" s="5" t="s">
        <v>52</v>
      </c>
      <c r="Q237" s="5" t="s">
        <v>52</v>
      </c>
      <c r="R237" s="5" t="s">
        <v>52</v>
      </c>
      <c r="S237" s="5" t="s">
        <v>52</v>
      </c>
      <c r="T237" s="5" t="s">
        <v>1028</v>
      </c>
      <c r="U237" s="5" t="s">
        <v>345</v>
      </c>
      <c r="V237" s="5" t="s">
        <v>52</v>
      </c>
    </row>
    <row r="238" spans="1:22" ht="14.25" customHeight="1" x14ac:dyDescent="0.3">
      <c r="A238" s="5" t="s">
        <v>1146</v>
      </c>
      <c r="B238" s="5" t="s">
        <v>1147</v>
      </c>
      <c r="C238" s="5" t="s">
        <v>1011</v>
      </c>
      <c r="D238" s="5">
        <v>4</v>
      </c>
      <c r="E238" s="5">
        <v>9</v>
      </c>
      <c r="F238" s="5" t="s">
        <v>49</v>
      </c>
      <c r="G238" s="5" t="s">
        <v>60</v>
      </c>
      <c r="H238" s="5" t="s">
        <v>383</v>
      </c>
      <c r="I238" s="5" t="s">
        <v>95</v>
      </c>
      <c r="J238" s="5" t="s">
        <v>281</v>
      </c>
      <c r="K238" s="5" t="s">
        <v>552</v>
      </c>
      <c r="L238" s="5" t="s">
        <v>65</v>
      </c>
      <c r="M238" s="5" t="s">
        <v>65</v>
      </c>
      <c r="N238" s="8">
        <v>6.5</v>
      </c>
      <c r="O238" s="5" t="s">
        <v>66</v>
      </c>
      <c r="P238" s="5" t="s">
        <v>52</v>
      </c>
      <c r="Q238" s="5" t="s">
        <v>52</v>
      </c>
      <c r="R238" s="5" t="s">
        <v>52</v>
      </c>
      <c r="S238" s="5" t="s">
        <v>52</v>
      </c>
      <c r="T238" s="5" t="s">
        <v>207</v>
      </c>
      <c r="U238" s="5" t="s">
        <v>83</v>
      </c>
      <c r="V238" s="5" t="s">
        <v>52</v>
      </c>
    </row>
    <row r="239" spans="1:22" ht="14.25" customHeight="1" x14ac:dyDescent="0.3">
      <c r="A239" s="5" t="s">
        <v>1148</v>
      </c>
      <c r="B239" s="5" t="s">
        <v>1149</v>
      </c>
      <c r="C239" s="5" t="s">
        <v>1011</v>
      </c>
      <c r="D239" s="5">
        <v>2</v>
      </c>
      <c r="E239" s="5">
        <v>9</v>
      </c>
      <c r="F239" s="5" t="s">
        <v>49</v>
      </c>
      <c r="G239" s="5" t="s">
        <v>50</v>
      </c>
      <c r="H239" s="5" t="s">
        <v>94</v>
      </c>
      <c r="I239" s="5" t="s">
        <v>52</v>
      </c>
      <c r="J239" s="5" t="s">
        <v>1054</v>
      </c>
      <c r="K239" s="5" t="s">
        <v>821</v>
      </c>
      <c r="L239" s="5" t="s">
        <v>65</v>
      </c>
      <c r="M239" s="5" t="s">
        <v>65</v>
      </c>
      <c r="N239" s="8">
        <v>1.5</v>
      </c>
      <c r="O239" s="5" t="s">
        <v>52</v>
      </c>
      <c r="P239" s="5" t="s">
        <v>52</v>
      </c>
      <c r="Q239" s="5" t="s">
        <v>52</v>
      </c>
      <c r="R239" s="5" t="s">
        <v>52</v>
      </c>
      <c r="S239" s="5" t="s">
        <v>52</v>
      </c>
      <c r="T239" s="5" t="s">
        <v>207</v>
      </c>
      <c r="U239" s="5" t="s">
        <v>83</v>
      </c>
      <c r="V239" s="5" t="s">
        <v>52</v>
      </c>
    </row>
    <row r="240" spans="1:22" ht="14.25" customHeight="1" x14ac:dyDescent="0.3">
      <c r="A240" s="5" t="s">
        <v>2711</v>
      </c>
      <c r="B240" s="5" t="s">
        <v>2712</v>
      </c>
      <c r="C240" s="5" t="s">
        <v>1011</v>
      </c>
      <c r="D240" s="5">
        <v>5</v>
      </c>
      <c r="E240" s="5">
        <v>9</v>
      </c>
      <c r="F240" s="5" t="s">
        <v>49</v>
      </c>
      <c r="G240" s="5" t="s">
        <v>50</v>
      </c>
      <c r="H240" s="5" t="s">
        <v>61</v>
      </c>
      <c r="I240" s="5" t="s">
        <v>2713</v>
      </c>
      <c r="J240" s="5" t="s">
        <v>1592</v>
      </c>
      <c r="K240" s="5" t="s">
        <v>400</v>
      </c>
      <c r="L240" s="5" t="s">
        <v>66</v>
      </c>
      <c r="M240" s="5" t="s">
        <v>65</v>
      </c>
      <c r="N240" s="8">
        <v>3</v>
      </c>
      <c r="O240" s="5" t="s">
        <v>66</v>
      </c>
      <c r="P240" s="5" t="s">
        <v>52</v>
      </c>
      <c r="Q240" s="5" t="s">
        <v>52</v>
      </c>
      <c r="R240" s="5" t="s">
        <v>52</v>
      </c>
      <c r="S240" s="5" t="s">
        <v>52</v>
      </c>
      <c r="T240" s="5" t="s">
        <v>1028</v>
      </c>
      <c r="U240" s="5" t="s">
        <v>2714</v>
      </c>
      <c r="V240" s="5" t="s">
        <v>2715</v>
      </c>
    </row>
    <row r="241" spans="1:22" ht="14.25" customHeight="1" x14ac:dyDescent="0.3">
      <c r="A241" s="5" t="s">
        <v>1150</v>
      </c>
      <c r="B241" s="5" t="s">
        <v>1151</v>
      </c>
      <c r="C241" s="5" t="s">
        <v>1011</v>
      </c>
      <c r="D241" s="5">
        <v>5</v>
      </c>
      <c r="E241" s="5">
        <v>9</v>
      </c>
      <c r="F241" s="5" t="s">
        <v>49</v>
      </c>
      <c r="G241" s="5" t="s">
        <v>50</v>
      </c>
      <c r="H241" s="5" t="s">
        <v>94</v>
      </c>
      <c r="I241" s="5" t="s">
        <v>1152</v>
      </c>
      <c r="J241" s="5" t="s">
        <v>1153</v>
      </c>
      <c r="K241" s="5" t="s">
        <v>552</v>
      </c>
      <c r="L241" s="5" t="s">
        <v>66</v>
      </c>
      <c r="M241" s="5" t="s">
        <v>65</v>
      </c>
      <c r="N241" s="8" t="s">
        <v>240</v>
      </c>
      <c r="O241" s="5" t="s">
        <v>66</v>
      </c>
      <c r="P241" s="5" t="s">
        <v>66</v>
      </c>
      <c r="Q241" s="5" t="s">
        <v>52</v>
      </c>
      <c r="R241" s="5" t="s">
        <v>52</v>
      </c>
      <c r="S241" s="5" t="s">
        <v>52</v>
      </c>
      <c r="T241" s="5" t="s">
        <v>1154</v>
      </c>
      <c r="U241" s="5" t="s">
        <v>208</v>
      </c>
      <c r="V241" s="5" t="s">
        <v>1155</v>
      </c>
    </row>
    <row r="242" spans="1:22" ht="14.25" customHeight="1" x14ac:dyDescent="0.3">
      <c r="A242" s="5" t="s">
        <v>1156</v>
      </c>
      <c r="B242" s="5" t="s">
        <v>1157</v>
      </c>
      <c r="C242" s="5" t="s">
        <v>1011</v>
      </c>
      <c r="D242" s="5">
        <v>5</v>
      </c>
      <c r="E242" s="5">
        <v>9</v>
      </c>
      <c r="F242" s="5" t="s">
        <v>59</v>
      </c>
      <c r="G242" s="5" t="s">
        <v>60</v>
      </c>
      <c r="H242" s="5" t="s">
        <v>94</v>
      </c>
      <c r="I242" s="5" t="s">
        <v>653</v>
      </c>
      <c r="J242" s="5" t="s">
        <v>1158</v>
      </c>
      <c r="K242" s="5" t="s">
        <v>407</v>
      </c>
      <c r="L242" s="5" t="s">
        <v>52</v>
      </c>
      <c r="M242" s="5" t="s">
        <v>52</v>
      </c>
      <c r="N242" s="8">
        <v>7</v>
      </c>
      <c r="O242" s="5" t="s">
        <v>52</v>
      </c>
      <c r="P242" s="5" t="s">
        <v>52</v>
      </c>
      <c r="Q242" s="5" t="s">
        <v>52</v>
      </c>
      <c r="R242" s="5" t="s">
        <v>52</v>
      </c>
      <c r="S242" s="5" t="s">
        <v>52</v>
      </c>
      <c r="T242" s="5" t="s">
        <v>52</v>
      </c>
      <c r="U242" s="5" t="s">
        <v>345</v>
      </c>
      <c r="V242" s="5" t="s">
        <v>52</v>
      </c>
    </row>
    <row r="243" spans="1:22" ht="14.25" customHeight="1" x14ac:dyDescent="0.3">
      <c r="A243" s="5" t="s">
        <v>1159</v>
      </c>
      <c r="B243" s="5" t="s">
        <v>1160</v>
      </c>
      <c r="C243" s="5" t="s">
        <v>1011</v>
      </c>
      <c r="D243" s="5">
        <v>3</v>
      </c>
      <c r="E243" s="5">
        <v>9</v>
      </c>
      <c r="F243" s="5" t="s">
        <v>49</v>
      </c>
      <c r="G243" s="5" t="s">
        <v>60</v>
      </c>
      <c r="H243" s="5" t="s">
        <v>61</v>
      </c>
      <c r="I243" s="5" t="s">
        <v>1161</v>
      </c>
      <c r="J243" s="5" t="s">
        <v>1162</v>
      </c>
      <c r="K243" s="5" t="s">
        <v>407</v>
      </c>
      <c r="L243" s="5" t="s">
        <v>66</v>
      </c>
      <c r="M243" s="5" t="s">
        <v>65</v>
      </c>
      <c r="N243" s="8" t="s">
        <v>67</v>
      </c>
      <c r="O243" s="5" t="s">
        <v>52</v>
      </c>
      <c r="P243" s="5" t="s">
        <v>66</v>
      </c>
      <c r="Q243" s="5" t="s">
        <v>66</v>
      </c>
      <c r="R243" s="5" t="s">
        <v>52</v>
      </c>
      <c r="S243" s="5" t="s">
        <v>52</v>
      </c>
      <c r="T243" s="5" t="s">
        <v>1018</v>
      </c>
      <c r="U243" s="5" t="s">
        <v>83</v>
      </c>
      <c r="V243" s="5" t="s">
        <v>1163</v>
      </c>
    </row>
    <row r="244" spans="1:22" ht="14.25" customHeight="1" x14ac:dyDescent="0.3">
      <c r="A244" s="5" t="s">
        <v>1164</v>
      </c>
      <c r="B244" s="5" t="s">
        <v>1165</v>
      </c>
      <c r="C244" s="5" t="s">
        <v>1011</v>
      </c>
      <c r="D244" s="5">
        <v>4</v>
      </c>
      <c r="E244" s="5">
        <v>9</v>
      </c>
      <c r="F244" s="5" t="s">
        <v>49</v>
      </c>
      <c r="G244" s="5" t="s">
        <v>60</v>
      </c>
      <c r="H244" s="5" t="s">
        <v>383</v>
      </c>
      <c r="I244" s="5" t="s">
        <v>1087</v>
      </c>
      <c r="J244" s="5" t="s">
        <v>1054</v>
      </c>
      <c r="K244" s="5" t="s">
        <v>1166</v>
      </c>
      <c r="L244" s="5" t="s">
        <v>65</v>
      </c>
      <c r="M244" s="5" t="s">
        <v>65</v>
      </c>
      <c r="N244" s="8">
        <v>9</v>
      </c>
      <c r="O244" s="5" t="s">
        <v>66</v>
      </c>
      <c r="P244" s="5" t="s">
        <v>66</v>
      </c>
      <c r="Q244" s="5" t="s">
        <v>66</v>
      </c>
      <c r="R244" s="5" t="s">
        <v>52</v>
      </c>
      <c r="S244" s="5" t="s">
        <v>52</v>
      </c>
      <c r="T244" s="5" t="s">
        <v>207</v>
      </c>
      <c r="U244" s="5" t="s">
        <v>83</v>
      </c>
      <c r="V244" s="5" t="s">
        <v>1167</v>
      </c>
    </row>
    <row r="245" spans="1:22" ht="14.25" customHeight="1" x14ac:dyDescent="0.3">
      <c r="A245" s="5" t="s">
        <v>1168</v>
      </c>
      <c r="B245" s="5" t="s">
        <v>1169</v>
      </c>
      <c r="C245" s="5" t="s">
        <v>1011</v>
      </c>
      <c r="D245" s="5">
        <v>3</v>
      </c>
      <c r="E245" s="5">
        <v>9</v>
      </c>
      <c r="F245" s="5" t="s">
        <v>49</v>
      </c>
      <c r="G245" s="5" t="s">
        <v>50</v>
      </c>
      <c r="H245" s="5" t="s">
        <v>94</v>
      </c>
      <c r="I245" s="5" t="s">
        <v>422</v>
      </c>
      <c r="J245" s="5" t="s">
        <v>223</v>
      </c>
      <c r="K245" s="5" t="s">
        <v>552</v>
      </c>
      <c r="L245" s="5" t="s">
        <v>65</v>
      </c>
      <c r="M245" s="5" t="s">
        <v>65</v>
      </c>
      <c r="N245" s="8">
        <v>6</v>
      </c>
      <c r="O245" s="5" t="s">
        <v>66</v>
      </c>
      <c r="P245" s="5" t="s">
        <v>66</v>
      </c>
      <c r="Q245" s="5" t="s">
        <v>66</v>
      </c>
      <c r="R245" s="5" t="s">
        <v>52</v>
      </c>
      <c r="S245" s="5" t="s">
        <v>52</v>
      </c>
      <c r="T245" s="5" t="s">
        <v>214</v>
      </c>
      <c r="U245" s="5" t="s">
        <v>56</v>
      </c>
      <c r="V245" s="5" t="s">
        <v>52</v>
      </c>
    </row>
    <row r="246" spans="1:22" ht="14.25" customHeight="1" x14ac:dyDescent="0.3">
      <c r="A246" s="5" t="s">
        <v>1170</v>
      </c>
      <c r="B246" s="5" t="s">
        <v>1171</v>
      </c>
      <c r="C246" s="5" t="s">
        <v>1011</v>
      </c>
      <c r="D246" s="5">
        <v>4</v>
      </c>
      <c r="E246" s="5">
        <v>8</v>
      </c>
      <c r="F246" s="5" t="s">
        <v>49</v>
      </c>
      <c r="G246" s="5" t="s">
        <v>50</v>
      </c>
      <c r="H246" s="5" t="s">
        <v>383</v>
      </c>
      <c r="I246" s="5" t="s">
        <v>1087</v>
      </c>
      <c r="J246" s="5" t="s">
        <v>223</v>
      </c>
      <c r="K246" s="5" t="s">
        <v>552</v>
      </c>
      <c r="L246" s="5" t="s">
        <v>65</v>
      </c>
      <c r="M246" s="5" t="s">
        <v>65</v>
      </c>
      <c r="N246" s="8">
        <v>5</v>
      </c>
      <c r="O246" s="5" t="s">
        <v>66</v>
      </c>
      <c r="P246" s="5" t="s">
        <v>66</v>
      </c>
      <c r="Q246" s="5" t="s">
        <v>66</v>
      </c>
      <c r="R246" s="5" t="s">
        <v>52</v>
      </c>
      <c r="S246" s="5" t="s">
        <v>52</v>
      </c>
      <c r="T246" s="5" t="s">
        <v>214</v>
      </c>
      <c r="U246" s="5" t="s">
        <v>83</v>
      </c>
      <c r="V246" s="5" t="s">
        <v>52</v>
      </c>
    </row>
    <row r="247" spans="1:22" ht="14.25" customHeight="1" x14ac:dyDescent="0.3">
      <c r="A247" s="5" t="s">
        <v>1172</v>
      </c>
      <c r="B247" s="5" t="s">
        <v>1173</v>
      </c>
      <c r="C247" s="5" t="s">
        <v>1011</v>
      </c>
      <c r="D247" s="5">
        <v>4</v>
      </c>
      <c r="E247" s="5">
        <v>9</v>
      </c>
      <c r="F247" s="5" t="s">
        <v>49</v>
      </c>
      <c r="G247" s="5" t="s">
        <v>60</v>
      </c>
      <c r="H247" s="5" t="s">
        <v>61</v>
      </c>
      <c r="I247" s="5" t="s">
        <v>1174</v>
      </c>
      <c r="J247" s="5" t="s">
        <v>1016</v>
      </c>
      <c r="K247" s="5" t="s">
        <v>64</v>
      </c>
      <c r="L247" s="5" t="s">
        <v>66</v>
      </c>
      <c r="M247" s="5" t="s">
        <v>65</v>
      </c>
      <c r="N247" s="12" t="s">
        <v>1175</v>
      </c>
      <c r="O247" s="5" t="s">
        <v>66</v>
      </c>
      <c r="P247" s="5" t="s">
        <v>66</v>
      </c>
      <c r="Q247" s="5" t="s">
        <v>66</v>
      </c>
      <c r="R247" s="5" t="s">
        <v>52</v>
      </c>
      <c r="S247" s="5" t="s">
        <v>52</v>
      </c>
      <c r="T247" s="5" t="s">
        <v>1115</v>
      </c>
      <c r="U247" s="5" t="s">
        <v>769</v>
      </c>
      <c r="V247" s="5" t="s">
        <v>1176</v>
      </c>
    </row>
    <row r="248" spans="1:22" ht="14.25" customHeight="1" x14ac:dyDescent="0.3">
      <c r="A248" s="5" t="s">
        <v>1177</v>
      </c>
      <c r="B248" s="5" t="s">
        <v>1178</v>
      </c>
      <c r="C248" s="5" t="s">
        <v>1011</v>
      </c>
      <c r="D248" s="5">
        <v>4</v>
      </c>
      <c r="E248" s="5">
        <v>10</v>
      </c>
      <c r="F248" s="5" t="s">
        <v>59</v>
      </c>
      <c r="G248" s="5" t="s">
        <v>102</v>
      </c>
      <c r="H248" s="5" t="s">
        <v>394</v>
      </c>
      <c r="I248" s="5" t="s">
        <v>1179</v>
      </c>
      <c r="J248" s="5" t="s">
        <v>105</v>
      </c>
      <c r="K248" s="5" t="s">
        <v>64</v>
      </c>
      <c r="L248" s="5" t="s">
        <v>65</v>
      </c>
      <c r="M248" s="5" t="s">
        <v>65</v>
      </c>
      <c r="N248" s="8">
        <v>3</v>
      </c>
      <c r="O248" s="5" t="s">
        <v>52</v>
      </c>
      <c r="P248" s="5" t="s">
        <v>52</v>
      </c>
      <c r="Q248" s="5" t="s">
        <v>52</v>
      </c>
      <c r="R248" s="5" t="s">
        <v>52</v>
      </c>
      <c r="S248" s="5" t="s">
        <v>52</v>
      </c>
      <c r="T248" s="5" t="s">
        <v>808</v>
      </c>
      <c r="U248" s="5" t="s">
        <v>83</v>
      </c>
      <c r="V248" s="5" t="s">
        <v>1180</v>
      </c>
    </row>
    <row r="249" spans="1:22" ht="14.25" customHeight="1" x14ac:dyDescent="0.3">
      <c r="A249" s="5" t="s">
        <v>2716</v>
      </c>
      <c r="B249" s="5" t="s">
        <v>2717</v>
      </c>
      <c r="C249" s="5" t="s">
        <v>1011</v>
      </c>
      <c r="D249" s="5">
        <v>3</v>
      </c>
      <c r="E249" s="5">
        <v>9</v>
      </c>
      <c r="F249" s="5" t="s">
        <v>49</v>
      </c>
      <c r="G249" s="5" t="s">
        <v>60</v>
      </c>
      <c r="H249" s="5" t="s">
        <v>61</v>
      </c>
      <c r="I249" s="5" t="s">
        <v>1835</v>
      </c>
      <c r="J249" s="5" t="s">
        <v>53</v>
      </c>
      <c r="K249" s="5" t="s">
        <v>2718</v>
      </c>
      <c r="L249" s="5" t="s">
        <v>65</v>
      </c>
      <c r="M249" s="5" t="s">
        <v>65</v>
      </c>
      <c r="N249" s="8" t="s">
        <v>81</v>
      </c>
      <c r="O249" s="5" t="s">
        <v>52</v>
      </c>
      <c r="P249" s="5" t="s">
        <v>52</v>
      </c>
      <c r="Q249" s="5" t="s">
        <v>52</v>
      </c>
      <c r="R249" s="5" t="s">
        <v>52</v>
      </c>
      <c r="S249" s="5" t="s">
        <v>52</v>
      </c>
      <c r="T249" s="5" t="s">
        <v>1023</v>
      </c>
      <c r="U249" s="5" t="s">
        <v>2719</v>
      </c>
      <c r="V249" s="5" t="s">
        <v>2720</v>
      </c>
    </row>
    <row r="250" spans="1:22" ht="14.25" customHeight="1" x14ac:dyDescent="0.3">
      <c r="A250" s="5" t="s">
        <v>1181</v>
      </c>
      <c r="B250" s="5" t="s">
        <v>1182</v>
      </c>
      <c r="C250" s="5" t="s">
        <v>1011</v>
      </c>
      <c r="D250" s="5">
        <v>4</v>
      </c>
      <c r="E250" s="5">
        <v>9</v>
      </c>
      <c r="F250" s="5" t="s">
        <v>49</v>
      </c>
      <c r="G250" s="5" t="s">
        <v>50</v>
      </c>
      <c r="H250" s="5" t="s">
        <v>94</v>
      </c>
      <c r="I250" s="5" t="s">
        <v>1183</v>
      </c>
      <c r="J250" s="5" t="s">
        <v>126</v>
      </c>
      <c r="K250" s="5" t="s">
        <v>64</v>
      </c>
      <c r="L250" s="5" t="s">
        <v>65</v>
      </c>
      <c r="M250" s="5" t="s">
        <v>65</v>
      </c>
      <c r="N250" s="8">
        <v>8</v>
      </c>
      <c r="O250" s="5" t="s">
        <v>52</v>
      </c>
      <c r="P250" s="5" t="s">
        <v>52</v>
      </c>
      <c r="Q250" s="5" t="s">
        <v>52</v>
      </c>
      <c r="R250" s="5" t="s">
        <v>52</v>
      </c>
      <c r="S250" s="5" t="s">
        <v>52</v>
      </c>
      <c r="T250" s="5" t="s">
        <v>207</v>
      </c>
      <c r="U250" s="5" t="s">
        <v>1184</v>
      </c>
      <c r="V250" s="5" t="s">
        <v>52</v>
      </c>
    </row>
    <row r="251" spans="1:22" ht="14.25" customHeight="1" x14ac:dyDescent="0.3">
      <c r="A251" s="5" t="s">
        <v>1185</v>
      </c>
      <c r="B251" s="5" t="s">
        <v>1186</v>
      </c>
      <c r="C251" s="5" t="s">
        <v>1011</v>
      </c>
      <c r="D251" s="5">
        <v>5</v>
      </c>
      <c r="E251" s="5">
        <v>9</v>
      </c>
      <c r="F251" s="5" t="s">
        <v>59</v>
      </c>
      <c r="G251" s="5" t="s">
        <v>60</v>
      </c>
      <c r="H251" s="5" t="s">
        <v>61</v>
      </c>
      <c r="I251" s="5" t="s">
        <v>52</v>
      </c>
      <c r="J251" s="5" t="s">
        <v>87</v>
      </c>
      <c r="K251" s="5" t="s">
        <v>821</v>
      </c>
      <c r="L251" s="5" t="s">
        <v>65</v>
      </c>
      <c r="M251" s="5" t="s">
        <v>65</v>
      </c>
      <c r="N251" s="8">
        <v>5</v>
      </c>
      <c r="O251" s="5" t="s">
        <v>66</v>
      </c>
      <c r="P251" s="5" t="s">
        <v>52</v>
      </c>
      <c r="Q251" s="5" t="s">
        <v>52</v>
      </c>
      <c r="R251" s="5" t="s">
        <v>52</v>
      </c>
      <c r="S251" s="5" t="s">
        <v>52</v>
      </c>
      <c r="T251" s="5" t="s">
        <v>1028</v>
      </c>
      <c r="U251" s="5" t="s">
        <v>83</v>
      </c>
      <c r="V251" s="5" t="s">
        <v>52</v>
      </c>
    </row>
    <row r="252" spans="1:22" ht="14.25" customHeight="1" x14ac:dyDescent="0.3">
      <c r="A252" s="5" t="s">
        <v>1187</v>
      </c>
      <c r="B252" s="5" t="s">
        <v>1188</v>
      </c>
      <c r="C252" s="5" t="s">
        <v>1011</v>
      </c>
      <c r="D252" s="5">
        <v>3</v>
      </c>
      <c r="E252" s="5">
        <v>9</v>
      </c>
      <c r="F252" s="5" t="s">
        <v>49</v>
      </c>
      <c r="G252" s="5" t="s">
        <v>102</v>
      </c>
      <c r="H252" s="5" t="s">
        <v>383</v>
      </c>
      <c r="I252" s="5" t="s">
        <v>95</v>
      </c>
      <c r="J252" s="5" t="s">
        <v>1189</v>
      </c>
      <c r="K252" s="5" t="s">
        <v>821</v>
      </c>
      <c r="L252" s="5" t="s">
        <v>65</v>
      </c>
      <c r="M252" s="5" t="s">
        <v>65</v>
      </c>
      <c r="N252" s="8">
        <v>10</v>
      </c>
      <c r="O252" s="5" t="s">
        <v>52</v>
      </c>
      <c r="P252" s="5" t="s">
        <v>52</v>
      </c>
      <c r="Q252" s="5" t="s">
        <v>52</v>
      </c>
      <c r="R252" s="5" t="s">
        <v>52</v>
      </c>
      <c r="S252" s="5" t="s">
        <v>52</v>
      </c>
      <c r="T252" s="5" t="s">
        <v>214</v>
      </c>
      <c r="U252" s="5" t="s">
        <v>145</v>
      </c>
      <c r="V252" s="5" t="s">
        <v>52</v>
      </c>
    </row>
    <row r="253" spans="1:22" ht="14.25" customHeight="1" x14ac:dyDescent="0.3">
      <c r="A253" s="5" t="s">
        <v>1190</v>
      </c>
      <c r="B253" s="5" t="s">
        <v>1191</v>
      </c>
      <c r="C253" s="5" t="s">
        <v>1192</v>
      </c>
      <c r="D253" s="5">
        <v>5</v>
      </c>
      <c r="E253" s="5">
        <v>9</v>
      </c>
      <c r="F253" s="5" t="s">
        <v>49</v>
      </c>
      <c r="G253" s="5" t="s">
        <v>1193</v>
      </c>
      <c r="H253" s="5" t="s">
        <v>1076</v>
      </c>
      <c r="I253" s="5" t="s">
        <v>52</v>
      </c>
      <c r="J253" s="5" t="s">
        <v>52</v>
      </c>
      <c r="K253" s="5" t="s">
        <v>927</v>
      </c>
      <c r="L253" s="5" t="s">
        <v>52</v>
      </c>
      <c r="M253" s="5" t="s">
        <v>52</v>
      </c>
      <c r="N253" s="8" t="s">
        <v>52</v>
      </c>
      <c r="O253" s="5" t="s">
        <v>52</v>
      </c>
      <c r="P253" s="5" t="s">
        <v>52</v>
      </c>
      <c r="Q253" s="5" t="s">
        <v>52</v>
      </c>
      <c r="R253" s="5" t="s">
        <v>52</v>
      </c>
      <c r="S253" s="5" t="s">
        <v>52</v>
      </c>
      <c r="T253" s="5" t="s">
        <v>52</v>
      </c>
      <c r="U253" s="5" t="s">
        <v>1194</v>
      </c>
      <c r="V253" s="5" t="s">
        <v>52</v>
      </c>
    </row>
    <row r="254" spans="1:22" ht="14.25" customHeight="1" x14ac:dyDescent="0.3">
      <c r="A254" s="5" t="s">
        <v>1195</v>
      </c>
      <c r="B254" s="5" t="s">
        <v>1196</v>
      </c>
      <c r="C254" s="5" t="s">
        <v>1192</v>
      </c>
      <c r="D254" s="5">
        <v>3</v>
      </c>
      <c r="E254" s="5">
        <v>7</v>
      </c>
      <c r="F254" s="5" t="s">
        <v>49</v>
      </c>
      <c r="G254" s="5" t="s">
        <v>1075</v>
      </c>
      <c r="H254" s="5" t="s">
        <v>1076</v>
      </c>
      <c r="I254" s="5" t="s">
        <v>1197</v>
      </c>
      <c r="J254" s="5" t="s">
        <v>1198</v>
      </c>
      <c r="K254" s="5" t="s">
        <v>114</v>
      </c>
      <c r="L254" s="5" t="s">
        <v>52</v>
      </c>
      <c r="M254" s="5" t="s">
        <v>52</v>
      </c>
      <c r="N254" s="8">
        <v>0.5</v>
      </c>
      <c r="O254" s="5" t="s">
        <v>52</v>
      </c>
      <c r="P254" s="5" t="s">
        <v>52</v>
      </c>
      <c r="Q254" s="5" t="s">
        <v>52</v>
      </c>
      <c r="R254" s="5" t="s">
        <v>52</v>
      </c>
      <c r="S254" s="5" t="s">
        <v>52</v>
      </c>
      <c r="T254" s="5" t="s">
        <v>52</v>
      </c>
      <c r="U254" s="5" t="s">
        <v>1199</v>
      </c>
      <c r="V254" s="5" t="s">
        <v>1200</v>
      </c>
    </row>
    <row r="255" spans="1:22" ht="14.25" customHeight="1" x14ac:dyDescent="0.3">
      <c r="A255" s="5" t="s">
        <v>2735</v>
      </c>
      <c r="B255" s="5" t="s">
        <v>2736</v>
      </c>
      <c r="C255" s="5" t="s">
        <v>1192</v>
      </c>
      <c r="D255" s="5">
        <v>5</v>
      </c>
      <c r="E255" s="5">
        <v>11</v>
      </c>
      <c r="F255" s="5" t="s">
        <v>49</v>
      </c>
      <c r="G255" s="5" t="s">
        <v>1691</v>
      </c>
      <c r="H255" s="5" t="s">
        <v>1076</v>
      </c>
      <c r="I255" s="5" t="s">
        <v>52</v>
      </c>
      <c r="J255" s="5" t="s">
        <v>52</v>
      </c>
      <c r="K255" s="5" t="s">
        <v>927</v>
      </c>
      <c r="L255" s="5" t="s">
        <v>52</v>
      </c>
      <c r="M255" s="5" t="s">
        <v>52</v>
      </c>
      <c r="N255" s="8">
        <v>1</v>
      </c>
      <c r="O255" s="5" t="s">
        <v>52</v>
      </c>
      <c r="P255" s="5" t="s">
        <v>52</v>
      </c>
      <c r="Q255" s="5" t="s">
        <v>52</v>
      </c>
      <c r="R255" s="5" t="s">
        <v>52</v>
      </c>
      <c r="S255" s="5" t="s">
        <v>52</v>
      </c>
      <c r="T255" s="5" t="s">
        <v>52</v>
      </c>
      <c r="U255" s="5" t="s">
        <v>2737</v>
      </c>
      <c r="V255" s="5" t="s">
        <v>52</v>
      </c>
    </row>
    <row r="256" spans="1:22" ht="14.25" customHeight="1" x14ac:dyDescent="0.3">
      <c r="A256" s="5" t="s">
        <v>1201</v>
      </c>
      <c r="B256" s="5" t="s">
        <v>1202</v>
      </c>
      <c r="C256" s="5" t="s">
        <v>1192</v>
      </c>
      <c r="D256" s="5">
        <v>5</v>
      </c>
      <c r="E256" s="5">
        <v>7</v>
      </c>
      <c r="F256" s="5" t="s">
        <v>49</v>
      </c>
      <c r="G256" s="5" t="s">
        <v>1203</v>
      </c>
      <c r="H256" s="5" t="s">
        <v>1076</v>
      </c>
      <c r="I256" s="5" t="s">
        <v>1204</v>
      </c>
      <c r="J256" s="5" t="s">
        <v>1205</v>
      </c>
      <c r="K256" s="5" t="s">
        <v>1206</v>
      </c>
      <c r="L256" s="5" t="s">
        <v>52</v>
      </c>
      <c r="M256" s="5" t="s">
        <v>52</v>
      </c>
      <c r="N256" s="8">
        <v>2.5</v>
      </c>
      <c r="O256" s="5" t="s">
        <v>52</v>
      </c>
      <c r="P256" s="5" t="s">
        <v>52</v>
      </c>
      <c r="Q256" s="5" t="s">
        <v>52</v>
      </c>
      <c r="R256" s="5" t="s">
        <v>52</v>
      </c>
      <c r="S256" s="5" t="s">
        <v>52</v>
      </c>
      <c r="T256" s="5" t="s">
        <v>52</v>
      </c>
      <c r="U256" s="5" t="s">
        <v>1207</v>
      </c>
      <c r="V256" s="5" t="s">
        <v>1208</v>
      </c>
    </row>
    <row r="257" spans="1:22" ht="14.25" customHeight="1" x14ac:dyDescent="0.3">
      <c r="A257" s="5" t="s">
        <v>1209</v>
      </c>
      <c r="B257" s="5" t="s">
        <v>1210</v>
      </c>
      <c r="C257" s="5" t="s">
        <v>1192</v>
      </c>
      <c r="D257" s="5">
        <v>4</v>
      </c>
      <c r="E257" s="5">
        <v>8</v>
      </c>
      <c r="F257" s="5" t="s">
        <v>49</v>
      </c>
      <c r="G257" s="5" t="s">
        <v>1211</v>
      </c>
      <c r="H257" s="5" t="s">
        <v>1076</v>
      </c>
      <c r="I257" s="5" t="s">
        <v>132</v>
      </c>
      <c r="J257" s="5" t="s">
        <v>52</v>
      </c>
      <c r="K257" s="5" t="s">
        <v>927</v>
      </c>
      <c r="L257" s="5" t="s">
        <v>52</v>
      </c>
      <c r="M257" s="5" t="s">
        <v>52</v>
      </c>
      <c r="N257" s="8">
        <v>0.83</v>
      </c>
      <c r="O257" s="5" t="s">
        <v>52</v>
      </c>
      <c r="P257" s="5" t="s">
        <v>52</v>
      </c>
      <c r="Q257" s="5" t="s">
        <v>52</v>
      </c>
      <c r="R257" s="5" t="s">
        <v>52</v>
      </c>
      <c r="S257" s="5" t="s">
        <v>52</v>
      </c>
      <c r="T257" s="5" t="s">
        <v>52</v>
      </c>
      <c r="U257" s="5" t="s">
        <v>1212</v>
      </c>
      <c r="V257" s="5" t="s">
        <v>1213</v>
      </c>
    </row>
    <row r="258" spans="1:22" ht="14.25" customHeight="1" x14ac:dyDescent="0.3">
      <c r="A258" s="5" t="s">
        <v>1214</v>
      </c>
      <c r="B258" s="5" t="s">
        <v>1215</v>
      </c>
      <c r="C258" s="5" t="s">
        <v>1192</v>
      </c>
      <c r="D258" s="5">
        <v>4</v>
      </c>
      <c r="E258" s="5">
        <v>9</v>
      </c>
      <c r="F258" s="5" t="s">
        <v>49</v>
      </c>
      <c r="G258" s="5" t="s">
        <v>1075</v>
      </c>
      <c r="H258" s="5" t="s">
        <v>1076</v>
      </c>
      <c r="I258" s="5" t="s">
        <v>1216</v>
      </c>
      <c r="J258" s="5" t="s">
        <v>1217</v>
      </c>
      <c r="K258" s="5" t="s">
        <v>1218</v>
      </c>
      <c r="L258" s="5" t="s">
        <v>52</v>
      </c>
      <c r="M258" s="5" t="s">
        <v>52</v>
      </c>
      <c r="N258" s="8">
        <v>0.67</v>
      </c>
      <c r="O258" s="5" t="s">
        <v>52</v>
      </c>
      <c r="P258" s="5" t="s">
        <v>52</v>
      </c>
      <c r="Q258" s="5" t="s">
        <v>52</v>
      </c>
      <c r="R258" s="5" t="s">
        <v>52</v>
      </c>
      <c r="S258" s="5" t="s">
        <v>52</v>
      </c>
      <c r="T258" s="5" t="s">
        <v>52</v>
      </c>
      <c r="U258" s="5" t="s">
        <v>83</v>
      </c>
      <c r="V258" s="5" t="s">
        <v>1219</v>
      </c>
    </row>
    <row r="259" spans="1:22" ht="14.25" customHeight="1" x14ac:dyDescent="0.3">
      <c r="A259" s="5" t="s">
        <v>1220</v>
      </c>
      <c r="B259" s="5" t="s">
        <v>1221</v>
      </c>
      <c r="C259" s="5" t="s">
        <v>1192</v>
      </c>
      <c r="D259" s="5">
        <v>5</v>
      </c>
      <c r="E259" s="5">
        <v>8</v>
      </c>
      <c r="F259" s="5" t="s">
        <v>49</v>
      </c>
      <c r="G259" s="5" t="s">
        <v>52</v>
      </c>
      <c r="H259" s="5" t="s">
        <v>52</v>
      </c>
      <c r="I259" s="5" t="s">
        <v>52</v>
      </c>
      <c r="J259" s="5" t="s">
        <v>157</v>
      </c>
      <c r="K259" s="5" t="s">
        <v>64</v>
      </c>
      <c r="L259" s="5" t="s">
        <v>52</v>
      </c>
      <c r="M259" s="5" t="s">
        <v>52</v>
      </c>
      <c r="N259" s="8">
        <v>0.5</v>
      </c>
      <c r="O259" s="5" t="s">
        <v>52</v>
      </c>
      <c r="P259" s="5" t="s">
        <v>52</v>
      </c>
      <c r="Q259" s="5" t="s">
        <v>52</v>
      </c>
      <c r="R259" s="5" t="s">
        <v>52</v>
      </c>
      <c r="S259" s="5" t="s">
        <v>52</v>
      </c>
      <c r="T259" s="5" t="s">
        <v>52</v>
      </c>
      <c r="U259" s="5" t="s">
        <v>83</v>
      </c>
      <c r="V259" s="5" t="s">
        <v>52</v>
      </c>
    </row>
    <row r="260" spans="1:22" ht="14.25" customHeight="1" x14ac:dyDescent="0.3">
      <c r="A260" s="5" t="s">
        <v>1222</v>
      </c>
      <c r="B260" s="5" t="s">
        <v>1223</v>
      </c>
      <c r="C260" s="5" t="s">
        <v>1192</v>
      </c>
      <c r="D260" s="5">
        <v>3</v>
      </c>
      <c r="E260" s="5">
        <v>8</v>
      </c>
      <c r="F260" s="5" t="s">
        <v>49</v>
      </c>
      <c r="G260" s="5" t="s">
        <v>52</v>
      </c>
      <c r="H260" s="5" t="s">
        <v>383</v>
      </c>
      <c r="I260" s="5" t="s">
        <v>52</v>
      </c>
      <c r="J260" s="5" t="s">
        <v>1106</v>
      </c>
      <c r="K260" s="5" t="s">
        <v>114</v>
      </c>
      <c r="L260" s="5" t="s">
        <v>52</v>
      </c>
      <c r="M260" s="5" t="s">
        <v>52</v>
      </c>
      <c r="N260" s="8">
        <v>6</v>
      </c>
      <c r="O260" s="5" t="s">
        <v>52</v>
      </c>
      <c r="P260" s="5" t="s">
        <v>52</v>
      </c>
      <c r="Q260" s="5" t="s">
        <v>52</v>
      </c>
      <c r="R260" s="5" t="s">
        <v>52</v>
      </c>
      <c r="S260" s="5" t="s">
        <v>52</v>
      </c>
      <c r="T260" s="5" t="s">
        <v>52</v>
      </c>
      <c r="U260" s="5" t="s">
        <v>1224</v>
      </c>
      <c r="V260" s="5" t="s">
        <v>52</v>
      </c>
    </row>
    <row r="261" spans="1:22" ht="14.25" customHeight="1" x14ac:dyDescent="0.3">
      <c r="A261" s="5" t="s">
        <v>1225</v>
      </c>
      <c r="B261" s="5" t="s">
        <v>1226</v>
      </c>
      <c r="C261" s="5" t="s">
        <v>1192</v>
      </c>
      <c r="D261" s="5">
        <v>7</v>
      </c>
      <c r="E261" s="5">
        <v>9</v>
      </c>
      <c r="F261" s="5" t="s">
        <v>59</v>
      </c>
      <c r="G261" s="5" t="s">
        <v>52</v>
      </c>
      <c r="H261" s="5" t="s">
        <v>52</v>
      </c>
      <c r="I261" s="5" t="s">
        <v>52</v>
      </c>
      <c r="J261" s="5" t="s">
        <v>63</v>
      </c>
      <c r="K261" s="5" t="s">
        <v>114</v>
      </c>
      <c r="L261" s="5" t="s">
        <v>52</v>
      </c>
      <c r="M261" s="5" t="s">
        <v>52</v>
      </c>
      <c r="N261" s="8">
        <v>6</v>
      </c>
      <c r="O261" s="5" t="s">
        <v>52</v>
      </c>
      <c r="P261" s="5" t="s">
        <v>52</v>
      </c>
      <c r="Q261" s="5" t="s">
        <v>52</v>
      </c>
      <c r="R261" s="5" t="s">
        <v>52</v>
      </c>
      <c r="S261" s="5" t="s">
        <v>52</v>
      </c>
      <c r="T261" s="5" t="s">
        <v>52</v>
      </c>
      <c r="U261" s="5" t="s">
        <v>1227</v>
      </c>
      <c r="V261" s="5" t="s">
        <v>52</v>
      </c>
    </row>
    <row r="262" spans="1:22" ht="14.25" customHeight="1" x14ac:dyDescent="0.3">
      <c r="A262" s="5" t="s">
        <v>1228</v>
      </c>
      <c r="B262" s="5" t="s">
        <v>1229</v>
      </c>
      <c r="C262" s="5" t="s">
        <v>866</v>
      </c>
      <c r="D262" s="5">
        <v>3</v>
      </c>
      <c r="E262" s="5">
        <v>9</v>
      </c>
      <c r="F262" s="5" t="s">
        <v>49</v>
      </c>
      <c r="G262" s="5" t="s">
        <v>60</v>
      </c>
      <c r="H262" s="5" t="s">
        <v>61</v>
      </c>
      <c r="I262" s="5" t="s">
        <v>52</v>
      </c>
      <c r="J262" s="5" t="s">
        <v>63</v>
      </c>
      <c r="K262" s="5" t="s">
        <v>120</v>
      </c>
      <c r="L262" s="5" t="s">
        <v>66</v>
      </c>
      <c r="M262" s="5" t="s">
        <v>66</v>
      </c>
      <c r="N262" s="8" t="s">
        <v>1230</v>
      </c>
      <c r="O262" s="5" t="s">
        <v>52</v>
      </c>
      <c r="P262" s="5" t="s">
        <v>52</v>
      </c>
      <c r="Q262" s="5" t="s">
        <v>52</v>
      </c>
      <c r="R262" s="5" t="s">
        <v>52</v>
      </c>
      <c r="S262" s="5" t="s">
        <v>52</v>
      </c>
      <c r="T262" s="5" t="s">
        <v>386</v>
      </c>
      <c r="U262" s="5" t="s">
        <v>83</v>
      </c>
      <c r="V262" s="5" t="s">
        <v>52</v>
      </c>
    </row>
    <row r="263" spans="1:22" ht="14.25" customHeight="1" x14ac:dyDescent="0.3">
      <c r="A263" s="5" t="s">
        <v>1231</v>
      </c>
      <c r="B263" s="5" t="s">
        <v>1232</v>
      </c>
      <c r="C263" s="5" t="s">
        <v>866</v>
      </c>
      <c r="D263" s="5">
        <v>3</v>
      </c>
      <c r="E263" s="5">
        <v>8</v>
      </c>
      <c r="F263" s="5" t="s">
        <v>49</v>
      </c>
      <c r="G263" s="5" t="s">
        <v>93</v>
      </c>
      <c r="H263" s="5" t="s">
        <v>51</v>
      </c>
      <c r="I263" s="5" t="s">
        <v>1233</v>
      </c>
      <c r="J263" s="5" t="s">
        <v>177</v>
      </c>
      <c r="K263" s="5" t="s">
        <v>114</v>
      </c>
      <c r="L263" s="5" t="s">
        <v>52</v>
      </c>
      <c r="M263" s="5" t="s">
        <v>66</v>
      </c>
      <c r="N263" s="8" t="s">
        <v>1234</v>
      </c>
      <c r="O263" s="5" t="s">
        <v>52</v>
      </c>
      <c r="P263" s="5" t="s">
        <v>52</v>
      </c>
      <c r="Q263" s="5" t="s">
        <v>52</v>
      </c>
      <c r="R263" s="5" t="s">
        <v>52</v>
      </c>
      <c r="S263" s="5" t="s">
        <v>52</v>
      </c>
      <c r="T263" s="5" t="s">
        <v>1235</v>
      </c>
      <c r="U263" s="5" t="s">
        <v>56</v>
      </c>
      <c r="V263" s="5" t="s">
        <v>1236</v>
      </c>
    </row>
    <row r="264" spans="1:22" ht="14.25" customHeight="1" x14ac:dyDescent="0.3">
      <c r="A264" s="5" t="s">
        <v>1237</v>
      </c>
      <c r="B264" s="5" t="s">
        <v>1238</v>
      </c>
      <c r="C264" s="5" t="s">
        <v>866</v>
      </c>
      <c r="D264" s="5">
        <v>3</v>
      </c>
      <c r="E264" s="5">
        <v>8</v>
      </c>
      <c r="F264" s="5" t="s">
        <v>49</v>
      </c>
      <c r="G264" s="5" t="s">
        <v>93</v>
      </c>
      <c r="H264" s="5" t="s">
        <v>51</v>
      </c>
      <c r="I264" s="5" t="s">
        <v>1239</v>
      </c>
      <c r="J264" s="5" t="s">
        <v>223</v>
      </c>
      <c r="K264" s="5" t="s">
        <v>114</v>
      </c>
      <c r="L264" s="5" t="s">
        <v>52</v>
      </c>
      <c r="M264" s="5" t="s">
        <v>66</v>
      </c>
      <c r="N264" s="8" t="s">
        <v>97</v>
      </c>
      <c r="O264" s="5" t="s">
        <v>52</v>
      </c>
      <c r="P264" s="5" t="s">
        <v>52</v>
      </c>
      <c r="Q264" s="5" t="s">
        <v>52</v>
      </c>
      <c r="R264" s="5" t="s">
        <v>52</v>
      </c>
      <c r="S264" s="5" t="s">
        <v>52</v>
      </c>
      <c r="T264" s="5" t="s">
        <v>1240</v>
      </c>
      <c r="U264" s="5" t="s">
        <v>83</v>
      </c>
      <c r="V264" s="5" t="s">
        <v>52</v>
      </c>
    </row>
    <row r="265" spans="1:22" ht="14.25" customHeight="1" x14ac:dyDescent="0.3">
      <c r="A265" s="5" t="s">
        <v>1241</v>
      </c>
      <c r="B265" s="5" t="s">
        <v>1242</v>
      </c>
      <c r="C265" s="5" t="s">
        <v>866</v>
      </c>
      <c r="D265" s="5">
        <v>4</v>
      </c>
      <c r="E265" s="5">
        <v>8</v>
      </c>
      <c r="F265" s="5" t="s">
        <v>49</v>
      </c>
      <c r="G265" s="5" t="s">
        <v>252</v>
      </c>
      <c r="H265" s="5" t="s">
        <v>253</v>
      </c>
      <c r="I265" s="5" t="s">
        <v>1243</v>
      </c>
      <c r="J265" s="5" t="s">
        <v>157</v>
      </c>
      <c r="K265" s="5" t="s">
        <v>114</v>
      </c>
      <c r="L265" s="5" t="s">
        <v>52</v>
      </c>
      <c r="M265" s="5" t="s">
        <v>66</v>
      </c>
      <c r="N265" s="8" t="s">
        <v>1234</v>
      </c>
      <c r="O265" s="5" t="s">
        <v>52</v>
      </c>
      <c r="P265" s="5" t="s">
        <v>52</v>
      </c>
      <c r="Q265" s="5" t="s">
        <v>52</v>
      </c>
      <c r="R265" s="5" t="s">
        <v>52</v>
      </c>
      <c r="S265" s="5" t="s">
        <v>52</v>
      </c>
      <c r="T265" s="5" t="s">
        <v>1244</v>
      </c>
      <c r="U265" s="5" t="s">
        <v>804</v>
      </c>
      <c r="V265" s="5" t="s">
        <v>1245</v>
      </c>
    </row>
    <row r="266" spans="1:22" ht="14.25" customHeight="1" x14ac:dyDescent="0.3">
      <c r="A266" s="5" t="s">
        <v>3180</v>
      </c>
      <c r="B266" s="5" t="s">
        <v>3181</v>
      </c>
      <c r="C266" s="5" t="s">
        <v>866</v>
      </c>
      <c r="D266" s="5">
        <v>2</v>
      </c>
      <c r="E266" s="5">
        <v>8</v>
      </c>
      <c r="F266" s="5" t="s">
        <v>49</v>
      </c>
      <c r="G266" s="5" t="s">
        <v>50</v>
      </c>
      <c r="H266" s="5" t="s">
        <v>51</v>
      </c>
      <c r="I266" s="5" t="s">
        <v>52</v>
      </c>
      <c r="J266" s="5" t="s">
        <v>426</v>
      </c>
      <c r="K266" s="5" t="s">
        <v>307</v>
      </c>
      <c r="L266" s="5" t="s">
        <v>52</v>
      </c>
      <c r="M266" s="5" t="s">
        <v>66</v>
      </c>
      <c r="N266" s="8" t="s">
        <v>107</v>
      </c>
      <c r="O266" s="5" t="s">
        <v>52</v>
      </c>
      <c r="P266" s="5" t="s">
        <v>52</v>
      </c>
      <c r="Q266" s="5" t="s">
        <v>52</v>
      </c>
      <c r="R266" s="5" t="s">
        <v>52</v>
      </c>
      <c r="S266" s="5" t="s">
        <v>52</v>
      </c>
      <c r="T266" s="5" t="s">
        <v>3182</v>
      </c>
      <c r="U266" s="5" t="s">
        <v>3183</v>
      </c>
      <c r="V266" s="5" t="s">
        <v>52</v>
      </c>
    </row>
    <row r="267" spans="1:22" ht="14.25" customHeight="1" x14ac:dyDescent="0.3">
      <c r="A267" s="5" t="s">
        <v>1246</v>
      </c>
      <c r="B267" s="5" t="s">
        <v>1247</v>
      </c>
      <c r="C267" s="5" t="s">
        <v>866</v>
      </c>
      <c r="D267" s="5">
        <v>3</v>
      </c>
      <c r="E267" s="5">
        <v>8</v>
      </c>
      <c r="F267" s="5" t="s">
        <v>49</v>
      </c>
      <c r="G267" s="5" t="s">
        <v>50</v>
      </c>
      <c r="H267" s="5" t="s">
        <v>94</v>
      </c>
      <c r="I267" s="5" t="s">
        <v>568</v>
      </c>
      <c r="J267" s="5" t="s">
        <v>1248</v>
      </c>
      <c r="K267" s="5" t="s">
        <v>114</v>
      </c>
      <c r="L267" s="5" t="s">
        <v>52</v>
      </c>
      <c r="M267" s="5" t="s">
        <v>52</v>
      </c>
      <c r="N267" s="8">
        <v>4</v>
      </c>
      <c r="O267" s="5" t="s">
        <v>66</v>
      </c>
      <c r="P267" s="5" t="s">
        <v>52</v>
      </c>
      <c r="Q267" s="5" t="s">
        <v>52</v>
      </c>
      <c r="R267" s="5" t="s">
        <v>52</v>
      </c>
      <c r="S267" s="5" t="s">
        <v>52</v>
      </c>
      <c r="T267" s="5" t="s">
        <v>1249</v>
      </c>
      <c r="U267" s="5" t="s">
        <v>83</v>
      </c>
      <c r="V267" s="5" t="s">
        <v>52</v>
      </c>
    </row>
    <row r="268" spans="1:22" ht="14.25" customHeight="1" x14ac:dyDescent="0.3">
      <c r="A268" s="5" t="s">
        <v>1250</v>
      </c>
      <c r="B268" s="5" t="s">
        <v>1251</v>
      </c>
      <c r="C268" s="5" t="s">
        <v>866</v>
      </c>
      <c r="D268" s="5">
        <v>5</v>
      </c>
      <c r="E268" s="5">
        <v>10</v>
      </c>
      <c r="F268" s="5" t="s">
        <v>49</v>
      </c>
      <c r="G268" s="5" t="s">
        <v>60</v>
      </c>
      <c r="H268" s="5" t="s">
        <v>383</v>
      </c>
      <c r="I268" s="5" t="s">
        <v>52</v>
      </c>
      <c r="J268" s="5" t="s">
        <v>126</v>
      </c>
      <c r="K268" s="5" t="s">
        <v>120</v>
      </c>
      <c r="L268" s="5" t="s">
        <v>52</v>
      </c>
      <c r="M268" s="5" t="s">
        <v>52</v>
      </c>
      <c r="N268" s="8">
        <v>3</v>
      </c>
      <c r="O268" s="5" t="s">
        <v>52</v>
      </c>
      <c r="P268" s="5" t="s">
        <v>52</v>
      </c>
      <c r="Q268" s="5" t="s">
        <v>52</v>
      </c>
      <c r="R268" s="5" t="s">
        <v>52</v>
      </c>
      <c r="S268" s="5" t="s">
        <v>52</v>
      </c>
      <c r="T268" s="5" t="s">
        <v>655</v>
      </c>
      <c r="U268" s="5" t="s">
        <v>1252</v>
      </c>
      <c r="V268" s="5" t="s">
        <v>52</v>
      </c>
    </row>
    <row r="269" spans="1:22" ht="14.25" customHeight="1" x14ac:dyDescent="0.3">
      <c r="A269" s="5" t="s">
        <v>1253</v>
      </c>
      <c r="B269" s="5" t="s">
        <v>1254</v>
      </c>
      <c r="C269" s="5" t="s">
        <v>866</v>
      </c>
      <c r="D269" s="5">
        <v>4</v>
      </c>
      <c r="E269" s="5">
        <v>8</v>
      </c>
      <c r="F269" s="5" t="s">
        <v>59</v>
      </c>
      <c r="G269" s="5" t="s">
        <v>50</v>
      </c>
      <c r="H269" s="5" t="s">
        <v>61</v>
      </c>
      <c r="I269" s="5" t="s">
        <v>1255</v>
      </c>
      <c r="J269" s="5" t="s">
        <v>281</v>
      </c>
      <c r="K269" s="5" t="s">
        <v>120</v>
      </c>
      <c r="L269" s="5" t="s">
        <v>52</v>
      </c>
      <c r="M269" s="5" t="s">
        <v>66</v>
      </c>
      <c r="N269" s="8" t="s">
        <v>67</v>
      </c>
      <c r="O269" s="5" t="s">
        <v>52</v>
      </c>
      <c r="P269" s="5" t="s">
        <v>52</v>
      </c>
      <c r="Q269" s="5" t="s">
        <v>66</v>
      </c>
      <c r="R269" s="5" t="s">
        <v>66</v>
      </c>
      <c r="S269" s="5" t="s">
        <v>52</v>
      </c>
      <c r="T269" s="5" t="s">
        <v>291</v>
      </c>
      <c r="U269" s="5" t="s">
        <v>1256</v>
      </c>
      <c r="V269" s="5" t="s">
        <v>1257</v>
      </c>
    </row>
    <row r="270" spans="1:22" ht="14.25" customHeight="1" x14ac:dyDescent="0.3">
      <c r="A270" s="5" t="s">
        <v>1258</v>
      </c>
      <c r="B270" s="5" t="s">
        <v>1259</v>
      </c>
      <c r="C270" s="5" t="s">
        <v>866</v>
      </c>
      <c r="D270" s="5">
        <v>3</v>
      </c>
      <c r="E270" s="5">
        <v>9</v>
      </c>
      <c r="F270" s="5" t="s">
        <v>59</v>
      </c>
      <c r="G270" s="5" t="s">
        <v>50</v>
      </c>
      <c r="H270" s="5" t="s">
        <v>51</v>
      </c>
      <c r="I270" s="5" t="s">
        <v>1260</v>
      </c>
      <c r="J270" s="5" t="s">
        <v>119</v>
      </c>
      <c r="K270" s="5" t="s">
        <v>1261</v>
      </c>
      <c r="L270" s="5" t="s">
        <v>52</v>
      </c>
      <c r="M270" s="5" t="s">
        <v>52</v>
      </c>
      <c r="N270" s="8" t="s">
        <v>1262</v>
      </c>
      <c r="O270" s="5" t="s">
        <v>52</v>
      </c>
      <c r="P270" s="5" t="s">
        <v>52</v>
      </c>
      <c r="Q270" s="5" t="s">
        <v>52</v>
      </c>
      <c r="R270" s="5" t="s">
        <v>52</v>
      </c>
      <c r="S270" s="5" t="s">
        <v>52</v>
      </c>
      <c r="T270" s="5" t="s">
        <v>1263</v>
      </c>
      <c r="U270" s="5" t="s">
        <v>83</v>
      </c>
      <c r="V270" s="5" t="s">
        <v>1264</v>
      </c>
    </row>
    <row r="271" spans="1:22" ht="14.25" customHeight="1" x14ac:dyDescent="0.3">
      <c r="A271" s="5" t="s">
        <v>1265</v>
      </c>
      <c r="B271" s="5" t="s">
        <v>1266</v>
      </c>
      <c r="C271" s="5" t="s">
        <v>866</v>
      </c>
      <c r="D271" s="5">
        <v>3</v>
      </c>
      <c r="E271" s="5">
        <v>8</v>
      </c>
      <c r="F271" s="5" t="s">
        <v>49</v>
      </c>
      <c r="G271" s="5" t="s">
        <v>50</v>
      </c>
      <c r="H271" s="5" t="s">
        <v>51</v>
      </c>
      <c r="I271" s="5" t="s">
        <v>1267</v>
      </c>
      <c r="J271" s="5" t="s">
        <v>126</v>
      </c>
      <c r="K271" s="5" t="s">
        <v>1268</v>
      </c>
      <c r="L271" s="5" t="s">
        <v>65</v>
      </c>
      <c r="M271" s="5" t="s">
        <v>66</v>
      </c>
      <c r="N271" s="8" t="s">
        <v>67</v>
      </c>
      <c r="O271" s="5" t="s">
        <v>66</v>
      </c>
      <c r="P271" s="5" t="s">
        <v>52</v>
      </c>
      <c r="Q271" s="5" t="s">
        <v>52</v>
      </c>
      <c r="R271" s="5" t="s">
        <v>66</v>
      </c>
      <c r="S271" s="5" t="s">
        <v>52</v>
      </c>
      <c r="T271" s="5" t="s">
        <v>304</v>
      </c>
      <c r="U271" s="5" t="s">
        <v>324</v>
      </c>
      <c r="V271" s="5" t="s">
        <v>1269</v>
      </c>
    </row>
    <row r="272" spans="1:22" ht="14.25" customHeight="1" x14ac:dyDescent="0.3">
      <c r="A272" s="5" t="s">
        <v>2774</v>
      </c>
      <c r="B272" s="5" t="s">
        <v>2775</v>
      </c>
      <c r="C272" s="5" t="s">
        <v>866</v>
      </c>
      <c r="D272" s="5">
        <v>3</v>
      </c>
      <c r="E272" s="5">
        <v>8</v>
      </c>
      <c r="F272" s="5" t="s">
        <v>49</v>
      </c>
      <c r="G272" s="5" t="s">
        <v>50</v>
      </c>
      <c r="H272" s="5" t="s">
        <v>94</v>
      </c>
      <c r="I272" s="5" t="s">
        <v>2776</v>
      </c>
      <c r="J272" s="5" t="s">
        <v>157</v>
      </c>
      <c r="K272" s="5" t="s">
        <v>114</v>
      </c>
      <c r="L272" s="5" t="s">
        <v>52</v>
      </c>
      <c r="M272" s="5" t="s">
        <v>66</v>
      </c>
      <c r="N272" s="8">
        <v>2.5</v>
      </c>
      <c r="O272" s="5" t="s">
        <v>52</v>
      </c>
      <c r="P272" s="5" t="s">
        <v>52</v>
      </c>
      <c r="Q272" s="5" t="s">
        <v>52</v>
      </c>
      <c r="R272" s="5" t="s">
        <v>52</v>
      </c>
      <c r="S272" s="5" t="s">
        <v>52</v>
      </c>
      <c r="T272" s="5" t="s">
        <v>1283</v>
      </c>
      <c r="U272" s="5" t="s">
        <v>2777</v>
      </c>
      <c r="V272" s="5" t="s">
        <v>2778</v>
      </c>
    </row>
    <row r="273" spans="1:22" ht="14.25" customHeight="1" x14ac:dyDescent="0.3">
      <c r="A273" s="5" t="s">
        <v>1270</v>
      </c>
      <c r="B273" s="5" t="s">
        <v>1271</v>
      </c>
      <c r="C273" s="5" t="s">
        <v>866</v>
      </c>
      <c r="D273" s="5">
        <v>4</v>
      </c>
      <c r="E273" s="5">
        <v>7</v>
      </c>
      <c r="F273" s="5" t="s">
        <v>49</v>
      </c>
      <c r="G273" s="5" t="s">
        <v>50</v>
      </c>
      <c r="H273" s="5" t="s">
        <v>61</v>
      </c>
      <c r="I273" s="5" t="s">
        <v>417</v>
      </c>
      <c r="J273" s="5" t="s">
        <v>223</v>
      </c>
      <c r="K273" s="5" t="s">
        <v>407</v>
      </c>
      <c r="L273" s="5" t="s">
        <v>52</v>
      </c>
      <c r="M273" s="5" t="s">
        <v>66</v>
      </c>
      <c r="N273" s="8">
        <v>3</v>
      </c>
      <c r="O273" s="5" t="s">
        <v>52</v>
      </c>
      <c r="P273" s="5" t="s">
        <v>52</v>
      </c>
      <c r="Q273" s="5" t="s">
        <v>52</v>
      </c>
      <c r="R273" s="5" t="s">
        <v>52</v>
      </c>
      <c r="S273" s="5" t="s">
        <v>52</v>
      </c>
      <c r="T273" s="5" t="s">
        <v>1272</v>
      </c>
      <c r="U273" s="5" t="s">
        <v>1273</v>
      </c>
      <c r="V273" s="5" t="s">
        <v>1274</v>
      </c>
    </row>
    <row r="274" spans="1:22" ht="14.25" customHeight="1" x14ac:dyDescent="0.3">
      <c r="A274" s="5" t="s">
        <v>1275</v>
      </c>
      <c r="B274" s="5" t="s">
        <v>1276</v>
      </c>
      <c r="C274" s="5" t="s">
        <v>866</v>
      </c>
      <c r="D274" s="5">
        <v>2</v>
      </c>
      <c r="E274" s="5">
        <v>8</v>
      </c>
      <c r="F274" s="5" t="s">
        <v>49</v>
      </c>
      <c r="G274" s="5" t="s">
        <v>50</v>
      </c>
      <c r="H274" s="5" t="s">
        <v>61</v>
      </c>
      <c r="I274" s="5" t="s">
        <v>1277</v>
      </c>
      <c r="J274" s="5" t="s">
        <v>74</v>
      </c>
      <c r="K274" s="5" t="s">
        <v>302</v>
      </c>
      <c r="L274" s="5" t="s">
        <v>52</v>
      </c>
      <c r="M274" s="5" t="s">
        <v>52</v>
      </c>
      <c r="N274" s="8">
        <v>3</v>
      </c>
      <c r="O274" s="5" t="s">
        <v>52</v>
      </c>
      <c r="P274" s="5" t="s">
        <v>52</v>
      </c>
      <c r="Q274" s="5" t="s">
        <v>52</v>
      </c>
      <c r="R274" s="5" t="s">
        <v>52</v>
      </c>
      <c r="S274" s="5" t="s">
        <v>52</v>
      </c>
      <c r="T274" s="5" t="s">
        <v>52</v>
      </c>
      <c r="U274" s="5" t="s">
        <v>1278</v>
      </c>
      <c r="V274" s="5" t="s">
        <v>1279</v>
      </c>
    </row>
    <row r="275" spans="1:22" ht="14.25" customHeight="1" x14ac:dyDescent="0.3">
      <c r="A275" s="5" t="s">
        <v>1280</v>
      </c>
      <c r="B275" s="5" t="s">
        <v>1281</v>
      </c>
      <c r="C275" s="5" t="s">
        <v>866</v>
      </c>
      <c r="D275" s="5">
        <v>4</v>
      </c>
      <c r="E275" s="5">
        <v>8</v>
      </c>
      <c r="F275" s="5" t="s">
        <v>49</v>
      </c>
      <c r="G275" s="5" t="s">
        <v>73</v>
      </c>
      <c r="H275" s="5" t="s">
        <v>51</v>
      </c>
      <c r="I275" s="5" t="s">
        <v>1282</v>
      </c>
      <c r="J275" s="5" t="s">
        <v>74</v>
      </c>
      <c r="K275" s="5" t="s">
        <v>120</v>
      </c>
      <c r="L275" s="5" t="s">
        <v>52</v>
      </c>
      <c r="M275" s="5" t="s">
        <v>52</v>
      </c>
      <c r="N275" s="8">
        <v>1</v>
      </c>
      <c r="O275" s="5" t="s">
        <v>52</v>
      </c>
      <c r="P275" s="5" t="s">
        <v>52</v>
      </c>
      <c r="Q275" s="5" t="s">
        <v>52</v>
      </c>
      <c r="R275" s="5" t="s">
        <v>52</v>
      </c>
      <c r="S275" s="5" t="s">
        <v>52</v>
      </c>
      <c r="T275" s="5" t="s">
        <v>1283</v>
      </c>
      <c r="U275" s="5" t="s">
        <v>966</v>
      </c>
      <c r="V275" s="5" t="s">
        <v>1284</v>
      </c>
    </row>
    <row r="276" spans="1:22" ht="14.25" customHeight="1" x14ac:dyDescent="0.3">
      <c r="A276" s="5" t="s">
        <v>1285</v>
      </c>
      <c r="B276" s="5" t="s">
        <v>1286</v>
      </c>
      <c r="C276" s="5" t="s">
        <v>866</v>
      </c>
      <c r="D276" s="5">
        <v>4</v>
      </c>
      <c r="E276" s="5">
        <v>7</v>
      </c>
      <c r="F276" s="5" t="s">
        <v>49</v>
      </c>
      <c r="G276" s="5" t="s">
        <v>50</v>
      </c>
      <c r="H276" s="5" t="s">
        <v>94</v>
      </c>
      <c r="I276" s="5" t="s">
        <v>52</v>
      </c>
      <c r="J276" s="5" t="s">
        <v>63</v>
      </c>
      <c r="K276" s="5" t="s">
        <v>199</v>
      </c>
      <c r="L276" s="5" t="s">
        <v>52</v>
      </c>
      <c r="M276" s="5" t="s">
        <v>66</v>
      </c>
      <c r="N276" s="8">
        <v>6</v>
      </c>
      <c r="O276" s="5" t="s">
        <v>52</v>
      </c>
      <c r="P276" s="5" t="s">
        <v>52</v>
      </c>
      <c r="Q276" s="5" t="s">
        <v>52</v>
      </c>
      <c r="R276" s="5" t="s">
        <v>52</v>
      </c>
      <c r="S276" s="5" t="s">
        <v>52</v>
      </c>
      <c r="T276" s="5" t="s">
        <v>471</v>
      </c>
      <c r="U276" s="5" t="s">
        <v>1287</v>
      </c>
      <c r="V276" s="5" t="s">
        <v>52</v>
      </c>
    </row>
    <row r="277" spans="1:22" ht="14.25" customHeight="1" x14ac:dyDescent="0.3">
      <c r="A277" s="5" t="s">
        <v>1288</v>
      </c>
      <c r="B277" s="5" t="s">
        <v>1289</v>
      </c>
      <c r="C277" s="5" t="s">
        <v>866</v>
      </c>
      <c r="D277" s="5">
        <v>3</v>
      </c>
      <c r="E277" s="5">
        <v>8</v>
      </c>
      <c r="F277" s="5" t="s">
        <v>49</v>
      </c>
      <c r="G277" s="5" t="s">
        <v>50</v>
      </c>
      <c r="H277" s="5" t="s">
        <v>61</v>
      </c>
      <c r="I277" s="5" t="s">
        <v>311</v>
      </c>
      <c r="J277" s="5" t="s">
        <v>157</v>
      </c>
      <c r="K277" s="5" t="s">
        <v>654</v>
      </c>
      <c r="L277" s="5" t="s">
        <v>65</v>
      </c>
      <c r="M277" s="5" t="s">
        <v>65</v>
      </c>
      <c r="N277" s="8">
        <v>1</v>
      </c>
      <c r="O277" s="5" t="s">
        <v>66</v>
      </c>
      <c r="P277" s="5" t="s">
        <v>52</v>
      </c>
      <c r="Q277" s="5" t="s">
        <v>52</v>
      </c>
      <c r="R277" s="5" t="s">
        <v>52</v>
      </c>
      <c r="S277" s="5" t="s">
        <v>52</v>
      </c>
      <c r="T277" s="5" t="s">
        <v>648</v>
      </c>
      <c r="U277" s="5" t="s">
        <v>83</v>
      </c>
      <c r="V277" s="5" t="s">
        <v>52</v>
      </c>
    </row>
    <row r="278" spans="1:22" ht="14.25" customHeight="1" x14ac:dyDescent="0.3">
      <c r="A278" s="5" t="s">
        <v>1290</v>
      </c>
      <c r="B278" s="5" t="s">
        <v>1291</v>
      </c>
      <c r="C278" s="5" t="s">
        <v>866</v>
      </c>
      <c r="D278" s="5">
        <v>5</v>
      </c>
      <c r="E278" s="5">
        <v>9</v>
      </c>
      <c r="F278" s="5" t="s">
        <v>49</v>
      </c>
      <c r="G278" s="5" t="s">
        <v>50</v>
      </c>
      <c r="H278" s="5" t="s">
        <v>61</v>
      </c>
      <c r="I278" s="5" t="s">
        <v>52</v>
      </c>
      <c r="J278" s="5" t="s">
        <v>157</v>
      </c>
      <c r="K278" s="5" t="s">
        <v>114</v>
      </c>
      <c r="L278" s="5" t="s">
        <v>52</v>
      </c>
      <c r="M278" s="5" t="s">
        <v>52</v>
      </c>
      <c r="N278" s="8">
        <v>1.5</v>
      </c>
      <c r="O278" s="5" t="s">
        <v>52</v>
      </c>
      <c r="P278" s="5" t="s">
        <v>52</v>
      </c>
      <c r="Q278" s="5" t="s">
        <v>52</v>
      </c>
      <c r="R278" s="5" t="s">
        <v>52</v>
      </c>
      <c r="S278" s="5" t="s">
        <v>52</v>
      </c>
      <c r="T278" s="5" t="s">
        <v>52</v>
      </c>
      <c r="U278" s="5" t="s">
        <v>83</v>
      </c>
      <c r="V278" s="5" t="s">
        <v>52</v>
      </c>
    </row>
    <row r="279" spans="1:22" ht="14.25" customHeight="1" x14ac:dyDescent="0.3">
      <c r="A279" s="5" t="s">
        <v>1292</v>
      </c>
      <c r="B279" s="5" t="s">
        <v>1293</v>
      </c>
      <c r="C279" s="5" t="s">
        <v>866</v>
      </c>
      <c r="D279" s="5">
        <v>3</v>
      </c>
      <c r="E279" s="5">
        <v>8</v>
      </c>
      <c r="F279" s="5" t="s">
        <v>49</v>
      </c>
      <c r="G279" s="5" t="s">
        <v>60</v>
      </c>
      <c r="H279" s="5" t="s">
        <v>61</v>
      </c>
      <c r="I279" s="5" t="s">
        <v>1294</v>
      </c>
      <c r="J279" s="5" t="s">
        <v>157</v>
      </c>
      <c r="K279" s="5" t="s">
        <v>114</v>
      </c>
      <c r="L279" s="5" t="s">
        <v>66</v>
      </c>
      <c r="M279" s="5" t="s">
        <v>52</v>
      </c>
      <c r="N279" s="8">
        <v>0.83</v>
      </c>
      <c r="O279" s="5" t="s">
        <v>52</v>
      </c>
      <c r="P279" s="5" t="s">
        <v>52</v>
      </c>
      <c r="Q279" s="5" t="s">
        <v>66</v>
      </c>
      <c r="R279" s="5" t="s">
        <v>52</v>
      </c>
      <c r="S279" s="5" t="s">
        <v>52</v>
      </c>
      <c r="T279" s="5" t="s">
        <v>471</v>
      </c>
      <c r="U279" s="5" t="s">
        <v>83</v>
      </c>
      <c r="V279" s="5" t="s">
        <v>52</v>
      </c>
    </row>
    <row r="280" spans="1:22" ht="14.25" customHeight="1" x14ac:dyDescent="0.3">
      <c r="A280" s="5" t="s">
        <v>1295</v>
      </c>
      <c r="B280" s="5" t="s">
        <v>1296</v>
      </c>
      <c r="C280" s="5" t="s">
        <v>866</v>
      </c>
      <c r="D280" s="5">
        <v>4</v>
      </c>
      <c r="E280" s="5">
        <v>9</v>
      </c>
      <c r="F280" s="5" t="s">
        <v>49</v>
      </c>
      <c r="G280" s="5" t="s">
        <v>60</v>
      </c>
      <c r="H280" s="5" t="s">
        <v>61</v>
      </c>
      <c r="I280" s="5" t="s">
        <v>1297</v>
      </c>
      <c r="J280" s="5" t="s">
        <v>126</v>
      </c>
      <c r="K280" s="5" t="s">
        <v>407</v>
      </c>
      <c r="L280" s="5" t="s">
        <v>65</v>
      </c>
      <c r="M280" s="5" t="s">
        <v>65</v>
      </c>
      <c r="N280" s="8" t="s">
        <v>456</v>
      </c>
      <c r="O280" s="5" t="s">
        <v>66</v>
      </c>
      <c r="P280" s="5" t="s">
        <v>52</v>
      </c>
      <c r="Q280" s="5" t="s">
        <v>52</v>
      </c>
      <c r="R280" s="5" t="s">
        <v>52</v>
      </c>
      <c r="S280" s="5" t="s">
        <v>52</v>
      </c>
      <c r="T280" s="5" t="s">
        <v>606</v>
      </c>
      <c r="U280" s="5" t="s">
        <v>83</v>
      </c>
      <c r="V280" s="5" t="s">
        <v>52</v>
      </c>
    </row>
    <row r="281" spans="1:22" ht="14.25" customHeight="1" x14ac:dyDescent="0.3">
      <c r="A281" s="5" t="s">
        <v>1298</v>
      </c>
      <c r="B281" s="5" t="s">
        <v>1299</v>
      </c>
      <c r="C281" s="5" t="s">
        <v>866</v>
      </c>
      <c r="D281" s="5">
        <v>3</v>
      </c>
      <c r="E281" s="5">
        <v>8</v>
      </c>
      <c r="F281" s="5" t="s">
        <v>49</v>
      </c>
      <c r="G281" s="5" t="s">
        <v>50</v>
      </c>
      <c r="H281" s="5" t="s">
        <v>51</v>
      </c>
      <c r="I281" s="5" t="s">
        <v>1300</v>
      </c>
      <c r="J281" s="5" t="s">
        <v>74</v>
      </c>
      <c r="K281" s="5" t="s">
        <v>1301</v>
      </c>
      <c r="L281" s="5" t="s">
        <v>66</v>
      </c>
      <c r="M281" s="5" t="s">
        <v>66</v>
      </c>
      <c r="N281" s="8" t="s">
        <v>1005</v>
      </c>
      <c r="O281" s="5" t="s">
        <v>52</v>
      </c>
      <c r="P281" s="5" t="s">
        <v>66</v>
      </c>
      <c r="Q281" s="5" t="s">
        <v>52</v>
      </c>
      <c r="R281" s="5" t="s">
        <v>66</v>
      </c>
      <c r="S281" s="5" t="s">
        <v>52</v>
      </c>
      <c r="T281" s="5" t="s">
        <v>1302</v>
      </c>
      <c r="U281" s="5" t="s">
        <v>56</v>
      </c>
      <c r="V281" s="5" t="s">
        <v>1303</v>
      </c>
    </row>
    <row r="282" spans="1:22" ht="14.25" customHeight="1" x14ac:dyDescent="0.3">
      <c r="A282" s="5" t="s">
        <v>1304</v>
      </c>
      <c r="B282" s="5" t="s">
        <v>1305</v>
      </c>
      <c r="C282" s="5" t="s">
        <v>866</v>
      </c>
      <c r="D282" s="5">
        <v>3</v>
      </c>
      <c r="E282" s="5">
        <v>8</v>
      </c>
      <c r="F282" s="5" t="s">
        <v>49</v>
      </c>
      <c r="G282" s="5" t="s">
        <v>50</v>
      </c>
      <c r="H282" s="5" t="s">
        <v>51</v>
      </c>
      <c r="I282" s="5" t="s">
        <v>1306</v>
      </c>
      <c r="J282" s="5" t="s">
        <v>281</v>
      </c>
      <c r="K282" s="5" t="s">
        <v>199</v>
      </c>
      <c r="L282" s="5" t="s">
        <v>52</v>
      </c>
      <c r="M282" s="5" t="s">
        <v>66</v>
      </c>
      <c r="N282" s="8">
        <v>6</v>
      </c>
      <c r="O282" s="5" t="s">
        <v>52</v>
      </c>
      <c r="P282" s="5" t="s">
        <v>52</v>
      </c>
      <c r="Q282" s="5" t="s">
        <v>52</v>
      </c>
      <c r="R282" s="5" t="s">
        <v>52</v>
      </c>
      <c r="S282" s="5" t="s">
        <v>52</v>
      </c>
      <c r="T282" s="5" t="s">
        <v>82</v>
      </c>
      <c r="U282" s="5" t="s">
        <v>1078</v>
      </c>
      <c r="V282" s="5" t="s">
        <v>1307</v>
      </c>
    </row>
    <row r="283" spans="1:22" ht="14.25" customHeight="1" x14ac:dyDescent="0.3">
      <c r="A283" s="5" t="s">
        <v>1314</v>
      </c>
      <c r="B283" s="5" t="s">
        <v>1315</v>
      </c>
      <c r="C283" s="5" t="s">
        <v>866</v>
      </c>
      <c r="D283" s="5">
        <v>4</v>
      </c>
      <c r="E283" s="5">
        <v>9</v>
      </c>
      <c r="F283" s="5" t="s">
        <v>49</v>
      </c>
      <c r="G283" s="5" t="s">
        <v>93</v>
      </c>
      <c r="H283" s="5" t="s">
        <v>94</v>
      </c>
      <c r="I283" s="5" t="s">
        <v>1316</v>
      </c>
      <c r="J283" s="5" t="s">
        <v>74</v>
      </c>
      <c r="K283" s="5" t="s">
        <v>850</v>
      </c>
      <c r="L283" s="5" t="s">
        <v>66</v>
      </c>
      <c r="M283" s="5" t="s">
        <v>66</v>
      </c>
      <c r="N283" s="8" t="s">
        <v>67</v>
      </c>
      <c r="O283" s="5" t="s">
        <v>52</v>
      </c>
      <c r="P283" s="5" t="s">
        <v>66</v>
      </c>
      <c r="Q283" s="5" t="s">
        <v>66</v>
      </c>
      <c r="R283" s="5" t="s">
        <v>52</v>
      </c>
      <c r="S283" s="5" t="s">
        <v>52</v>
      </c>
      <c r="T283" s="5" t="s">
        <v>648</v>
      </c>
      <c r="U283" s="5" t="s">
        <v>83</v>
      </c>
      <c r="V283" s="5" t="s">
        <v>1317</v>
      </c>
    </row>
    <row r="284" spans="1:22" ht="14.25" customHeight="1" x14ac:dyDescent="0.3">
      <c r="A284" s="5" t="s">
        <v>1318</v>
      </c>
      <c r="B284" s="5" t="s">
        <v>1319</v>
      </c>
      <c r="C284" s="5" t="s">
        <v>866</v>
      </c>
      <c r="D284" s="5">
        <v>3</v>
      </c>
      <c r="E284" s="5">
        <v>8</v>
      </c>
      <c r="F284" s="5" t="s">
        <v>59</v>
      </c>
      <c r="G284" s="5" t="s">
        <v>50</v>
      </c>
      <c r="H284" s="5" t="s">
        <v>51</v>
      </c>
      <c r="I284" s="5" t="s">
        <v>1297</v>
      </c>
      <c r="J284" s="5" t="s">
        <v>126</v>
      </c>
      <c r="K284" s="5" t="s">
        <v>114</v>
      </c>
      <c r="L284" s="5" t="s">
        <v>52</v>
      </c>
      <c r="M284" s="5" t="s">
        <v>52</v>
      </c>
      <c r="N284" s="8">
        <v>10</v>
      </c>
      <c r="O284" s="5" t="s">
        <v>66</v>
      </c>
      <c r="P284" s="5" t="s">
        <v>52</v>
      </c>
      <c r="Q284" s="5" t="s">
        <v>52</v>
      </c>
      <c r="R284" s="5" t="s">
        <v>52</v>
      </c>
      <c r="S284" s="5" t="s">
        <v>52</v>
      </c>
      <c r="T284" s="5" t="s">
        <v>194</v>
      </c>
      <c r="U284" s="5" t="s">
        <v>1320</v>
      </c>
      <c r="V284" s="5" t="s">
        <v>52</v>
      </c>
    </row>
    <row r="285" spans="1:22" ht="14.25" customHeight="1" x14ac:dyDescent="0.3">
      <c r="A285" s="5" t="s">
        <v>1321</v>
      </c>
      <c r="B285" s="5" t="s">
        <v>1322</v>
      </c>
      <c r="C285" s="5" t="s">
        <v>866</v>
      </c>
      <c r="D285" s="5">
        <v>3</v>
      </c>
      <c r="E285" s="5">
        <v>8</v>
      </c>
      <c r="F285" s="5" t="s">
        <v>59</v>
      </c>
      <c r="G285" s="5" t="s">
        <v>50</v>
      </c>
      <c r="H285" s="5" t="s">
        <v>51</v>
      </c>
      <c r="I285" s="5" t="s">
        <v>52</v>
      </c>
      <c r="J285" s="5" t="s">
        <v>1054</v>
      </c>
      <c r="K285" s="5" t="s">
        <v>199</v>
      </c>
      <c r="L285" s="5" t="s">
        <v>52</v>
      </c>
      <c r="M285" s="5" t="s">
        <v>52</v>
      </c>
      <c r="N285" s="8">
        <v>10</v>
      </c>
      <c r="O285" s="5" t="s">
        <v>52</v>
      </c>
      <c r="P285" s="5" t="s">
        <v>52</v>
      </c>
      <c r="Q285" s="5" t="s">
        <v>52</v>
      </c>
      <c r="R285" s="5" t="s">
        <v>52</v>
      </c>
      <c r="S285" s="5" t="s">
        <v>52</v>
      </c>
      <c r="T285" s="5" t="s">
        <v>52</v>
      </c>
      <c r="U285" s="5" t="s">
        <v>391</v>
      </c>
      <c r="V285" s="5" t="s">
        <v>52</v>
      </c>
    </row>
    <row r="286" spans="1:22" ht="14.25" customHeight="1" x14ac:dyDescent="0.3">
      <c r="A286" s="5" t="s">
        <v>1323</v>
      </c>
      <c r="B286" s="5" t="s">
        <v>1324</v>
      </c>
      <c r="C286" s="5" t="s">
        <v>866</v>
      </c>
      <c r="D286" s="5">
        <v>4</v>
      </c>
      <c r="E286" s="5">
        <v>9</v>
      </c>
      <c r="F286" s="5" t="s">
        <v>49</v>
      </c>
      <c r="G286" s="5" t="s">
        <v>60</v>
      </c>
      <c r="H286" s="5" t="s">
        <v>61</v>
      </c>
      <c r="I286" s="5" t="s">
        <v>1325</v>
      </c>
      <c r="J286" s="5" t="s">
        <v>1095</v>
      </c>
      <c r="K286" s="5" t="s">
        <v>492</v>
      </c>
      <c r="L286" s="5" t="s">
        <v>65</v>
      </c>
      <c r="M286" s="5" t="s">
        <v>65</v>
      </c>
      <c r="N286" s="8" t="s">
        <v>67</v>
      </c>
      <c r="O286" s="5" t="s">
        <v>66</v>
      </c>
      <c r="P286" s="5" t="s">
        <v>52</v>
      </c>
      <c r="Q286" s="5" t="s">
        <v>52</v>
      </c>
      <c r="R286" s="5" t="s">
        <v>52</v>
      </c>
      <c r="S286" s="5" t="s">
        <v>52</v>
      </c>
      <c r="T286" s="5" t="s">
        <v>1326</v>
      </c>
      <c r="U286" s="5" t="s">
        <v>83</v>
      </c>
      <c r="V286" s="5" t="s">
        <v>1327</v>
      </c>
    </row>
    <row r="287" spans="1:22" ht="14.25" customHeight="1" x14ac:dyDescent="0.3">
      <c r="A287" s="5" t="s">
        <v>1328</v>
      </c>
      <c r="B287" s="5" t="s">
        <v>1329</v>
      </c>
      <c r="C287" s="5" t="s">
        <v>866</v>
      </c>
      <c r="D287" s="5">
        <v>4</v>
      </c>
      <c r="E287" s="5">
        <v>8</v>
      </c>
      <c r="F287" s="5" t="s">
        <v>59</v>
      </c>
      <c r="G287" s="5" t="s">
        <v>50</v>
      </c>
      <c r="H287" s="5" t="s">
        <v>94</v>
      </c>
      <c r="I287" s="5" t="s">
        <v>1330</v>
      </c>
      <c r="J287" s="5" t="s">
        <v>74</v>
      </c>
      <c r="K287" s="5" t="s">
        <v>114</v>
      </c>
      <c r="L287" s="5" t="s">
        <v>52</v>
      </c>
      <c r="M287" s="5" t="s">
        <v>52</v>
      </c>
      <c r="N287" s="8" t="s">
        <v>456</v>
      </c>
      <c r="O287" s="5" t="s">
        <v>52</v>
      </c>
      <c r="P287" s="5" t="s">
        <v>52</v>
      </c>
      <c r="Q287" s="5" t="s">
        <v>52</v>
      </c>
      <c r="R287" s="5" t="s">
        <v>52</v>
      </c>
      <c r="S287" s="5" t="s">
        <v>52</v>
      </c>
      <c r="T287" s="5" t="s">
        <v>334</v>
      </c>
      <c r="U287" s="5" t="s">
        <v>83</v>
      </c>
      <c r="V287" s="5" t="s">
        <v>1331</v>
      </c>
    </row>
    <row r="288" spans="1:22" ht="14.25" customHeight="1" x14ac:dyDescent="0.3">
      <c r="A288" s="5" t="s">
        <v>1332</v>
      </c>
      <c r="B288" s="5" t="s">
        <v>1333</v>
      </c>
      <c r="C288" s="5" t="s">
        <v>866</v>
      </c>
      <c r="D288" s="5">
        <v>6</v>
      </c>
      <c r="E288" s="5">
        <v>9</v>
      </c>
      <c r="F288" s="5" t="s">
        <v>59</v>
      </c>
      <c r="G288" s="5" t="s">
        <v>93</v>
      </c>
      <c r="H288" s="5" t="s">
        <v>94</v>
      </c>
      <c r="I288" s="5" t="s">
        <v>52</v>
      </c>
      <c r="J288" s="5" t="s">
        <v>74</v>
      </c>
      <c r="K288" s="5" t="s">
        <v>1334</v>
      </c>
      <c r="L288" s="5" t="s">
        <v>52</v>
      </c>
      <c r="M288" s="5" t="s">
        <v>52</v>
      </c>
      <c r="N288" s="8" t="s">
        <v>401</v>
      </c>
      <c r="O288" s="5" t="s">
        <v>52</v>
      </c>
      <c r="P288" s="5" t="s">
        <v>52</v>
      </c>
      <c r="Q288" s="5" t="s">
        <v>52</v>
      </c>
      <c r="R288" s="5" t="s">
        <v>52</v>
      </c>
      <c r="S288" s="5" t="s">
        <v>52</v>
      </c>
      <c r="T288" s="5" t="s">
        <v>1272</v>
      </c>
      <c r="U288" s="5" t="s">
        <v>83</v>
      </c>
      <c r="V288" s="5" t="s">
        <v>1335</v>
      </c>
    </row>
    <row r="289" spans="1:22" ht="14.25" customHeight="1" x14ac:dyDescent="0.3">
      <c r="A289" s="5" t="s">
        <v>1336</v>
      </c>
      <c r="B289" s="5" t="s">
        <v>1337</v>
      </c>
      <c r="C289" s="5" t="s">
        <v>866</v>
      </c>
      <c r="D289" s="5">
        <v>3</v>
      </c>
      <c r="E289" s="5">
        <v>9</v>
      </c>
      <c r="F289" s="5" t="s">
        <v>59</v>
      </c>
      <c r="G289" s="5" t="s">
        <v>102</v>
      </c>
      <c r="H289" s="5" t="s">
        <v>383</v>
      </c>
      <c r="I289" s="5" t="s">
        <v>1338</v>
      </c>
      <c r="J289" s="5" t="s">
        <v>105</v>
      </c>
      <c r="K289" s="5" t="s">
        <v>1339</v>
      </c>
      <c r="L289" s="5" t="s">
        <v>52</v>
      </c>
      <c r="M289" s="5" t="s">
        <v>66</v>
      </c>
      <c r="N289" s="8" t="s">
        <v>97</v>
      </c>
      <c r="O289" s="5" t="s">
        <v>52</v>
      </c>
      <c r="P289" s="5" t="s">
        <v>52</v>
      </c>
      <c r="Q289" s="5" t="s">
        <v>52</v>
      </c>
      <c r="R289" s="5" t="s">
        <v>52</v>
      </c>
      <c r="S289" s="5" t="s">
        <v>52</v>
      </c>
      <c r="T289" s="5" t="s">
        <v>1340</v>
      </c>
      <c r="U289" s="5" t="s">
        <v>1341</v>
      </c>
      <c r="V289" s="5" t="s">
        <v>52</v>
      </c>
    </row>
    <row r="290" spans="1:22" ht="14.25" customHeight="1" x14ac:dyDescent="0.3">
      <c r="A290" s="5" t="s">
        <v>1342</v>
      </c>
      <c r="B290" s="5" t="s">
        <v>1343</v>
      </c>
      <c r="C290" s="5" t="s">
        <v>866</v>
      </c>
      <c r="D290" s="5">
        <v>5</v>
      </c>
      <c r="E290" s="5">
        <v>8</v>
      </c>
      <c r="F290" s="5" t="s">
        <v>49</v>
      </c>
      <c r="G290" s="5" t="s">
        <v>50</v>
      </c>
      <c r="H290" s="5" t="s">
        <v>61</v>
      </c>
      <c r="I290" s="5" t="s">
        <v>52</v>
      </c>
      <c r="J290" s="5" t="s">
        <v>150</v>
      </c>
      <c r="K290" s="5" t="s">
        <v>120</v>
      </c>
      <c r="L290" s="5" t="s">
        <v>52</v>
      </c>
      <c r="M290" s="5" t="s">
        <v>52</v>
      </c>
      <c r="N290" s="8" t="s">
        <v>52</v>
      </c>
      <c r="O290" s="5" t="s">
        <v>66</v>
      </c>
      <c r="P290" s="5" t="s">
        <v>52</v>
      </c>
      <c r="Q290" s="5" t="s">
        <v>52</v>
      </c>
      <c r="R290" s="5" t="s">
        <v>52</v>
      </c>
      <c r="S290" s="5" t="s">
        <v>52</v>
      </c>
      <c r="T290" s="5" t="s">
        <v>52</v>
      </c>
      <c r="U290" s="5" t="s">
        <v>1344</v>
      </c>
      <c r="V290" s="5" t="s">
        <v>52</v>
      </c>
    </row>
    <row r="291" spans="1:22" ht="14.25" customHeight="1" x14ac:dyDescent="0.3">
      <c r="A291" s="5" t="s">
        <v>1345</v>
      </c>
      <c r="B291" s="5" t="s">
        <v>1346</v>
      </c>
      <c r="C291" s="5" t="s">
        <v>866</v>
      </c>
      <c r="D291" s="5">
        <v>3</v>
      </c>
      <c r="E291" s="5">
        <v>9</v>
      </c>
      <c r="F291" s="5" t="s">
        <v>49</v>
      </c>
      <c r="G291" s="5" t="s">
        <v>60</v>
      </c>
      <c r="H291" s="5" t="s">
        <v>61</v>
      </c>
      <c r="I291" s="5" t="s">
        <v>1347</v>
      </c>
      <c r="J291" s="5" t="s">
        <v>281</v>
      </c>
      <c r="K291" s="5" t="s">
        <v>1348</v>
      </c>
      <c r="L291" s="5" t="s">
        <v>52</v>
      </c>
      <c r="M291" s="5" t="s">
        <v>66</v>
      </c>
      <c r="N291" s="8" t="s">
        <v>480</v>
      </c>
      <c r="O291" s="5" t="s">
        <v>66</v>
      </c>
      <c r="P291" s="5" t="s">
        <v>52</v>
      </c>
      <c r="Q291" s="5" t="s">
        <v>52</v>
      </c>
      <c r="R291" s="5" t="s">
        <v>52</v>
      </c>
      <c r="S291" s="5" t="s">
        <v>52</v>
      </c>
      <c r="T291" s="5" t="s">
        <v>1349</v>
      </c>
      <c r="U291" s="5" t="s">
        <v>83</v>
      </c>
      <c r="V291" s="5" t="s">
        <v>1350</v>
      </c>
    </row>
    <row r="292" spans="1:22" ht="14.25" customHeight="1" x14ac:dyDescent="0.3">
      <c r="A292" s="5" t="s">
        <v>1351</v>
      </c>
      <c r="B292" s="5" t="s">
        <v>1352</v>
      </c>
      <c r="C292" s="5" t="s">
        <v>866</v>
      </c>
      <c r="D292" s="5">
        <v>3</v>
      </c>
      <c r="E292" s="5">
        <v>9</v>
      </c>
      <c r="F292" s="5" t="s">
        <v>49</v>
      </c>
      <c r="G292" s="5" t="s">
        <v>60</v>
      </c>
      <c r="H292" s="5" t="s">
        <v>61</v>
      </c>
      <c r="I292" s="5" t="s">
        <v>1353</v>
      </c>
      <c r="J292" s="5" t="s">
        <v>281</v>
      </c>
      <c r="K292" s="5" t="s">
        <v>1354</v>
      </c>
      <c r="L292" s="5" t="s">
        <v>65</v>
      </c>
      <c r="M292" s="5" t="s">
        <v>66</v>
      </c>
      <c r="N292" s="8" t="s">
        <v>67</v>
      </c>
      <c r="O292" s="5" t="s">
        <v>52</v>
      </c>
      <c r="P292" s="5" t="s">
        <v>52</v>
      </c>
      <c r="Q292" s="5" t="s">
        <v>52</v>
      </c>
      <c r="R292" s="5" t="s">
        <v>52</v>
      </c>
      <c r="S292" s="5" t="s">
        <v>52</v>
      </c>
      <c r="T292" s="5" t="s">
        <v>1355</v>
      </c>
      <c r="U292" s="5" t="s">
        <v>1356</v>
      </c>
      <c r="V292" s="5" t="s">
        <v>1357</v>
      </c>
    </row>
    <row r="293" spans="1:22" ht="14.25" customHeight="1" x14ac:dyDescent="0.3">
      <c r="A293" s="5" t="s">
        <v>1365</v>
      </c>
      <c r="B293" s="5" t="s">
        <v>1366</v>
      </c>
      <c r="C293" s="5" t="s">
        <v>866</v>
      </c>
      <c r="D293" s="5">
        <v>3</v>
      </c>
      <c r="E293" s="5">
        <v>8</v>
      </c>
      <c r="F293" s="5" t="s">
        <v>59</v>
      </c>
      <c r="G293" s="5" t="s">
        <v>60</v>
      </c>
      <c r="H293" s="5" t="s">
        <v>51</v>
      </c>
      <c r="I293" s="5" t="s">
        <v>1367</v>
      </c>
      <c r="J293" s="5" t="s">
        <v>281</v>
      </c>
      <c r="K293" s="5" t="s">
        <v>114</v>
      </c>
      <c r="L293" s="5" t="s">
        <v>65</v>
      </c>
      <c r="M293" s="5" t="s">
        <v>66</v>
      </c>
      <c r="N293" s="8">
        <v>0.5</v>
      </c>
      <c r="O293" s="5" t="s">
        <v>52</v>
      </c>
      <c r="P293" s="5" t="s">
        <v>66</v>
      </c>
      <c r="Q293" s="5" t="s">
        <v>52</v>
      </c>
      <c r="R293" s="5" t="s">
        <v>66</v>
      </c>
      <c r="S293" s="5" t="s">
        <v>52</v>
      </c>
      <c r="T293" s="5" t="s">
        <v>152</v>
      </c>
      <c r="U293" s="5" t="s">
        <v>1368</v>
      </c>
      <c r="V293" s="5" t="s">
        <v>1369</v>
      </c>
    </row>
    <row r="294" spans="1:22" ht="14.25" customHeight="1" x14ac:dyDescent="0.3">
      <c r="A294" s="5" t="s">
        <v>1370</v>
      </c>
      <c r="B294" s="5" t="s">
        <v>1371</v>
      </c>
      <c r="C294" s="5" t="s">
        <v>866</v>
      </c>
      <c r="D294" s="5">
        <v>3</v>
      </c>
      <c r="E294" s="5">
        <v>9</v>
      </c>
      <c r="F294" s="5" t="s">
        <v>59</v>
      </c>
      <c r="G294" s="5" t="s">
        <v>272</v>
      </c>
      <c r="H294" s="5" t="s">
        <v>253</v>
      </c>
      <c r="I294" s="5" t="s">
        <v>1372</v>
      </c>
      <c r="J294" s="5" t="s">
        <v>150</v>
      </c>
      <c r="K294" s="5" t="s">
        <v>114</v>
      </c>
      <c r="L294" s="5" t="s">
        <v>66</v>
      </c>
      <c r="M294" s="5" t="s">
        <v>66</v>
      </c>
      <c r="N294" s="8" t="s">
        <v>1373</v>
      </c>
      <c r="O294" s="5" t="s">
        <v>52</v>
      </c>
      <c r="P294" s="5" t="s">
        <v>52</v>
      </c>
      <c r="Q294" s="5" t="s">
        <v>52</v>
      </c>
      <c r="R294" s="5" t="s">
        <v>52</v>
      </c>
      <c r="S294" s="5" t="s">
        <v>52</v>
      </c>
      <c r="T294" s="5" t="s">
        <v>1374</v>
      </c>
      <c r="U294" s="5" t="s">
        <v>83</v>
      </c>
      <c r="V294" s="5" t="s">
        <v>1375</v>
      </c>
    </row>
    <row r="295" spans="1:22" ht="14.25" customHeight="1" x14ac:dyDescent="0.3">
      <c r="A295" s="5" t="s">
        <v>1376</v>
      </c>
      <c r="B295" s="5" t="s">
        <v>1377</v>
      </c>
      <c r="C295" s="5" t="s">
        <v>866</v>
      </c>
      <c r="D295" s="5">
        <v>3</v>
      </c>
      <c r="E295" s="5">
        <v>9</v>
      </c>
      <c r="F295" s="5" t="s">
        <v>59</v>
      </c>
      <c r="G295" s="5" t="s">
        <v>50</v>
      </c>
      <c r="H295" s="5" t="s">
        <v>61</v>
      </c>
      <c r="I295" s="5" t="s">
        <v>1378</v>
      </c>
      <c r="J295" s="5" t="s">
        <v>177</v>
      </c>
      <c r="K295" s="5" t="s">
        <v>1261</v>
      </c>
      <c r="L295" s="5" t="s">
        <v>52</v>
      </c>
      <c r="M295" s="5" t="s">
        <v>66</v>
      </c>
      <c r="N295" s="8" t="s">
        <v>107</v>
      </c>
      <c r="O295" s="5" t="s">
        <v>52</v>
      </c>
      <c r="P295" s="5" t="s">
        <v>52</v>
      </c>
      <c r="Q295" s="5" t="s">
        <v>52</v>
      </c>
      <c r="R295" s="5" t="s">
        <v>52</v>
      </c>
      <c r="S295" s="5" t="s">
        <v>52</v>
      </c>
      <c r="T295" s="5" t="s">
        <v>1379</v>
      </c>
      <c r="U295" s="5" t="s">
        <v>1380</v>
      </c>
      <c r="V295" s="5" t="s">
        <v>1381</v>
      </c>
    </row>
    <row r="296" spans="1:22" ht="14.25" customHeight="1" x14ac:dyDescent="0.3">
      <c r="A296" s="5" t="s">
        <v>1382</v>
      </c>
      <c r="B296" s="5" t="s">
        <v>1383</v>
      </c>
      <c r="C296" s="5" t="s">
        <v>866</v>
      </c>
      <c r="D296" s="5">
        <v>3</v>
      </c>
      <c r="E296" s="5">
        <v>9</v>
      </c>
      <c r="F296" s="5" t="s">
        <v>49</v>
      </c>
      <c r="G296" s="5" t="s">
        <v>50</v>
      </c>
      <c r="H296" s="5" t="s">
        <v>61</v>
      </c>
      <c r="I296" s="5" t="s">
        <v>729</v>
      </c>
      <c r="J296" s="5" t="s">
        <v>177</v>
      </c>
      <c r="K296" s="5" t="s">
        <v>64</v>
      </c>
      <c r="L296" s="5" t="s">
        <v>65</v>
      </c>
      <c r="M296" s="5" t="s">
        <v>66</v>
      </c>
      <c r="N296" s="8" t="s">
        <v>480</v>
      </c>
      <c r="O296" s="5" t="s">
        <v>52</v>
      </c>
      <c r="P296" s="5" t="s">
        <v>52</v>
      </c>
      <c r="Q296" s="5" t="s">
        <v>52</v>
      </c>
      <c r="R296" s="5" t="s">
        <v>52</v>
      </c>
      <c r="S296" s="5" t="s">
        <v>52</v>
      </c>
      <c r="T296" s="5" t="s">
        <v>1374</v>
      </c>
      <c r="U296" s="5" t="s">
        <v>1384</v>
      </c>
      <c r="V296" s="5" t="s">
        <v>52</v>
      </c>
    </row>
    <row r="297" spans="1:22" ht="14.25" customHeight="1" x14ac:dyDescent="0.3">
      <c r="A297" s="5" t="s">
        <v>2788</v>
      </c>
      <c r="B297" s="5" t="s">
        <v>2789</v>
      </c>
      <c r="C297" s="5" t="s">
        <v>866</v>
      </c>
      <c r="D297" s="5">
        <v>4</v>
      </c>
      <c r="E297" s="5">
        <v>8</v>
      </c>
      <c r="F297" s="5" t="s">
        <v>49</v>
      </c>
      <c r="G297" s="5" t="s">
        <v>50</v>
      </c>
      <c r="H297" s="5" t="s">
        <v>61</v>
      </c>
      <c r="I297" s="5" t="s">
        <v>1788</v>
      </c>
      <c r="J297" s="5" t="s">
        <v>1626</v>
      </c>
      <c r="K297" s="5" t="s">
        <v>1406</v>
      </c>
      <c r="L297" s="5" t="s">
        <v>52</v>
      </c>
      <c r="M297" s="5" t="s">
        <v>52</v>
      </c>
      <c r="N297" s="8">
        <v>2.5</v>
      </c>
      <c r="O297" s="5" t="s">
        <v>52</v>
      </c>
      <c r="P297" s="5" t="s">
        <v>52</v>
      </c>
      <c r="Q297" s="5" t="s">
        <v>52</v>
      </c>
      <c r="R297" s="5" t="s">
        <v>52</v>
      </c>
      <c r="S297" s="5" t="s">
        <v>52</v>
      </c>
      <c r="T297" s="5" t="s">
        <v>2326</v>
      </c>
      <c r="U297" s="5" t="s">
        <v>2790</v>
      </c>
      <c r="V297" s="5" t="s">
        <v>1501</v>
      </c>
    </row>
    <row r="298" spans="1:22" ht="14.25" customHeight="1" x14ac:dyDescent="0.3">
      <c r="A298" s="5" t="s">
        <v>2791</v>
      </c>
      <c r="B298" s="5" t="s">
        <v>2792</v>
      </c>
      <c r="C298" s="5" t="s">
        <v>866</v>
      </c>
      <c r="D298" s="5">
        <v>4</v>
      </c>
      <c r="E298" s="5">
        <v>8</v>
      </c>
      <c r="F298" s="5" t="s">
        <v>49</v>
      </c>
      <c r="G298" s="5" t="s">
        <v>50</v>
      </c>
      <c r="H298" s="5" t="s">
        <v>51</v>
      </c>
      <c r="I298" s="5" t="s">
        <v>52</v>
      </c>
      <c r="J298" s="5" t="s">
        <v>1054</v>
      </c>
      <c r="K298" s="5" t="s">
        <v>1261</v>
      </c>
      <c r="L298" s="5" t="s">
        <v>52</v>
      </c>
      <c r="M298" s="5" t="s">
        <v>52</v>
      </c>
      <c r="N298" s="8">
        <v>2.5</v>
      </c>
      <c r="O298" s="5" t="s">
        <v>52</v>
      </c>
      <c r="P298" s="5" t="s">
        <v>52</v>
      </c>
      <c r="Q298" s="5" t="s">
        <v>52</v>
      </c>
      <c r="R298" s="5" t="s">
        <v>52</v>
      </c>
      <c r="S298" s="5" t="s">
        <v>52</v>
      </c>
      <c r="T298" s="5" t="s">
        <v>1388</v>
      </c>
      <c r="U298" s="5" t="s">
        <v>2793</v>
      </c>
      <c r="V298" s="5" t="s">
        <v>52</v>
      </c>
    </row>
    <row r="299" spans="1:22" ht="14.25" customHeight="1" x14ac:dyDescent="0.3">
      <c r="A299" s="5" t="s">
        <v>1385</v>
      </c>
      <c r="B299" s="5" t="s">
        <v>1386</v>
      </c>
      <c r="C299" s="5" t="s">
        <v>866</v>
      </c>
      <c r="D299" s="5">
        <v>3</v>
      </c>
      <c r="E299" s="5">
        <v>10</v>
      </c>
      <c r="F299" s="5" t="s">
        <v>49</v>
      </c>
      <c r="G299" s="5" t="s">
        <v>60</v>
      </c>
      <c r="H299" s="5" t="s">
        <v>51</v>
      </c>
      <c r="I299" s="5" t="s">
        <v>1387</v>
      </c>
      <c r="J299" s="5" t="s">
        <v>1095</v>
      </c>
      <c r="K299" s="5" t="s">
        <v>114</v>
      </c>
      <c r="L299" s="5" t="s">
        <v>65</v>
      </c>
      <c r="M299" s="5" t="s">
        <v>66</v>
      </c>
      <c r="N299" s="8">
        <v>8</v>
      </c>
      <c r="O299" s="5" t="s">
        <v>66</v>
      </c>
      <c r="P299" s="5" t="s">
        <v>52</v>
      </c>
      <c r="Q299" s="5" t="s">
        <v>52</v>
      </c>
      <c r="R299" s="5" t="s">
        <v>66</v>
      </c>
      <c r="S299" s="5" t="s">
        <v>52</v>
      </c>
      <c r="T299" s="5" t="s">
        <v>1388</v>
      </c>
      <c r="U299" s="5" t="s">
        <v>1389</v>
      </c>
      <c r="V299" s="5" t="s">
        <v>52</v>
      </c>
    </row>
    <row r="300" spans="1:22" ht="14.25" customHeight="1" x14ac:dyDescent="0.3">
      <c r="A300" s="5" t="s">
        <v>1390</v>
      </c>
      <c r="B300" s="5" t="s">
        <v>1391</v>
      </c>
      <c r="C300" s="5" t="s">
        <v>866</v>
      </c>
      <c r="D300" s="5">
        <v>6</v>
      </c>
      <c r="E300" s="5">
        <v>9</v>
      </c>
      <c r="F300" s="5" t="s">
        <v>59</v>
      </c>
      <c r="G300" s="5" t="s">
        <v>50</v>
      </c>
      <c r="H300" s="5" t="s">
        <v>61</v>
      </c>
      <c r="I300" s="5" t="s">
        <v>52</v>
      </c>
      <c r="J300" s="5" t="s">
        <v>87</v>
      </c>
      <c r="K300" s="5" t="s">
        <v>597</v>
      </c>
      <c r="L300" s="5" t="s">
        <v>52</v>
      </c>
      <c r="M300" s="5" t="s">
        <v>52</v>
      </c>
      <c r="N300" s="8">
        <v>6</v>
      </c>
      <c r="O300" s="5" t="s">
        <v>52</v>
      </c>
      <c r="P300" s="5" t="s">
        <v>52</v>
      </c>
      <c r="Q300" s="5" t="s">
        <v>52</v>
      </c>
      <c r="R300" s="5" t="s">
        <v>52</v>
      </c>
      <c r="S300" s="5" t="s">
        <v>52</v>
      </c>
      <c r="T300" s="5" t="s">
        <v>1392</v>
      </c>
      <c r="U300" s="22" t="s">
        <v>345</v>
      </c>
      <c r="V300" s="5" t="s">
        <v>52</v>
      </c>
    </row>
    <row r="301" spans="1:22" ht="14.25" customHeight="1" x14ac:dyDescent="0.3">
      <c r="A301" s="5" t="s">
        <v>1393</v>
      </c>
      <c r="B301" s="5" t="s">
        <v>1394</v>
      </c>
      <c r="C301" s="5" t="s">
        <v>866</v>
      </c>
      <c r="D301" s="5">
        <v>3</v>
      </c>
      <c r="E301" s="5">
        <v>7</v>
      </c>
      <c r="F301" s="5" t="s">
        <v>49</v>
      </c>
      <c r="G301" s="5" t="s">
        <v>50</v>
      </c>
      <c r="H301" s="5" t="s">
        <v>383</v>
      </c>
      <c r="I301" s="5" t="s">
        <v>1395</v>
      </c>
      <c r="J301" s="5" t="s">
        <v>157</v>
      </c>
      <c r="K301" s="5" t="s">
        <v>64</v>
      </c>
      <c r="L301" s="5" t="s">
        <v>65</v>
      </c>
      <c r="M301" s="5" t="s">
        <v>66</v>
      </c>
      <c r="N301" s="8" t="s">
        <v>868</v>
      </c>
      <c r="O301" s="5" t="s">
        <v>52</v>
      </c>
      <c r="P301" s="5" t="s">
        <v>52</v>
      </c>
      <c r="Q301" s="5" t="s">
        <v>52</v>
      </c>
      <c r="R301" s="5" t="s">
        <v>52</v>
      </c>
      <c r="S301" s="5" t="s">
        <v>52</v>
      </c>
      <c r="T301" s="5" t="s">
        <v>55</v>
      </c>
      <c r="U301" s="5" t="s">
        <v>56</v>
      </c>
      <c r="V301" s="5" t="s">
        <v>1396</v>
      </c>
    </row>
    <row r="302" spans="1:22" ht="14.25" customHeight="1" x14ac:dyDescent="0.3">
      <c r="A302" s="5" t="s">
        <v>1397</v>
      </c>
      <c r="B302" s="5" t="s">
        <v>1398</v>
      </c>
      <c r="C302" s="5" t="s">
        <v>866</v>
      </c>
      <c r="D302" s="5">
        <v>6</v>
      </c>
      <c r="E302" s="5">
        <v>9</v>
      </c>
      <c r="F302" s="5" t="s">
        <v>59</v>
      </c>
      <c r="G302" s="5" t="s">
        <v>1075</v>
      </c>
      <c r="H302" s="5" t="s">
        <v>394</v>
      </c>
      <c r="I302" s="5" t="s">
        <v>52</v>
      </c>
      <c r="J302" s="5" t="s">
        <v>1399</v>
      </c>
      <c r="K302" s="5" t="s">
        <v>1400</v>
      </c>
      <c r="L302" s="5" t="s">
        <v>52</v>
      </c>
      <c r="M302" s="5" t="s">
        <v>52</v>
      </c>
      <c r="N302" s="8" t="s">
        <v>1401</v>
      </c>
      <c r="O302" s="5" t="s">
        <v>52</v>
      </c>
      <c r="P302" s="5" t="s">
        <v>52</v>
      </c>
      <c r="Q302" s="5" t="s">
        <v>52</v>
      </c>
      <c r="R302" s="5" t="s">
        <v>52</v>
      </c>
      <c r="S302" s="5" t="s">
        <v>52</v>
      </c>
      <c r="T302" s="5" t="s">
        <v>276</v>
      </c>
      <c r="U302" s="5" t="s">
        <v>1402</v>
      </c>
      <c r="V302" s="5" t="s">
        <v>52</v>
      </c>
    </row>
    <row r="303" spans="1:22" ht="14.25" customHeight="1" x14ac:dyDescent="0.3">
      <c r="A303" s="5" t="s">
        <v>1403</v>
      </c>
      <c r="B303" s="5" t="s">
        <v>1404</v>
      </c>
      <c r="C303" s="5" t="s">
        <v>866</v>
      </c>
      <c r="D303" s="5">
        <v>4</v>
      </c>
      <c r="E303" s="5">
        <v>8</v>
      </c>
      <c r="F303" s="5" t="s">
        <v>59</v>
      </c>
      <c r="G303" s="5" t="s">
        <v>50</v>
      </c>
      <c r="H303" s="5" t="s">
        <v>51</v>
      </c>
      <c r="I303" s="5" t="s">
        <v>1405</v>
      </c>
      <c r="J303" s="5" t="s">
        <v>74</v>
      </c>
      <c r="K303" s="5" t="s">
        <v>1406</v>
      </c>
      <c r="L303" s="5" t="s">
        <v>65</v>
      </c>
      <c r="M303" s="5" t="s">
        <v>66</v>
      </c>
      <c r="N303" s="8" t="s">
        <v>1361</v>
      </c>
      <c r="O303" s="5" t="s">
        <v>52</v>
      </c>
      <c r="P303" s="5" t="s">
        <v>52</v>
      </c>
      <c r="Q303" s="5" t="s">
        <v>52</v>
      </c>
      <c r="R303" s="5" t="s">
        <v>66</v>
      </c>
      <c r="S303" s="5" t="s">
        <v>52</v>
      </c>
      <c r="T303" s="5" t="s">
        <v>82</v>
      </c>
      <c r="U303" s="5" t="s">
        <v>1407</v>
      </c>
      <c r="V303" s="5" t="s">
        <v>1408</v>
      </c>
    </row>
    <row r="304" spans="1:22" ht="14.25" customHeight="1" x14ac:dyDescent="0.3">
      <c r="A304" s="5" t="s">
        <v>1409</v>
      </c>
      <c r="B304" s="5" t="s">
        <v>1410</v>
      </c>
      <c r="C304" s="5" t="s">
        <v>866</v>
      </c>
      <c r="D304" s="5">
        <v>4</v>
      </c>
      <c r="E304" s="5">
        <v>7</v>
      </c>
      <c r="F304" s="5" t="s">
        <v>59</v>
      </c>
      <c r="G304" s="5" t="s">
        <v>50</v>
      </c>
      <c r="H304" s="5" t="s">
        <v>51</v>
      </c>
      <c r="I304" s="5" t="s">
        <v>624</v>
      </c>
      <c r="J304" s="5" t="s">
        <v>281</v>
      </c>
      <c r="K304" s="5" t="s">
        <v>1406</v>
      </c>
      <c r="L304" s="5" t="s">
        <v>65</v>
      </c>
      <c r="M304" s="5" t="s">
        <v>66</v>
      </c>
      <c r="N304" s="8">
        <v>6</v>
      </c>
      <c r="O304" s="5" t="s">
        <v>52</v>
      </c>
      <c r="P304" s="5" t="s">
        <v>66</v>
      </c>
      <c r="Q304" s="5" t="s">
        <v>52</v>
      </c>
      <c r="R304" s="5" t="s">
        <v>52</v>
      </c>
      <c r="S304" s="5" t="s">
        <v>52</v>
      </c>
      <c r="T304" s="5" t="s">
        <v>55</v>
      </c>
      <c r="U304" s="5" t="s">
        <v>241</v>
      </c>
      <c r="V304" s="5" t="s">
        <v>1411</v>
      </c>
    </row>
    <row r="305" spans="1:22" ht="14.25" customHeight="1" x14ac:dyDescent="0.3">
      <c r="A305" s="5" t="s">
        <v>1412</v>
      </c>
      <c r="B305" s="5" t="s">
        <v>1413</v>
      </c>
      <c r="C305" s="5" t="s">
        <v>866</v>
      </c>
      <c r="D305" s="5">
        <v>3</v>
      </c>
      <c r="E305" s="5">
        <v>8</v>
      </c>
      <c r="F305" s="5" t="s">
        <v>49</v>
      </c>
      <c r="G305" s="5" t="s">
        <v>73</v>
      </c>
      <c r="H305" s="5" t="s">
        <v>51</v>
      </c>
      <c r="I305" s="5" t="s">
        <v>1414</v>
      </c>
      <c r="J305" s="5" t="s">
        <v>74</v>
      </c>
      <c r="K305" s="5" t="s">
        <v>855</v>
      </c>
      <c r="L305" s="5" t="s">
        <v>66</v>
      </c>
      <c r="M305" s="5" t="s">
        <v>52</v>
      </c>
      <c r="N305" s="8" t="s">
        <v>1415</v>
      </c>
      <c r="O305" s="5" t="s">
        <v>52</v>
      </c>
      <c r="P305" s="5" t="s">
        <v>52</v>
      </c>
      <c r="Q305" s="5" t="s">
        <v>66</v>
      </c>
      <c r="R305" s="5" t="s">
        <v>52</v>
      </c>
      <c r="S305" s="5" t="s">
        <v>52</v>
      </c>
      <c r="T305" s="5" t="s">
        <v>1416</v>
      </c>
      <c r="U305" s="5" t="s">
        <v>966</v>
      </c>
      <c r="V305" s="5" t="s">
        <v>1417</v>
      </c>
    </row>
    <row r="306" spans="1:22" ht="14.25" customHeight="1" x14ac:dyDescent="0.3">
      <c r="A306" s="5" t="s">
        <v>1418</v>
      </c>
      <c r="B306" s="5" t="s">
        <v>1419</v>
      </c>
      <c r="C306" s="5" t="s">
        <v>866</v>
      </c>
      <c r="D306" s="5">
        <v>5</v>
      </c>
      <c r="E306" s="5">
        <v>9</v>
      </c>
      <c r="F306" s="5" t="s">
        <v>49</v>
      </c>
      <c r="G306" s="5" t="s">
        <v>93</v>
      </c>
      <c r="H306" s="5" t="s">
        <v>94</v>
      </c>
      <c r="I306" s="5" t="s">
        <v>52</v>
      </c>
      <c r="J306" s="5" t="s">
        <v>177</v>
      </c>
      <c r="K306" s="5" t="s">
        <v>213</v>
      </c>
      <c r="L306" s="5" t="s">
        <v>52</v>
      </c>
      <c r="M306" s="5" t="s">
        <v>65</v>
      </c>
      <c r="N306" s="8">
        <v>1.5</v>
      </c>
      <c r="O306" s="5" t="s">
        <v>52</v>
      </c>
      <c r="P306" s="5" t="s">
        <v>52</v>
      </c>
      <c r="Q306" s="5" t="s">
        <v>52</v>
      </c>
      <c r="R306" s="5" t="s">
        <v>52</v>
      </c>
      <c r="S306" s="5" t="s">
        <v>52</v>
      </c>
      <c r="T306" s="5" t="s">
        <v>1028</v>
      </c>
      <c r="U306" s="5" t="s">
        <v>1420</v>
      </c>
      <c r="V306" s="5" t="s">
        <v>52</v>
      </c>
    </row>
    <row r="307" spans="1:22" ht="14.25" customHeight="1" x14ac:dyDescent="0.3">
      <c r="A307" s="5" t="s">
        <v>2797</v>
      </c>
      <c r="B307" s="5" t="s">
        <v>2798</v>
      </c>
      <c r="C307" s="5" t="s">
        <v>866</v>
      </c>
      <c r="D307" s="5">
        <v>4</v>
      </c>
      <c r="E307" s="5">
        <v>8</v>
      </c>
      <c r="F307" s="5" t="s">
        <v>49</v>
      </c>
      <c r="G307" s="5" t="s">
        <v>60</v>
      </c>
      <c r="H307" s="5" t="s">
        <v>51</v>
      </c>
      <c r="I307" s="5" t="s">
        <v>2799</v>
      </c>
      <c r="J307" s="5" t="s">
        <v>52</v>
      </c>
      <c r="K307" s="5" t="s">
        <v>2800</v>
      </c>
      <c r="L307" s="5" t="s">
        <v>65</v>
      </c>
      <c r="M307" s="5" t="s">
        <v>66</v>
      </c>
      <c r="N307" s="8" t="s">
        <v>868</v>
      </c>
      <c r="O307" s="5" t="s">
        <v>52</v>
      </c>
      <c r="P307" s="5" t="s">
        <v>52</v>
      </c>
      <c r="Q307" s="5" t="s">
        <v>52</v>
      </c>
      <c r="R307" s="5" t="s">
        <v>52</v>
      </c>
      <c r="S307" s="5" t="s">
        <v>52</v>
      </c>
      <c r="T307" s="5" t="s">
        <v>2801</v>
      </c>
      <c r="U307" s="5" t="s">
        <v>2802</v>
      </c>
      <c r="V307" s="5" t="s">
        <v>52</v>
      </c>
    </row>
    <row r="308" spans="1:22" ht="14.25" customHeight="1" x14ac:dyDescent="0.3">
      <c r="A308" s="5" t="s">
        <v>1421</v>
      </c>
      <c r="B308" s="5" t="s">
        <v>1422</v>
      </c>
      <c r="C308" s="5" t="s">
        <v>866</v>
      </c>
      <c r="D308" s="5">
        <v>3</v>
      </c>
      <c r="E308" s="5">
        <v>8</v>
      </c>
      <c r="F308" s="5" t="s">
        <v>49</v>
      </c>
      <c r="G308" s="5" t="s">
        <v>93</v>
      </c>
      <c r="H308" s="5" t="s">
        <v>51</v>
      </c>
      <c r="I308" s="5" t="s">
        <v>1423</v>
      </c>
      <c r="J308" s="5" t="s">
        <v>133</v>
      </c>
      <c r="K308" s="5" t="s">
        <v>213</v>
      </c>
      <c r="L308" s="5" t="s">
        <v>65</v>
      </c>
      <c r="M308" s="5" t="s">
        <v>65</v>
      </c>
      <c r="N308" s="8">
        <v>2.5</v>
      </c>
      <c r="O308" s="5" t="s">
        <v>52</v>
      </c>
      <c r="P308" s="5" t="s">
        <v>52</v>
      </c>
      <c r="Q308" s="5" t="s">
        <v>52</v>
      </c>
      <c r="R308" s="5" t="s">
        <v>52</v>
      </c>
      <c r="S308" s="5" t="s">
        <v>52</v>
      </c>
      <c r="T308" s="5" t="s">
        <v>1424</v>
      </c>
      <c r="U308" s="5" t="s">
        <v>1425</v>
      </c>
      <c r="V308" s="5" t="s">
        <v>52</v>
      </c>
    </row>
    <row r="309" spans="1:22" ht="14.25" customHeight="1" x14ac:dyDescent="0.3">
      <c r="A309" s="5" t="s">
        <v>1426</v>
      </c>
      <c r="B309" s="5" t="s">
        <v>1427</v>
      </c>
      <c r="C309" s="5" t="s">
        <v>866</v>
      </c>
      <c r="D309" s="5">
        <v>6</v>
      </c>
      <c r="E309" s="5">
        <v>9</v>
      </c>
      <c r="F309" s="5" t="s">
        <v>49</v>
      </c>
      <c r="G309" s="5" t="s">
        <v>102</v>
      </c>
      <c r="H309" s="5" t="s">
        <v>383</v>
      </c>
      <c r="I309" s="5" t="s">
        <v>52</v>
      </c>
      <c r="J309" s="5" t="s">
        <v>105</v>
      </c>
      <c r="K309" s="5" t="s">
        <v>1428</v>
      </c>
      <c r="L309" s="5" t="s">
        <v>65</v>
      </c>
      <c r="M309" s="5" t="s">
        <v>65</v>
      </c>
      <c r="N309" s="8" t="s">
        <v>52</v>
      </c>
      <c r="O309" s="5" t="s">
        <v>52</v>
      </c>
      <c r="P309" s="5" t="s">
        <v>52</v>
      </c>
      <c r="Q309" s="5" t="s">
        <v>52</v>
      </c>
      <c r="R309" s="5" t="s">
        <v>52</v>
      </c>
      <c r="S309" s="5" t="s">
        <v>52</v>
      </c>
      <c r="T309" s="5" t="s">
        <v>52</v>
      </c>
      <c r="U309" s="5" t="s">
        <v>83</v>
      </c>
      <c r="V309" s="5" t="s">
        <v>52</v>
      </c>
    </row>
    <row r="310" spans="1:22" ht="14.25" customHeight="1" x14ac:dyDescent="0.3">
      <c r="A310" s="5" t="s">
        <v>1429</v>
      </c>
      <c r="B310" s="5" t="s">
        <v>1430</v>
      </c>
      <c r="C310" s="5" t="s">
        <v>866</v>
      </c>
      <c r="D310" s="5">
        <v>3</v>
      </c>
      <c r="E310" s="5">
        <v>8</v>
      </c>
      <c r="F310" s="5" t="s">
        <v>49</v>
      </c>
      <c r="G310" s="5" t="s">
        <v>73</v>
      </c>
      <c r="H310" s="5" t="s">
        <v>94</v>
      </c>
      <c r="I310" s="5" t="s">
        <v>1431</v>
      </c>
      <c r="J310" s="5" t="s">
        <v>53</v>
      </c>
      <c r="K310" s="5" t="s">
        <v>1432</v>
      </c>
      <c r="L310" s="5" t="s">
        <v>52</v>
      </c>
      <c r="M310" s="5" t="s">
        <v>66</v>
      </c>
      <c r="N310" s="8" t="s">
        <v>480</v>
      </c>
      <c r="O310" s="5" t="s">
        <v>52</v>
      </c>
      <c r="P310" s="5" t="s">
        <v>52</v>
      </c>
      <c r="Q310" s="5" t="s">
        <v>52</v>
      </c>
      <c r="R310" s="5" t="s">
        <v>52</v>
      </c>
      <c r="S310" s="5" t="s">
        <v>52</v>
      </c>
      <c r="T310" s="5" t="s">
        <v>1302</v>
      </c>
      <c r="U310" s="5" t="s">
        <v>83</v>
      </c>
      <c r="V310" s="5" t="s">
        <v>1433</v>
      </c>
    </row>
    <row r="311" spans="1:22" ht="14.25" customHeight="1" x14ac:dyDescent="0.3">
      <c r="A311" s="5" t="s">
        <v>1434</v>
      </c>
      <c r="B311" s="5" t="s">
        <v>1435</v>
      </c>
      <c r="C311" s="5" t="s">
        <v>866</v>
      </c>
      <c r="D311" s="5">
        <v>5</v>
      </c>
      <c r="E311" s="5">
        <v>9</v>
      </c>
      <c r="F311" s="5" t="s">
        <v>59</v>
      </c>
      <c r="G311" s="5" t="s">
        <v>93</v>
      </c>
      <c r="H311" s="5" t="s">
        <v>94</v>
      </c>
      <c r="I311" s="5" t="s">
        <v>1436</v>
      </c>
      <c r="J311" s="5" t="s">
        <v>1057</v>
      </c>
      <c r="K311" s="5" t="s">
        <v>64</v>
      </c>
      <c r="L311" s="5" t="s">
        <v>52</v>
      </c>
      <c r="M311" s="5" t="s">
        <v>52</v>
      </c>
      <c r="N311" s="8" t="s">
        <v>1437</v>
      </c>
      <c r="O311" s="5" t="s">
        <v>66</v>
      </c>
      <c r="P311" s="5" t="s">
        <v>52</v>
      </c>
      <c r="Q311" s="5" t="s">
        <v>52</v>
      </c>
      <c r="R311" s="5" t="s">
        <v>52</v>
      </c>
      <c r="S311" s="5" t="s">
        <v>52</v>
      </c>
      <c r="T311" s="5" t="s">
        <v>194</v>
      </c>
      <c r="U311" s="5" t="s">
        <v>1438</v>
      </c>
      <c r="V311" s="5" t="s">
        <v>1439</v>
      </c>
    </row>
    <row r="312" spans="1:22" ht="14.25" customHeight="1" x14ac:dyDescent="0.3">
      <c r="A312" s="5" t="s">
        <v>1440</v>
      </c>
      <c r="B312" s="5" t="s">
        <v>1441</v>
      </c>
      <c r="C312" s="5" t="s">
        <v>866</v>
      </c>
      <c r="D312" s="5">
        <v>4</v>
      </c>
      <c r="E312" s="5">
        <v>9</v>
      </c>
      <c r="F312" s="5" t="s">
        <v>59</v>
      </c>
      <c r="G312" s="5" t="s">
        <v>50</v>
      </c>
      <c r="H312" s="5" t="s">
        <v>61</v>
      </c>
      <c r="I312" s="5" t="s">
        <v>1442</v>
      </c>
      <c r="J312" s="5" t="s">
        <v>53</v>
      </c>
      <c r="K312" s="5" t="s">
        <v>64</v>
      </c>
      <c r="L312" s="5" t="s">
        <v>52</v>
      </c>
      <c r="M312" s="5" t="s">
        <v>52</v>
      </c>
      <c r="N312" s="8" t="s">
        <v>868</v>
      </c>
      <c r="O312" s="5" t="s">
        <v>52</v>
      </c>
      <c r="P312" s="5" t="s">
        <v>52</v>
      </c>
      <c r="Q312" s="5" t="s">
        <v>52</v>
      </c>
      <c r="R312" s="5" t="s">
        <v>52</v>
      </c>
      <c r="S312" s="5" t="s">
        <v>52</v>
      </c>
      <c r="T312" s="5" t="s">
        <v>828</v>
      </c>
      <c r="U312" s="5" t="s">
        <v>1443</v>
      </c>
      <c r="V312" s="5" t="s">
        <v>1444</v>
      </c>
    </row>
    <row r="313" spans="1:22" ht="14.25" customHeight="1" x14ac:dyDescent="0.3">
      <c r="A313" s="5" t="s">
        <v>1445</v>
      </c>
      <c r="B313" s="5" t="s">
        <v>1446</v>
      </c>
      <c r="C313" s="5" t="s">
        <v>866</v>
      </c>
      <c r="D313" s="5">
        <v>4</v>
      </c>
      <c r="E313" s="5">
        <v>9</v>
      </c>
      <c r="F313" s="5" t="s">
        <v>49</v>
      </c>
      <c r="G313" s="5" t="s">
        <v>1203</v>
      </c>
      <c r="H313" s="5" t="s">
        <v>253</v>
      </c>
      <c r="I313" s="5" t="s">
        <v>1447</v>
      </c>
      <c r="J313" s="5" t="s">
        <v>1077</v>
      </c>
      <c r="K313" s="5" t="s">
        <v>120</v>
      </c>
      <c r="L313" s="5" t="s">
        <v>52</v>
      </c>
      <c r="M313" s="5" t="s">
        <v>66</v>
      </c>
      <c r="N313" s="8">
        <v>1</v>
      </c>
      <c r="O313" s="5" t="s">
        <v>52</v>
      </c>
      <c r="P313" s="5" t="s">
        <v>52</v>
      </c>
      <c r="Q313" s="5" t="s">
        <v>52</v>
      </c>
      <c r="R313" s="5" t="s">
        <v>52</v>
      </c>
      <c r="S313" s="5" t="s">
        <v>52</v>
      </c>
      <c r="T313" s="5" t="s">
        <v>481</v>
      </c>
      <c r="U313" s="5" t="s">
        <v>69</v>
      </c>
      <c r="V313" s="5" t="s">
        <v>1448</v>
      </c>
    </row>
    <row r="314" spans="1:22" ht="14.25" customHeight="1" x14ac:dyDescent="0.3">
      <c r="A314" s="5" t="s">
        <v>1453</v>
      </c>
      <c r="B314" s="5" t="s">
        <v>1454</v>
      </c>
      <c r="C314" s="5" t="s">
        <v>866</v>
      </c>
      <c r="D314" s="5">
        <v>2</v>
      </c>
      <c r="E314" s="5">
        <v>7</v>
      </c>
      <c r="F314" s="5" t="s">
        <v>49</v>
      </c>
      <c r="G314" s="5" t="s">
        <v>102</v>
      </c>
      <c r="H314" s="5" t="s">
        <v>394</v>
      </c>
      <c r="I314" s="5" t="s">
        <v>1455</v>
      </c>
      <c r="J314" s="5" t="s">
        <v>74</v>
      </c>
      <c r="K314" s="5" t="s">
        <v>213</v>
      </c>
      <c r="L314" s="5" t="s">
        <v>65</v>
      </c>
      <c r="M314" s="5" t="s">
        <v>66</v>
      </c>
      <c r="N314" s="8">
        <v>1</v>
      </c>
      <c r="O314" s="5" t="s">
        <v>52</v>
      </c>
      <c r="P314" s="5" t="s">
        <v>66</v>
      </c>
      <c r="Q314" s="5" t="s">
        <v>66</v>
      </c>
      <c r="R314" s="5" t="s">
        <v>52</v>
      </c>
      <c r="S314" s="5" t="s">
        <v>52</v>
      </c>
      <c r="T314" s="5" t="s">
        <v>52</v>
      </c>
      <c r="U314" s="5" t="s">
        <v>1078</v>
      </c>
      <c r="V314" s="5" t="s">
        <v>1456</v>
      </c>
    </row>
    <row r="315" spans="1:22" ht="14.25" customHeight="1" x14ac:dyDescent="0.3">
      <c r="A315" s="5" t="s">
        <v>1457</v>
      </c>
      <c r="B315" s="5" t="s">
        <v>1458</v>
      </c>
      <c r="C315" s="5" t="s">
        <v>866</v>
      </c>
      <c r="D315" s="5">
        <v>4</v>
      </c>
      <c r="E315" s="5">
        <v>8</v>
      </c>
      <c r="F315" s="5" t="s">
        <v>49</v>
      </c>
      <c r="G315" s="5" t="s">
        <v>73</v>
      </c>
      <c r="H315" s="5" t="s">
        <v>51</v>
      </c>
      <c r="I315" s="5" t="s">
        <v>1459</v>
      </c>
      <c r="J315" s="5" t="s">
        <v>1095</v>
      </c>
      <c r="K315" s="5" t="s">
        <v>1268</v>
      </c>
      <c r="L315" s="5" t="s">
        <v>52</v>
      </c>
      <c r="M315" s="5" t="s">
        <v>52</v>
      </c>
      <c r="N315" s="8">
        <v>5</v>
      </c>
      <c r="O315" s="5" t="s">
        <v>52</v>
      </c>
      <c r="P315" s="5" t="s">
        <v>52</v>
      </c>
      <c r="Q315" s="5" t="s">
        <v>52</v>
      </c>
      <c r="R315" s="5" t="s">
        <v>52</v>
      </c>
      <c r="S315" s="5" t="s">
        <v>52</v>
      </c>
      <c r="T315" s="5" t="s">
        <v>1460</v>
      </c>
      <c r="U315" s="5" t="s">
        <v>339</v>
      </c>
      <c r="V315" s="5" t="s">
        <v>52</v>
      </c>
    </row>
    <row r="316" spans="1:22" ht="14.25" customHeight="1" x14ac:dyDescent="0.3">
      <c r="A316" s="5" t="s">
        <v>1461</v>
      </c>
      <c r="B316" s="5" t="s">
        <v>1462</v>
      </c>
      <c r="C316" s="5" t="s">
        <v>866</v>
      </c>
      <c r="D316" s="5">
        <v>5</v>
      </c>
      <c r="E316" s="5">
        <v>10</v>
      </c>
      <c r="F316" s="5" t="s">
        <v>59</v>
      </c>
      <c r="G316" s="5" t="s">
        <v>50</v>
      </c>
      <c r="H316" s="5" t="s">
        <v>51</v>
      </c>
      <c r="I316" s="5" t="s">
        <v>1463</v>
      </c>
      <c r="J316" s="5" t="s">
        <v>87</v>
      </c>
      <c r="K316" s="5" t="s">
        <v>1261</v>
      </c>
      <c r="L316" s="5" t="s">
        <v>66</v>
      </c>
      <c r="M316" s="5" t="s">
        <v>66</v>
      </c>
      <c r="N316" s="8" t="s">
        <v>480</v>
      </c>
      <c r="O316" s="5" t="s">
        <v>66</v>
      </c>
      <c r="P316" s="5" t="s">
        <v>52</v>
      </c>
      <c r="Q316" s="5" t="s">
        <v>52</v>
      </c>
      <c r="R316" s="5" t="s">
        <v>66</v>
      </c>
      <c r="S316" s="5" t="s">
        <v>52</v>
      </c>
      <c r="T316" s="5" t="s">
        <v>689</v>
      </c>
      <c r="U316" s="5" t="s">
        <v>345</v>
      </c>
      <c r="V316" s="5" t="s">
        <v>1464</v>
      </c>
    </row>
    <row r="317" spans="1:22" ht="14.25" customHeight="1" x14ac:dyDescent="0.3">
      <c r="A317" s="5" t="s">
        <v>1465</v>
      </c>
      <c r="B317" s="5" t="s">
        <v>1466</v>
      </c>
      <c r="C317" s="5" t="s">
        <v>866</v>
      </c>
      <c r="D317" s="5">
        <v>4</v>
      </c>
      <c r="E317" s="5">
        <v>9</v>
      </c>
      <c r="F317" s="5" t="s">
        <v>59</v>
      </c>
      <c r="G317" s="5" t="s">
        <v>60</v>
      </c>
      <c r="H317" s="5" t="s">
        <v>61</v>
      </c>
      <c r="I317" s="5" t="s">
        <v>1467</v>
      </c>
      <c r="J317" s="5" t="s">
        <v>281</v>
      </c>
      <c r="K317" s="5" t="s">
        <v>64</v>
      </c>
      <c r="L317" s="5" t="s">
        <v>52</v>
      </c>
      <c r="M317" s="5" t="s">
        <v>66</v>
      </c>
      <c r="N317" s="8" t="s">
        <v>67</v>
      </c>
      <c r="O317" s="5" t="s">
        <v>66</v>
      </c>
      <c r="P317" s="5" t="s">
        <v>52</v>
      </c>
      <c r="Q317" s="5" t="s">
        <v>52</v>
      </c>
      <c r="R317" s="5" t="s">
        <v>52</v>
      </c>
      <c r="S317" s="5" t="s">
        <v>52</v>
      </c>
      <c r="T317" s="5" t="s">
        <v>268</v>
      </c>
      <c r="U317" s="5" t="s">
        <v>83</v>
      </c>
      <c r="V317" s="5" t="s">
        <v>1468</v>
      </c>
    </row>
    <row r="318" spans="1:22" ht="14.25" customHeight="1" x14ac:dyDescent="0.3">
      <c r="A318" s="5" t="s">
        <v>1469</v>
      </c>
      <c r="B318" s="5" t="s">
        <v>1470</v>
      </c>
      <c r="C318" s="5" t="s">
        <v>866</v>
      </c>
      <c r="D318" s="5">
        <v>4</v>
      </c>
      <c r="E318" s="5">
        <v>9</v>
      </c>
      <c r="F318" s="5" t="s">
        <v>59</v>
      </c>
      <c r="G318" s="5" t="s">
        <v>60</v>
      </c>
      <c r="H318" s="5" t="s">
        <v>61</v>
      </c>
      <c r="I318" s="5" t="s">
        <v>1471</v>
      </c>
      <c r="J318" s="5" t="s">
        <v>150</v>
      </c>
      <c r="K318" s="5" t="s">
        <v>64</v>
      </c>
      <c r="L318" s="5" t="s">
        <v>66</v>
      </c>
      <c r="M318" s="5" t="s">
        <v>66</v>
      </c>
      <c r="N318" s="8" t="s">
        <v>480</v>
      </c>
      <c r="O318" s="5" t="s">
        <v>52</v>
      </c>
      <c r="P318" s="5" t="s">
        <v>52</v>
      </c>
      <c r="Q318" s="5" t="s">
        <v>52</v>
      </c>
      <c r="R318" s="5" t="s">
        <v>52</v>
      </c>
      <c r="S318" s="5" t="s">
        <v>52</v>
      </c>
      <c r="T318" s="5" t="s">
        <v>82</v>
      </c>
      <c r="U318" s="5" t="s">
        <v>83</v>
      </c>
      <c r="V318" s="5" t="s">
        <v>1472</v>
      </c>
    </row>
    <row r="319" spans="1:22" ht="14.25" customHeight="1" x14ac:dyDescent="0.3">
      <c r="A319" s="5" t="s">
        <v>1473</v>
      </c>
      <c r="B319" s="5" t="s">
        <v>1474</v>
      </c>
      <c r="C319" s="5" t="s">
        <v>866</v>
      </c>
      <c r="D319" s="5">
        <v>6</v>
      </c>
      <c r="E319" s="5">
        <v>9</v>
      </c>
      <c r="F319" s="5" t="s">
        <v>49</v>
      </c>
      <c r="G319" s="5" t="s">
        <v>60</v>
      </c>
      <c r="H319" s="5" t="s">
        <v>61</v>
      </c>
      <c r="I319" s="5" t="s">
        <v>52</v>
      </c>
      <c r="J319" s="5" t="s">
        <v>63</v>
      </c>
      <c r="K319" s="5" t="s">
        <v>64</v>
      </c>
      <c r="L319" s="5" t="s">
        <v>52</v>
      </c>
      <c r="M319" s="5" t="s">
        <v>66</v>
      </c>
      <c r="N319" s="8" t="s">
        <v>151</v>
      </c>
      <c r="O319" s="5" t="s">
        <v>52</v>
      </c>
      <c r="P319" s="5" t="s">
        <v>52</v>
      </c>
      <c r="Q319" s="5" t="s">
        <v>52</v>
      </c>
      <c r="R319" s="5" t="s">
        <v>52</v>
      </c>
      <c r="S319" s="5" t="s">
        <v>52</v>
      </c>
      <c r="T319" s="5" t="s">
        <v>1475</v>
      </c>
      <c r="U319" s="5" t="s">
        <v>1476</v>
      </c>
      <c r="V319" s="5" t="s">
        <v>52</v>
      </c>
    </row>
    <row r="320" spans="1:22" ht="14.25" customHeight="1" x14ac:dyDescent="0.3">
      <c r="A320" s="5" t="s">
        <v>1477</v>
      </c>
      <c r="B320" s="5" t="s">
        <v>1478</v>
      </c>
      <c r="C320" s="5" t="s">
        <v>866</v>
      </c>
      <c r="D320" s="5">
        <v>3</v>
      </c>
      <c r="E320" s="5">
        <v>8</v>
      </c>
      <c r="F320" s="5" t="s">
        <v>49</v>
      </c>
      <c r="G320" s="5" t="s">
        <v>60</v>
      </c>
      <c r="H320" s="5" t="s">
        <v>51</v>
      </c>
      <c r="I320" s="5" t="s">
        <v>1479</v>
      </c>
      <c r="J320" s="5" t="s">
        <v>63</v>
      </c>
      <c r="K320" s="5" t="s">
        <v>120</v>
      </c>
      <c r="L320" s="5" t="s">
        <v>66</v>
      </c>
      <c r="M320" s="5" t="s">
        <v>52</v>
      </c>
      <c r="N320" s="8" t="s">
        <v>1480</v>
      </c>
      <c r="O320" s="5" t="s">
        <v>66</v>
      </c>
      <c r="P320" s="5" t="s">
        <v>66</v>
      </c>
      <c r="Q320" s="5" t="s">
        <v>52</v>
      </c>
      <c r="R320" s="5" t="s">
        <v>52</v>
      </c>
      <c r="S320" s="5" t="s">
        <v>52</v>
      </c>
      <c r="T320" s="5" t="s">
        <v>52</v>
      </c>
      <c r="U320" s="5" t="s">
        <v>1481</v>
      </c>
      <c r="V320" s="5" t="s">
        <v>1468</v>
      </c>
    </row>
    <row r="321" spans="1:22" ht="14.25" customHeight="1" x14ac:dyDescent="0.3">
      <c r="A321" s="5" t="s">
        <v>1482</v>
      </c>
      <c r="B321" s="5" t="s">
        <v>1483</v>
      </c>
      <c r="C321" s="5" t="s">
        <v>866</v>
      </c>
      <c r="D321" s="5">
        <v>3</v>
      </c>
      <c r="E321" s="5">
        <v>8</v>
      </c>
      <c r="F321" s="5" t="s">
        <v>49</v>
      </c>
      <c r="G321" s="5" t="s">
        <v>60</v>
      </c>
      <c r="H321" s="5" t="s">
        <v>61</v>
      </c>
      <c r="I321" s="5" t="s">
        <v>1484</v>
      </c>
      <c r="J321" s="5" t="s">
        <v>426</v>
      </c>
      <c r="K321" s="5" t="s">
        <v>64</v>
      </c>
      <c r="L321" s="5" t="s">
        <v>52</v>
      </c>
      <c r="M321" s="5" t="s">
        <v>66</v>
      </c>
      <c r="N321" s="8">
        <v>9</v>
      </c>
      <c r="O321" s="5" t="s">
        <v>52</v>
      </c>
      <c r="P321" s="5" t="s">
        <v>52</v>
      </c>
      <c r="Q321" s="5" t="s">
        <v>52</v>
      </c>
      <c r="R321" s="5" t="s">
        <v>52</v>
      </c>
      <c r="S321" s="5" t="s">
        <v>52</v>
      </c>
      <c r="T321" s="5" t="s">
        <v>1388</v>
      </c>
      <c r="U321" s="5" t="s">
        <v>69</v>
      </c>
      <c r="V321" s="5" t="s">
        <v>1468</v>
      </c>
    </row>
    <row r="322" spans="1:22" ht="14.25" customHeight="1" x14ac:dyDescent="0.3">
      <c r="A322" s="5" t="s">
        <v>1485</v>
      </c>
      <c r="B322" s="5" t="s">
        <v>1486</v>
      </c>
      <c r="C322" s="5" t="s">
        <v>866</v>
      </c>
      <c r="D322" s="5">
        <v>3</v>
      </c>
      <c r="E322" s="5">
        <v>9</v>
      </c>
      <c r="F322" s="5" t="s">
        <v>49</v>
      </c>
      <c r="G322" s="5" t="s">
        <v>60</v>
      </c>
      <c r="H322" s="5" t="s">
        <v>61</v>
      </c>
      <c r="I322" s="5" t="s">
        <v>1487</v>
      </c>
      <c r="J322" s="5" t="s">
        <v>63</v>
      </c>
      <c r="K322" s="5" t="s">
        <v>64</v>
      </c>
      <c r="L322" s="5" t="s">
        <v>66</v>
      </c>
      <c r="M322" s="5" t="s">
        <v>66</v>
      </c>
      <c r="N322" s="8" t="s">
        <v>998</v>
      </c>
      <c r="O322" s="5" t="s">
        <v>66</v>
      </c>
      <c r="P322" s="5" t="s">
        <v>66</v>
      </c>
      <c r="Q322" s="5" t="s">
        <v>52</v>
      </c>
      <c r="R322" s="5" t="s">
        <v>52</v>
      </c>
      <c r="S322" s="5" t="s">
        <v>52</v>
      </c>
      <c r="T322" s="5" t="s">
        <v>55</v>
      </c>
      <c r="U322" s="5" t="s">
        <v>1488</v>
      </c>
      <c r="V322" s="5" t="s">
        <v>1489</v>
      </c>
    </row>
    <row r="323" spans="1:22" ht="14.25" customHeight="1" x14ac:dyDescent="0.3">
      <c r="A323" s="5" t="s">
        <v>1490</v>
      </c>
      <c r="B323" s="5" t="s">
        <v>1491</v>
      </c>
      <c r="C323" s="5" t="s">
        <v>866</v>
      </c>
      <c r="D323" s="5">
        <v>4</v>
      </c>
      <c r="E323" s="5">
        <v>8</v>
      </c>
      <c r="F323" s="5" t="s">
        <v>49</v>
      </c>
      <c r="G323" s="5" t="s">
        <v>73</v>
      </c>
      <c r="H323" s="5" t="s">
        <v>51</v>
      </c>
      <c r="I323" s="5" t="s">
        <v>52</v>
      </c>
      <c r="J323" s="5" t="s">
        <v>63</v>
      </c>
      <c r="K323" s="5" t="s">
        <v>114</v>
      </c>
      <c r="L323" s="5" t="s">
        <v>66</v>
      </c>
      <c r="M323" s="5" t="s">
        <v>52</v>
      </c>
      <c r="N323" s="8">
        <v>3</v>
      </c>
      <c r="O323" s="5" t="s">
        <v>66</v>
      </c>
      <c r="P323" s="5" t="s">
        <v>52</v>
      </c>
      <c r="Q323" s="5" t="s">
        <v>52</v>
      </c>
      <c r="R323" s="5" t="s">
        <v>52</v>
      </c>
      <c r="S323" s="5" t="s">
        <v>52</v>
      </c>
      <c r="T323" s="5" t="s">
        <v>178</v>
      </c>
      <c r="U323" s="5" t="s">
        <v>83</v>
      </c>
      <c r="V323" s="5" t="s">
        <v>52</v>
      </c>
    </row>
    <row r="324" spans="1:22" ht="14.25" customHeight="1" x14ac:dyDescent="0.3">
      <c r="A324" s="5" t="s">
        <v>1492</v>
      </c>
      <c r="B324" s="5" t="s">
        <v>1493</v>
      </c>
      <c r="C324" s="5" t="s">
        <v>866</v>
      </c>
      <c r="D324" s="5">
        <v>5</v>
      </c>
      <c r="E324" s="5">
        <v>8</v>
      </c>
      <c r="F324" s="5" t="s">
        <v>59</v>
      </c>
      <c r="G324" s="5" t="s">
        <v>50</v>
      </c>
      <c r="H324" s="5" t="s">
        <v>61</v>
      </c>
      <c r="I324" s="5" t="s">
        <v>52</v>
      </c>
      <c r="J324" s="5" t="s">
        <v>426</v>
      </c>
      <c r="K324" s="5" t="s">
        <v>855</v>
      </c>
      <c r="L324" s="5" t="s">
        <v>52</v>
      </c>
      <c r="M324" s="5" t="s">
        <v>52</v>
      </c>
      <c r="N324" s="8">
        <v>1.5</v>
      </c>
      <c r="O324" s="5" t="s">
        <v>66</v>
      </c>
      <c r="P324" s="5" t="s">
        <v>52</v>
      </c>
      <c r="Q324" s="5" t="s">
        <v>52</v>
      </c>
      <c r="R324" s="5" t="s">
        <v>52</v>
      </c>
      <c r="S324" s="5" t="s">
        <v>52</v>
      </c>
      <c r="T324" s="5" t="s">
        <v>1392</v>
      </c>
      <c r="U324" s="5" t="s">
        <v>56</v>
      </c>
      <c r="V324" s="5" t="s">
        <v>52</v>
      </c>
    </row>
    <row r="325" spans="1:22" ht="14.25" customHeight="1" x14ac:dyDescent="0.3">
      <c r="A325" s="5" t="s">
        <v>1494</v>
      </c>
      <c r="B325" s="5" t="s">
        <v>1495</v>
      </c>
      <c r="C325" s="5" t="s">
        <v>866</v>
      </c>
      <c r="D325" s="5">
        <v>3</v>
      </c>
      <c r="E325" s="5">
        <v>7</v>
      </c>
      <c r="F325" s="5" t="s">
        <v>49</v>
      </c>
      <c r="G325" s="5" t="s">
        <v>1193</v>
      </c>
      <c r="H325" s="5" t="s">
        <v>394</v>
      </c>
      <c r="I325" s="5" t="s">
        <v>798</v>
      </c>
      <c r="J325" s="5" t="s">
        <v>1198</v>
      </c>
      <c r="K325" s="5" t="s">
        <v>1496</v>
      </c>
      <c r="L325" s="5" t="s">
        <v>52</v>
      </c>
      <c r="M325" s="5" t="s">
        <v>52</v>
      </c>
      <c r="N325" s="8">
        <v>2</v>
      </c>
      <c r="O325" s="5" t="s">
        <v>52</v>
      </c>
      <c r="P325" s="5" t="s">
        <v>52</v>
      </c>
      <c r="Q325" s="5" t="s">
        <v>52</v>
      </c>
      <c r="R325" s="5" t="s">
        <v>52</v>
      </c>
      <c r="S325" s="5" t="s">
        <v>52</v>
      </c>
      <c r="T325" s="5" t="s">
        <v>1497</v>
      </c>
      <c r="U325" s="5" t="s">
        <v>83</v>
      </c>
      <c r="V325" s="5" t="s">
        <v>52</v>
      </c>
    </row>
    <row r="326" spans="1:22" ht="14.25" customHeight="1" x14ac:dyDescent="0.3">
      <c r="A326" s="5" t="s">
        <v>1498</v>
      </c>
      <c r="B326" s="5" t="s">
        <v>1499</v>
      </c>
      <c r="C326" s="5" t="s">
        <v>866</v>
      </c>
      <c r="D326" s="5">
        <v>4</v>
      </c>
      <c r="E326" s="5">
        <v>8</v>
      </c>
      <c r="F326" s="5" t="s">
        <v>49</v>
      </c>
      <c r="G326" s="5" t="s">
        <v>1203</v>
      </c>
      <c r="H326" s="5" t="s">
        <v>1076</v>
      </c>
      <c r="I326" s="5" t="s">
        <v>1500</v>
      </c>
      <c r="J326" s="5" t="s">
        <v>52</v>
      </c>
      <c r="K326" s="5" t="s">
        <v>927</v>
      </c>
      <c r="L326" s="5" t="s">
        <v>52</v>
      </c>
      <c r="M326" s="5" t="s">
        <v>52</v>
      </c>
      <c r="N326" s="8">
        <v>1</v>
      </c>
      <c r="O326" s="5" t="s">
        <v>52</v>
      </c>
      <c r="P326" s="5" t="s">
        <v>52</v>
      </c>
      <c r="Q326" s="5" t="s">
        <v>52</v>
      </c>
      <c r="R326" s="5" t="s">
        <v>52</v>
      </c>
      <c r="S326" s="5" t="s">
        <v>52</v>
      </c>
      <c r="T326" s="5" t="s">
        <v>52</v>
      </c>
      <c r="U326" s="5" t="s">
        <v>83</v>
      </c>
      <c r="V326" s="5" t="s">
        <v>1501</v>
      </c>
    </row>
    <row r="327" spans="1:22" ht="14.25" customHeight="1" x14ac:dyDescent="0.3">
      <c r="A327" s="5" t="s">
        <v>1502</v>
      </c>
      <c r="B327" s="5" t="s">
        <v>1503</v>
      </c>
      <c r="C327" s="5" t="s">
        <v>866</v>
      </c>
      <c r="D327" s="5">
        <v>3</v>
      </c>
      <c r="E327" s="5">
        <v>9</v>
      </c>
      <c r="F327" s="5" t="s">
        <v>49</v>
      </c>
      <c r="G327" s="5" t="s">
        <v>50</v>
      </c>
      <c r="H327" s="5" t="s">
        <v>383</v>
      </c>
      <c r="I327" s="5" t="s">
        <v>193</v>
      </c>
      <c r="J327" s="5" t="s">
        <v>126</v>
      </c>
      <c r="K327" s="5" t="s">
        <v>400</v>
      </c>
      <c r="L327" s="5" t="s">
        <v>65</v>
      </c>
      <c r="M327" s="5" t="s">
        <v>66</v>
      </c>
      <c r="N327" s="8">
        <v>8</v>
      </c>
      <c r="O327" s="5" t="s">
        <v>66</v>
      </c>
      <c r="P327" s="5" t="s">
        <v>52</v>
      </c>
      <c r="Q327" s="5" t="s">
        <v>52</v>
      </c>
      <c r="R327" s="5" t="s">
        <v>52</v>
      </c>
      <c r="S327" s="5" t="s">
        <v>52</v>
      </c>
      <c r="T327" s="5" t="s">
        <v>291</v>
      </c>
      <c r="U327" s="5" t="s">
        <v>1042</v>
      </c>
      <c r="V327" s="5" t="s">
        <v>1504</v>
      </c>
    </row>
    <row r="328" spans="1:22" ht="14.25" customHeight="1" x14ac:dyDescent="0.3">
      <c r="A328" s="5" t="s">
        <v>1505</v>
      </c>
      <c r="B328" s="5" t="s">
        <v>1506</v>
      </c>
      <c r="C328" s="5" t="s">
        <v>866</v>
      </c>
      <c r="D328" s="5">
        <v>5</v>
      </c>
      <c r="E328" s="5">
        <v>7</v>
      </c>
      <c r="F328" s="5" t="s">
        <v>59</v>
      </c>
      <c r="G328" s="5" t="s">
        <v>60</v>
      </c>
      <c r="H328" s="5" t="s">
        <v>51</v>
      </c>
      <c r="I328" s="5" t="s">
        <v>1507</v>
      </c>
      <c r="J328" s="5" t="s">
        <v>426</v>
      </c>
      <c r="K328" s="5" t="s">
        <v>1406</v>
      </c>
      <c r="L328" s="5" t="s">
        <v>52</v>
      </c>
      <c r="M328" s="5" t="s">
        <v>66</v>
      </c>
      <c r="N328" s="8">
        <v>6</v>
      </c>
      <c r="O328" s="5" t="s">
        <v>52</v>
      </c>
      <c r="P328" s="5" t="s">
        <v>52</v>
      </c>
      <c r="Q328" s="5" t="s">
        <v>52</v>
      </c>
      <c r="R328" s="5" t="s">
        <v>52</v>
      </c>
      <c r="S328" s="5" t="s">
        <v>52</v>
      </c>
      <c r="T328" s="5" t="s">
        <v>1508</v>
      </c>
      <c r="U328" s="5" t="s">
        <v>1509</v>
      </c>
      <c r="V328" s="5" t="s">
        <v>1510</v>
      </c>
    </row>
    <row r="329" spans="1:22" ht="14.25" customHeight="1" x14ac:dyDescent="0.3">
      <c r="A329" s="5" t="s">
        <v>1511</v>
      </c>
      <c r="B329" s="5" t="s">
        <v>1512</v>
      </c>
      <c r="C329" s="5" t="s">
        <v>866</v>
      </c>
      <c r="D329" s="5">
        <v>4</v>
      </c>
      <c r="E329" s="5">
        <v>7</v>
      </c>
      <c r="F329" s="5" t="s">
        <v>59</v>
      </c>
      <c r="G329" s="5" t="s">
        <v>60</v>
      </c>
      <c r="H329" s="5" t="s">
        <v>51</v>
      </c>
      <c r="I329" s="5" t="s">
        <v>624</v>
      </c>
      <c r="J329" s="5" t="s">
        <v>74</v>
      </c>
      <c r="K329" s="5" t="s">
        <v>1218</v>
      </c>
      <c r="L329" s="5" t="s">
        <v>52</v>
      </c>
      <c r="M329" s="5" t="s">
        <v>66</v>
      </c>
      <c r="N329" s="8">
        <v>2.5</v>
      </c>
      <c r="O329" s="5" t="s">
        <v>52</v>
      </c>
      <c r="P329" s="5" t="s">
        <v>52</v>
      </c>
      <c r="Q329" s="5" t="s">
        <v>52</v>
      </c>
      <c r="R329" s="5" t="s">
        <v>52</v>
      </c>
      <c r="S329" s="5" t="s">
        <v>52</v>
      </c>
      <c r="T329" s="5" t="s">
        <v>1513</v>
      </c>
      <c r="U329" s="5" t="s">
        <v>69</v>
      </c>
      <c r="V329" s="5" t="s">
        <v>1103</v>
      </c>
    </row>
    <row r="330" spans="1:22" ht="14.25" customHeight="1" x14ac:dyDescent="0.3">
      <c r="A330" s="5" t="s">
        <v>1514</v>
      </c>
      <c r="B330" s="5" t="s">
        <v>1515</v>
      </c>
      <c r="C330" s="5" t="s">
        <v>866</v>
      </c>
      <c r="D330" s="5">
        <v>5</v>
      </c>
      <c r="E330" s="5">
        <v>8</v>
      </c>
      <c r="F330" s="5" t="s">
        <v>59</v>
      </c>
      <c r="G330" s="5" t="s">
        <v>60</v>
      </c>
      <c r="H330" s="5" t="s">
        <v>61</v>
      </c>
      <c r="I330" s="5" t="s">
        <v>1516</v>
      </c>
      <c r="J330" s="5" t="s">
        <v>163</v>
      </c>
      <c r="K330" s="5" t="s">
        <v>114</v>
      </c>
      <c r="L330" s="5" t="s">
        <v>66</v>
      </c>
      <c r="M330" s="5" t="s">
        <v>66</v>
      </c>
      <c r="N330" s="8" t="s">
        <v>67</v>
      </c>
      <c r="O330" s="5" t="s">
        <v>66</v>
      </c>
      <c r="P330" s="5" t="s">
        <v>66</v>
      </c>
      <c r="Q330" s="5" t="s">
        <v>52</v>
      </c>
      <c r="R330" s="5" t="s">
        <v>52</v>
      </c>
      <c r="S330" s="5" t="s">
        <v>52</v>
      </c>
      <c r="T330" s="5" t="s">
        <v>1517</v>
      </c>
      <c r="U330" s="5" t="s">
        <v>83</v>
      </c>
      <c r="V330" s="5" t="s">
        <v>1518</v>
      </c>
    </row>
    <row r="331" spans="1:22" ht="14.25" customHeight="1" x14ac:dyDescent="0.3">
      <c r="A331" s="5" t="s">
        <v>1519</v>
      </c>
      <c r="B331" s="5" t="s">
        <v>1520</v>
      </c>
      <c r="C331" s="5" t="s">
        <v>866</v>
      </c>
      <c r="D331" s="5">
        <v>4</v>
      </c>
      <c r="E331" s="5">
        <v>8</v>
      </c>
      <c r="F331" s="5" t="s">
        <v>49</v>
      </c>
      <c r="G331" s="5" t="s">
        <v>1203</v>
      </c>
      <c r="H331" s="5" t="s">
        <v>1076</v>
      </c>
      <c r="I331" s="5" t="s">
        <v>1521</v>
      </c>
      <c r="J331" s="5" t="s">
        <v>1217</v>
      </c>
      <c r="K331" s="5" t="s">
        <v>120</v>
      </c>
      <c r="L331" s="5" t="s">
        <v>66</v>
      </c>
      <c r="M331" s="5" t="s">
        <v>66</v>
      </c>
      <c r="N331" s="8">
        <v>0.83</v>
      </c>
      <c r="O331" s="5" t="s">
        <v>52</v>
      </c>
      <c r="P331" s="5" t="s">
        <v>52</v>
      </c>
      <c r="Q331" s="5" t="s">
        <v>66</v>
      </c>
      <c r="R331" s="5" t="s">
        <v>52</v>
      </c>
      <c r="S331" s="5" t="s">
        <v>52</v>
      </c>
      <c r="T331" s="5" t="s">
        <v>276</v>
      </c>
      <c r="U331" s="5" t="s">
        <v>1522</v>
      </c>
      <c r="V331" s="5" t="s">
        <v>1523</v>
      </c>
    </row>
    <row r="332" spans="1:22" ht="14.25" customHeight="1" x14ac:dyDescent="0.3">
      <c r="A332" s="5" t="s">
        <v>1524</v>
      </c>
      <c r="B332" s="5" t="s">
        <v>1525</v>
      </c>
      <c r="C332" s="5" t="s">
        <v>866</v>
      </c>
      <c r="D332" s="5">
        <v>3</v>
      </c>
      <c r="E332" s="5">
        <v>7</v>
      </c>
      <c r="F332" s="5" t="s">
        <v>49</v>
      </c>
      <c r="G332" s="5" t="s">
        <v>93</v>
      </c>
      <c r="H332" s="5" t="s">
        <v>51</v>
      </c>
      <c r="I332" s="5" t="s">
        <v>1526</v>
      </c>
      <c r="J332" s="5" t="s">
        <v>301</v>
      </c>
      <c r="K332" s="5" t="s">
        <v>1268</v>
      </c>
      <c r="L332" s="5" t="s">
        <v>52</v>
      </c>
      <c r="M332" s="5" t="s">
        <v>66</v>
      </c>
      <c r="N332" s="8">
        <v>1</v>
      </c>
      <c r="O332" s="5" t="s">
        <v>52</v>
      </c>
      <c r="P332" s="5" t="s">
        <v>52</v>
      </c>
      <c r="Q332" s="5" t="s">
        <v>52</v>
      </c>
      <c r="R332" s="5" t="s">
        <v>66</v>
      </c>
      <c r="S332" s="5" t="s">
        <v>52</v>
      </c>
      <c r="T332" s="5" t="s">
        <v>1388</v>
      </c>
      <c r="U332" s="5" t="s">
        <v>83</v>
      </c>
      <c r="V332" s="5" t="s">
        <v>1527</v>
      </c>
    </row>
    <row r="333" spans="1:22" ht="14.25" customHeight="1" x14ac:dyDescent="0.3">
      <c r="A333" s="5" t="s">
        <v>1528</v>
      </c>
      <c r="B333" s="5" t="s">
        <v>1529</v>
      </c>
      <c r="C333" s="5" t="s">
        <v>866</v>
      </c>
      <c r="D333" s="5">
        <v>3</v>
      </c>
      <c r="E333" s="5">
        <v>9</v>
      </c>
      <c r="F333" s="5" t="s">
        <v>59</v>
      </c>
      <c r="G333" s="5" t="s">
        <v>73</v>
      </c>
      <c r="H333" s="5" t="s">
        <v>51</v>
      </c>
      <c r="I333" s="5" t="s">
        <v>1530</v>
      </c>
      <c r="J333" s="5" t="s">
        <v>52</v>
      </c>
      <c r="K333" s="5" t="s">
        <v>855</v>
      </c>
      <c r="L333" s="5" t="s">
        <v>66</v>
      </c>
      <c r="M333" s="5" t="s">
        <v>66</v>
      </c>
      <c r="N333" s="8" t="s">
        <v>868</v>
      </c>
      <c r="O333" s="5" t="s">
        <v>52</v>
      </c>
      <c r="P333" s="5" t="s">
        <v>52</v>
      </c>
      <c r="Q333" s="5" t="s">
        <v>52</v>
      </c>
      <c r="R333" s="5" t="s">
        <v>52</v>
      </c>
      <c r="S333" s="5" t="s">
        <v>52</v>
      </c>
      <c r="T333" s="5" t="s">
        <v>1531</v>
      </c>
      <c r="U333" s="5" t="s">
        <v>1532</v>
      </c>
      <c r="V333" s="5" t="s">
        <v>1533</v>
      </c>
    </row>
    <row r="334" spans="1:22" ht="14.25" customHeight="1" x14ac:dyDescent="0.3">
      <c r="A334" s="5" t="s">
        <v>1534</v>
      </c>
      <c r="B334" s="5" t="s">
        <v>1535</v>
      </c>
      <c r="C334" s="5" t="s">
        <v>866</v>
      </c>
      <c r="D334" s="5">
        <v>7</v>
      </c>
      <c r="E334" s="5">
        <v>8</v>
      </c>
      <c r="F334" s="5" t="s">
        <v>49</v>
      </c>
      <c r="G334" s="5" t="s">
        <v>60</v>
      </c>
      <c r="H334" s="5" t="s">
        <v>383</v>
      </c>
      <c r="I334" s="5" t="s">
        <v>52</v>
      </c>
      <c r="J334" s="5" t="s">
        <v>281</v>
      </c>
      <c r="K334" s="5" t="s">
        <v>400</v>
      </c>
      <c r="L334" s="5" t="s">
        <v>52</v>
      </c>
      <c r="M334" s="5" t="s">
        <v>52</v>
      </c>
      <c r="N334" s="8">
        <v>0.83</v>
      </c>
      <c r="O334" s="5" t="s">
        <v>52</v>
      </c>
      <c r="P334" s="5" t="s">
        <v>52</v>
      </c>
      <c r="Q334" s="5" t="s">
        <v>52</v>
      </c>
      <c r="R334" s="5" t="s">
        <v>52</v>
      </c>
      <c r="S334" s="5" t="s">
        <v>52</v>
      </c>
      <c r="T334" s="5" t="s">
        <v>52</v>
      </c>
      <c r="U334" s="5" t="s">
        <v>241</v>
      </c>
      <c r="V334" s="5" t="s">
        <v>52</v>
      </c>
    </row>
    <row r="335" spans="1:22" ht="14.25" customHeight="1" x14ac:dyDescent="0.3">
      <c r="A335" s="5" t="s">
        <v>1536</v>
      </c>
      <c r="B335" s="5" t="s">
        <v>1537</v>
      </c>
      <c r="C335" s="5" t="s">
        <v>866</v>
      </c>
      <c r="D335" s="5">
        <v>6</v>
      </c>
      <c r="E335" s="5">
        <v>9</v>
      </c>
      <c r="F335" s="5" t="s">
        <v>49</v>
      </c>
      <c r="G335" s="5" t="s">
        <v>272</v>
      </c>
      <c r="H335" s="5" t="s">
        <v>383</v>
      </c>
      <c r="I335" s="5" t="s">
        <v>52</v>
      </c>
      <c r="J335" s="5" t="s">
        <v>63</v>
      </c>
      <c r="K335" s="5" t="s">
        <v>120</v>
      </c>
      <c r="L335" s="5" t="s">
        <v>52</v>
      </c>
      <c r="M335" s="5" t="s">
        <v>52</v>
      </c>
      <c r="N335" s="8">
        <v>0.83</v>
      </c>
      <c r="O335" s="5" t="s">
        <v>52</v>
      </c>
      <c r="P335" s="5" t="s">
        <v>52</v>
      </c>
      <c r="Q335" s="5" t="s">
        <v>52</v>
      </c>
      <c r="R335" s="5" t="s">
        <v>52</v>
      </c>
      <c r="S335" s="5" t="s">
        <v>52</v>
      </c>
      <c r="T335" s="5" t="s">
        <v>52</v>
      </c>
      <c r="U335" s="5" t="s">
        <v>122</v>
      </c>
      <c r="V335" s="5" t="s">
        <v>52</v>
      </c>
    </row>
    <row r="336" spans="1:22" ht="14.25" customHeight="1" x14ac:dyDescent="0.3">
      <c r="A336" s="5" t="s">
        <v>1538</v>
      </c>
      <c r="B336" s="5" t="s">
        <v>1539</v>
      </c>
      <c r="C336" s="5" t="s">
        <v>866</v>
      </c>
      <c r="D336" s="5">
        <v>6</v>
      </c>
      <c r="E336" s="5">
        <v>12</v>
      </c>
      <c r="F336" s="5" t="s">
        <v>49</v>
      </c>
      <c r="G336" s="5" t="s">
        <v>272</v>
      </c>
      <c r="H336" s="5" t="s">
        <v>383</v>
      </c>
      <c r="I336" s="5" t="s">
        <v>52</v>
      </c>
      <c r="J336" s="5" t="s">
        <v>63</v>
      </c>
      <c r="K336" s="5" t="s">
        <v>120</v>
      </c>
      <c r="L336" s="5" t="s">
        <v>52</v>
      </c>
      <c r="M336" s="5" t="s">
        <v>52</v>
      </c>
      <c r="N336" s="8" t="s">
        <v>52</v>
      </c>
      <c r="O336" s="5" t="s">
        <v>52</v>
      </c>
      <c r="P336" s="5" t="s">
        <v>52</v>
      </c>
      <c r="Q336" s="5" t="s">
        <v>52</v>
      </c>
      <c r="R336" s="5" t="s">
        <v>52</v>
      </c>
      <c r="S336" s="5" t="s">
        <v>52</v>
      </c>
      <c r="T336" s="5" t="s">
        <v>655</v>
      </c>
      <c r="U336" s="5" t="s">
        <v>1540</v>
      </c>
      <c r="V336" s="5" t="s">
        <v>52</v>
      </c>
    </row>
    <row r="337" spans="1:22" ht="14.25" customHeight="1" x14ac:dyDescent="0.3">
      <c r="A337" s="5" t="s">
        <v>1541</v>
      </c>
      <c r="B337" s="5" t="s">
        <v>1542</v>
      </c>
      <c r="C337" s="5" t="s">
        <v>866</v>
      </c>
      <c r="D337" s="5">
        <v>3</v>
      </c>
      <c r="E337" s="5">
        <v>10</v>
      </c>
      <c r="F337" s="5" t="s">
        <v>49</v>
      </c>
      <c r="G337" s="5" t="s">
        <v>50</v>
      </c>
      <c r="H337" s="5" t="s">
        <v>61</v>
      </c>
      <c r="I337" s="5" t="s">
        <v>1543</v>
      </c>
      <c r="J337" s="5" t="s">
        <v>223</v>
      </c>
      <c r="K337" s="5" t="s">
        <v>400</v>
      </c>
      <c r="L337" s="5" t="s">
        <v>65</v>
      </c>
      <c r="M337" s="5" t="s">
        <v>66</v>
      </c>
      <c r="N337" s="8" t="s">
        <v>1234</v>
      </c>
      <c r="O337" s="5" t="s">
        <v>52</v>
      </c>
      <c r="P337" s="5" t="s">
        <v>52</v>
      </c>
      <c r="Q337" s="5" t="s">
        <v>52</v>
      </c>
      <c r="R337" s="5" t="s">
        <v>66</v>
      </c>
      <c r="S337" s="5" t="s">
        <v>52</v>
      </c>
      <c r="T337" s="5" t="s">
        <v>1388</v>
      </c>
      <c r="U337" s="5" t="s">
        <v>83</v>
      </c>
      <c r="V337" s="5" t="s">
        <v>1544</v>
      </c>
    </row>
    <row r="338" spans="1:22" ht="14.25" customHeight="1" x14ac:dyDescent="0.3">
      <c r="A338" s="5" t="s">
        <v>1545</v>
      </c>
      <c r="B338" s="5" t="s">
        <v>1546</v>
      </c>
      <c r="C338" s="5" t="s">
        <v>866</v>
      </c>
      <c r="D338" s="5">
        <v>3</v>
      </c>
      <c r="E338" s="5">
        <v>8</v>
      </c>
      <c r="F338" s="5" t="s">
        <v>59</v>
      </c>
      <c r="G338" s="5" t="s">
        <v>50</v>
      </c>
      <c r="H338" s="5" t="s">
        <v>61</v>
      </c>
      <c r="I338" s="5" t="s">
        <v>1547</v>
      </c>
      <c r="J338" s="5" t="s">
        <v>281</v>
      </c>
      <c r="K338" s="5" t="s">
        <v>400</v>
      </c>
      <c r="L338" s="5" t="s">
        <v>65</v>
      </c>
      <c r="M338" s="5" t="s">
        <v>66</v>
      </c>
      <c r="N338" s="8" t="s">
        <v>107</v>
      </c>
      <c r="O338" s="5" t="s">
        <v>52</v>
      </c>
      <c r="P338" s="5" t="s">
        <v>66</v>
      </c>
      <c r="Q338" s="5" t="s">
        <v>52</v>
      </c>
      <c r="R338" s="5" t="s">
        <v>66</v>
      </c>
      <c r="S338" s="5" t="s">
        <v>52</v>
      </c>
      <c r="T338" s="5" t="s">
        <v>165</v>
      </c>
      <c r="U338" s="5" t="s">
        <v>83</v>
      </c>
      <c r="V338" s="5" t="s">
        <v>1548</v>
      </c>
    </row>
    <row r="339" spans="1:22" ht="14.25" customHeight="1" x14ac:dyDescent="0.3">
      <c r="A339" s="5" t="s">
        <v>1549</v>
      </c>
      <c r="B339" s="5" t="s">
        <v>1550</v>
      </c>
      <c r="C339" s="5" t="s">
        <v>866</v>
      </c>
      <c r="D339" s="5">
        <v>4</v>
      </c>
      <c r="E339" s="5">
        <v>9</v>
      </c>
      <c r="F339" s="5" t="s">
        <v>59</v>
      </c>
      <c r="G339" s="5" t="s">
        <v>73</v>
      </c>
      <c r="H339" s="5" t="s">
        <v>61</v>
      </c>
      <c r="I339" s="5" t="s">
        <v>52</v>
      </c>
      <c r="J339" s="5" t="s">
        <v>1095</v>
      </c>
      <c r="K339" s="5" t="s">
        <v>855</v>
      </c>
      <c r="L339" s="5" t="s">
        <v>65</v>
      </c>
      <c r="M339" s="5" t="s">
        <v>66</v>
      </c>
      <c r="N339" s="8">
        <v>2.7</v>
      </c>
      <c r="O339" s="5" t="s">
        <v>66</v>
      </c>
      <c r="P339" s="5" t="s">
        <v>52</v>
      </c>
      <c r="Q339" s="5" t="s">
        <v>52</v>
      </c>
      <c r="R339" s="5" t="s">
        <v>52</v>
      </c>
      <c r="S339" s="5" t="s">
        <v>52</v>
      </c>
      <c r="T339" s="5" t="s">
        <v>52</v>
      </c>
      <c r="U339" s="5" t="s">
        <v>83</v>
      </c>
      <c r="V339" s="5" t="s">
        <v>52</v>
      </c>
    </row>
    <row r="340" spans="1:22" ht="14.25" customHeight="1" x14ac:dyDescent="0.3">
      <c r="A340" s="5" t="s">
        <v>1551</v>
      </c>
      <c r="B340" s="5" t="s">
        <v>1552</v>
      </c>
      <c r="C340" s="5" t="s">
        <v>866</v>
      </c>
      <c r="D340" s="5">
        <v>4</v>
      </c>
      <c r="E340" s="5">
        <v>10</v>
      </c>
      <c r="F340" s="5" t="s">
        <v>49</v>
      </c>
      <c r="G340" s="5" t="s">
        <v>60</v>
      </c>
      <c r="H340" s="5" t="s">
        <v>383</v>
      </c>
      <c r="I340" s="5" t="s">
        <v>52</v>
      </c>
      <c r="J340" s="5" t="s">
        <v>426</v>
      </c>
      <c r="K340" s="5" t="s">
        <v>114</v>
      </c>
      <c r="L340" s="5" t="s">
        <v>65</v>
      </c>
      <c r="M340" s="5" t="s">
        <v>65</v>
      </c>
      <c r="N340" s="8">
        <v>2.5</v>
      </c>
      <c r="O340" s="5" t="s">
        <v>52</v>
      </c>
      <c r="P340" s="5" t="s">
        <v>52</v>
      </c>
      <c r="Q340" s="5" t="s">
        <v>52</v>
      </c>
      <c r="R340" s="5" t="s">
        <v>52</v>
      </c>
      <c r="S340" s="5" t="s">
        <v>52</v>
      </c>
      <c r="T340" s="5" t="s">
        <v>52</v>
      </c>
      <c r="U340" s="5" t="s">
        <v>83</v>
      </c>
      <c r="V340" s="5" t="s">
        <v>52</v>
      </c>
    </row>
    <row r="341" spans="1:22" ht="14.25" customHeight="1" x14ac:dyDescent="0.3">
      <c r="A341" s="5" t="s">
        <v>1553</v>
      </c>
      <c r="B341" s="5" t="s">
        <v>1554</v>
      </c>
      <c r="C341" s="5" t="s">
        <v>866</v>
      </c>
      <c r="D341" s="5">
        <v>3</v>
      </c>
      <c r="E341" s="5">
        <v>8</v>
      </c>
      <c r="F341" s="5" t="s">
        <v>59</v>
      </c>
      <c r="G341" s="5" t="s">
        <v>73</v>
      </c>
      <c r="H341" s="5" t="s">
        <v>51</v>
      </c>
      <c r="I341" s="5" t="s">
        <v>1555</v>
      </c>
      <c r="J341" s="5" t="s">
        <v>113</v>
      </c>
      <c r="K341" s="5" t="s">
        <v>120</v>
      </c>
      <c r="L341" s="5" t="s">
        <v>66</v>
      </c>
      <c r="M341" s="5" t="s">
        <v>52</v>
      </c>
      <c r="N341" s="8" t="s">
        <v>1556</v>
      </c>
      <c r="O341" s="5" t="s">
        <v>52</v>
      </c>
      <c r="P341" s="5" t="s">
        <v>52</v>
      </c>
      <c r="Q341" s="5" t="s">
        <v>52</v>
      </c>
      <c r="R341" s="5" t="s">
        <v>66</v>
      </c>
      <c r="S341" s="5" t="s">
        <v>52</v>
      </c>
      <c r="T341" s="5" t="s">
        <v>1557</v>
      </c>
      <c r="U341" s="5" t="s">
        <v>1558</v>
      </c>
      <c r="V341" s="5" t="s">
        <v>52</v>
      </c>
    </row>
    <row r="342" spans="1:22" ht="14.25" customHeight="1" x14ac:dyDescent="0.3">
      <c r="A342" s="5" t="s">
        <v>1559</v>
      </c>
      <c r="B342" s="5" t="s">
        <v>1560</v>
      </c>
      <c r="C342" s="5" t="s">
        <v>866</v>
      </c>
      <c r="D342" s="5">
        <v>3</v>
      </c>
      <c r="E342" s="5">
        <v>7</v>
      </c>
      <c r="F342" s="5" t="s">
        <v>49</v>
      </c>
      <c r="G342" s="5" t="s">
        <v>272</v>
      </c>
      <c r="H342" s="5" t="s">
        <v>1076</v>
      </c>
      <c r="I342" s="5" t="s">
        <v>1561</v>
      </c>
      <c r="J342" s="5" t="s">
        <v>426</v>
      </c>
      <c r="K342" s="5" t="s">
        <v>855</v>
      </c>
      <c r="L342" s="5" t="s">
        <v>65</v>
      </c>
      <c r="M342" s="5" t="s">
        <v>66</v>
      </c>
      <c r="N342" s="8">
        <v>5.5</v>
      </c>
      <c r="O342" s="5" t="s">
        <v>52</v>
      </c>
      <c r="P342" s="5" t="s">
        <v>52</v>
      </c>
      <c r="Q342" s="5" t="s">
        <v>52</v>
      </c>
      <c r="R342" s="5" t="s">
        <v>66</v>
      </c>
      <c r="S342" s="5" t="s">
        <v>52</v>
      </c>
      <c r="T342" s="5" t="s">
        <v>98</v>
      </c>
      <c r="U342" s="5" t="s">
        <v>83</v>
      </c>
      <c r="V342" s="5" t="s">
        <v>1562</v>
      </c>
    </row>
    <row r="343" spans="1:22" ht="14.25" customHeight="1" x14ac:dyDescent="0.3">
      <c r="A343" s="5" t="s">
        <v>1563</v>
      </c>
      <c r="B343" s="5" t="s">
        <v>1564</v>
      </c>
      <c r="C343" s="5" t="s">
        <v>866</v>
      </c>
      <c r="D343" s="5">
        <v>2</v>
      </c>
      <c r="E343" s="5">
        <v>7</v>
      </c>
      <c r="F343" s="5" t="s">
        <v>49</v>
      </c>
      <c r="G343" s="5" t="s">
        <v>60</v>
      </c>
      <c r="H343" s="5" t="s">
        <v>61</v>
      </c>
      <c r="I343" s="5" t="s">
        <v>52</v>
      </c>
      <c r="J343" s="5" t="s">
        <v>157</v>
      </c>
      <c r="K343" s="5" t="s">
        <v>1400</v>
      </c>
      <c r="L343" s="5" t="s">
        <v>65</v>
      </c>
      <c r="M343" s="5" t="s">
        <v>66</v>
      </c>
      <c r="N343" s="8" t="s">
        <v>480</v>
      </c>
      <c r="O343" s="5" t="s">
        <v>52</v>
      </c>
      <c r="P343" s="5" t="s">
        <v>52</v>
      </c>
      <c r="Q343" s="5" t="s">
        <v>52</v>
      </c>
      <c r="R343" s="5" t="s">
        <v>52</v>
      </c>
      <c r="S343" s="5" t="s">
        <v>52</v>
      </c>
      <c r="T343" s="5" t="s">
        <v>268</v>
      </c>
      <c r="U343" s="5" t="s">
        <v>1565</v>
      </c>
      <c r="V343" s="5" t="s">
        <v>52</v>
      </c>
    </row>
    <row r="344" spans="1:22" ht="14.25" customHeight="1" x14ac:dyDescent="0.3">
      <c r="A344" s="5" t="s">
        <v>1566</v>
      </c>
      <c r="B344" s="5" t="s">
        <v>1567</v>
      </c>
      <c r="C344" s="5" t="s">
        <v>866</v>
      </c>
      <c r="D344" s="5">
        <v>3</v>
      </c>
      <c r="E344" s="5">
        <v>8</v>
      </c>
      <c r="F344" s="5" t="s">
        <v>49</v>
      </c>
      <c r="G344" s="5" t="s">
        <v>60</v>
      </c>
      <c r="H344" s="5" t="s">
        <v>61</v>
      </c>
      <c r="I344" s="5" t="s">
        <v>1568</v>
      </c>
      <c r="J344" s="5" t="s">
        <v>157</v>
      </c>
      <c r="K344" s="5" t="s">
        <v>1569</v>
      </c>
      <c r="L344" s="5" t="s">
        <v>52</v>
      </c>
      <c r="M344" s="5" t="s">
        <v>66</v>
      </c>
      <c r="N344" s="8">
        <v>2</v>
      </c>
      <c r="O344" s="5" t="s">
        <v>52</v>
      </c>
      <c r="P344" s="5" t="s">
        <v>52</v>
      </c>
      <c r="Q344" s="5" t="s">
        <v>52</v>
      </c>
      <c r="R344" s="5" t="s">
        <v>52</v>
      </c>
      <c r="S344" s="5" t="s">
        <v>52</v>
      </c>
      <c r="T344" s="5" t="s">
        <v>1570</v>
      </c>
      <c r="U344" s="5" t="s">
        <v>69</v>
      </c>
      <c r="V344" s="5" t="s">
        <v>1571</v>
      </c>
    </row>
    <row r="345" spans="1:22" ht="14.25" customHeight="1" x14ac:dyDescent="0.3">
      <c r="A345" s="5" t="s">
        <v>1572</v>
      </c>
      <c r="B345" s="5" t="s">
        <v>1573</v>
      </c>
      <c r="C345" s="5" t="s">
        <v>866</v>
      </c>
      <c r="D345" s="5">
        <v>6</v>
      </c>
      <c r="E345" s="5">
        <v>8</v>
      </c>
      <c r="F345" s="5" t="s">
        <v>59</v>
      </c>
      <c r="G345" s="5" t="s">
        <v>50</v>
      </c>
      <c r="H345" s="5" t="s">
        <v>94</v>
      </c>
      <c r="I345" s="5" t="s">
        <v>1574</v>
      </c>
      <c r="J345" s="5" t="s">
        <v>1120</v>
      </c>
      <c r="K345" s="5" t="s">
        <v>1575</v>
      </c>
      <c r="L345" s="5" t="s">
        <v>52</v>
      </c>
      <c r="M345" s="5" t="s">
        <v>52</v>
      </c>
      <c r="N345" s="8">
        <v>6</v>
      </c>
      <c r="O345" s="5" t="s">
        <v>52</v>
      </c>
      <c r="P345" s="5" t="s">
        <v>52</v>
      </c>
      <c r="Q345" s="5" t="s">
        <v>52</v>
      </c>
      <c r="R345" s="5" t="s">
        <v>52</v>
      </c>
      <c r="S345" s="5" t="s">
        <v>52</v>
      </c>
      <c r="T345" s="5" t="s">
        <v>532</v>
      </c>
      <c r="U345" s="5" t="s">
        <v>248</v>
      </c>
      <c r="V345" s="5" t="s">
        <v>52</v>
      </c>
    </row>
    <row r="346" spans="1:22" ht="14.25" customHeight="1" x14ac:dyDescent="0.3">
      <c r="A346" s="5" t="s">
        <v>1576</v>
      </c>
      <c r="B346" s="5" t="s">
        <v>1577</v>
      </c>
      <c r="C346" s="5" t="s">
        <v>866</v>
      </c>
      <c r="D346" s="5">
        <v>3</v>
      </c>
      <c r="E346" s="5">
        <v>8</v>
      </c>
      <c r="F346" s="5" t="s">
        <v>59</v>
      </c>
      <c r="G346" s="5" t="s">
        <v>60</v>
      </c>
      <c r="H346" s="5" t="s">
        <v>61</v>
      </c>
      <c r="I346" s="5" t="s">
        <v>337</v>
      </c>
      <c r="J346" s="5" t="s">
        <v>63</v>
      </c>
      <c r="K346" s="5" t="s">
        <v>199</v>
      </c>
      <c r="L346" s="5" t="s">
        <v>52</v>
      </c>
      <c r="M346" s="5" t="s">
        <v>65</v>
      </c>
      <c r="N346" s="8" t="s">
        <v>1578</v>
      </c>
      <c r="O346" s="5" t="s">
        <v>52</v>
      </c>
      <c r="P346" s="5" t="s">
        <v>52</v>
      </c>
      <c r="Q346" s="5" t="s">
        <v>52</v>
      </c>
      <c r="R346" s="5" t="s">
        <v>52</v>
      </c>
      <c r="S346" s="5" t="s">
        <v>52</v>
      </c>
      <c r="T346" s="5" t="s">
        <v>606</v>
      </c>
      <c r="U346" s="5" t="s">
        <v>391</v>
      </c>
      <c r="V346" s="5" t="s">
        <v>1579</v>
      </c>
    </row>
    <row r="347" spans="1:22" ht="14.25" customHeight="1" x14ac:dyDescent="0.3">
      <c r="A347" s="5" t="s">
        <v>1580</v>
      </c>
      <c r="B347" s="5" t="s">
        <v>1581</v>
      </c>
      <c r="C347" s="5" t="s">
        <v>866</v>
      </c>
      <c r="D347" s="5">
        <v>3</v>
      </c>
      <c r="E347" s="5">
        <v>8</v>
      </c>
      <c r="F347" s="5" t="s">
        <v>59</v>
      </c>
      <c r="G347" s="5" t="s">
        <v>93</v>
      </c>
      <c r="H347" s="5" t="s">
        <v>51</v>
      </c>
      <c r="I347" s="5" t="s">
        <v>1582</v>
      </c>
      <c r="J347" s="5" t="s">
        <v>133</v>
      </c>
      <c r="K347" s="5" t="s">
        <v>1569</v>
      </c>
      <c r="L347" s="5" t="s">
        <v>66</v>
      </c>
      <c r="M347" s="5" t="s">
        <v>52</v>
      </c>
      <c r="N347" s="8">
        <v>1</v>
      </c>
      <c r="O347" s="5" t="s">
        <v>52</v>
      </c>
      <c r="P347" s="5" t="s">
        <v>52</v>
      </c>
      <c r="Q347" s="5" t="s">
        <v>66</v>
      </c>
      <c r="R347" s="5" t="s">
        <v>52</v>
      </c>
      <c r="S347" s="5" t="s">
        <v>52</v>
      </c>
      <c r="T347" s="5" t="s">
        <v>55</v>
      </c>
      <c r="U347" s="5" t="s">
        <v>1488</v>
      </c>
      <c r="V347" s="5" t="s">
        <v>1583</v>
      </c>
    </row>
    <row r="348" spans="1:22" ht="14.25" customHeight="1" x14ac:dyDescent="0.3">
      <c r="A348" s="5" t="s">
        <v>1584</v>
      </c>
      <c r="B348" s="5" t="s">
        <v>1585</v>
      </c>
      <c r="C348" s="5" t="s">
        <v>866</v>
      </c>
      <c r="D348" s="5">
        <v>3</v>
      </c>
      <c r="E348" s="5">
        <v>8</v>
      </c>
      <c r="F348" s="5" t="s">
        <v>49</v>
      </c>
      <c r="G348" s="5" t="s">
        <v>93</v>
      </c>
      <c r="H348" s="5" t="s">
        <v>51</v>
      </c>
      <c r="I348" s="5" t="s">
        <v>132</v>
      </c>
      <c r="J348" s="5" t="s">
        <v>133</v>
      </c>
      <c r="K348" s="5" t="s">
        <v>64</v>
      </c>
      <c r="L348" s="5" t="s">
        <v>52</v>
      </c>
      <c r="M348" s="5" t="s">
        <v>52</v>
      </c>
      <c r="N348" s="8" t="s">
        <v>1586</v>
      </c>
      <c r="O348" s="5" t="s">
        <v>52</v>
      </c>
      <c r="P348" s="5" t="s">
        <v>52</v>
      </c>
      <c r="Q348" s="5" t="s">
        <v>52</v>
      </c>
      <c r="R348" s="5" t="s">
        <v>52</v>
      </c>
      <c r="S348" s="5" t="s">
        <v>52</v>
      </c>
      <c r="T348" s="5" t="s">
        <v>276</v>
      </c>
      <c r="U348" s="5" t="s">
        <v>83</v>
      </c>
      <c r="V348" s="5" t="s">
        <v>1587</v>
      </c>
    </row>
    <row r="349" spans="1:22" ht="14.25" customHeight="1" x14ac:dyDescent="0.3">
      <c r="A349" s="5" t="s">
        <v>1588</v>
      </c>
      <c r="B349" s="5" t="s">
        <v>1589</v>
      </c>
      <c r="C349" s="5" t="s">
        <v>866</v>
      </c>
      <c r="D349" s="5">
        <v>4</v>
      </c>
      <c r="E349" s="5">
        <v>8</v>
      </c>
      <c r="F349" s="5" t="s">
        <v>49</v>
      </c>
      <c r="G349" s="5" t="s">
        <v>50</v>
      </c>
      <c r="H349" s="5" t="s">
        <v>61</v>
      </c>
      <c r="I349" s="5" t="s">
        <v>52</v>
      </c>
      <c r="J349" s="5" t="s">
        <v>53</v>
      </c>
      <c r="K349" s="5" t="s">
        <v>199</v>
      </c>
      <c r="L349" s="5" t="s">
        <v>52</v>
      </c>
      <c r="M349" s="5" t="s">
        <v>66</v>
      </c>
      <c r="N349" s="8">
        <v>5</v>
      </c>
      <c r="O349" s="5" t="s">
        <v>66</v>
      </c>
      <c r="P349" s="5" t="s">
        <v>52</v>
      </c>
      <c r="Q349" s="5" t="s">
        <v>52</v>
      </c>
      <c r="R349" s="5" t="s">
        <v>52</v>
      </c>
      <c r="S349" s="5" t="s">
        <v>52</v>
      </c>
      <c r="T349" s="5" t="s">
        <v>606</v>
      </c>
      <c r="U349" s="5" t="s">
        <v>69</v>
      </c>
      <c r="V349" s="5" t="s">
        <v>52</v>
      </c>
    </row>
    <row r="350" spans="1:22" ht="14.25" customHeight="1" x14ac:dyDescent="0.3">
      <c r="A350" s="5" t="s">
        <v>1590</v>
      </c>
      <c r="B350" s="5" t="s">
        <v>1591</v>
      </c>
      <c r="C350" s="5" t="s">
        <v>866</v>
      </c>
      <c r="D350" s="5">
        <v>6</v>
      </c>
      <c r="E350" s="5">
        <v>9</v>
      </c>
      <c r="F350" s="5" t="s">
        <v>49</v>
      </c>
      <c r="G350" s="5" t="s">
        <v>50</v>
      </c>
      <c r="H350" s="5" t="s">
        <v>51</v>
      </c>
      <c r="I350" s="5" t="s">
        <v>52</v>
      </c>
      <c r="J350" s="5" t="s">
        <v>1592</v>
      </c>
      <c r="K350" s="5" t="s">
        <v>199</v>
      </c>
      <c r="L350" s="5" t="s">
        <v>52</v>
      </c>
      <c r="M350" s="5" t="s">
        <v>66</v>
      </c>
      <c r="N350" s="8">
        <v>6</v>
      </c>
      <c r="O350" s="5" t="s">
        <v>66</v>
      </c>
      <c r="P350" s="5" t="s">
        <v>52</v>
      </c>
      <c r="Q350" s="5" t="s">
        <v>52</v>
      </c>
      <c r="R350" s="5" t="s">
        <v>52</v>
      </c>
      <c r="S350" s="5" t="s">
        <v>52</v>
      </c>
      <c r="T350" s="5" t="s">
        <v>1593</v>
      </c>
      <c r="U350" s="5" t="s">
        <v>83</v>
      </c>
      <c r="V350" s="5" t="s">
        <v>52</v>
      </c>
    </row>
    <row r="351" spans="1:22" ht="14.25" customHeight="1" x14ac:dyDescent="0.3">
      <c r="A351" s="5" t="s">
        <v>1594</v>
      </c>
      <c r="B351" s="5" t="s">
        <v>1595</v>
      </c>
      <c r="C351" s="5" t="s">
        <v>866</v>
      </c>
      <c r="D351" s="5">
        <v>3</v>
      </c>
      <c r="E351" s="5">
        <v>8</v>
      </c>
      <c r="F351" s="5" t="s">
        <v>49</v>
      </c>
      <c r="G351" s="5" t="s">
        <v>50</v>
      </c>
      <c r="H351" s="5" t="s">
        <v>94</v>
      </c>
      <c r="I351" s="5" t="s">
        <v>1596</v>
      </c>
      <c r="J351" s="5" t="s">
        <v>426</v>
      </c>
      <c r="K351" s="5" t="s">
        <v>114</v>
      </c>
      <c r="L351" s="5" t="s">
        <v>52</v>
      </c>
      <c r="M351" s="5" t="s">
        <v>66</v>
      </c>
      <c r="N351" s="8" t="s">
        <v>97</v>
      </c>
      <c r="O351" s="5" t="s">
        <v>52</v>
      </c>
      <c r="P351" s="5" t="s">
        <v>52</v>
      </c>
      <c r="Q351" s="5" t="s">
        <v>52</v>
      </c>
      <c r="R351" s="5" t="s">
        <v>52</v>
      </c>
      <c r="S351" s="5" t="s">
        <v>52</v>
      </c>
      <c r="T351" s="5" t="s">
        <v>689</v>
      </c>
      <c r="U351" s="5" t="s">
        <v>83</v>
      </c>
      <c r="V351" s="5" t="s">
        <v>1597</v>
      </c>
    </row>
    <row r="352" spans="1:22" ht="14.25" customHeight="1" x14ac:dyDescent="0.3">
      <c r="A352" s="5" t="s">
        <v>1598</v>
      </c>
      <c r="B352" s="5" t="s">
        <v>1599</v>
      </c>
      <c r="C352" s="5" t="s">
        <v>866</v>
      </c>
      <c r="D352" s="5">
        <v>3</v>
      </c>
      <c r="E352" s="5">
        <v>8</v>
      </c>
      <c r="F352" s="5" t="s">
        <v>49</v>
      </c>
      <c r="G352" s="5" t="s">
        <v>93</v>
      </c>
      <c r="H352" s="5" t="s">
        <v>61</v>
      </c>
      <c r="I352" s="5" t="s">
        <v>1600</v>
      </c>
      <c r="J352" s="5" t="s">
        <v>1095</v>
      </c>
      <c r="K352" s="5" t="s">
        <v>407</v>
      </c>
      <c r="L352" s="5" t="s">
        <v>52</v>
      </c>
      <c r="M352" s="5" t="s">
        <v>52</v>
      </c>
      <c r="N352" s="8">
        <v>4</v>
      </c>
      <c r="O352" s="5" t="s">
        <v>52</v>
      </c>
      <c r="P352" s="5" t="s">
        <v>52</v>
      </c>
      <c r="Q352" s="5" t="s">
        <v>52</v>
      </c>
      <c r="R352" s="5" t="s">
        <v>52</v>
      </c>
      <c r="S352" s="5" t="s">
        <v>52</v>
      </c>
      <c r="T352" s="5" t="s">
        <v>52</v>
      </c>
      <c r="U352" s="5" t="s">
        <v>83</v>
      </c>
      <c r="V352" s="5" t="s">
        <v>1601</v>
      </c>
    </row>
    <row r="353" spans="1:22" ht="14.25" customHeight="1" x14ac:dyDescent="0.3">
      <c r="A353" s="5" t="s">
        <v>1602</v>
      </c>
      <c r="B353" s="5" t="s">
        <v>1603</v>
      </c>
      <c r="C353" s="5" t="s">
        <v>866</v>
      </c>
      <c r="D353" s="5">
        <v>3</v>
      </c>
      <c r="E353" s="5">
        <v>8</v>
      </c>
      <c r="F353" s="5" t="s">
        <v>49</v>
      </c>
      <c r="G353" s="5" t="s">
        <v>93</v>
      </c>
      <c r="H353" s="5" t="s">
        <v>51</v>
      </c>
      <c r="I353" s="5" t="s">
        <v>1604</v>
      </c>
      <c r="J353" s="5" t="s">
        <v>1120</v>
      </c>
      <c r="K353" s="5" t="s">
        <v>1406</v>
      </c>
      <c r="L353" s="5" t="s">
        <v>66</v>
      </c>
      <c r="M353" s="5" t="s">
        <v>66</v>
      </c>
      <c r="N353" s="8" t="s">
        <v>1605</v>
      </c>
      <c r="O353" s="5" t="s">
        <v>66</v>
      </c>
      <c r="P353" s="5" t="s">
        <v>52</v>
      </c>
      <c r="Q353" s="5" t="s">
        <v>52</v>
      </c>
      <c r="R353" s="5" t="s">
        <v>52</v>
      </c>
      <c r="S353" s="5" t="s">
        <v>52</v>
      </c>
      <c r="T353" s="5" t="s">
        <v>291</v>
      </c>
      <c r="U353" s="5" t="s">
        <v>83</v>
      </c>
      <c r="V353" s="5" t="s">
        <v>1606</v>
      </c>
    </row>
    <row r="354" spans="1:22" ht="14.25" customHeight="1" x14ac:dyDescent="0.3">
      <c r="A354" s="5" t="s">
        <v>1607</v>
      </c>
      <c r="B354" s="5" t="s">
        <v>1608</v>
      </c>
      <c r="C354" s="5" t="s">
        <v>866</v>
      </c>
      <c r="D354" s="5">
        <v>3</v>
      </c>
      <c r="E354" s="5">
        <v>9</v>
      </c>
      <c r="F354" s="5" t="s">
        <v>49</v>
      </c>
      <c r="G354" s="5" t="s">
        <v>50</v>
      </c>
      <c r="H354" s="5" t="s">
        <v>94</v>
      </c>
      <c r="I354" s="5" t="s">
        <v>52</v>
      </c>
      <c r="J354" s="5" t="s">
        <v>426</v>
      </c>
      <c r="K354" s="5" t="s">
        <v>855</v>
      </c>
      <c r="L354" s="5" t="s">
        <v>52</v>
      </c>
      <c r="M354" s="5" t="s">
        <v>66</v>
      </c>
      <c r="N354" s="8">
        <v>5.5</v>
      </c>
      <c r="O354" s="5" t="s">
        <v>52</v>
      </c>
      <c r="P354" s="5" t="s">
        <v>52</v>
      </c>
      <c r="Q354" s="5" t="s">
        <v>52</v>
      </c>
      <c r="R354" s="5" t="s">
        <v>52</v>
      </c>
      <c r="S354" s="5" t="s">
        <v>52</v>
      </c>
      <c r="T354" s="5" t="s">
        <v>55</v>
      </c>
      <c r="U354" s="5" t="s">
        <v>83</v>
      </c>
      <c r="V354" s="5" t="s">
        <v>52</v>
      </c>
    </row>
    <row r="355" spans="1:22" ht="14.25" customHeight="1" x14ac:dyDescent="0.3">
      <c r="A355" s="5" t="s">
        <v>1609</v>
      </c>
      <c r="B355" s="5" t="s">
        <v>1610</v>
      </c>
      <c r="C355" s="5" t="s">
        <v>866</v>
      </c>
      <c r="D355" s="5">
        <v>4</v>
      </c>
      <c r="E355" s="5">
        <v>8</v>
      </c>
      <c r="F355" s="5" t="s">
        <v>49</v>
      </c>
      <c r="G355" s="5" t="s">
        <v>50</v>
      </c>
      <c r="H355" s="5" t="s">
        <v>94</v>
      </c>
      <c r="I355" s="5" t="s">
        <v>1611</v>
      </c>
      <c r="J355" s="5" t="s">
        <v>426</v>
      </c>
      <c r="K355" s="5" t="s">
        <v>400</v>
      </c>
      <c r="L355" s="5" t="s">
        <v>65</v>
      </c>
      <c r="M355" s="5" t="s">
        <v>66</v>
      </c>
      <c r="N355" s="8" t="s">
        <v>1612</v>
      </c>
      <c r="O355" s="5" t="s">
        <v>52</v>
      </c>
      <c r="P355" s="5" t="s">
        <v>66</v>
      </c>
      <c r="Q355" s="5" t="s">
        <v>52</v>
      </c>
      <c r="R355" s="5" t="s">
        <v>66</v>
      </c>
      <c r="S355" s="5" t="s">
        <v>52</v>
      </c>
      <c r="T355" s="5" t="s">
        <v>1613</v>
      </c>
      <c r="U355" s="5" t="s">
        <v>1614</v>
      </c>
      <c r="V355" s="5" t="s">
        <v>1615</v>
      </c>
    </row>
    <row r="356" spans="1:22" ht="14.25" customHeight="1" x14ac:dyDescent="0.3">
      <c r="A356" s="5" t="s">
        <v>1616</v>
      </c>
      <c r="B356" s="5" t="s">
        <v>1617</v>
      </c>
      <c r="C356" s="5" t="s">
        <v>866</v>
      </c>
      <c r="D356" s="5">
        <v>4</v>
      </c>
      <c r="E356" s="5">
        <v>8</v>
      </c>
      <c r="F356" s="5" t="s">
        <v>49</v>
      </c>
      <c r="G356" s="5" t="s">
        <v>60</v>
      </c>
      <c r="H356" s="5" t="s">
        <v>94</v>
      </c>
      <c r="I356" s="5" t="s">
        <v>52</v>
      </c>
      <c r="J356" s="5" t="s">
        <v>426</v>
      </c>
      <c r="K356" s="5" t="s">
        <v>400</v>
      </c>
      <c r="L356" s="5" t="s">
        <v>66</v>
      </c>
      <c r="M356" s="5" t="s">
        <v>66</v>
      </c>
      <c r="N356" s="12" t="s">
        <v>333</v>
      </c>
      <c r="O356" s="5" t="s">
        <v>52</v>
      </c>
      <c r="P356" s="5" t="s">
        <v>52</v>
      </c>
      <c r="Q356" s="5" t="s">
        <v>66</v>
      </c>
      <c r="R356" s="5" t="s">
        <v>52</v>
      </c>
      <c r="S356" s="5" t="s">
        <v>52</v>
      </c>
      <c r="T356" s="5" t="s">
        <v>606</v>
      </c>
      <c r="U356" s="5" t="s">
        <v>1042</v>
      </c>
      <c r="V356" s="5" t="s">
        <v>52</v>
      </c>
    </row>
    <row r="357" spans="1:22" ht="14.25" customHeight="1" x14ac:dyDescent="0.3">
      <c r="A357" s="5" t="s">
        <v>1618</v>
      </c>
      <c r="B357" s="5" t="s">
        <v>1619</v>
      </c>
      <c r="C357" s="5" t="s">
        <v>866</v>
      </c>
      <c r="D357" s="5">
        <v>4</v>
      </c>
      <c r="E357" s="5">
        <v>9</v>
      </c>
      <c r="F357" s="5" t="s">
        <v>49</v>
      </c>
      <c r="G357" s="5" t="s">
        <v>50</v>
      </c>
      <c r="H357" s="5" t="s">
        <v>51</v>
      </c>
      <c r="I357" s="5" t="s">
        <v>677</v>
      </c>
      <c r="J357" s="5" t="s">
        <v>426</v>
      </c>
      <c r="K357" s="5" t="s">
        <v>400</v>
      </c>
      <c r="L357" s="5" t="s">
        <v>52</v>
      </c>
      <c r="M357" s="5" t="s">
        <v>66</v>
      </c>
      <c r="N357" s="8" t="s">
        <v>275</v>
      </c>
      <c r="O357" s="5" t="s">
        <v>52</v>
      </c>
      <c r="P357" s="5" t="s">
        <v>52</v>
      </c>
      <c r="Q357" s="5" t="s">
        <v>52</v>
      </c>
      <c r="R357" s="5" t="s">
        <v>66</v>
      </c>
      <c r="S357" s="5" t="s">
        <v>52</v>
      </c>
      <c r="T357" s="5" t="s">
        <v>606</v>
      </c>
      <c r="U357" s="5" t="s">
        <v>208</v>
      </c>
      <c r="V357" s="5" t="s">
        <v>1615</v>
      </c>
    </row>
    <row r="358" spans="1:22" ht="14.25" customHeight="1" x14ac:dyDescent="0.3">
      <c r="A358" s="5" t="s">
        <v>1620</v>
      </c>
      <c r="B358" s="5" t="s">
        <v>1621</v>
      </c>
      <c r="C358" s="5" t="s">
        <v>866</v>
      </c>
      <c r="D358" s="5">
        <v>3</v>
      </c>
      <c r="E358" s="5">
        <v>8</v>
      </c>
      <c r="F358" s="5" t="s">
        <v>59</v>
      </c>
      <c r="G358" s="5" t="s">
        <v>50</v>
      </c>
      <c r="H358" s="5" t="s">
        <v>94</v>
      </c>
      <c r="I358" s="5" t="s">
        <v>132</v>
      </c>
      <c r="J358" s="5" t="s">
        <v>281</v>
      </c>
      <c r="K358" s="5" t="s">
        <v>400</v>
      </c>
      <c r="L358" s="5" t="s">
        <v>52</v>
      </c>
      <c r="M358" s="5" t="s">
        <v>52</v>
      </c>
      <c r="N358" s="8">
        <v>8</v>
      </c>
      <c r="O358" s="5" t="s">
        <v>52</v>
      </c>
      <c r="P358" s="5" t="s">
        <v>52</v>
      </c>
      <c r="Q358" s="5" t="s">
        <v>52</v>
      </c>
      <c r="R358" s="5" t="s">
        <v>52</v>
      </c>
      <c r="S358" s="5" t="s">
        <v>52</v>
      </c>
      <c r="T358" s="5" t="s">
        <v>52</v>
      </c>
      <c r="U358" s="5" t="s">
        <v>1622</v>
      </c>
      <c r="V358" s="5" t="s">
        <v>1623</v>
      </c>
    </row>
    <row r="359" spans="1:22" ht="14.25" customHeight="1" x14ac:dyDescent="0.3">
      <c r="A359" s="5" t="s">
        <v>1624</v>
      </c>
      <c r="B359" s="5" t="s">
        <v>1625</v>
      </c>
      <c r="C359" s="5" t="s">
        <v>866</v>
      </c>
      <c r="D359" s="5">
        <v>5</v>
      </c>
      <c r="E359" s="5">
        <v>9</v>
      </c>
      <c r="F359" s="5" t="s">
        <v>49</v>
      </c>
      <c r="G359" s="5" t="s">
        <v>50</v>
      </c>
      <c r="H359" s="5" t="s">
        <v>51</v>
      </c>
      <c r="I359" s="5" t="s">
        <v>52</v>
      </c>
      <c r="J359" s="5" t="s">
        <v>1626</v>
      </c>
      <c r="K359" s="5" t="s">
        <v>114</v>
      </c>
      <c r="L359" s="5" t="s">
        <v>52</v>
      </c>
      <c r="M359" s="5" t="s">
        <v>66</v>
      </c>
      <c r="N359" s="8">
        <v>1</v>
      </c>
      <c r="O359" s="5" t="s">
        <v>66</v>
      </c>
      <c r="P359" s="5" t="s">
        <v>52</v>
      </c>
      <c r="Q359" s="5" t="s">
        <v>52</v>
      </c>
      <c r="R359" s="5" t="s">
        <v>52</v>
      </c>
      <c r="S359" s="5" t="s">
        <v>52</v>
      </c>
      <c r="T359" s="5" t="s">
        <v>291</v>
      </c>
      <c r="U359" s="5" t="s">
        <v>391</v>
      </c>
      <c r="V359" s="5" t="s">
        <v>52</v>
      </c>
    </row>
    <row r="360" spans="1:22" ht="14.25" customHeight="1" x14ac:dyDescent="0.3">
      <c r="A360" s="5" t="s">
        <v>1627</v>
      </c>
      <c r="B360" s="5" t="s">
        <v>1628</v>
      </c>
      <c r="C360" s="5" t="s">
        <v>866</v>
      </c>
      <c r="D360" s="5">
        <v>5</v>
      </c>
      <c r="E360" s="5">
        <v>9</v>
      </c>
      <c r="F360" s="5" t="s">
        <v>49</v>
      </c>
      <c r="G360" s="5" t="s">
        <v>50</v>
      </c>
      <c r="H360" s="5" t="s">
        <v>51</v>
      </c>
      <c r="I360" s="5" t="s">
        <v>1629</v>
      </c>
      <c r="J360" s="5" t="s">
        <v>74</v>
      </c>
      <c r="K360" s="5" t="s">
        <v>114</v>
      </c>
      <c r="L360" s="5" t="s">
        <v>52</v>
      </c>
      <c r="M360" s="5" t="s">
        <v>66</v>
      </c>
      <c r="N360" s="8" t="s">
        <v>1630</v>
      </c>
      <c r="O360" s="5" t="s">
        <v>66</v>
      </c>
      <c r="P360" s="5" t="s">
        <v>52</v>
      </c>
      <c r="Q360" s="5" t="s">
        <v>52</v>
      </c>
      <c r="R360" s="5" t="s">
        <v>52</v>
      </c>
      <c r="S360" s="5" t="s">
        <v>52</v>
      </c>
      <c r="T360" s="5" t="s">
        <v>471</v>
      </c>
      <c r="U360" s="5" t="s">
        <v>83</v>
      </c>
      <c r="V360" s="5" t="s">
        <v>1631</v>
      </c>
    </row>
    <row r="361" spans="1:22" ht="14.25" customHeight="1" x14ac:dyDescent="0.3">
      <c r="A361" s="5" t="s">
        <v>1632</v>
      </c>
      <c r="B361" s="5" t="s">
        <v>1633</v>
      </c>
      <c r="C361" s="5" t="s">
        <v>866</v>
      </c>
      <c r="D361" s="5">
        <v>3</v>
      </c>
      <c r="E361" s="5">
        <v>8</v>
      </c>
      <c r="F361" s="5" t="s">
        <v>49</v>
      </c>
      <c r="G361" s="5" t="s">
        <v>272</v>
      </c>
      <c r="H361" s="5" t="s">
        <v>1076</v>
      </c>
      <c r="I361" s="5" t="s">
        <v>1634</v>
      </c>
      <c r="J361" s="5" t="s">
        <v>74</v>
      </c>
      <c r="K361" s="5" t="s">
        <v>1635</v>
      </c>
      <c r="L361" s="5" t="s">
        <v>65</v>
      </c>
      <c r="M361" s="5" t="s">
        <v>66</v>
      </c>
      <c r="N361" s="8">
        <v>2</v>
      </c>
      <c r="O361" s="5" t="s">
        <v>52</v>
      </c>
      <c r="P361" s="5" t="s">
        <v>52</v>
      </c>
      <c r="Q361" s="5" t="s">
        <v>52</v>
      </c>
      <c r="R361" s="5" t="s">
        <v>52</v>
      </c>
      <c r="S361" s="5" t="s">
        <v>52</v>
      </c>
      <c r="T361" s="5" t="s">
        <v>606</v>
      </c>
      <c r="U361" s="5" t="s">
        <v>83</v>
      </c>
      <c r="V361" s="5" t="s">
        <v>1636</v>
      </c>
    </row>
    <row r="362" spans="1:22" ht="14.25" customHeight="1" x14ac:dyDescent="0.3">
      <c r="A362" s="5" t="s">
        <v>1637</v>
      </c>
      <c r="B362" s="5" t="s">
        <v>1638</v>
      </c>
      <c r="C362" s="5" t="s">
        <v>866</v>
      </c>
      <c r="D362" s="5">
        <v>4</v>
      </c>
      <c r="E362" s="5">
        <v>7</v>
      </c>
      <c r="F362" s="5" t="s">
        <v>49</v>
      </c>
      <c r="G362" s="5" t="s">
        <v>93</v>
      </c>
      <c r="H362" s="5" t="s">
        <v>51</v>
      </c>
      <c r="I362" s="5" t="s">
        <v>52</v>
      </c>
      <c r="J362" s="5" t="s">
        <v>74</v>
      </c>
      <c r="K362" s="5" t="s">
        <v>855</v>
      </c>
      <c r="L362" s="5" t="s">
        <v>52</v>
      </c>
      <c r="M362" s="5" t="s">
        <v>52</v>
      </c>
      <c r="N362" s="8">
        <v>0.67</v>
      </c>
      <c r="O362" s="5" t="s">
        <v>52</v>
      </c>
      <c r="P362" s="5" t="s">
        <v>52</v>
      </c>
      <c r="Q362" s="5" t="s">
        <v>52</v>
      </c>
      <c r="R362" s="5" t="s">
        <v>52</v>
      </c>
      <c r="S362" s="5" t="s">
        <v>52</v>
      </c>
      <c r="T362" s="5" t="s">
        <v>1497</v>
      </c>
      <c r="U362" s="5" t="s">
        <v>1639</v>
      </c>
      <c r="V362" s="5" t="s">
        <v>52</v>
      </c>
    </row>
    <row r="363" spans="1:22" ht="14.25" customHeight="1" x14ac:dyDescent="0.3">
      <c r="A363" s="5" t="s">
        <v>1640</v>
      </c>
      <c r="B363" s="5" t="s">
        <v>1641</v>
      </c>
      <c r="C363" s="5" t="s">
        <v>866</v>
      </c>
      <c r="D363" s="5">
        <v>4</v>
      </c>
      <c r="E363" s="5">
        <v>8</v>
      </c>
      <c r="F363" s="5" t="s">
        <v>49</v>
      </c>
      <c r="G363" s="5" t="s">
        <v>73</v>
      </c>
      <c r="H363" s="5" t="s">
        <v>51</v>
      </c>
      <c r="I363" s="5" t="s">
        <v>1642</v>
      </c>
      <c r="J363" s="5" t="s">
        <v>223</v>
      </c>
      <c r="K363" s="5" t="s">
        <v>114</v>
      </c>
      <c r="L363" s="5" t="s">
        <v>65</v>
      </c>
      <c r="M363" s="5" t="s">
        <v>66</v>
      </c>
      <c r="N363" s="8">
        <v>3</v>
      </c>
      <c r="O363" s="5" t="s">
        <v>66</v>
      </c>
      <c r="P363" s="5" t="s">
        <v>52</v>
      </c>
      <c r="Q363" s="5" t="s">
        <v>52</v>
      </c>
      <c r="R363" s="5" t="s">
        <v>52</v>
      </c>
      <c r="S363" s="5" t="s">
        <v>52</v>
      </c>
      <c r="T363" s="5" t="s">
        <v>1643</v>
      </c>
      <c r="U363" s="5" t="s">
        <v>1644</v>
      </c>
      <c r="V363" s="5" t="s">
        <v>1645</v>
      </c>
    </row>
    <row r="364" spans="1:22" ht="14.25" customHeight="1" x14ac:dyDescent="0.3">
      <c r="A364" s="5" t="s">
        <v>1646</v>
      </c>
      <c r="B364" s="5" t="s">
        <v>1647</v>
      </c>
      <c r="C364" s="5" t="s">
        <v>866</v>
      </c>
      <c r="D364" s="5">
        <v>3</v>
      </c>
      <c r="E364" s="5">
        <v>7</v>
      </c>
      <c r="F364" s="5" t="s">
        <v>59</v>
      </c>
      <c r="G364" s="5" t="s">
        <v>50</v>
      </c>
      <c r="H364" s="5" t="s">
        <v>51</v>
      </c>
      <c r="I364" s="5" t="s">
        <v>202</v>
      </c>
      <c r="J364" s="5" t="s">
        <v>53</v>
      </c>
      <c r="K364" s="5" t="s">
        <v>114</v>
      </c>
      <c r="L364" s="5" t="s">
        <v>52</v>
      </c>
      <c r="M364" s="5" t="s">
        <v>66</v>
      </c>
      <c r="N364" s="8" t="s">
        <v>67</v>
      </c>
      <c r="O364" s="5" t="s">
        <v>52</v>
      </c>
      <c r="P364" s="5" t="s">
        <v>52</v>
      </c>
      <c r="Q364" s="5" t="s">
        <v>52</v>
      </c>
      <c r="R364" s="5" t="s">
        <v>52</v>
      </c>
      <c r="S364" s="5" t="s">
        <v>52</v>
      </c>
      <c r="T364" s="5" t="s">
        <v>276</v>
      </c>
      <c r="U364" s="5" t="s">
        <v>1648</v>
      </c>
      <c r="V364" s="5" t="s">
        <v>52</v>
      </c>
    </row>
    <row r="365" spans="1:22" ht="14.25" customHeight="1" x14ac:dyDescent="0.3">
      <c r="A365" s="5" t="s">
        <v>1649</v>
      </c>
      <c r="B365" s="5" t="s">
        <v>1650</v>
      </c>
      <c r="C365" s="5" t="s">
        <v>866</v>
      </c>
      <c r="D365" s="5">
        <v>3</v>
      </c>
      <c r="E365" s="5">
        <v>7</v>
      </c>
      <c r="F365" s="5" t="s">
        <v>49</v>
      </c>
      <c r="G365" s="5" t="s">
        <v>73</v>
      </c>
      <c r="H365" s="5" t="s">
        <v>51</v>
      </c>
      <c r="I365" s="5" t="s">
        <v>1651</v>
      </c>
      <c r="J365" s="5" t="s">
        <v>1652</v>
      </c>
      <c r="K365" s="5" t="s">
        <v>1406</v>
      </c>
      <c r="L365" s="5" t="s">
        <v>66</v>
      </c>
      <c r="M365" s="5" t="s">
        <v>66</v>
      </c>
      <c r="N365" s="8" t="s">
        <v>998</v>
      </c>
      <c r="O365" s="5" t="s">
        <v>52</v>
      </c>
      <c r="P365" s="5" t="s">
        <v>52</v>
      </c>
      <c r="Q365" s="5" t="s">
        <v>52</v>
      </c>
      <c r="R365" s="5" t="s">
        <v>66</v>
      </c>
      <c r="S365" s="5" t="s">
        <v>52</v>
      </c>
      <c r="T365" s="5" t="s">
        <v>828</v>
      </c>
      <c r="U365" s="5" t="s">
        <v>1653</v>
      </c>
      <c r="V365" s="5" t="s">
        <v>3445</v>
      </c>
    </row>
    <row r="366" spans="1:22" ht="14.25" customHeight="1" x14ac:dyDescent="0.3">
      <c r="A366" s="5" t="s">
        <v>1654</v>
      </c>
      <c r="B366" s="5" t="s">
        <v>1655</v>
      </c>
      <c r="C366" s="5" t="s">
        <v>866</v>
      </c>
      <c r="D366" s="5">
        <v>4</v>
      </c>
      <c r="E366" s="5">
        <v>8</v>
      </c>
      <c r="F366" s="5" t="s">
        <v>49</v>
      </c>
      <c r="G366" s="5" t="s">
        <v>102</v>
      </c>
      <c r="H366" s="5" t="s">
        <v>273</v>
      </c>
      <c r="I366" s="5" t="s">
        <v>1306</v>
      </c>
      <c r="J366" s="5" t="s">
        <v>426</v>
      </c>
      <c r="K366" s="5" t="s">
        <v>1206</v>
      </c>
      <c r="L366" s="5" t="s">
        <v>66</v>
      </c>
      <c r="M366" s="5" t="s">
        <v>66</v>
      </c>
      <c r="N366" s="8" t="s">
        <v>998</v>
      </c>
      <c r="O366" s="5" t="s">
        <v>52</v>
      </c>
      <c r="P366" s="5" t="s">
        <v>52</v>
      </c>
      <c r="Q366" s="5" t="s">
        <v>52</v>
      </c>
      <c r="R366" s="5" t="s">
        <v>52</v>
      </c>
      <c r="S366" s="5" t="s">
        <v>52</v>
      </c>
      <c r="T366" s="5" t="s">
        <v>276</v>
      </c>
      <c r="U366" s="5" t="s">
        <v>83</v>
      </c>
      <c r="V366" s="5" t="s">
        <v>1656</v>
      </c>
    </row>
    <row r="367" spans="1:22" ht="14.25" customHeight="1" x14ac:dyDescent="0.3">
      <c r="A367" s="5" t="s">
        <v>1657</v>
      </c>
      <c r="B367" s="5" t="s">
        <v>1658</v>
      </c>
      <c r="C367" s="5" t="s">
        <v>866</v>
      </c>
      <c r="D367" s="5">
        <v>3</v>
      </c>
      <c r="E367" s="5">
        <v>8</v>
      </c>
      <c r="F367" s="5" t="s">
        <v>49</v>
      </c>
      <c r="G367" s="5" t="s">
        <v>50</v>
      </c>
      <c r="H367" s="5" t="s">
        <v>51</v>
      </c>
      <c r="I367" s="5" t="s">
        <v>1659</v>
      </c>
      <c r="J367" s="5" t="s">
        <v>74</v>
      </c>
      <c r="K367" s="5" t="s">
        <v>855</v>
      </c>
      <c r="L367" s="5" t="s">
        <v>66</v>
      </c>
      <c r="M367" s="5" t="s">
        <v>66</v>
      </c>
      <c r="N367" s="8" t="s">
        <v>67</v>
      </c>
      <c r="O367" s="5" t="s">
        <v>52</v>
      </c>
      <c r="P367" s="5" t="s">
        <v>66</v>
      </c>
      <c r="Q367" s="5" t="s">
        <v>66</v>
      </c>
      <c r="R367" s="5" t="s">
        <v>52</v>
      </c>
      <c r="S367" s="5" t="s">
        <v>52</v>
      </c>
      <c r="T367" s="5" t="s">
        <v>268</v>
      </c>
      <c r="U367" s="5" t="s">
        <v>83</v>
      </c>
      <c r="V367" s="5" t="s">
        <v>1660</v>
      </c>
    </row>
    <row r="368" spans="1:22" ht="14.25" customHeight="1" x14ac:dyDescent="0.3">
      <c r="A368" s="5" t="s">
        <v>1661</v>
      </c>
      <c r="B368" s="5" t="s">
        <v>1662</v>
      </c>
      <c r="C368" s="5" t="s">
        <v>866</v>
      </c>
      <c r="D368" s="5">
        <v>3</v>
      </c>
      <c r="E368" s="5">
        <v>7</v>
      </c>
      <c r="F368" s="5" t="s">
        <v>49</v>
      </c>
      <c r="G368" s="5" t="s">
        <v>50</v>
      </c>
      <c r="H368" s="5" t="s">
        <v>94</v>
      </c>
      <c r="I368" s="5" t="s">
        <v>1663</v>
      </c>
      <c r="J368" s="5" t="s">
        <v>1626</v>
      </c>
      <c r="K368" s="5" t="s">
        <v>479</v>
      </c>
      <c r="L368" s="5" t="s">
        <v>65</v>
      </c>
      <c r="M368" s="5" t="s">
        <v>66</v>
      </c>
      <c r="N368" s="8" t="s">
        <v>1361</v>
      </c>
      <c r="O368" s="5" t="s">
        <v>52</v>
      </c>
      <c r="P368" s="5" t="s">
        <v>52</v>
      </c>
      <c r="Q368" s="5" t="s">
        <v>52</v>
      </c>
      <c r="R368" s="5" t="s">
        <v>52</v>
      </c>
      <c r="S368" s="5" t="s">
        <v>52</v>
      </c>
      <c r="T368" s="5" t="s">
        <v>194</v>
      </c>
      <c r="U368" s="5" t="s">
        <v>1042</v>
      </c>
      <c r="V368" s="5" t="s">
        <v>1664</v>
      </c>
    </row>
    <row r="369" spans="1:22" ht="14.25" customHeight="1" x14ac:dyDescent="0.3">
      <c r="A369" s="5" t="s">
        <v>1665</v>
      </c>
      <c r="B369" s="5" t="s">
        <v>1666</v>
      </c>
      <c r="C369" s="5" t="s">
        <v>866</v>
      </c>
      <c r="D369" s="5">
        <v>3</v>
      </c>
      <c r="E369" s="5">
        <v>7</v>
      </c>
      <c r="F369" s="5" t="s">
        <v>59</v>
      </c>
      <c r="G369" s="5" t="s">
        <v>60</v>
      </c>
      <c r="H369" s="5" t="s">
        <v>103</v>
      </c>
      <c r="I369" s="5" t="s">
        <v>1667</v>
      </c>
      <c r="J369" s="5" t="s">
        <v>150</v>
      </c>
      <c r="K369" s="5" t="s">
        <v>54</v>
      </c>
      <c r="L369" s="5" t="s">
        <v>65</v>
      </c>
      <c r="M369" s="5" t="s">
        <v>66</v>
      </c>
      <c r="N369" s="8" t="s">
        <v>1578</v>
      </c>
      <c r="O369" s="5" t="s">
        <v>66</v>
      </c>
      <c r="P369" s="5" t="s">
        <v>52</v>
      </c>
      <c r="Q369" s="5" t="s">
        <v>52</v>
      </c>
      <c r="R369" s="5" t="s">
        <v>52</v>
      </c>
      <c r="S369" s="5" t="s">
        <v>52</v>
      </c>
      <c r="T369" s="5" t="s">
        <v>532</v>
      </c>
      <c r="U369" s="5" t="s">
        <v>241</v>
      </c>
      <c r="V369" s="5" t="s">
        <v>1668</v>
      </c>
    </row>
    <row r="370" spans="1:22" ht="14.25" customHeight="1" x14ac:dyDescent="0.3">
      <c r="A370" s="5" t="s">
        <v>1669</v>
      </c>
      <c r="B370" s="5" t="s">
        <v>1670</v>
      </c>
      <c r="C370" s="5" t="s">
        <v>866</v>
      </c>
      <c r="D370" s="5">
        <v>4</v>
      </c>
      <c r="E370" s="5">
        <v>8</v>
      </c>
      <c r="F370" s="5" t="s">
        <v>59</v>
      </c>
      <c r="G370" s="5" t="s">
        <v>73</v>
      </c>
      <c r="H370" s="5" t="s">
        <v>51</v>
      </c>
      <c r="I370" s="5" t="s">
        <v>52</v>
      </c>
      <c r="J370" s="5" t="s">
        <v>177</v>
      </c>
      <c r="K370" s="5" t="s">
        <v>120</v>
      </c>
      <c r="L370" s="5" t="s">
        <v>52</v>
      </c>
      <c r="M370" s="5" t="s">
        <v>52</v>
      </c>
      <c r="N370" s="8">
        <v>3</v>
      </c>
      <c r="O370" s="5" t="s">
        <v>66</v>
      </c>
      <c r="P370" s="5" t="s">
        <v>52</v>
      </c>
      <c r="Q370" s="5" t="s">
        <v>52</v>
      </c>
      <c r="R370" s="5" t="s">
        <v>52</v>
      </c>
      <c r="S370" s="5" t="s">
        <v>52</v>
      </c>
      <c r="T370" s="5" t="s">
        <v>1570</v>
      </c>
      <c r="U370" s="5" t="s">
        <v>391</v>
      </c>
      <c r="V370" s="5" t="s">
        <v>52</v>
      </c>
    </row>
    <row r="371" spans="1:22" ht="14.25" customHeight="1" x14ac:dyDescent="0.3">
      <c r="A371" s="5" t="s">
        <v>1671</v>
      </c>
      <c r="B371" s="5" t="s">
        <v>1672</v>
      </c>
      <c r="C371" s="5" t="s">
        <v>866</v>
      </c>
      <c r="D371" s="5">
        <v>4</v>
      </c>
      <c r="E371" s="5">
        <v>8</v>
      </c>
      <c r="F371" s="5" t="s">
        <v>49</v>
      </c>
      <c r="G371" s="5" t="s">
        <v>50</v>
      </c>
      <c r="H371" s="5" t="s">
        <v>51</v>
      </c>
      <c r="I371" s="5" t="s">
        <v>1673</v>
      </c>
      <c r="J371" s="5" t="s">
        <v>150</v>
      </c>
      <c r="K371" s="5" t="s">
        <v>120</v>
      </c>
      <c r="L371" s="5" t="s">
        <v>52</v>
      </c>
      <c r="M371" s="5" t="s">
        <v>52</v>
      </c>
      <c r="N371" s="8">
        <v>4</v>
      </c>
      <c r="O371" s="5" t="s">
        <v>52</v>
      </c>
      <c r="P371" s="5" t="s">
        <v>52</v>
      </c>
      <c r="Q371" s="5" t="s">
        <v>52</v>
      </c>
      <c r="R371" s="5" t="s">
        <v>52</v>
      </c>
      <c r="S371" s="5" t="s">
        <v>52</v>
      </c>
      <c r="T371" s="5" t="s">
        <v>52</v>
      </c>
      <c r="U371" s="5" t="s">
        <v>345</v>
      </c>
      <c r="V371" s="5" t="s">
        <v>1674</v>
      </c>
    </row>
    <row r="372" spans="1:22" ht="14.25" customHeight="1" x14ac:dyDescent="0.3">
      <c r="A372" s="5" t="s">
        <v>1675</v>
      </c>
      <c r="B372" s="5" t="s">
        <v>1676</v>
      </c>
      <c r="C372" s="5" t="s">
        <v>866</v>
      </c>
      <c r="D372" s="5">
        <v>5</v>
      </c>
      <c r="E372" s="5">
        <v>9</v>
      </c>
      <c r="F372" s="5" t="s">
        <v>49</v>
      </c>
      <c r="G372" s="5" t="s">
        <v>93</v>
      </c>
      <c r="H372" s="5" t="s">
        <v>51</v>
      </c>
      <c r="I372" s="5" t="s">
        <v>95</v>
      </c>
      <c r="J372" s="5" t="s">
        <v>426</v>
      </c>
      <c r="K372" s="5" t="s">
        <v>114</v>
      </c>
      <c r="L372" s="5" t="s">
        <v>52</v>
      </c>
      <c r="M372" s="5" t="s">
        <v>52</v>
      </c>
      <c r="N372" s="8">
        <v>1.17</v>
      </c>
      <c r="O372" s="5" t="s">
        <v>52</v>
      </c>
      <c r="P372" s="5" t="s">
        <v>52</v>
      </c>
      <c r="Q372" s="5" t="s">
        <v>52</v>
      </c>
      <c r="R372" s="5" t="s">
        <v>52</v>
      </c>
      <c r="S372" s="5" t="s">
        <v>52</v>
      </c>
      <c r="T372" s="5" t="s">
        <v>52</v>
      </c>
      <c r="U372" s="5" t="s">
        <v>83</v>
      </c>
      <c r="V372" s="5" t="s">
        <v>52</v>
      </c>
    </row>
    <row r="373" spans="1:22" ht="14.25" customHeight="1" x14ac:dyDescent="0.3">
      <c r="A373" s="5" t="s">
        <v>2831</v>
      </c>
      <c r="B373" s="5" t="s">
        <v>2832</v>
      </c>
      <c r="C373" s="5" t="s">
        <v>866</v>
      </c>
      <c r="D373" s="5">
        <v>5</v>
      </c>
      <c r="E373" s="5">
        <v>8</v>
      </c>
      <c r="F373" s="5" t="s">
        <v>49</v>
      </c>
      <c r="G373" s="5" t="s">
        <v>50</v>
      </c>
      <c r="H373" s="5" t="s">
        <v>94</v>
      </c>
      <c r="I373" s="5" t="s">
        <v>52</v>
      </c>
      <c r="J373" s="5" t="s">
        <v>426</v>
      </c>
      <c r="K373" s="5" t="s">
        <v>120</v>
      </c>
      <c r="L373" s="5" t="s">
        <v>52</v>
      </c>
      <c r="M373" s="5" t="s">
        <v>52</v>
      </c>
      <c r="N373" s="8">
        <v>7</v>
      </c>
      <c r="O373" s="5" t="s">
        <v>66</v>
      </c>
      <c r="P373" s="5" t="s">
        <v>52</v>
      </c>
      <c r="Q373" s="5" t="s">
        <v>52</v>
      </c>
      <c r="R373" s="5" t="s">
        <v>52</v>
      </c>
      <c r="S373" s="5" t="s">
        <v>52</v>
      </c>
      <c r="T373" s="5" t="s">
        <v>52</v>
      </c>
      <c r="U373" s="5" t="s">
        <v>2833</v>
      </c>
      <c r="V373" s="5" t="s">
        <v>52</v>
      </c>
    </row>
    <row r="374" spans="1:22" ht="14.25" customHeight="1" x14ac:dyDescent="0.3">
      <c r="A374" s="5" t="s">
        <v>1677</v>
      </c>
      <c r="B374" s="5" t="s">
        <v>1678</v>
      </c>
      <c r="C374" s="5" t="s">
        <v>866</v>
      </c>
      <c r="D374" s="5">
        <v>3</v>
      </c>
      <c r="E374" s="5">
        <v>8</v>
      </c>
      <c r="F374" s="5" t="s">
        <v>49</v>
      </c>
      <c r="G374" s="5" t="s">
        <v>60</v>
      </c>
      <c r="H374" s="5" t="s">
        <v>94</v>
      </c>
      <c r="I374" s="5" t="s">
        <v>1679</v>
      </c>
      <c r="J374" s="5" t="s">
        <v>53</v>
      </c>
      <c r="K374" s="5" t="s">
        <v>64</v>
      </c>
      <c r="L374" s="5" t="s">
        <v>65</v>
      </c>
      <c r="M374" s="5" t="s">
        <v>66</v>
      </c>
      <c r="N374" s="8" t="s">
        <v>107</v>
      </c>
      <c r="O374" s="5" t="s">
        <v>52</v>
      </c>
      <c r="P374" s="5" t="s">
        <v>52</v>
      </c>
      <c r="Q374" s="5" t="s">
        <v>52</v>
      </c>
      <c r="R374" s="5" t="s">
        <v>52</v>
      </c>
      <c r="S374" s="5" t="s">
        <v>52</v>
      </c>
      <c r="T374" s="5" t="s">
        <v>268</v>
      </c>
      <c r="U374" s="5" t="s">
        <v>208</v>
      </c>
      <c r="V374" s="5" t="s">
        <v>1680</v>
      </c>
    </row>
    <row r="375" spans="1:22" ht="14.25" customHeight="1" x14ac:dyDescent="0.3">
      <c r="A375" s="5" t="s">
        <v>1681</v>
      </c>
      <c r="B375" s="5" t="s">
        <v>1682</v>
      </c>
      <c r="C375" s="5" t="s">
        <v>866</v>
      </c>
      <c r="D375" s="5">
        <v>5</v>
      </c>
      <c r="E375" s="5">
        <v>9</v>
      </c>
      <c r="F375" s="5" t="s">
        <v>49</v>
      </c>
      <c r="G375" s="5" t="s">
        <v>60</v>
      </c>
      <c r="H375" s="5" t="s">
        <v>94</v>
      </c>
      <c r="I375" s="5" t="s">
        <v>52</v>
      </c>
      <c r="J375" s="5" t="s">
        <v>53</v>
      </c>
      <c r="K375" s="5" t="s">
        <v>1683</v>
      </c>
      <c r="L375" s="5" t="s">
        <v>65</v>
      </c>
      <c r="M375" s="5" t="s">
        <v>66</v>
      </c>
      <c r="N375" s="8">
        <v>3.2</v>
      </c>
      <c r="O375" s="5" t="s">
        <v>52</v>
      </c>
      <c r="P375" s="5" t="s">
        <v>52</v>
      </c>
      <c r="Q375" s="5" t="s">
        <v>52</v>
      </c>
      <c r="R375" s="5" t="s">
        <v>52</v>
      </c>
      <c r="S375" s="5" t="s">
        <v>52</v>
      </c>
      <c r="T375" s="5" t="s">
        <v>55</v>
      </c>
      <c r="U375" s="5" t="s">
        <v>83</v>
      </c>
      <c r="V375" s="5" t="s">
        <v>52</v>
      </c>
    </row>
    <row r="376" spans="1:22" ht="14.25" customHeight="1" x14ac:dyDescent="0.3">
      <c r="A376" s="5" t="s">
        <v>1684</v>
      </c>
      <c r="B376" s="5" t="s">
        <v>1685</v>
      </c>
      <c r="C376" s="5" t="s">
        <v>866</v>
      </c>
      <c r="D376" s="5">
        <v>6</v>
      </c>
      <c r="E376" s="5">
        <v>9</v>
      </c>
      <c r="F376" s="5" t="s">
        <v>59</v>
      </c>
      <c r="G376" s="5" t="s">
        <v>272</v>
      </c>
      <c r="H376" s="5" t="s">
        <v>273</v>
      </c>
      <c r="I376" s="5" t="s">
        <v>1686</v>
      </c>
      <c r="J376" s="5" t="s">
        <v>426</v>
      </c>
      <c r="K376" s="5" t="s">
        <v>64</v>
      </c>
      <c r="L376" s="5" t="s">
        <v>66</v>
      </c>
      <c r="M376" s="5" t="s">
        <v>66</v>
      </c>
      <c r="N376" s="8" t="s">
        <v>385</v>
      </c>
      <c r="O376" s="5" t="s">
        <v>52</v>
      </c>
      <c r="P376" s="5" t="s">
        <v>52</v>
      </c>
      <c r="Q376" s="5" t="s">
        <v>52</v>
      </c>
      <c r="R376" s="5" t="s">
        <v>52</v>
      </c>
      <c r="S376" s="5" t="s">
        <v>52</v>
      </c>
      <c r="T376" s="5" t="s">
        <v>188</v>
      </c>
      <c r="U376" s="5" t="s">
        <v>241</v>
      </c>
      <c r="V376" s="5" t="s">
        <v>52</v>
      </c>
    </row>
    <row r="377" spans="1:22" ht="14.25" customHeight="1" x14ac:dyDescent="0.3">
      <c r="A377" s="5" t="s">
        <v>1687</v>
      </c>
      <c r="B377" s="5" t="s">
        <v>1688</v>
      </c>
      <c r="C377" s="5" t="s">
        <v>866</v>
      </c>
      <c r="D377" s="5">
        <v>5</v>
      </c>
      <c r="E377" s="5">
        <v>9</v>
      </c>
      <c r="F377" s="5" t="s">
        <v>59</v>
      </c>
      <c r="G377" s="5" t="s">
        <v>102</v>
      </c>
      <c r="H377" s="5" t="s">
        <v>103</v>
      </c>
      <c r="I377" s="5" t="s">
        <v>52</v>
      </c>
      <c r="J377" s="5" t="s">
        <v>426</v>
      </c>
      <c r="K377" s="5" t="s">
        <v>64</v>
      </c>
      <c r="L377" s="5" t="s">
        <v>52</v>
      </c>
      <c r="M377" s="5" t="s">
        <v>66</v>
      </c>
      <c r="N377" s="8" t="s">
        <v>303</v>
      </c>
      <c r="O377" s="5" t="s">
        <v>52</v>
      </c>
      <c r="P377" s="5" t="s">
        <v>52</v>
      </c>
      <c r="Q377" s="5" t="s">
        <v>52</v>
      </c>
      <c r="R377" s="5" t="s">
        <v>52</v>
      </c>
      <c r="S377" s="5" t="s">
        <v>52</v>
      </c>
      <c r="T377" s="5" t="s">
        <v>115</v>
      </c>
      <c r="U377" s="5" t="s">
        <v>83</v>
      </c>
      <c r="V377" s="5" t="s">
        <v>52</v>
      </c>
    </row>
    <row r="378" spans="1:22" ht="14.25" customHeight="1" x14ac:dyDescent="0.3">
      <c r="A378" s="5" t="s">
        <v>1689</v>
      </c>
      <c r="B378" s="5" t="s">
        <v>1690</v>
      </c>
      <c r="C378" s="5" t="s">
        <v>866</v>
      </c>
      <c r="D378" s="5">
        <v>5</v>
      </c>
      <c r="E378" s="5">
        <v>8</v>
      </c>
      <c r="F378" s="5" t="s">
        <v>49</v>
      </c>
      <c r="G378" s="5" t="s">
        <v>1691</v>
      </c>
      <c r="H378" s="5" t="s">
        <v>103</v>
      </c>
      <c r="I378" s="5" t="s">
        <v>798</v>
      </c>
      <c r="J378" s="5" t="s">
        <v>1692</v>
      </c>
      <c r="K378" s="5" t="s">
        <v>64</v>
      </c>
      <c r="L378" s="5" t="s">
        <v>52</v>
      </c>
      <c r="M378" s="5" t="s">
        <v>66</v>
      </c>
      <c r="N378" s="8">
        <v>6</v>
      </c>
      <c r="O378" s="5" t="s">
        <v>66</v>
      </c>
      <c r="P378" s="5" t="s">
        <v>66</v>
      </c>
      <c r="Q378" s="5" t="s">
        <v>52</v>
      </c>
      <c r="R378" s="5" t="s">
        <v>66</v>
      </c>
      <c r="S378" s="5" t="s">
        <v>52</v>
      </c>
      <c r="T378" s="5" t="s">
        <v>471</v>
      </c>
      <c r="U378" s="5" t="s">
        <v>83</v>
      </c>
      <c r="V378" s="5" t="s">
        <v>52</v>
      </c>
    </row>
    <row r="379" spans="1:22" ht="14.25" customHeight="1" x14ac:dyDescent="0.3">
      <c r="A379" s="5" t="s">
        <v>1693</v>
      </c>
      <c r="B379" s="5" t="s">
        <v>1694</v>
      </c>
      <c r="C379" s="5" t="s">
        <v>866</v>
      </c>
      <c r="D379" s="5">
        <v>3</v>
      </c>
      <c r="E379" s="5">
        <v>8</v>
      </c>
      <c r="F379" s="5" t="s">
        <v>49</v>
      </c>
      <c r="G379" s="5" t="s">
        <v>73</v>
      </c>
      <c r="H379" s="5" t="s">
        <v>61</v>
      </c>
      <c r="I379" s="5" t="s">
        <v>798</v>
      </c>
      <c r="J379" s="5" t="s">
        <v>426</v>
      </c>
      <c r="K379" s="5" t="s">
        <v>64</v>
      </c>
      <c r="L379" s="5" t="s">
        <v>52</v>
      </c>
      <c r="M379" s="5" t="s">
        <v>52</v>
      </c>
      <c r="N379" s="8">
        <v>5</v>
      </c>
      <c r="O379" s="5" t="s">
        <v>66</v>
      </c>
      <c r="P379" s="5" t="s">
        <v>52</v>
      </c>
      <c r="Q379" s="5" t="s">
        <v>52</v>
      </c>
      <c r="R379" s="5" t="s">
        <v>52</v>
      </c>
      <c r="S379" s="5" t="s">
        <v>52</v>
      </c>
      <c r="T379" s="5" t="s">
        <v>52</v>
      </c>
      <c r="U379" s="5" t="s">
        <v>56</v>
      </c>
      <c r="V379" s="5" t="s">
        <v>52</v>
      </c>
    </row>
    <row r="380" spans="1:22" ht="14.25" customHeight="1" x14ac:dyDescent="0.3">
      <c r="A380" s="5" t="s">
        <v>1695</v>
      </c>
      <c r="B380" s="5" t="s">
        <v>1696</v>
      </c>
      <c r="C380" s="5" t="s">
        <v>866</v>
      </c>
      <c r="D380" s="5">
        <v>4</v>
      </c>
      <c r="E380" s="5">
        <v>9</v>
      </c>
      <c r="F380" s="5" t="s">
        <v>49</v>
      </c>
      <c r="G380" s="5" t="s">
        <v>60</v>
      </c>
      <c r="H380" s="5" t="s">
        <v>61</v>
      </c>
      <c r="I380" s="5" t="s">
        <v>1697</v>
      </c>
      <c r="J380" s="5" t="s">
        <v>1095</v>
      </c>
      <c r="K380" s="5" t="s">
        <v>758</v>
      </c>
      <c r="L380" s="5" t="s">
        <v>65</v>
      </c>
      <c r="M380" s="5" t="s">
        <v>66</v>
      </c>
      <c r="N380" s="8" t="s">
        <v>312</v>
      </c>
      <c r="O380" s="5" t="s">
        <v>66</v>
      </c>
      <c r="P380" s="5" t="s">
        <v>66</v>
      </c>
      <c r="Q380" s="5" t="s">
        <v>66</v>
      </c>
      <c r="R380" s="5" t="s">
        <v>66</v>
      </c>
      <c r="S380" s="5" t="s">
        <v>52</v>
      </c>
      <c r="T380" s="5" t="s">
        <v>359</v>
      </c>
      <c r="U380" s="5" t="s">
        <v>83</v>
      </c>
      <c r="V380" s="5" t="s">
        <v>1698</v>
      </c>
    </row>
    <row r="381" spans="1:22" ht="14.25" customHeight="1" x14ac:dyDescent="0.3">
      <c r="A381" s="5" t="s">
        <v>1699</v>
      </c>
      <c r="B381" s="5" t="s">
        <v>1700</v>
      </c>
      <c r="C381" s="5" t="s">
        <v>866</v>
      </c>
      <c r="D381" s="5">
        <v>4</v>
      </c>
      <c r="E381" s="5">
        <v>9</v>
      </c>
      <c r="F381" s="5" t="s">
        <v>49</v>
      </c>
      <c r="G381" s="5" t="s">
        <v>60</v>
      </c>
      <c r="H381" s="5" t="s">
        <v>61</v>
      </c>
      <c r="I381" s="5" t="s">
        <v>52</v>
      </c>
      <c r="J381" s="5" t="s">
        <v>426</v>
      </c>
      <c r="K381" s="5" t="s">
        <v>758</v>
      </c>
      <c r="L381" s="5" t="s">
        <v>52</v>
      </c>
      <c r="M381" s="5" t="s">
        <v>66</v>
      </c>
      <c r="N381" s="8" t="s">
        <v>1114</v>
      </c>
      <c r="O381" s="5" t="s">
        <v>66</v>
      </c>
      <c r="P381" s="5" t="s">
        <v>52</v>
      </c>
      <c r="Q381" s="5" t="s">
        <v>52</v>
      </c>
      <c r="R381" s="5" t="s">
        <v>52</v>
      </c>
      <c r="S381" s="5" t="s">
        <v>52</v>
      </c>
      <c r="T381" s="5" t="s">
        <v>606</v>
      </c>
      <c r="U381" s="5" t="s">
        <v>83</v>
      </c>
      <c r="V381" s="5" t="s">
        <v>52</v>
      </c>
    </row>
    <row r="382" spans="1:22" ht="14.25" customHeight="1" x14ac:dyDescent="0.3">
      <c r="A382" s="5" t="s">
        <v>1701</v>
      </c>
      <c r="B382" s="5" t="s">
        <v>1702</v>
      </c>
      <c r="C382" s="5" t="s">
        <v>866</v>
      </c>
      <c r="D382" s="5">
        <v>4</v>
      </c>
      <c r="E382" s="5">
        <v>8</v>
      </c>
      <c r="F382" s="5" t="s">
        <v>49</v>
      </c>
      <c r="G382" s="5" t="s">
        <v>60</v>
      </c>
      <c r="H382" s="5" t="s">
        <v>61</v>
      </c>
      <c r="I382" s="5" t="s">
        <v>52</v>
      </c>
      <c r="J382" s="5" t="s">
        <v>1095</v>
      </c>
      <c r="K382" s="5" t="s">
        <v>64</v>
      </c>
      <c r="L382" s="5" t="s">
        <v>52</v>
      </c>
      <c r="M382" s="5" t="s">
        <v>66</v>
      </c>
      <c r="N382" s="8">
        <v>5</v>
      </c>
      <c r="O382" s="5" t="s">
        <v>66</v>
      </c>
      <c r="P382" s="5" t="s">
        <v>52</v>
      </c>
      <c r="Q382" s="5" t="s">
        <v>52</v>
      </c>
      <c r="R382" s="5" t="s">
        <v>52</v>
      </c>
      <c r="S382" s="5" t="s">
        <v>52</v>
      </c>
      <c r="T382" s="5" t="s">
        <v>194</v>
      </c>
      <c r="U382" s="5" t="s">
        <v>917</v>
      </c>
      <c r="V382" s="5" t="s">
        <v>52</v>
      </c>
    </row>
    <row r="383" spans="1:22" ht="14.25" customHeight="1" x14ac:dyDescent="0.3">
      <c r="A383" s="5" t="s">
        <v>1703</v>
      </c>
      <c r="B383" s="5" t="s">
        <v>1704</v>
      </c>
      <c r="C383" s="5" t="s">
        <v>866</v>
      </c>
      <c r="D383" s="5">
        <v>5</v>
      </c>
      <c r="E383" s="5">
        <v>9</v>
      </c>
      <c r="F383" s="5" t="s">
        <v>49</v>
      </c>
      <c r="G383" s="5" t="s">
        <v>272</v>
      </c>
      <c r="H383" s="5" t="s">
        <v>103</v>
      </c>
      <c r="I383" s="5" t="s">
        <v>52</v>
      </c>
      <c r="J383" s="5" t="s">
        <v>126</v>
      </c>
      <c r="K383" s="5" t="s">
        <v>492</v>
      </c>
      <c r="L383" s="5" t="s">
        <v>52</v>
      </c>
      <c r="M383" s="5" t="s">
        <v>66</v>
      </c>
      <c r="N383" s="8" t="s">
        <v>1230</v>
      </c>
      <c r="O383" s="5" t="s">
        <v>66</v>
      </c>
      <c r="P383" s="5" t="s">
        <v>52</v>
      </c>
      <c r="Q383" s="5" t="s">
        <v>52</v>
      </c>
      <c r="R383" s="5" t="s">
        <v>52</v>
      </c>
      <c r="S383" s="5" t="s">
        <v>52</v>
      </c>
      <c r="T383" s="5" t="s">
        <v>471</v>
      </c>
      <c r="U383" s="5" t="s">
        <v>83</v>
      </c>
      <c r="V383" s="5" t="s">
        <v>52</v>
      </c>
    </row>
    <row r="384" spans="1:22" ht="14.25" customHeight="1" x14ac:dyDescent="0.3">
      <c r="A384" s="5" t="s">
        <v>1705</v>
      </c>
      <c r="B384" s="5" t="s">
        <v>1706</v>
      </c>
      <c r="C384" s="5" t="s">
        <v>866</v>
      </c>
      <c r="D384" s="5">
        <v>6</v>
      </c>
      <c r="E384" s="5">
        <v>9</v>
      </c>
      <c r="F384" s="5" t="s">
        <v>49</v>
      </c>
      <c r="G384" s="5" t="s">
        <v>1691</v>
      </c>
      <c r="H384" s="5" t="s">
        <v>103</v>
      </c>
      <c r="I384" s="5" t="s">
        <v>1707</v>
      </c>
      <c r="J384" s="5" t="s">
        <v>1708</v>
      </c>
      <c r="K384" s="5" t="s">
        <v>64</v>
      </c>
      <c r="L384" s="5" t="s">
        <v>52</v>
      </c>
      <c r="M384" s="5" t="s">
        <v>66</v>
      </c>
      <c r="N384" s="8">
        <v>7</v>
      </c>
      <c r="O384" s="5" t="s">
        <v>66</v>
      </c>
      <c r="P384" s="5" t="s">
        <v>66</v>
      </c>
      <c r="Q384" s="5" t="s">
        <v>52</v>
      </c>
      <c r="R384" s="5" t="s">
        <v>52</v>
      </c>
      <c r="S384" s="5" t="s">
        <v>52</v>
      </c>
      <c r="T384" s="5" t="s">
        <v>471</v>
      </c>
      <c r="U384" s="5" t="s">
        <v>208</v>
      </c>
      <c r="V384" s="5" t="s">
        <v>1709</v>
      </c>
    </row>
    <row r="385" spans="1:22" ht="14.25" customHeight="1" x14ac:dyDescent="0.3">
      <c r="A385" s="5" t="s">
        <v>1710</v>
      </c>
      <c r="B385" s="5" t="s">
        <v>1711</v>
      </c>
      <c r="C385" s="5" t="s">
        <v>866</v>
      </c>
      <c r="D385" s="5">
        <v>3</v>
      </c>
      <c r="E385" s="5">
        <v>9</v>
      </c>
      <c r="F385" s="5" t="s">
        <v>49</v>
      </c>
      <c r="G385" s="5" t="s">
        <v>50</v>
      </c>
      <c r="H385" s="5" t="s">
        <v>61</v>
      </c>
      <c r="I385" s="5" t="s">
        <v>1712</v>
      </c>
      <c r="J385" s="5" t="s">
        <v>1095</v>
      </c>
      <c r="K385" s="5" t="s">
        <v>64</v>
      </c>
      <c r="L385" s="5" t="s">
        <v>66</v>
      </c>
      <c r="M385" s="5" t="s">
        <v>66</v>
      </c>
      <c r="N385" s="8" t="s">
        <v>290</v>
      </c>
      <c r="O385" s="5" t="s">
        <v>66</v>
      </c>
      <c r="P385" s="5" t="s">
        <v>66</v>
      </c>
      <c r="Q385" s="5" t="s">
        <v>66</v>
      </c>
      <c r="R385" s="5" t="s">
        <v>52</v>
      </c>
      <c r="S385" s="5" t="s">
        <v>52</v>
      </c>
      <c r="T385" s="5" t="s">
        <v>471</v>
      </c>
      <c r="U385" s="5" t="s">
        <v>83</v>
      </c>
      <c r="V385" s="5" t="s">
        <v>52</v>
      </c>
    </row>
    <row r="386" spans="1:22" ht="14.25" customHeight="1" x14ac:dyDescent="0.3">
      <c r="A386" s="5" t="s">
        <v>1713</v>
      </c>
      <c r="B386" s="5" t="s">
        <v>1714</v>
      </c>
      <c r="C386" s="5" t="s">
        <v>866</v>
      </c>
      <c r="D386" s="5">
        <v>3</v>
      </c>
      <c r="E386" s="5">
        <v>9</v>
      </c>
      <c r="F386" s="5" t="s">
        <v>49</v>
      </c>
      <c r="G386" s="5" t="s">
        <v>60</v>
      </c>
      <c r="H386" s="5" t="s">
        <v>61</v>
      </c>
      <c r="I386" s="5" t="s">
        <v>1715</v>
      </c>
      <c r="J386" s="5" t="s">
        <v>281</v>
      </c>
      <c r="K386" s="5" t="s">
        <v>64</v>
      </c>
      <c r="L386" s="5" t="s">
        <v>65</v>
      </c>
      <c r="M386" s="5" t="s">
        <v>66</v>
      </c>
      <c r="N386" s="8" t="s">
        <v>480</v>
      </c>
      <c r="O386" s="5" t="s">
        <v>52</v>
      </c>
      <c r="P386" s="5" t="s">
        <v>52</v>
      </c>
      <c r="Q386" s="5" t="s">
        <v>52</v>
      </c>
      <c r="R386" s="5" t="s">
        <v>52</v>
      </c>
      <c r="S386" s="5" t="s">
        <v>52</v>
      </c>
      <c r="T386" s="5" t="s">
        <v>1716</v>
      </c>
      <c r="U386" s="5" t="s">
        <v>1717</v>
      </c>
      <c r="V386" s="5" t="s">
        <v>1718</v>
      </c>
    </row>
    <row r="387" spans="1:22" ht="14.25" customHeight="1" x14ac:dyDescent="0.3">
      <c r="A387" s="5" t="s">
        <v>1719</v>
      </c>
      <c r="B387" s="5" t="s">
        <v>1720</v>
      </c>
      <c r="C387" s="5" t="s">
        <v>866</v>
      </c>
      <c r="D387" s="5">
        <v>3</v>
      </c>
      <c r="E387" s="5">
        <v>8</v>
      </c>
      <c r="F387" s="5" t="s">
        <v>49</v>
      </c>
      <c r="G387" s="5" t="s">
        <v>73</v>
      </c>
      <c r="H387" s="5" t="s">
        <v>51</v>
      </c>
      <c r="I387" s="5" t="s">
        <v>1721</v>
      </c>
      <c r="J387" s="5" t="s">
        <v>301</v>
      </c>
      <c r="K387" s="5" t="s">
        <v>1218</v>
      </c>
      <c r="L387" s="5" t="s">
        <v>66</v>
      </c>
      <c r="M387" s="5" t="s">
        <v>52</v>
      </c>
      <c r="N387" s="8">
        <v>0.5</v>
      </c>
      <c r="O387" s="5" t="s">
        <v>52</v>
      </c>
      <c r="P387" s="5" t="s">
        <v>52</v>
      </c>
      <c r="Q387" s="5" t="s">
        <v>52</v>
      </c>
      <c r="R387" s="5" t="s">
        <v>52</v>
      </c>
      <c r="S387" s="5" t="s">
        <v>52</v>
      </c>
      <c r="T387" s="5" t="s">
        <v>52</v>
      </c>
      <c r="U387" s="5" t="s">
        <v>1425</v>
      </c>
      <c r="V387" s="5" t="s">
        <v>1722</v>
      </c>
    </row>
    <row r="388" spans="1:22" ht="14.25" customHeight="1" x14ac:dyDescent="0.3">
      <c r="A388" s="5" t="s">
        <v>1723</v>
      </c>
      <c r="B388" s="5" t="s">
        <v>1724</v>
      </c>
      <c r="C388" s="5" t="s">
        <v>866</v>
      </c>
      <c r="D388" s="5">
        <v>4</v>
      </c>
      <c r="E388" s="5">
        <v>9</v>
      </c>
      <c r="F388" s="5" t="s">
        <v>59</v>
      </c>
      <c r="G388" s="5" t="s">
        <v>50</v>
      </c>
      <c r="H388" s="5" t="s">
        <v>51</v>
      </c>
      <c r="I388" s="5" t="s">
        <v>1725</v>
      </c>
      <c r="J388" s="5" t="s">
        <v>281</v>
      </c>
      <c r="K388" s="5" t="s">
        <v>1726</v>
      </c>
      <c r="L388" s="5" t="s">
        <v>66</v>
      </c>
      <c r="M388" s="5" t="s">
        <v>66</v>
      </c>
      <c r="N388" s="8" t="s">
        <v>480</v>
      </c>
      <c r="O388" s="5" t="s">
        <v>52</v>
      </c>
      <c r="P388" s="5" t="s">
        <v>52</v>
      </c>
      <c r="Q388" s="5" t="s">
        <v>52</v>
      </c>
      <c r="R388" s="5" t="s">
        <v>52</v>
      </c>
      <c r="S388" s="5" t="s">
        <v>52</v>
      </c>
      <c r="T388" s="5" t="s">
        <v>1727</v>
      </c>
      <c r="U388" s="5" t="s">
        <v>1728</v>
      </c>
      <c r="V388" s="5" t="s">
        <v>1729</v>
      </c>
    </row>
    <row r="389" spans="1:22" ht="14.25" customHeight="1" x14ac:dyDescent="0.3">
      <c r="A389" s="5" t="s">
        <v>1730</v>
      </c>
      <c r="B389" s="5" t="s">
        <v>1731</v>
      </c>
      <c r="C389" s="5" t="s">
        <v>866</v>
      </c>
      <c r="D389" s="5">
        <v>3</v>
      </c>
      <c r="E389" s="5">
        <v>8</v>
      </c>
      <c r="F389" s="5" t="s">
        <v>59</v>
      </c>
      <c r="G389" s="5" t="s">
        <v>50</v>
      </c>
      <c r="H389" s="5" t="s">
        <v>51</v>
      </c>
      <c r="I389" s="5" t="s">
        <v>1732</v>
      </c>
      <c r="J389" s="5" t="s">
        <v>426</v>
      </c>
      <c r="K389" s="5" t="s">
        <v>120</v>
      </c>
      <c r="L389" s="5" t="s">
        <v>52</v>
      </c>
      <c r="M389" s="5" t="s">
        <v>66</v>
      </c>
      <c r="N389" s="8" t="s">
        <v>1733</v>
      </c>
      <c r="O389" s="5" t="s">
        <v>52</v>
      </c>
      <c r="P389" s="5" t="s">
        <v>52</v>
      </c>
      <c r="Q389" s="5" t="s">
        <v>52</v>
      </c>
      <c r="R389" s="5" t="s">
        <v>52</v>
      </c>
      <c r="S389" s="5" t="s">
        <v>52</v>
      </c>
      <c r="T389" s="5" t="s">
        <v>1734</v>
      </c>
      <c r="U389" s="5" t="s">
        <v>83</v>
      </c>
      <c r="V389" s="5" t="s">
        <v>1501</v>
      </c>
    </row>
    <row r="390" spans="1:22" ht="14.25" customHeight="1" x14ac:dyDescent="0.3">
      <c r="A390" s="5" t="s">
        <v>1735</v>
      </c>
      <c r="B390" s="5" t="s">
        <v>1736</v>
      </c>
      <c r="C390" s="5" t="s">
        <v>866</v>
      </c>
      <c r="D390" s="5">
        <v>4</v>
      </c>
      <c r="E390" s="5">
        <v>9</v>
      </c>
      <c r="F390" s="5" t="s">
        <v>59</v>
      </c>
      <c r="G390" s="5" t="s">
        <v>60</v>
      </c>
      <c r="H390" s="5" t="s">
        <v>94</v>
      </c>
      <c r="I390" s="5" t="s">
        <v>1737</v>
      </c>
      <c r="J390" s="5" t="s">
        <v>1095</v>
      </c>
      <c r="K390" s="5" t="s">
        <v>1738</v>
      </c>
      <c r="L390" s="5" t="s">
        <v>65</v>
      </c>
      <c r="M390" s="5" t="s">
        <v>66</v>
      </c>
      <c r="N390" s="8" t="s">
        <v>385</v>
      </c>
      <c r="O390" s="5" t="s">
        <v>52</v>
      </c>
      <c r="P390" s="5" t="s">
        <v>52</v>
      </c>
      <c r="Q390" s="5" t="s">
        <v>52</v>
      </c>
      <c r="R390" s="5" t="s">
        <v>52</v>
      </c>
      <c r="S390" s="5" t="s">
        <v>52</v>
      </c>
      <c r="T390" s="5" t="s">
        <v>1739</v>
      </c>
      <c r="U390" s="5" t="s">
        <v>1199</v>
      </c>
      <c r="V390" s="5" t="s">
        <v>52</v>
      </c>
    </row>
    <row r="391" spans="1:22" ht="14.25" customHeight="1" x14ac:dyDescent="0.3">
      <c r="A391" s="5" t="s">
        <v>1740</v>
      </c>
      <c r="B391" s="5" t="s">
        <v>1741</v>
      </c>
      <c r="C391" s="5" t="s">
        <v>866</v>
      </c>
      <c r="D391" s="5">
        <v>5</v>
      </c>
      <c r="E391" s="5">
        <v>9</v>
      </c>
      <c r="F391" s="5" t="s">
        <v>49</v>
      </c>
      <c r="G391" s="5" t="s">
        <v>60</v>
      </c>
      <c r="H391" s="5" t="s">
        <v>94</v>
      </c>
      <c r="I391" s="5" t="s">
        <v>1742</v>
      </c>
      <c r="J391" s="5" t="s">
        <v>426</v>
      </c>
      <c r="K391" s="5" t="s">
        <v>1738</v>
      </c>
      <c r="L391" s="5" t="s">
        <v>65</v>
      </c>
      <c r="M391" s="5" t="s">
        <v>66</v>
      </c>
      <c r="N391" s="8" t="s">
        <v>401</v>
      </c>
      <c r="O391" s="5" t="s">
        <v>52</v>
      </c>
      <c r="P391" s="5" t="s">
        <v>66</v>
      </c>
      <c r="Q391" s="5" t="s">
        <v>52</v>
      </c>
      <c r="R391" s="5" t="s">
        <v>52</v>
      </c>
      <c r="S391" s="5" t="s">
        <v>52</v>
      </c>
      <c r="T391" s="5" t="s">
        <v>1743</v>
      </c>
      <c r="U391" s="5" t="s">
        <v>432</v>
      </c>
      <c r="V391" s="5" t="s">
        <v>1744</v>
      </c>
    </row>
    <row r="392" spans="1:22" ht="14.25" customHeight="1" x14ac:dyDescent="0.3">
      <c r="A392" s="5" t="s">
        <v>2841</v>
      </c>
      <c r="B392" s="5" t="s">
        <v>2842</v>
      </c>
      <c r="C392" s="5" t="s">
        <v>866</v>
      </c>
      <c r="D392" s="5">
        <v>3</v>
      </c>
      <c r="E392" s="5">
        <v>8</v>
      </c>
      <c r="F392" s="5" t="s">
        <v>49</v>
      </c>
      <c r="G392" s="5" t="s">
        <v>73</v>
      </c>
      <c r="H392" s="5" t="s">
        <v>51</v>
      </c>
      <c r="I392" s="5" t="s">
        <v>1732</v>
      </c>
      <c r="J392" s="5" t="s">
        <v>74</v>
      </c>
      <c r="K392" s="5" t="s">
        <v>114</v>
      </c>
      <c r="L392" s="5" t="s">
        <v>52</v>
      </c>
      <c r="M392" s="5" t="s">
        <v>52</v>
      </c>
      <c r="N392" s="8">
        <v>1.67</v>
      </c>
      <c r="O392" s="5" t="s">
        <v>52</v>
      </c>
      <c r="P392" s="5" t="s">
        <v>52</v>
      </c>
      <c r="Q392" s="5" t="s">
        <v>52</v>
      </c>
      <c r="R392" s="5" t="s">
        <v>52</v>
      </c>
      <c r="S392" s="5" t="s">
        <v>52</v>
      </c>
      <c r="T392" s="5" t="s">
        <v>52</v>
      </c>
      <c r="U392" s="5" t="s">
        <v>2843</v>
      </c>
      <c r="V392" s="5" t="s">
        <v>2844</v>
      </c>
    </row>
    <row r="393" spans="1:22" ht="14.25" customHeight="1" x14ac:dyDescent="0.3">
      <c r="A393" s="5" t="s">
        <v>1745</v>
      </c>
      <c r="B393" s="5" t="s">
        <v>1746</v>
      </c>
      <c r="C393" s="5" t="s">
        <v>866</v>
      </c>
      <c r="D393" s="5">
        <v>4</v>
      </c>
      <c r="E393" s="5">
        <v>8</v>
      </c>
      <c r="F393" s="5" t="s">
        <v>49</v>
      </c>
      <c r="G393" s="5" t="s">
        <v>73</v>
      </c>
      <c r="H393" s="5" t="s">
        <v>94</v>
      </c>
      <c r="I393" s="5" t="s">
        <v>624</v>
      </c>
      <c r="J393" s="5" t="s">
        <v>177</v>
      </c>
      <c r="K393" s="5" t="s">
        <v>1348</v>
      </c>
      <c r="L393" s="5" t="s">
        <v>52</v>
      </c>
      <c r="M393" s="5" t="s">
        <v>66</v>
      </c>
      <c r="N393" s="8">
        <v>2.67</v>
      </c>
      <c r="O393" s="5" t="s">
        <v>52</v>
      </c>
      <c r="P393" s="5" t="s">
        <v>52</v>
      </c>
      <c r="Q393" s="5" t="s">
        <v>52</v>
      </c>
      <c r="R393" s="5" t="s">
        <v>52</v>
      </c>
      <c r="S393" s="5" t="s">
        <v>52</v>
      </c>
      <c r="T393" s="5" t="s">
        <v>283</v>
      </c>
      <c r="U393" s="5" t="s">
        <v>1747</v>
      </c>
      <c r="V393" s="5" t="s">
        <v>1748</v>
      </c>
    </row>
    <row r="394" spans="1:22" ht="14.25" customHeight="1" x14ac:dyDescent="0.3">
      <c r="A394" s="5" t="s">
        <v>1749</v>
      </c>
      <c r="B394" s="5" t="s">
        <v>1750</v>
      </c>
      <c r="C394" s="5" t="s">
        <v>866</v>
      </c>
      <c r="D394" s="5">
        <v>5</v>
      </c>
      <c r="E394" s="5">
        <v>8</v>
      </c>
      <c r="F394" s="5" t="s">
        <v>59</v>
      </c>
      <c r="G394" s="5" t="s">
        <v>50</v>
      </c>
      <c r="H394" s="5" t="s">
        <v>61</v>
      </c>
      <c r="I394" s="5" t="s">
        <v>52</v>
      </c>
      <c r="J394" s="5" t="s">
        <v>223</v>
      </c>
      <c r="K394" s="5" t="s">
        <v>64</v>
      </c>
      <c r="L394" s="5" t="s">
        <v>52</v>
      </c>
      <c r="M394" s="5" t="s">
        <v>52</v>
      </c>
      <c r="N394" s="8">
        <v>2</v>
      </c>
      <c r="O394" s="5" t="s">
        <v>52</v>
      </c>
      <c r="P394" s="5" t="s">
        <v>52</v>
      </c>
      <c r="Q394" s="5" t="s">
        <v>52</v>
      </c>
      <c r="R394" s="5" t="s">
        <v>52</v>
      </c>
      <c r="S394" s="5" t="s">
        <v>52</v>
      </c>
      <c r="T394" s="5" t="s">
        <v>89</v>
      </c>
      <c r="U394" s="5" t="s">
        <v>83</v>
      </c>
      <c r="V394" s="5" t="s">
        <v>52</v>
      </c>
    </row>
    <row r="395" spans="1:22" ht="14.25" customHeight="1" x14ac:dyDescent="0.3">
      <c r="A395" s="5" t="s">
        <v>1751</v>
      </c>
      <c r="B395" s="5" t="s">
        <v>1752</v>
      </c>
      <c r="C395" s="5" t="s">
        <v>866</v>
      </c>
      <c r="D395" s="5">
        <v>5</v>
      </c>
      <c r="E395" s="5">
        <v>8</v>
      </c>
      <c r="F395" s="5" t="s">
        <v>49</v>
      </c>
      <c r="G395" s="5" t="s">
        <v>102</v>
      </c>
      <c r="H395" s="5" t="s">
        <v>273</v>
      </c>
      <c r="I395" s="5" t="s">
        <v>1753</v>
      </c>
      <c r="J395" s="5" t="s">
        <v>113</v>
      </c>
      <c r="K395" s="5" t="s">
        <v>64</v>
      </c>
      <c r="L395" s="5" t="s">
        <v>65</v>
      </c>
      <c r="M395" s="5" t="s">
        <v>66</v>
      </c>
      <c r="N395" s="8">
        <v>0.8</v>
      </c>
      <c r="O395" s="5" t="s">
        <v>52</v>
      </c>
      <c r="P395" s="5" t="s">
        <v>52</v>
      </c>
      <c r="Q395" s="5" t="s">
        <v>52</v>
      </c>
      <c r="R395" s="5" t="s">
        <v>66</v>
      </c>
      <c r="S395" s="5" t="s">
        <v>52</v>
      </c>
      <c r="T395" s="5" t="s">
        <v>194</v>
      </c>
      <c r="U395" s="5" t="s">
        <v>339</v>
      </c>
      <c r="V395" s="5" t="s">
        <v>1754</v>
      </c>
    </row>
    <row r="396" spans="1:22" ht="14.25" customHeight="1" x14ac:dyDescent="0.3">
      <c r="A396" s="5" t="s">
        <v>1755</v>
      </c>
      <c r="B396" s="5" t="s">
        <v>1756</v>
      </c>
      <c r="C396" s="5" t="s">
        <v>866</v>
      </c>
      <c r="D396" s="5">
        <v>4</v>
      </c>
      <c r="E396" s="5">
        <v>9</v>
      </c>
      <c r="F396" s="5" t="s">
        <v>49</v>
      </c>
      <c r="G396" s="5" t="s">
        <v>60</v>
      </c>
      <c r="H396" s="5" t="s">
        <v>61</v>
      </c>
      <c r="I396" s="5" t="s">
        <v>798</v>
      </c>
      <c r="J396" s="5" t="s">
        <v>1757</v>
      </c>
      <c r="K396" s="5" t="s">
        <v>1758</v>
      </c>
      <c r="L396" s="5" t="s">
        <v>52</v>
      </c>
      <c r="M396" s="5" t="s">
        <v>52</v>
      </c>
      <c r="N396" s="8">
        <v>2.33</v>
      </c>
      <c r="O396" s="5" t="s">
        <v>52</v>
      </c>
      <c r="P396" s="5" t="s">
        <v>52</v>
      </c>
      <c r="Q396" s="5" t="s">
        <v>52</v>
      </c>
      <c r="R396" s="5" t="s">
        <v>52</v>
      </c>
      <c r="S396" s="5" t="s">
        <v>52</v>
      </c>
      <c r="T396" s="5" t="s">
        <v>828</v>
      </c>
      <c r="U396" s="5" t="s">
        <v>56</v>
      </c>
      <c r="V396" s="5" t="s">
        <v>52</v>
      </c>
    </row>
    <row r="397" spans="1:22" ht="14.25" customHeight="1" x14ac:dyDescent="0.3">
      <c r="A397" s="5" t="s">
        <v>1759</v>
      </c>
      <c r="B397" s="5" t="s">
        <v>1760</v>
      </c>
      <c r="C397" s="5" t="s">
        <v>866</v>
      </c>
      <c r="D397" s="5">
        <v>3</v>
      </c>
      <c r="E397" s="5">
        <v>9</v>
      </c>
      <c r="F397" s="5" t="s">
        <v>59</v>
      </c>
      <c r="G397" s="5" t="s">
        <v>50</v>
      </c>
      <c r="H397" s="5" t="s">
        <v>51</v>
      </c>
      <c r="I397" s="5" t="s">
        <v>1761</v>
      </c>
      <c r="J397" s="5" t="s">
        <v>133</v>
      </c>
      <c r="K397" s="5" t="s">
        <v>1758</v>
      </c>
      <c r="L397" s="5" t="s">
        <v>52</v>
      </c>
      <c r="M397" s="5" t="s">
        <v>66</v>
      </c>
      <c r="N397" s="8" t="s">
        <v>1762</v>
      </c>
      <c r="O397" s="5" t="s">
        <v>66</v>
      </c>
      <c r="P397" s="5" t="s">
        <v>66</v>
      </c>
      <c r="Q397" s="5" t="s">
        <v>52</v>
      </c>
      <c r="R397" s="5" t="s">
        <v>66</v>
      </c>
      <c r="S397" s="5" t="s">
        <v>52</v>
      </c>
      <c r="T397" s="5" t="s">
        <v>1531</v>
      </c>
      <c r="U397" s="5" t="s">
        <v>649</v>
      </c>
      <c r="V397" s="5" t="s">
        <v>1763</v>
      </c>
    </row>
    <row r="398" spans="1:22" ht="14.25" customHeight="1" x14ac:dyDescent="0.3">
      <c r="A398" s="5" t="s">
        <v>1764</v>
      </c>
      <c r="B398" s="5" t="s">
        <v>1765</v>
      </c>
      <c r="C398" s="5" t="s">
        <v>866</v>
      </c>
      <c r="D398" s="5">
        <v>7</v>
      </c>
      <c r="E398" s="5">
        <v>9</v>
      </c>
      <c r="F398" s="5" t="s">
        <v>49</v>
      </c>
      <c r="G398" s="5" t="s">
        <v>1203</v>
      </c>
      <c r="H398" s="5" t="s">
        <v>383</v>
      </c>
      <c r="I398" s="5" t="s">
        <v>1766</v>
      </c>
      <c r="J398" s="5" t="s">
        <v>1198</v>
      </c>
      <c r="K398" s="5" t="s">
        <v>1767</v>
      </c>
      <c r="L398" s="5" t="s">
        <v>52</v>
      </c>
      <c r="M398" s="5" t="s">
        <v>66</v>
      </c>
      <c r="N398" s="8">
        <v>2.67</v>
      </c>
      <c r="O398" s="5" t="s">
        <v>52</v>
      </c>
      <c r="P398" s="5" t="s">
        <v>52</v>
      </c>
      <c r="Q398" s="5" t="s">
        <v>52</v>
      </c>
      <c r="R398" s="5" t="s">
        <v>52</v>
      </c>
      <c r="S398" s="5" t="s">
        <v>52</v>
      </c>
      <c r="T398" s="5" t="s">
        <v>1508</v>
      </c>
      <c r="U398" s="5" t="s">
        <v>1768</v>
      </c>
      <c r="V398" s="5" t="s">
        <v>1769</v>
      </c>
    </row>
    <row r="399" spans="1:22" ht="14.25" customHeight="1" x14ac:dyDescent="0.3">
      <c r="A399" s="5" t="s">
        <v>1770</v>
      </c>
      <c r="B399" s="5" t="s">
        <v>1771</v>
      </c>
      <c r="C399" s="5" t="s">
        <v>866</v>
      </c>
      <c r="D399" s="5">
        <v>3</v>
      </c>
      <c r="E399" s="5">
        <v>9</v>
      </c>
      <c r="F399" s="5" t="s">
        <v>49</v>
      </c>
      <c r="G399" s="5" t="s">
        <v>50</v>
      </c>
      <c r="H399" s="5" t="s">
        <v>94</v>
      </c>
      <c r="I399" s="5" t="s">
        <v>132</v>
      </c>
      <c r="J399" s="5" t="s">
        <v>177</v>
      </c>
      <c r="K399" s="5" t="s">
        <v>1772</v>
      </c>
      <c r="L399" s="5" t="s">
        <v>52</v>
      </c>
      <c r="M399" s="5" t="s">
        <v>66</v>
      </c>
      <c r="N399" s="8" t="s">
        <v>1773</v>
      </c>
      <c r="O399" s="5" t="s">
        <v>52</v>
      </c>
      <c r="P399" s="5" t="s">
        <v>66</v>
      </c>
      <c r="Q399" s="5" t="s">
        <v>52</v>
      </c>
      <c r="R399" s="5" t="s">
        <v>52</v>
      </c>
      <c r="S399" s="5" t="s">
        <v>52</v>
      </c>
      <c r="T399" s="5" t="s">
        <v>291</v>
      </c>
      <c r="U399" s="5" t="s">
        <v>83</v>
      </c>
      <c r="V399" s="5" t="s">
        <v>52</v>
      </c>
    </row>
    <row r="400" spans="1:22" ht="14.25" customHeight="1" x14ac:dyDescent="0.3">
      <c r="A400" s="5" t="s">
        <v>1774</v>
      </c>
      <c r="B400" s="5" t="s">
        <v>1775</v>
      </c>
      <c r="C400" s="5" t="s">
        <v>866</v>
      </c>
      <c r="D400" s="5">
        <v>5</v>
      </c>
      <c r="E400" s="5">
        <v>9</v>
      </c>
      <c r="F400" s="5" t="s">
        <v>59</v>
      </c>
      <c r="G400" s="5" t="s">
        <v>60</v>
      </c>
      <c r="H400" s="5" t="s">
        <v>94</v>
      </c>
      <c r="I400" s="5" t="s">
        <v>132</v>
      </c>
      <c r="J400" s="5" t="s">
        <v>163</v>
      </c>
      <c r="K400" s="5" t="s">
        <v>1772</v>
      </c>
      <c r="L400" s="5" t="s">
        <v>65</v>
      </c>
      <c r="M400" s="5" t="s">
        <v>66</v>
      </c>
      <c r="N400" s="8" t="s">
        <v>480</v>
      </c>
      <c r="O400" s="5" t="s">
        <v>52</v>
      </c>
      <c r="P400" s="5" t="s">
        <v>52</v>
      </c>
      <c r="Q400" s="5" t="s">
        <v>52</v>
      </c>
      <c r="R400" s="5" t="s">
        <v>52</v>
      </c>
      <c r="S400" s="5" t="s">
        <v>52</v>
      </c>
      <c r="T400" s="5" t="s">
        <v>1776</v>
      </c>
      <c r="U400" s="5" t="s">
        <v>1777</v>
      </c>
      <c r="V400" s="5" t="s">
        <v>1778</v>
      </c>
    </row>
    <row r="401" spans="1:22" ht="14.25" customHeight="1" x14ac:dyDescent="0.3">
      <c r="A401" s="5" t="s">
        <v>1779</v>
      </c>
      <c r="B401" s="5" t="s">
        <v>1780</v>
      </c>
      <c r="C401" s="5" t="s">
        <v>866</v>
      </c>
      <c r="D401" s="5">
        <v>5</v>
      </c>
      <c r="E401" s="5">
        <v>7</v>
      </c>
      <c r="F401" s="5" t="s">
        <v>59</v>
      </c>
      <c r="G401" s="5" t="s">
        <v>73</v>
      </c>
      <c r="H401" s="5" t="s">
        <v>51</v>
      </c>
      <c r="I401" s="5" t="s">
        <v>1781</v>
      </c>
      <c r="J401" s="5" t="s">
        <v>133</v>
      </c>
      <c r="K401" s="5" t="s">
        <v>114</v>
      </c>
      <c r="L401" s="5" t="s">
        <v>52</v>
      </c>
      <c r="M401" s="5" t="s">
        <v>52</v>
      </c>
      <c r="N401" s="8">
        <v>1.5</v>
      </c>
      <c r="O401" s="5" t="s">
        <v>52</v>
      </c>
      <c r="P401" s="5" t="s">
        <v>52</v>
      </c>
      <c r="Q401" s="5" t="s">
        <v>52</v>
      </c>
      <c r="R401" s="5" t="s">
        <v>52</v>
      </c>
      <c r="S401" s="5" t="s">
        <v>52</v>
      </c>
      <c r="T401" s="5" t="s">
        <v>52</v>
      </c>
      <c r="U401" s="5" t="s">
        <v>464</v>
      </c>
      <c r="V401" s="5" t="s">
        <v>1782</v>
      </c>
    </row>
    <row r="402" spans="1:22" ht="14.25" customHeight="1" x14ac:dyDescent="0.3">
      <c r="A402" s="5" t="s">
        <v>1783</v>
      </c>
      <c r="B402" s="5" t="s">
        <v>1784</v>
      </c>
      <c r="C402" s="5" t="s">
        <v>866</v>
      </c>
      <c r="D402" s="5">
        <v>4</v>
      </c>
      <c r="E402" s="5">
        <v>10</v>
      </c>
      <c r="F402" s="5" t="s">
        <v>49</v>
      </c>
      <c r="G402" s="5" t="s">
        <v>50</v>
      </c>
      <c r="H402" s="5" t="s">
        <v>383</v>
      </c>
      <c r="I402" s="5" t="s">
        <v>52</v>
      </c>
      <c r="J402" s="5" t="s">
        <v>1785</v>
      </c>
      <c r="K402" s="5" t="s">
        <v>821</v>
      </c>
      <c r="L402" s="5" t="s">
        <v>65</v>
      </c>
      <c r="M402" s="5" t="s">
        <v>65</v>
      </c>
      <c r="N402" s="8">
        <v>0.5</v>
      </c>
      <c r="O402" s="5" t="s">
        <v>66</v>
      </c>
      <c r="P402" s="5" t="s">
        <v>66</v>
      </c>
      <c r="Q402" s="5" t="s">
        <v>66</v>
      </c>
      <c r="R402" s="5" t="s">
        <v>52</v>
      </c>
      <c r="S402" s="5" t="s">
        <v>52</v>
      </c>
      <c r="T402" s="5" t="s">
        <v>52</v>
      </c>
      <c r="U402" s="5" t="s">
        <v>83</v>
      </c>
      <c r="V402" s="5" t="s">
        <v>52</v>
      </c>
    </row>
    <row r="403" spans="1:22" ht="14.25" customHeight="1" x14ac:dyDescent="0.3">
      <c r="A403" s="5" t="s">
        <v>1786</v>
      </c>
      <c r="B403" s="5" t="s">
        <v>1787</v>
      </c>
      <c r="C403" s="5" t="s">
        <v>866</v>
      </c>
      <c r="D403" s="5">
        <v>4</v>
      </c>
      <c r="E403" s="5">
        <v>8</v>
      </c>
      <c r="F403" s="5" t="s">
        <v>49</v>
      </c>
      <c r="G403" s="5" t="s">
        <v>50</v>
      </c>
      <c r="H403" s="5" t="s">
        <v>61</v>
      </c>
      <c r="I403" s="5" t="s">
        <v>1788</v>
      </c>
      <c r="J403" s="5" t="s">
        <v>426</v>
      </c>
      <c r="K403" s="5" t="s">
        <v>114</v>
      </c>
      <c r="L403" s="5" t="s">
        <v>66</v>
      </c>
      <c r="M403" s="5" t="s">
        <v>65</v>
      </c>
      <c r="N403" s="8">
        <v>2.5</v>
      </c>
      <c r="O403" s="5" t="s">
        <v>52</v>
      </c>
      <c r="P403" s="5" t="s">
        <v>66</v>
      </c>
      <c r="Q403" s="5" t="s">
        <v>52</v>
      </c>
      <c r="R403" s="5" t="s">
        <v>52</v>
      </c>
      <c r="S403" s="5" t="s">
        <v>52</v>
      </c>
      <c r="T403" s="5" t="s">
        <v>68</v>
      </c>
      <c r="U403" s="5" t="s">
        <v>1789</v>
      </c>
      <c r="V403" s="5" t="s">
        <v>1790</v>
      </c>
    </row>
    <row r="404" spans="1:22" ht="14.25" customHeight="1" x14ac:dyDescent="0.3">
      <c r="A404" s="5" t="s">
        <v>1791</v>
      </c>
      <c r="B404" s="5" t="s">
        <v>1792</v>
      </c>
      <c r="C404" s="5" t="s">
        <v>866</v>
      </c>
      <c r="D404" s="5">
        <v>4</v>
      </c>
      <c r="E404" s="5">
        <v>7</v>
      </c>
      <c r="F404" s="5" t="s">
        <v>59</v>
      </c>
      <c r="G404" s="5" t="s">
        <v>60</v>
      </c>
      <c r="H404" s="5" t="s">
        <v>61</v>
      </c>
      <c r="I404" s="5" t="s">
        <v>1793</v>
      </c>
      <c r="J404" s="5" t="s">
        <v>426</v>
      </c>
      <c r="K404" s="5" t="s">
        <v>246</v>
      </c>
      <c r="L404" s="5" t="s">
        <v>52</v>
      </c>
      <c r="M404" s="5" t="s">
        <v>66</v>
      </c>
      <c r="N404" s="8">
        <v>2</v>
      </c>
      <c r="O404" s="5" t="s">
        <v>52</v>
      </c>
      <c r="P404" s="5" t="s">
        <v>52</v>
      </c>
      <c r="Q404" s="5" t="s">
        <v>52</v>
      </c>
      <c r="R404" s="5" t="s">
        <v>52</v>
      </c>
      <c r="S404" s="5" t="s">
        <v>52</v>
      </c>
      <c r="T404" s="5" t="s">
        <v>1794</v>
      </c>
      <c r="U404" s="5" t="s">
        <v>1795</v>
      </c>
      <c r="V404" s="5" t="s">
        <v>1796</v>
      </c>
    </row>
    <row r="405" spans="1:22" ht="14.25" customHeight="1" x14ac:dyDescent="0.3">
      <c r="A405" s="5" t="s">
        <v>1797</v>
      </c>
      <c r="B405" s="5" t="s">
        <v>1798</v>
      </c>
      <c r="C405" s="5" t="s">
        <v>866</v>
      </c>
      <c r="D405" s="5">
        <v>3</v>
      </c>
      <c r="E405" s="5">
        <v>9</v>
      </c>
      <c r="F405" s="5" t="s">
        <v>49</v>
      </c>
      <c r="G405" s="5" t="s">
        <v>60</v>
      </c>
      <c r="H405" s="5" t="s">
        <v>61</v>
      </c>
      <c r="I405" s="5" t="s">
        <v>1799</v>
      </c>
      <c r="J405" s="5" t="s">
        <v>126</v>
      </c>
      <c r="K405" s="5" t="s">
        <v>400</v>
      </c>
      <c r="L405" s="5" t="s">
        <v>65</v>
      </c>
      <c r="M405" s="5" t="s">
        <v>66</v>
      </c>
      <c r="N405" s="8" t="s">
        <v>1114</v>
      </c>
      <c r="O405" s="5" t="s">
        <v>52</v>
      </c>
      <c r="P405" s="5" t="s">
        <v>52</v>
      </c>
      <c r="Q405" s="5" t="s">
        <v>52</v>
      </c>
      <c r="R405" s="5" t="s">
        <v>66</v>
      </c>
      <c r="S405" s="5" t="s">
        <v>52</v>
      </c>
      <c r="T405" s="5" t="s">
        <v>165</v>
      </c>
      <c r="U405" s="5" t="s">
        <v>83</v>
      </c>
      <c r="V405" s="5" t="s">
        <v>1800</v>
      </c>
    </row>
    <row r="406" spans="1:22" ht="14.25" customHeight="1" x14ac:dyDescent="0.3">
      <c r="A406" s="5" t="s">
        <v>1801</v>
      </c>
      <c r="B406" s="5" t="s">
        <v>1802</v>
      </c>
      <c r="C406" s="5" t="s">
        <v>866</v>
      </c>
      <c r="D406" s="5">
        <v>3</v>
      </c>
      <c r="E406" s="5">
        <v>8</v>
      </c>
      <c r="F406" s="5" t="s">
        <v>49</v>
      </c>
      <c r="G406" s="5" t="s">
        <v>60</v>
      </c>
      <c r="H406" s="5" t="s">
        <v>61</v>
      </c>
      <c r="I406" s="5" t="s">
        <v>729</v>
      </c>
      <c r="J406" s="5" t="s">
        <v>53</v>
      </c>
      <c r="K406" s="5" t="s">
        <v>400</v>
      </c>
      <c r="L406" s="5" t="s">
        <v>52</v>
      </c>
      <c r="M406" s="5" t="s">
        <v>66</v>
      </c>
      <c r="N406" s="8" t="s">
        <v>998</v>
      </c>
      <c r="O406" s="5" t="s">
        <v>52</v>
      </c>
      <c r="P406" s="5" t="s">
        <v>52</v>
      </c>
      <c r="Q406" s="5" t="s">
        <v>52</v>
      </c>
      <c r="R406" s="5" t="s">
        <v>52</v>
      </c>
      <c r="S406" s="5" t="s">
        <v>52</v>
      </c>
      <c r="T406" s="5" t="s">
        <v>144</v>
      </c>
      <c r="U406" s="5" t="s">
        <v>1803</v>
      </c>
      <c r="V406" s="5" t="s">
        <v>52</v>
      </c>
    </row>
    <row r="407" spans="1:22" ht="14.25" customHeight="1" x14ac:dyDescent="0.3">
      <c r="A407" s="5" t="s">
        <v>1804</v>
      </c>
      <c r="B407" s="5" t="s">
        <v>1805</v>
      </c>
      <c r="C407" s="5" t="s">
        <v>866</v>
      </c>
      <c r="D407" s="5">
        <v>3</v>
      </c>
      <c r="E407" s="5">
        <v>8</v>
      </c>
      <c r="F407" s="5" t="s">
        <v>49</v>
      </c>
      <c r="G407" s="5" t="s">
        <v>60</v>
      </c>
      <c r="H407" s="5" t="s">
        <v>51</v>
      </c>
      <c r="I407" s="5" t="s">
        <v>1806</v>
      </c>
      <c r="J407" s="5" t="s">
        <v>126</v>
      </c>
      <c r="K407" s="5" t="s">
        <v>246</v>
      </c>
      <c r="L407" s="5" t="s">
        <v>65</v>
      </c>
      <c r="M407" s="5" t="s">
        <v>66</v>
      </c>
      <c r="N407" s="8" t="s">
        <v>107</v>
      </c>
      <c r="O407" s="5" t="s">
        <v>52</v>
      </c>
      <c r="P407" s="5" t="s">
        <v>52</v>
      </c>
      <c r="Q407" s="5" t="s">
        <v>52</v>
      </c>
      <c r="R407" s="5" t="s">
        <v>66</v>
      </c>
      <c r="S407" s="5" t="s">
        <v>52</v>
      </c>
      <c r="T407" s="5" t="s">
        <v>1807</v>
      </c>
      <c r="U407" s="5" t="s">
        <v>1078</v>
      </c>
      <c r="V407" s="5" t="s">
        <v>1796</v>
      </c>
    </row>
    <row r="408" spans="1:22" ht="14.25" customHeight="1" x14ac:dyDescent="0.3">
      <c r="A408" s="5" t="s">
        <v>1808</v>
      </c>
      <c r="B408" s="5" t="s">
        <v>1809</v>
      </c>
      <c r="C408" s="5" t="s">
        <v>866</v>
      </c>
      <c r="D408" s="5">
        <v>3</v>
      </c>
      <c r="E408" s="5">
        <v>8</v>
      </c>
      <c r="F408" s="5" t="s">
        <v>49</v>
      </c>
      <c r="G408" s="5" t="s">
        <v>102</v>
      </c>
      <c r="H408" s="5" t="s">
        <v>394</v>
      </c>
      <c r="I408" s="5" t="s">
        <v>1810</v>
      </c>
      <c r="J408" s="5" t="s">
        <v>105</v>
      </c>
      <c r="K408" s="5" t="s">
        <v>106</v>
      </c>
      <c r="L408" s="5" t="s">
        <v>52</v>
      </c>
      <c r="M408" s="5" t="s">
        <v>66</v>
      </c>
      <c r="N408" s="8" t="s">
        <v>97</v>
      </c>
      <c r="O408" s="5" t="s">
        <v>52</v>
      </c>
      <c r="P408" s="5" t="s">
        <v>52</v>
      </c>
      <c r="Q408" s="5" t="s">
        <v>52</v>
      </c>
      <c r="R408" s="5" t="s">
        <v>52</v>
      </c>
      <c r="S408" s="5" t="s">
        <v>52</v>
      </c>
      <c r="T408" s="5" t="s">
        <v>1811</v>
      </c>
      <c r="U408" s="5" t="s">
        <v>1812</v>
      </c>
      <c r="V408" s="5" t="s">
        <v>1813</v>
      </c>
    </row>
    <row r="409" spans="1:22" ht="14.25" customHeight="1" x14ac:dyDescent="0.3">
      <c r="A409" s="5" t="s">
        <v>1814</v>
      </c>
      <c r="B409" s="5" t="s">
        <v>1815</v>
      </c>
      <c r="C409" s="5" t="s">
        <v>866</v>
      </c>
      <c r="D409" s="5">
        <v>4</v>
      </c>
      <c r="E409" s="5">
        <v>8</v>
      </c>
      <c r="F409" s="5" t="s">
        <v>59</v>
      </c>
      <c r="G409" s="5" t="s">
        <v>50</v>
      </c>
      <c r="H409" s="5" t="s">
        <v>94</v>
      </c>
      <c r="I409" s="5" t="s">
        <v>1816</v>
      </c>
      <c r="J409" s="5" t="s">
        <v>223</v>
      </c>
      <c r="K409" s="5" t="s">
        <v>106</v>
      </c>
      <c r="L409" s="5" t="s">
        <v>52</v>
      </c>
      <c r="M409" s="5" t="s">
        <v>66</v>
      </c>
      <c r="N409" s="8" t="s">
        <v>275</v>
      </c>
      <c r="O409" s="5" t="s">
        <v>52</v>
      </c>
      <c r="P409" s="5" t="s">
        <v>52</v>
      </c>
      <c r="Q409" s="5" t="s">
        <v>52</v>
      </c>
      <c r="R409" s="5" t="s">
        <v>52</v>
      </c>
      <c r="S409" s="5" t="s">
        <v>52</v>
      </c>
      <c r="T409" s="5" t="s">
        <v>1817</v>
      </c>
      <c r="U409" s="5" t="s">
        <v>241</v>
      </c>
      <c r="V409" s="5" t="s">
        <v>1818</v>
      </c>
    </row>
    <row r="410" spans="1:22" ht="14.25" customHeight="1" x14ac:dyDescent="0.3">
      <c r="A410" s="5" t="s">
        <v>1819</v>
      </c>
      <c r="B410" s="5" t="s">
        <v>1820</v>
      </c>
      <c r="C410" s="5" t="s">
        <v>866</v>
      </c>
      <c r="D410" s="5">
        <v>5</v>
      </c>
      <c r="E410" s="5">
        <v>8</v>
      </c>
      <c r="F410" s="5" t="s">
        <v>49</v>
      </c>
      <c r="G410" s="5" t="s">
        <v>50</v>
      </c>
      <c r="H410" s="5" t="s">
        <v>94</v>
      </c>
      <c r="I410" s="5" t="s">
        <v>1821</v>
      </c>
      <c r="J410" s="5" t="s">
        <v>1757</v>
      </c>
      <c r="K410" s="5" t="s">
        <v>106</v>
      </c>
      <c r="L410" s="5" t="s">
        <v>52</v>
      </c>
      <c r="M410" s="5" t="s">
        <v>66</v>
      </c>
      <c r="N410" s="8" t="s">
        <v>312</v>
      </c>
      <c r="O410" s="5" t="s">
        <v>66</v>
      </c>
      <c r="P410" s="5" t="s">
        <v>52</v>
      </c>
      <c r="Q410" s="5" t="s">
        <v>52</v>
      </c>
      <c r="R410" s="5" t="s">
        <v>52</v>
      </c>
      <c r="S410" s="5" t="s">
        <v>52</v>
      </c>
      <c r="T410" s="5" t="s">
        <v>1822</v>
      </c>
      <c r="U410" s="5" t="s">
        <v>1747</v>
      </c>
      <c r="V410" s="5" t="s">
        <v>52</v>
      </c>
    </row>
    <row r="411" spans="1:22" ht="14.25" customHeight="1" x14ac:dyDescent="0.3">
      <c r="A411" s="5" t="s">
        <v>2862</v>
      </c>
      <c r="B411" s="5" t="s">
        <v>2863</v>
      </c>
      <c r="C411" s="5" t="s">
        <v>866</v>
      </c>
      <c r="D411" s="5">
        <v>6</v>
      </c>
      <c r="E411" s="5">
        <v>9</v>
      </c>
      <c r="F411" s="5" t="s">
        <v>49</v>
      </c>
      <c r="G411" s="5" t="s">
        <v>1203</v>
      </c>
      <c r="H411" s="5" t="s">
        <v>253</v>
      </c>
      <c r="I411" s="5" t="s">
        <v>2864</v>
      </c>
      <c r="J411" s="5" t="s">
        <v>105</v>
      </c>
      <c r="K411" s="5" t="s">
        <v>120</v>
      </c>
      <c r="L411" s="5" t="s">
        <v>52</v>
      </c>
      <c r="M411" s="5" t="s">
        <v>52</v>
      </c>
      <c r="N411" s="8" t="s">
        <v>813</v>
      </c>
      <c r="O411" s="5" t="s">
        <v>52</v>
      </c>
      <c r="P411" s="5" t="s">
        <v>52</v>
      </c>
      <c r="Q411" s="5" t="s">
        <v>52</v>
      </c>
      <c r="R411" s="5" t="s">
        <v>52</v>
      </c>
      <c r="S411" s="5" t="s">
        <v>52</v>
      </c>
      <c r="T411" s="5" t="s">
        <v>194</v>
      </c>
      <c r="U411" s="5" t="s">
        <v>2865</v>
      </c>
      <c r="V411" s="5" t="s">
        <v>2866</v>
      </c>
    </row>
    <row r="412" spans="1:22" ht="14.25" customHeight="1" x14ac:dyDescent="0.3">
      <c r="A412" s="5" t="s">
        <v>1823</v>
      </c>
      <c r="B412" s="5" t="s">
        <v>1824</v>
      </c>
      <c r="C412" s="5" t="s">
        <v>866</v>
      </c>
      <c r="D412" s="5">
        <v>3</v>
      </c>
      <c r="E412" s="5">
        <v>9</v>
      </c>
      <c r="F412" s="5" t="s">
        <v>49</v>
      </c>
      <c r="G412" s="5" t="s">
        <v>50</v>
      </c>
      <c r="H412" s="5" t="s">
        <v>94</v>
      </c>
      <c r="I412" s="5" t="s">
        <v>1825</v>
      </c>
      <c r="J412" s="5" t="s">
        <v>426</v>
      </c>
      <c r="K412" s="5" t="s">
        <v>1826</v>
      </c>
      <c r="L412" s="5" t="s">
        <v>65</v>
      </c>
      <c r="M412" s="5" t="s">
        <v>66</v>
      </c>
      <c r="N412" s="8" t="s">
        <v>1114</v>
      </c>
      <c r="O412" s="5" t="s">
        <v>52</v>
      </c>
      <c r="P412" s="5" t="s">
        <v>66</v>
      </c>
      <c r="Q412" s="5" t="s">
        <v>52</v>
      </c>
      <c r="R412" s="5" t="s">
        <v>52</v>
      </c>
      <c r="S412" s="5" t="s">
        <v>52</v>
      </c>
      <c r="T412" s="5" t="s">
        <v>1827</v>
      </c>
      <c r="U412" s="5" t="s">
        <v>83</v>
      </c>
      <c r="V412" s="5" t="s">
        <v>52</v>
      </c>
    </row>
    <row r="413" spans="1:22" ht="14.25" customHeight="1" x14ac:dyDescent="0.3">
      <c r="A413" s="5" t="s">
        <v>1831</v>
      </c>
      <c r="B413" s="5" t="s">
        <v>1832</v>
      </c>
      <c r="C413" s="5" t="s">
        <v>866</v>
      </c>
      <c r="D413" s="5">
        <v>4</v>
      </c>
      <c r="E413" s="5">
        <v>8</v>
      </c>
      <c r="F413" s="5" t="s">
        <v>49</v>
      </c>
      <c r="G413" s="5" t="s">
        <v>50</v>
      </c>
      <c r="H413" s="5" t="s">
        <v>94</v>
      </c>
      <c r="I413" s="5" t="s">
        <v>798</v>
      </c>
      <c r="J413" s="5" t="s">
        <v>281</v>
      </c>
      <c r="K413" s="5" t="s">
        <v>64</v>
      </c>
      <c r="L413" s="5" t="s">
        <v>52</v>
      </c>
      <c r="M413" s="5" t="s">
        <v>65</v>
      </c>
      <c r="N413" s="8">
        <v>5</v>
      </c>
      <c r="O413" s="5" t="s">
        <v>52</v>
      </c>
      <c r="P413" s="5" t="s">
        <v>52</v>
      </c>
      <c r="Q413" s="5" t="s">
        <v>52</v>
      </c>
      <c r="R413" s="5" t="s">
        <v>52</v>
      </c>
      <c r="S413" s="5" t="s">
        <v>52</v>
      </c>
      <c r="T413" s="5" t="s">
        <v>344</v>
      </c>
      <c r="U413" s="5" t="s">
        <v>83</v>
      </c>
      <c r="V413" s="5" t="s">
        <v>52</v>
      </c>
    </row>
    <row r="414" spans="1:22" ht="14.25" customHeight="1" x14ac:dyDescent="0.3">
      <c r="A414" s="5" t="s">
        <v>1833</v>
      </c>
      <c r="B414" s="5" t="s">
        <v>1834</v>
      </c>
      <c r="C414" s="5" t="s">
        <v>866</v>
      </c>
      <c r="D414" s="5">
        <v>4</v>
      </c>
      <c r="E414" s="5">
        <v>8</v>
      </c>
      <c r="F414" s="5" t="s">
        <v>49</v>
      </c>
      <c r="G414" s="5" t="s">
        <v>272</v>
      </c>
      <c r="H414" s="5" t="s">
        <v>103</v>
      </c>
      <c r="I414" s="5" t="s">
        <v>1835</v>
      </c>
      <c r="J414" s="5" t="s">
        <v>157</v>
      </c>
      <c r="K414" s="5" t="s">
        <v>1261</v>
      </c>
      <c r="L414" s="5" t="s">
        <v>52</v>
      </c>
      <c r="M414" s="5" t="s">
        <v>66</v>
      </c>
      <c r="N414" s="8" t="s">
        <v>67</v>
      </c>
      <c r="O414" s="5" t="s">
        <v>52</v>
      </c>
      <c r="P414" s="5" t="s">
        <v>66</v>
      </c>
      <c r="Q414" s="5" t="s">
        <v>66</v>
      </c>
      <c r="R414" s="5" t="s">
        <v>52</v>
      </c>
      <c r="S414" s="5" t="s">
        <v>52</v>
      </c>
      <c r="T414" s="5" t="s">
        <v>1836</v>
      </c>
      <c r="U414" s="5" t="s">
        <v>1837</v>
      </c>
      <c r="V414" s="5" t="s">
        <v>1838</v>
      </c>
    </row>
    <row r="415" spans="1:22" ht="14.25" customHeight="1" x14ac:dyDescent="0.3">
      <c r="A415" s="5" t="s">
        <v>1839</v>
      </c>
      <c r="B415" s="5" t="s">
        <v>1840</v>
      </c>
      <c r="C415" s="5" t="s">
        <v>866</v>
      </c>
      <c r="D415" s="5">
        <v>5</v>
      </c>
      <c r="E415" s="5">
        <v>8</v>
      </c>
      <c r="F415" s="5" t="s">
        <v>49</v>
      </c>
      <c r="G415" s="5" t="s">
        <v>1193</v>
      </c>
      <c r="H415" s="5" t="s">
        <v>273</v>
      </c>
      <c r="I415" s="5" t="s">
        <v>1841</v>
      </c>
      <c r="J415" s="5" t="s">
        <v>1757</v>
      </c>
      <c r="K415" s="5" t="s">
        <v>492</v>
      </c>
      <c r="L415" s="5" t="s">
        <v>52</v>
      </c>
      <c r="M415" s="5" t="s">
        <v>66</v>
      </c>
      <c r="N415" s="8">
        <v>4</v>
      </c>
      <c r="O415" s="5" t="s">
        <v>52</v>
      </c>
      <c r="P415" s="5" t="s">
        <v>52</v>
      </c>
      <c r="Q415" s="5" t="s">
        <v>52</v>
      </c>
      <c r="R415" s="5" t="s">
        <v>52</v>
      </c>
      <c r="S415" s="5" t="s">
        <v>52</v>
      </c>
      <c r="T415" s="5" t="s">
        <v>532</v>
      </c>
      <c r="U415" s="5" t="s">
        <v>83</v>
      </c>
      <c r="V415" s="5" t="s">
        <v>1842</v>
      </c>
    </row>
    <row r="416" spans="1:22" ht="14.25" customHeight="1" x14ac:dyDescent="0.3">
      <c r="A416" s="5" t="s">
        <v>1843</v>
      </c>
      <c r="B416" s="5" t="s">
        <v>1844</v>
      </c>
      <c r="C416" s="5" t="s">
        <v>866</v>
      </c>
      <c r="D416" s="5">
        <v>3</v>
      </c>
      <c r="E416" s="5">
        <v>8</v>
      </c>
      <c r="F416" s="5" t="s">
        <v>49</v>
      </c>
      <c r="G416" s="5" t="s">
        <v>73</v>
      </c>
      <c r="H416" s="5" t="s">
        <v>51</v>
      </c>
      <c r="I416" s="5" t="s">
        <v>52</v>
      </c>
      <c r="J416" s="5" t="s">
        <v>74</v>
      </c>
      <c r="K416" s="5" t="s">
        <v>114</v>
      </c>
      <c r="L416" s="5" t="s">
        <v>52</v>
      </c>
      <c r="M416" s="5" t="s">
        <v>52</v>
      </c>
      <c r="N416" s="8" t="s">
        <v>1234</v>
      </c>
      <c r="O416" s="5" t="s">
        <v>52</v>
      </c>
      <c r="P416" s="5" t="s">
        <v>52</v>
      </c>
      <c r="Q416" s="5" t="s">
        <v>52</v>
      </c>
      <c r="R416" s="5" t="s">
        <v>52</v>
      </c>
      <c r="S416" s="5" t="s">
        <v>52</v>
      </c>
      <c r="T416" s="5" t="s">
        <v>1249</v>
      </c>
      <c r="U416" s="5" t="s">
        <v>83</v>
      </c>
      <c r="V416" s="5" t="s">
        <v>52</v>
      </c>
    </row>
    <row r="417" spans="1:22" ht="14.25" customHeight="1" x14ac:dyDescent="0.3">
      <c r="A417" s="5" t="s">
        <v>1845</v>
      </c>
      <c r="B417" s="5" t="s">
        <v>1846</v>
      </c>
      <c r="C417" s="5" t="s">
        <v>866</v>
      </c>
      <c r="D417" s="5">
        <v>3</v>
      </c>
      <c r="E417" s="5">
        <v>7</v>
      </c>
      <c r="F417" s="5" t="s">
        <v>49</v>
      </c>
      <c r="G417" s="5" t="s">
        <v>73</v>
      </c>
      <c r="H417" s="5" t="s">
        <v>51</v>
      </c>
      <c r="I417" s="5" t="s">
        <v>1847</v>
      </c>
      <c r="J417" s="5" t="s">
        <v>177</v>
      </c>
      <c r="K417" s="5" t="s">
        <v>114</v>
      </c>
      <c r="L417" s="5" t="s">
        <v>52</v>
      </c>
      <c r="M417" s="5" t="s">
        <v>52</v>
      </c>
      <c r="N417" s="8" t="s">
        <v>1361</v>
      </c>
      <c r="O417" s="5" t="s">
        <v>66</v>
      </c>
      <c r="P417" s="5" t="s">
        <v>52</v>
      </c>
      <c r="Q417" s="5" t="s">
        <v>52</v>
      </c>
      <c r="R417" s="5" t="s">
        <v>52</v>
      </c>
      <c r="S417" s="5" t="s">
        <v>52</v>
      </c>
      <c r="T417" s="5" t="s">
        <v>194</v>
      </c>
      <c r="U417" s="5" t="s">
        <v>1848</v>
      </c>
      <c r="V417" s="5" t="s">
        <v>1849</v>
      </c>
    </row>
    <row r="418" spans="1:22" ht="14.25" customHeight="1" x14ac:dyDescent="0.3">
      <c r="A418" s="5" t="s">
        <v>1850</v>
      </c>
      <c r="B418" s="5" t="s">
        <v>1851</v>
      </c>
      <c r="C418" s="5" t="s">
        <v>866</v>
      </c>
      <c r="D418" s="5">
        <v>3</v>
      </c>
      <c r="E418" s="5">
        <v>8</v>
      </c>
      <c r="F418" s="5" t="s">
        <v>49</v>
      </c>
      <c r="G418" s="5" t="s">
        <v>93</v>
      </c>
      <c r="H418" s="5" t="s">
        <v>94</v>
      </c>
      <c r="I418" s="5" t="s">
        <v>729</v>
      </c>
      <c r="J418" s="5" t="s">
        <v>177</v>
      </c>
      <c r="K418" s="5" t="s">
        <v>213</v>
      </c>
      <c r="L418" s="5" t="s">
        <v>52</v>
      </c>
      <c r="M418" s="5" t="s">
        <v>52</v>
      </c>
      <c r="N418" s="8">
        <v>3</v>
      </c>
      <c r="O418" s="5" t="s">
        <v>52</v>
      </c>
      <c r="P418" s="5" t="s">
        <v>52</v>
      </c>
      <c r="Q418" s="5" t="s">
        <v>52</v>
      </c>
      <c r="R418" s="5" t="s">
        <v>52</v>
      </c>
      <c r="S418" s="5" t="s">
        <v>52</v>
      </c>
      <c r="T418" s="5" t="s">
        <v>52</v>
      </c>
      <c r="U418" s="5" t="s">
        <v>83</v>
      </c>
      <c r="V418" s="5" t="s">
        <v>52</v>
      </c>
    </row>
    <row r="419" spans="1:22" ht="14.25" customHeight="1" x14ac:dyDescent="0.3">
      <c r="A419" s="5" t="s">
        <v>1852</v>
      </c>
      <c r="B419" s="5" t="s">
        <v>1853</v>
      </c>
      <c r="C419" s="5" t="s">
        <v>866</v>
      </c>
      <c r="D419" s="5">
        <v>3</v>
      </c>
      <c r="E419" s="5">
        <v>10</v>
      </c>
      <c r="F419" s="5" t="s">
        <v>49</v>
      </c>
      <c r="G419" s="5" t="s">
        <v>50</v>
      </c>
      <c r="H419" s="5" t="s">
        <v>383</v>
      </c>
      <c r="I419" s="5" t="s">
        <v>1854</v>
      </c>
      <c r="J419" s="5" t="s">
        <v>177</v>
      </c>
      <c r="K419" s="5" t="s">
        <v>855</v>
      </c>
      <c r="L419" s="5" t="s">
        <v>65</v>
      </c>
      <c r="M419" s="5" t="s">
        <v>66</v>
      </c>
      <c r="N419" s="8">
        <v>0.8</v>
      </c>
      <c r="O419" s="5" t="s">
        <v>66</v>
      </c>
      <c r="P419" s="5" t="s">
        <v>52</v>
      </c>
      <c r="Q419" s="5" t="s">
        <v>52</v>
      </c>
      <c r="R419" s="5" t="s">
        <v>52</v>
      </c>
      <c r="S419" s="5" t="s">
        <v>52</v>
      </c>
      <c r="T419" s="5" t="s">
        <v>655</v>
      </c>
      <c r="U419" s="5" t="s">
        <v>1855</v>
      </c>
      <c r="V419" s="5" t="s">
        <v>52</v>
      </c>
    </row>
    <row r="420" spans="1:22" ht="14.25" customHeight="1" x14ac:dyDescent="0.3">
      <c r="A420" s="5" t="s">
        <v>1856</v>
      </c>
      <c r="B420" s="5" t="s">
        <v>1857</v>
      </c>
      <c r="C420" s="5" t="s">
        <v>866</v>
      </c>
      <c r="D420" s="5">
        <v>3</v>
      </c>
      <c r="E420" s="5">
        <v>8</v>
      </c>
      <c r="F420" s="5" t="s">
        <v>49</v>
      </c>
      <c r="G420" s="5" t="s">
        <v>93</v>
      </c>
      <c r="H420" s="5" t="s">
        <v>51</v>
      </c>
      <c r="I420" s="5" t="s">
        <v>1858</v>
      </c>
      <c r="J420" s="5" t="s">
        <v>113</v>
      </c>
      <c r="K420" s="5" t="s">
        <v>1859</v>
      </c>
      <c r="L420" s="5" t="s">
        <v>65</v>
      </c>
      <c r="M420" s="5" t="s">
        <v>66</v>
      </c>
      <c r="N420" s="8" t="s">
        <v>868</v>
      </c>
      <c r="O420" s="5" t="s">
        <v>52</v>
      </c>
      <c r="P420" s="5" t="s">
        <v>52</v>
      </c>
      <c r="Q420" s="5" t="s">
        <v>52</v>
      </c>
      <c r="R420" s="5" t="s">
        <v>52</v>
      </c>
      <c r="S420" s="5" t="s">
        <v>52</v>
      </c>
      <c r="T420" s="5" t="s">
        <v>165</v>
      </c>
      <c r="U420" s="5" t="s">
        <v>345</v>
      </c>
      <c r="V420" s="5" t="s">
        <v>1860</v>
      </c>
    </row>
    <row r="421" spans="1:22" ht="14.25" customHeight="1" x14ac:dyDescent="0.3">
      <c r="A421" s="5" t="s">
        <v>1866</v>
      </c>
      <c r="B421" s="5" t="s">
        <v>1867</v>
      </c>
      <c r="C421" s="5" t="s">
        <v>866</v>
      </c>
      <c r="D421" s="5">
        <v>3</v>
      </c>
      <c r="E421" s="5">
        <v>8</v>
      </c>
      <c r="F421" s="5" t="s">
        <v>49</v>
      </c>
      <c r="G421" s="5" t="s">
        <v>50</v>
      </c>
      <c r="H421" s="5" t="s">
        <v>94</v>
      </c>
      <c r="I421" s="5" t="s">
        <v>574</v>
      </c>
      <c r="J421" s="5" t="s">
        <v>63</v>
      </c>
      <c r="K421" s="5" t="s">
        <v>1868</v>
      </c>
      <c r="L421" s="5" t="s">
        <v>52</v>
      </c>
      <c r="M421" s="5" t="s">
        <v>66</v>
      </c>
      <c r="N421" s="8" t="s">
        <v>1230</v>
      </c>
      <c r="O421" s="5" t="s">
        <v>52</v>
      </c>
      <c r="P421" s="5" t="s">
        <v>52</v>
      </c>
      <c r="Q421" s="5" t="s">
        <v>52</v>
      </c>
      <c r="R421" s="5" t="s">
        <v>52</v>
      </c>
      <c r="S421" s="5" t="s">
        <v>52</v>
      </c>
      <c r="T421" s="5" t="s">
        <v>1869</v>
      </c>
      <c r="U421" s="5" t="s">
        <v>83</v>
      </c>
      <c r="V421" s="5" t="s">
        <v>52</v>
      </c>
    </row>
    <row r="422" spans="1:22" ht="14.25" customHeight="1" x14ac:dyDescent="0.3">
      <c r="A422" s="5" t="s">
        <v>1870</v>
      </c>
      <c r="B422" s="5" t="s">
        <v>1871</v>
      </c>
      <c r="C422" s="5" t="s">
        <v>866</v>
      </c>
      <c r="D422" s="5">
        <v>3</v>
      </c>
      <c r="E422" s="5">
        <v>7</v>
      </c>
      <c r="F422" s="5" t="s">
        <v>49</v>
      </c>
      <c r="G422" s="5" t="s">
        <v>73</v>
      </c>
      <c r="H422" s="5" t="s">
        <v>51</v>
      </c>
      <c r="I422" s="5" t="s">
        <v>1872</v>
      </c>
      <c r="J422" s="5" t="s">
        <v>157</v>
      </c>
      <c r="K422" s="5" t="s">
        <v>114</v>
      </c>
      <c r="L422" s="5" t="s">
        <v>52</v>
      </c>
      <c r="M422" s="5" t="s">
        <v>52</v>
      </c>
      <c r="N422" s="8">
        <v>1.67</v>
      </c>
      <c r="O422" s="5" t="s">
        <v>52</v>
      </c>
      <c r="P422" s="5" t="s">
        <v>52</v>
      </c>
      <c r="Q422" s="5" t="s">
        <v>52</v>
      </c>
      <c r="R422" s="5" t="s">
        <v>52</v>
      </c>
      <c r="S422" s="5" t="s">
        <v>52</v>
      </c>
      <c r="T422" s="5" t="s">
        <v>52</v>
      </c>
      <c r="U422" s="5" t="s">
        <v>56</v>
      </c>
      <c r="V422" s="5" t="s">
        <v>1873</v>
      </c>
    </row>
    <row r="423" spans="1:22" ht="14.25" customHeight="1" x14ac:dyDescent="0.3">
      <c r="A423" s="5" t="s">
        <v>1874</v>
      </c>
      <c r="B423" s="5" t="s">
        <v>1875</v>
      </c>
      <c r="C423" s="5" t="s">
        <v>866</v>
      </c>
      <c r="D423" s="5">
        <v>4</v>
      </c>
      <c r="E423" s="5">
        <v>9</v>
      </c>
      <c r="F423" s="5" t="s">
        <v>49</v>
      </c>
      <c r="G423" s="5" t="s">
        <v>50</v>
      </c>
      <c r="H423" s="5" t="s">
        <v>94</v>
      </c>
      <c r="I423" s="5" t="s">
        <v>1876</v>
      </c>
      <c r="J423" s="5" t="s">
        <v>126</v>
      </c>
      <c r="K423" s="5" t="s">
        <v>1826</v>
      </c>
      <c r="L423" s="5" t="s">
        <v>52</v>
      </c>
      <c r="M423" s="5" t="s">
        <v>66</v>
      </c>
      <c r="N423" s="8" t="s">
        <v>240</v>
      </c>
      <c r="O423" s="5" t="s">
        <v>66</v>
      </c>
      <c r="P423" s="5" t="s">
        <v>66</v>
      </c>
      <c r="Q423" s="5" t="s">
        <v>52</v>
      </c>
      <c r="R423" s="5" t="s">
        <v>66</v>
      </c>
      <c r="S423" s="5" t="s">
        <v>52</v>
      </c>
      <c r="T423" s="5" t="s">
        <v>98</v>
      </c>
      <c r="U423" s="5" t="s">
        <v>345</v>
      </c>
      <c r="V423" s="5" t="s">
        <v>1877</v>
      </c>
    </row>
    <row r="424" spans="1:22" ht="14.25" customHeight="1" x14ac:dyDescent="0.3">
      <c r="A424" s="5" t="s">
        <v>1878</v>
      </c>
      <c r="B424" s="5" t="s">
        <v>1879</v>
      </c>
      <c r="C424" s="5" t="s">
        <v>866</v>
      </c>
      <c r="D424" s="5">
        <v>3</v>
      </c>
      <c r="E424" s="5">
        <v>9</v>
      </c>
      <c r="F424" s="5" t="s">
        <v>49</v>
      </c>
      <c r="G424" s="5" t="s">
        <v>50</v>
      </c>
      <c r="H424" s="5" t="s">
        <v>61</v>
      </c>
      <c r="I424" s="5" t="s">
        <v>1880</v>
      </c>
      <c r="J424" s="5" t="s">
        <v>426</v>
      </c>
      <c r="K424" s="5" t="s">
        <v>855</v>
      </c>
      <c r="L424" s="5" t="s">
        <v>66</v>
      </c>
      <c r="M424" s="5" t="s">
        <v>66</v>
      </c>
      <c r="N424" s="8" t="s">
        <v>107</v>
      </c>
      <c r="O424" s="5" t="s">
        <v>52</v>
      </c>
      <c r="P424" s="5" t="s">
        <v>66</v>
      </c>
      <c r="Q424" s="5" t="s">
        <v>52</v>
      </c>
      <c r="R424" s="5" t="s">
        <v>66</v>
      </c>
      <c r="S424" s="5" t="s">
        <v>52</v>
      </c>
      <c r="T424" s="5" t="s">
        <v>1881</v>
      </c>
      <c r="U424" s="5" t="s">
        <v>83</v>
      </c>
      <c r="V424" s="5" t="s">
        <v>52</v>
      </c>
    </row>
    <row r="425" spans="1:22" ht="14.25" customHeight="1" x14ac:dyDescent="0.3">
      <c r="A425" s="5" t="s">
        <v>1882</v>
      </c>
      <c r="B425" s="5" t="s">
        <v>1883</v>
      </c>
      <c r="C425" s="5" t="s">
        <v>866</v>
      </c>
      <c r="D425" s="5">
        <v>3</v>
      </c>
      <c r="E425" s="5">
        <v>8</v>
      </c>
      <c r="F425" s="5" t="s">
        <v>49</v>
      </c>
      <c r="G425" s="5" t="s">
        <v>50</v>
      </c>
      <c r="H425" s="5" t="s">
        <v>61</v>
      </c>
      <c r="I425" s="5" t="s">
        <v>1884</v>
      </c>
      <c r="J425" s="5" t="s">
        <v>223</v>
      </c>
      <c r="K425" s="5" t="s">
        <v>1885</v>
      </c>
      <c r="L425" s="5" t="s">
        <v>52</v>
      </c>
      <c r="M425" s="5" t="s">
        <v>66</v>
      </c>
      <c r="N425" s="8" t="s">
        <v>1005</v>
      </c>
      <c r="O425" s="5" t="s">
        <v>52</v>
      </c>
      <c r="P425" s="5" t="s">
        <v>52</v>
      </c>
      <c r="Q425" s="5" t="s">
        <v>52</v>
      </c>
      <c r="R425" s="5" t="s">
        <v>66</v>
      </c>
      <c r="S425" s="5" t="s">
        <v>52</v>
      </c>
      <c r="T425" s="5" t="s">
        <v>1886</v>
      </c>
      <c r="U425" s="5" t="s">
        <v>1887</v>
      </c>
      <c r="V425" s="5" t="s">
        <v>1888</v>
      </c>
    </row>
    <row r="426" spans="1:22" ht="14.25" customHeight="1" x14ac:dyDescent="0.3">
      <c r="A426" s="5" t="s">
        <v>1889</v>
      </c>
      <c r="B426" s="5" t="s">
        <v>1890</v>
      </c>
      <c r="C426" s="5" t="s">
        <v>866</v>
      </c>
      <c r="D426" s="5">
        <v>3</v>
      </c>
      <c r="E426" s="5">
        <v>8</v>
      </c>
      <c r="F426" s="5" t="s">
        <v>59</v>
      </c>
      <c r="G426" s="5" t="s">
        <v>50</v>
      </c>
      <c r="H426" s="5" t="s">
        <v>94</v>
      </c>
      <c r="I426" s="5" t="s">
        <v>422</v>
      </c>
      <c r="J426" s="5" t="s">
        <v>281</v>
      </c>
      <c r="K426" s="5" t="s">
        <v>114</v>
      </c>
      <c r="L426" s="5" t="s">
        <v>52</v>
      </c>
      <c r="M426" s="5" t="s">
        <v>52</v>
      </c>
      <c r="N426" s="8">
        <v>9</v>
      </c>
      <c r="O426" s="5" t="s">
        <v>52</v>
      </c>
      <c r="P426" s="5" t="s">
        <v>52</v>
      </c>
      <c r="Q426" s="5" t="s">
        <v>52</v>
      </c>
      <c r="R426" s="5" t="s">
        <v>52</v>
      </c>
      <c r="S426" s="5" t="s">
        <v>52</v>
      </c>
      <c r="T426" s="5" t="s">
        <v>655</v>
      </c>
      <c r="U426" s="5" t="s">
        <v>1891</v>
      </c>
      <c r="V426" s="5" t="s">
        <v>52</v>
      </c>
    </row>
    <row r="427" spans="1:22" ht="14.25" customHeight="1" x14ac:dyDescent="0.3">
      <c r="A427" s="5" t="s">
        <v>1892</v>
      </c>
      <c r="B427" s="5" t="s">
        <v>1893</v>
      </c>
      <c r="C427" s="5" t="s">
        <v>866</v>
      </c>
      <c r="D427" s="5">
        <v>3</v>
      </c>
      <c r="E427" s="5">
        <v>9</v>
      </c>
      <c r="F427" s="5" t="s">
        <v>49</v>
      </c>
      <c r="G427" s="5" t="s">
        <v>102</v>
      </c>
      <c r="H427" s="5" t="s">
        <v>383</v>
      </c>
      <c r="I427" s="5" t="s">
        <v>95</v>
      </c>
      <c r="J427" s="5" t="s">
        <v>74</v>
      </c>
      <c r="K427" s="5" t="s">
        <v>64</v>
      </c>
      <c r="L427" s="5" t="s">
        <v>66</v>
      </c>
      <c r="M427" s="5" t="s">
        <v>66</v>
      </c>
      <c r="N427" s="8">
        <v>4</v>
      </c>
      <c r="O427" s="5" t="s">
        <v>66</v>
      </c>
      <c r="P427" s="5" t="s">
        <v>52</v>
      </c>
      <c r="Q427" s="5" t="s">
        <v>52</v>
      </c>
      <c r="R427" s="5" t="s">
        <v>52</v>
      </c>
      <c r="S427" s="5" t="s">
        <v>52</v>
      </c>
      <c r="T427" s="5" t="s">
        <v>283</v>
      </c>
      <c r="U427" s="5" t="s">
        <v>83</v>
      </c>
      <c r="V427" s="5" t="s">
        <v>1894</v>
      </c>
    </row>
    <row r="428" spans="1:22" ht="14.25" customHeight="1" x14ac:dyDescent="0.3">
      <c r="A428" s="5" t="s">
        <v>1895</v>
      </c>
      <c r="B428" s="5" t="s">
        <v>1896</v>
      </c>
      <c r="C428" s="5" t="s">
        <v>866</v>
      </c>
      <c r="D428" s="5">
        <v>4</v>
      </c>
      <c r="E428" s="5">
        <v>9</v>
      </c>
      <c r="F428" s="5" t="s">
        <v>49</v>
      </c>
      <c r="G428" s="5" t="s">
        <v>50</v>
      </c>
      <c r="H428" s="5" t="s">
        <v>51</v>
      </c>
      <c r="I428" s="5" t="s">
        <v>1897</v>
      </c>
      <c r="J428" s="5" t="s">
        <v>63</v>
      </c>
      <c r="K428" s="5" t="s">
        <v>64</v>
      </c>
      <c r="L428" s="5" t="s">
        <v>65</v>
      </c>
      <c r="M428" s="5" t="s">
        <v>66</v>
      </c>
      <c r="N428" s="8">
        <v>5</v>
      </c>
      <c r="O428" s="5" t="s">
        <v>66</v>
      </c>
      <c r="P428" s="5" t="s">
        <v>66</v>
      </c>
      <c r="Q428" s="5" t="s">
        <v>66</v>
      </c>
      <c r="R428" s="5" t="s">
        <v>66</v>
      </c>
      <c r="S428" s="5" t="s">
        <v>52</v>
      </c>
      <c r="T428" s="5" t="s">
        <v>98</v>
      </c>
      <c r="U428" s="5" t="s">
        <v>83</v>
      </c>
      <c r="V428" s="5" t="s">
        <v>3446</v>
      </c>
    </row>
    <row r="429" spans="1:22" ht="14.25" customHeight="1" x14ac:dyDescent="0.3">
      <c r="A429" s="5" t="s">
        <v>1898</v>
      </c>
      <c r="B429" s="5" t="s">
        <v>1899</v>
      </c>
      <c r="C429" s="5" t="s">
        <v>866</v>
      </c>
      <c r="D429" s="5">
        <v>4</v>
      </c>
      <c r="E429" s="5">
        <v>8</v>
      </c>
      <c r="F429" s="5" t="s">
        <v>49</v>
      </c>
      <c r="G429" s="5" t="s">
        <v>252</v>
      </c>
      <c r="H429" s="5" t="s">
        <v>253</v>
      </c>
      <c r="I429" s="5" t="s">
        <v>1900</v>
      </c>
      <c r="J429" s="5" t="s">
        <v>105</v>
      </c>
      <c r="K429" s="5" t="s">
        <v>1901</v>
      </c>
      <c r="L429" s="5" t="s">
        <v>65</v>
      </c>
      <c r="M429" s="5" t="s">
        <v>66</v>
      </c>
      <c r="N429" s="8">
        <v>3.3</v>
      </c>
      <c r="O429" s="5" t="s">
        <v>52</v>
      </c>
      <c r="P429" s="5" t="s">
        <v>52</v>
      </c>
      <c r="Q429" s="5" t="s">
        <v>52</v>
      </c>
      <c r="R429" s="5" t="s">
        <v>52</v>
      </c>
      <c r="S429" s="5" t="s">
        <v>52</v>
      </c>
      <c r="T429" s="5" t="s">
        <v>82</v>
      </c>
      <c r="U429" s="5" t="s">
        <v>1902</v>
      </c>
      <c r="V429" s="5" t="s">
        <v>1903</v>
      </c>
    </row>
    <row r="430" spans="1:22" ht="14.25" customHeight="1" x14ac:dyDescent="0.3">
      <c r="A430" s="5" t="s">
        <v>1904</v>
      </c>
      <c r="B430" s="5" t="s">
        <v>1905</v>
      </c>
      <c r="C430" s="5" t="s">
        <v>866</v>
      </c>
      <c r="D430" s="5">
        <v>3</v>
      </c>
      <c r="E430" s="5">
        <v>8</v>
      </c>
      <c r="F430" s="5" t="s">
        <v>49</v>
      </c>
      <c r="G430" s="5" t="s">
        <v>272</v>
      </c>
      <c r="H430" s="5" t="s">
        <v>394</v>
      </c>
      <c r="I430" s="5" t="s">
        <v>729</v>
      </c>
      <c r="J430" s="5" t="s">
        <v>1626</v>
      </c>
      <c r="K430" s="5" t="s">
        <v>64</v>
      </c>
      <c r="L430" s="5" t="s">
        <v>52</v>
      </c>
      <c r="M430" s="5" t="s">
        <v>66</v>
      </c>
      <c r="N430" s="8" t="s">
        <v>52</v>
      </c>
      <c r="O430" s="5" t="s">
        <v>52</v>
      </c>
      <c r="P430" s="5" t="s">
        <v>52</v>
      </c>
      <c r="Q430" s="5" t="s">
        <v>52</v>
      </c>
      <c r="R430" s="5" t="s">
        <v>52</v>
      </c>
      <c r="S430" s="5" t="s">
        <v>52</v>
      </c>
      <c r="T430" s="5" t="s">
        <v>82</v>
      </c>
      <c r="U430" s="5" t="s">
        <v>122</v>
      </c>
      <c r="V430" s="5" t="s">
        <v>52</v>
      </c>
    </row>
    <row r="431" spans="1:22" ht="14.25" customHeight="1" x14ac:dyDescent="0.3">
      <c r="A431" s="5" t="s">
        <v>1906</v>
      </c>
      <c r="B431" s="5" t="s">
        <v>1907</v>
      </c>
      <c r="C431" s="5" t="s">
        <v>866</v>
      </c>
      <c r="D431" s="5">
        <v>3</v>
      </c>
      <c r="E431" s="5">
        <v>8</v>
      </c>
      <c r="F431" s="5" t="s">
        <v>59</v>
      </c>
      <c r="G431" s="5" t="s">
        <v>60</v>
      </c>
      <c r="H431" s="5" t="s">
        <v>94</v>
      </c>
      <c r="I431" s="5" t="s">
        <v>52</v>
      </c>
      <c r="J431" s="5" t="s">
        <v>223</v>
      </c>
      <c r="K431" s="5" t="s">
        <v>64</v>
      </c>
      <c r="L431" s="5" t="s">
        <v>65</v>
      </c>
      <c r="M431" s="5" t="s">
        <v>66</v>
      </c>
      <c r="N431" s="8">
        <v>2</v>
      </c>
      <c r="O431" s="5" t="s">
        <v>66</v>
      </c>
      <c r="P431" s="5" t="s">
        <v>52</v>
      </c>
      <c r="Q431" s="5" t="s">
        <v>52</v>
      </c>
      <c r="R431" s="5" t="s">
        <v>52</v>
      </c>
      <c r="S431" s="5" t="s">
        <v>52</v>
      </c>
      <c r="T431" s="5" t="s">
        <v>82</v>
      </c>
      <c r="U431" s="5" t="s">
        <v>1042</v>
      </c>
      <c r="V431" s="5" t="s">
        <v>52</v>
      </c>
    </row>
    <row r="432" spans="1:22" ht="14.25" customHeight="1" x14ac:dyDescent="0.3">
      <c r="A432" s="5" t="s">
        <v>1908</v>
      </c>
      <c r="B432" s="5" t="s">
        <v>1909</v>
      </c>
      <c r="C432" s="5" t="s">
        <v>866</v>
      </c>
      <c r="D432" s="5">
        <v>3</v>
      </c>
      <c r="E432" s="5">
        <v>8</v>
      </c>
      <c r="F432" s="5" t="s">
        <v>49</v>
      </c>
      <c r="G432" s="5" t="s">
        <v>60</v>
      </c>
      <c r="H432" s="5" t="s">
        <v>61</v>
      </c>
      <c r="I432" s="5" t="s">
        <v>1910</v>
      </c>
      <c r="J432" s="5" t="s">
        <v>426</v>
      </c>
      <c r="K432" s="5" t="s">
        <v>64</v>
      </c>
      <c r="L432" s="5" t="s">
        <v>52</v>
      </c>
      <c r="M432" s="5" t="s">
        <v>52</v>
      </c>
      <c r="N432" s="8" t="s">
        <v>1361</v>
      </c>
      <c r="O432" s="5" t="s">
        <v>52</v>
      </c>
      <c r="P432" s="5" t="s">
        <v>52</v>
      </c>
      <c r="Q432" s="5" t="s">
        <v>52</v>
      </c>
      <c r="R432" s="5" t="s">
        <v>52</v>
      </c>
      <c r="S432" s="5" t="s">
        <v>52</v>
      </c>
      <c r="T432" s="5" t="s">
        <v>52</v>
      </c>
      <c r="U432" s="5" t="s">
        <v>56</v>
      </c>
      <c r="V432" s="5" t="s">
        <v>52</v>
      </c>
    </row>
    <row r="433" spans="1:22" ht="14.25" customHeight="1" x14ac:dyDescent="0.3">
      <c r="A433" s="5" t="s">
        <v>1911</v>
      </c>
      <c r="B433" s="5" t="s">
        <v>1912</v>
      </c>
      <c r="C433" s="5" t="s">
        <v>866</v>
      </c>
      <c r="D433" s="5">
        <v>4</v>
      </c>
      <c r="E433" s="5">
        <v>9</v>
      </c>
      <c r="F433" s="5" t="s">
        <v>49</v>
      </c>
      <c r="G433" s="5" t="s">
        <v>60</v>
      </c>
      <c r="H433" s="5" t="s">
        <v>103</v>
      </c>
      <c r="I433" s="5" t="s">
        <v>1913</v>
      </c>
      <c r="J433" s="5" t="s">
        <v>223</v>
      </c>
      <c r="K433" s="5" t="s">
        <v>64</v>
      </c>
      <c r="L433" s="5" t="s">
        <v>52</v>
      </c>
      <c r="M433" s="5" t="s">
        <v>66</v>
      </c>
      <c r="N433" s="8" t="s">
        <v>1437</v>
      </c>
      <c r="O433" s="5" t="s">
        <v>52</v>
      </c>
      <c r="P433" s="5" t="s">
        <v>52</v>
      </c>
      <c r="Q433" s="5" t="s">
        <v>52</v>
      </c>
      <c r="R433" s="5" t="s">
        <v>52</v>
      </c>
      <c r="S433" s="5" t="s">
        <v>66</v>
      </c>
      <c r="T433" s="5" t="s">
        <v>291</v>
      </c>
      <c r="U433" s="5" t="s">
        <v>1914</v>
      </c>
      <c r="V433" s="5" t="s">
        <v>1915</v>
      </c>
    </row>
    <row r="434" spans="1:22" ht="14.25" customHeight="1" x14ac:dyDescent="0.3">
      <c r="A434" s="5" t="s">
        <v>1921</v>
      </c>
      <c r="B434" s="5" t="s">
        <v>1922</v>
      </c>
      <c r="C434" s="5" t="s">
        <v>866</v>
      </c>
      <c r="D434" s="5">
        <v>5</v>
      </c>
      <c r="E434" s="5">
        <v>8</v>
      </c>
      <c r="F434" s="5" t="s">
        <v>49</v>
      </c>
      <c r="G434" s="5" t="s">
        <v>50</v>
      </c>
      <c r="H434" s="5" t="s">
        <v>51</v>
      </c>
      <c r="I434" s="5" t="s">
        <v>132</v>
      </c>
      <c r="J434" s="5" t="s">
        <v>177</v>
      </c>
      <c r="K434" s="5" t="s">
        <v>114</v>
      </c>
      <c r="L434" s="5" t="s">
        <v>52</v>
      </c>
      <c r="M434" s="5" t="s">
        <v>52</v>
      </c>
      <c r="N434" s="8">
        <v>3</v>
      </c>
      <c r="O434" s="5" t="s">
        <v>52</v>
      </c>
      <c r="P434" s="5" t="s">
        <v>52</v>
      </c>
      <c r="Q434" s="5" t="s">
        <v>52</v>
      </c>
      <c r="R434" s="5" t="s">
        <v>52</v>
      </c>
      <c r="S434" s="5" t="s">
        <v>52</v>
      </c>
      <c r="T434" s="5" t="s">
        <v>68</v>
      </c>
      <c r="U434" s="5" t="s">
        <v>1425</v>
      </c>
      <c r="V434" s="5" t="s">
        <v>1923</v>
      </c>
    </row>
    <row r="435" spans="1:22" ht="14.25" customHeight="1" x14ac:dyDescent="0.3">
      <c r="A435" s="5" t="s">
        <v>1924</v>
      </c>
      <c r="B435" s="5" t="s">
        <v>985</v>
      </c>
      <c r="C435" s="5" t="s">
        <v>866</v>
      </c>
      <c r="D435" s="5">
        <v>2</v>
      </c>
      <c r="E435" s="5">
        <v>10</v>
      </c>
      <c r="F435" s="5" t="s">
        <v>49</v>
      </c>
      <c r="G435" s="5" t="s">
        <v>252</v>
      </c>
      <c r="H435" s="5" t="s">
        <v>273</v>
      </c>
      <c r="I435" s="5" t="s">
        <v>1925</v>
      </c>
      <c r="J435" s="5" t="s">
        <v>177</v>
      </c>
      <c r="K435" s="5" t="s">
        <v>927</v>
      </c>
      <c r="L435" s="5" t="s">
        <v>66</v>
      </c>
      <c r="M435" s="5" t="s">
        <v>65</v>
      </c>
      <c r="N435" s="8">
        <v>6</v>
      </c>
      <c r="O435" s="5" t="s">
        <v>52</v>
      </c>
      <c r="P435" s="5" t="s">
        <v>52</v>
      </c>
      <c r="Q435" s="5" t="s">
        <v>52</v>
      </c>
      <c r="R435" s="5" t="s">
        <v>52</v>
      </c>
      <c r="S435" s="5" t="s">
        <v>52</v>
      </c>
      <c r="T435" s="5" t="s">
        <v>655</v>
      </c>
      <c r="U435" s="5" t="s">
        <v>83</v>
      </c>
      <c r="V435" s="5" t="s">
        <v>994</v>
      </c>
    </row>
    <row r="436" spans="1:22" ht="14.25" customHeight="1" x14ac:dyDescent="0.3">
      <c r="A436" s="5" t="s">
        <v>1930</v>
      </c>
      <c r="B436" s="5" t="s">
        <v>1931</v>
      </c>
      <c r="C436" s="5" t="s">
        <v>866</v>
      </c>
      <c r="D436" s="5">
        <v>3</v>
      </c>
      <c r="E436" s="5">
        <v>8</v>
      </c>
      <c r="F436" s="5" t="s">
        <v>49</v>
      </c>
      <c r="G436" s="5" t="s">
        <v>50</v>
      </c>
      <c r="H436" s="5" t="s">
        <v>94</v>
      </c>
      <c r="I436" s="5" t="s">
        <v>1932</v>
      </c>
      <c r="J436" s="5" t="s">
        <v>133</v>
      </c>
      <c r="K436" s="5" t="s">
        <v>64</v>
      </c>
      <c r="L436" s="5" t="s">
        <v>65</v>
      </c>
      <c r="M436" s="5" t="s">
        <v>66</v>
      </c>
      <c r="N436" s="8" t="s">
        <v>1361</v>
      </c>
      <c r="O436" s="5" t="s">
        <v>66</v>
      </c>
      <c r="P436" s="5" t="s">
        <v>52</v>
      </c>
      <c r="Q436" s="5" t="s">
        <v>52</v>
      </c>
      <c r="R436" s="5" t="s">
        <v>66</v>
      </c>
      <c r="S436" s="5" t="s">
        <v>52</v>
      </c>
      <c r="T436" s="5" t="s">
        <v>225</v>
      </c>
      <c r="U436" s="5" t="s">
        <v>83</v>
      </c>
      <c r="V436" s="5" t="s">
        <v>1933</v>
      </c>
    </row>
    <row r="437" spans="1:22" ht="14.25" customHeight="1" x14ac:dyDescent="0.3">
      <c r="A437" s="5" t="s">
        <v>1934</v>
      </c>
      <c r="B437" s="5" t="s">
        <v>1935</v>
      </c>
      <c r="C437" s="5" t="s">
        <v>866</v>
      </c>
      <c r="D437" s="5">
        <v>3</v>
      </c>
      <c r="E437" s="5">
        <v>8</v>
      </c>
      <c r="F437" s="5" t="s">
        <v>49</v>
      </c>
      <c r="G437" s="5" t="s">
        <v>50</v>
      </c>
      <c r="H437" s="5" t="s">
        <v>94</v>
      </c>
      <c r="I437" s="5" t="s">
        <v>1936</v>
      </c>
      <c r="J437" s="5" t="s">
        <v>157</v>
      </c>
      <c r="K437" s="5" t="s">
        <v>64</v>
      </c>
      <c r="L437" s="5" t="s">
        <v>52</v>
      </c>
      <c r="M437" s="5" t="s">
        <v>66</v>
      </c>
      <c r="N437" s="8">
        <v>1.67</v>
      </c>
      <c r="O437" s="5" t="s">
        <v>52</v>
      </c>
      <c r="P437" s="5" t="s">
        <v>52</v>
      </c>
      <c r="Q437" s="5" t="s">
        <v>52</v>
      </c>
      <c r="R437" s="5" t="s">
        <v>66</v>
      </c>
      <c r="S437" s="5" t="s">
        <v>52</v>
      </c>
      <c r="T437" s="5" t="s">
        <v>1937</v>
      </c>
      <c r="U437" s="5" t="s">
        <v>432</v>
      </c>
      <c r="V437" s="5" t="s">
        <v>1938</v>
      </c>
    </row>
    <row r="438" spans="1:22" ht="14.25" customHeight="1" x14ac:dyDescent="0.3">
      <c r="A438" s="5" t="s">
        <v>1939</v>
      </c>
      <c r="B438" s="5" t="s">
        <v>1940</v>
      </c>
      <c r="C438" s="5" t="s">
        <v>866</v>
      </c>
      <c r="D438" s="5">
        <v>4</v>
      </c>
      <c r="E438" s="5">
        <v>8</v>
      </c>
      <c r="F438" s="5" t="s">
        <v>49</v>
      </c>
      <c r="G438" s="5" t="s">
        <v>60</v>
      </c>
      <c r="H438" s="5" t="s">
        <v>61</v>
      </c>
      <c r="I438" s="5" t="s">
        <v>1788</v>
      </c>
      <c r="J438" s="5" t="s">
        <v>1626</v>
      </c>
      <c r="K438" s="5" t="s">
        <v>114</v>
      </c>
      <c r="L438" s="5" t="s">
        <v>52</v>
      </c>
      <c r="M438" s="5" t="s">
        <v>52</v>
      </c>
      <c r="N438" s="8">
        <v>3</v>
      </c>
      <c r="O438" s="5" t="s">
        <v>52</v>
      </c>
      <c r="P438" s="5" t="s">
        <v>52</v>
      </c>
      <c r="Q438" s="5" t="s">
        <v>52</v>
      </c>
      <c r="R438" s="5" t="s">
        <v>52</v>
      </c>
      <c r="S438" s="5" t="s">
        <v>52</v>
      </c>
      <c r="T438" s="5" t="s">
        <v>1517</v>
      </c>
      <c r="U438" s="5" t="s">
        <v>69</v>
      </c>
      <c r="V438" s="5" t="s">
        <v>52</v>
      </c>
    </row>
    <row r="439" spans="1:22" ht="14.25" customHeight="1" x14ac:dyDescent="0.3">
      <c r="A439" s="5" t="s">
        <v>1941</v>
      </c>
      <c r="B439" s="5" t="s">
        <v>1942</v>
      </c>
      <c r="C439" s="5" t="s">
        <v>866</v>
      </c>
      <c r="D439" s="5">
        <v>4</v>
      </c>
      <c r="E439" s="5">
        <v>8</v>
      </c>
      <c r="F439" s="5" t="s">
        <v>49</v>
      </c>
      <c r="G439" s="5" t="s">
        <v>50</v>
      </c>
      <c r="H439" s="5" t="s">
        <v>51</v>
      </c>
      <c r="I439" s="5" t="s">
        <v>52</v>
      </c>
      <c r="J439" s="5" t="s">
        <v>74</v>
      </c>
      <c r="K439" s="5" t="s">
        <v>1635</v>
      </c>
      <c r="L439" s="5" t="s">
        <v>65</v>
      </c>
      <c r="M439" s="5" t="s">
        <v>66</v>
      </c>
      <c r="N439" s="8">
        <v>1.3</v>
      </c>
      <c r="O439" s="5" t="s">
        <v>52</v>
      </c>
      <c r="P439" s="5" t="s">
        <v>52</v>
      </c>
      <c r="Q439" s="5" t="s">
        <v>52</v>
      </c>
      <c r="R439" s="5" t="s">
        <v>52</v>
      </c>
      <c r="S439" s="5" t="s">
        <v>52</v>
      </c>
      <c r="T439" s="5" t="s">
        <v>1374</v>
      </c>
      <c r="U439" s="5" t="s">
        <v>56</v>
      </c>
      <c r="V439" s="5" t="s">
        <v>52</v>
      </c>
    </row>
    <row r="440" spans="1:22" ht="14.25" customHeight="1" x14ac:dyDescent="0.3">
      <c r="A440" s="5" t="s">
        <v>1943</v>
      </c>
      <c r="B440" s="5" t="s">
        <v>1944</v>
      </c>
      <c r="C440" s="5" t="s">
        <v>866</v>
      </c>
      <c r="D440" s="5">
        <v>5</v>
      </c>
      <c r="E440" s="5">
        <v>9</v>
      </c>
      <c r="F440" s="5" t="s">
        <v>49</v>
      </c>
      <c r="G440" s="5" t="s">
        <v>50</v>
      </c>
      <c r="H440" s="5" t="s">
        <v>383</v>
      </c>
      <c r="I440" s="5" t="s">
        <v>1945</v>
      </c>
      <c r="J440" s="5" t="s">
        <v>157</v>
      </c>
      <c r="K440" s="5" t="s">
        <v>302</v>
      </c>
      <c r="L440" s="5" t="s">
        <v>66</v>
      </c>
      <c r="M440" s="5" t="s">
        <v>66</v>
      </c>
      <c r="N440" s="8">
        <v>2.2999999999999998</v>
      </c>
      <c r="O440" s="5" t="s">
        <v>66</v>
      </c>
      <c r="P440" s="5" t="s">
        <v>66</v>
      </c>
      <c r="Q440" s="5" t="s">
        <v>52</v>
      </c>
      <c r="R440" s="5" t="s">
        <v>52</v>
      </c>
      <c r="S440" s="5" t="s">
        <v>52</v>
      </c>
      <c r="T440" s="5" t="s">
        <v>52</v>
      </c>
      <c r="U440" s="5" t="s">
        <v>1946</v>
      </c>
      <c r="V440" s="5" t="s">
        <v>52</v>
      </c>
    </row>
    <row r="441" spans="1:22" ht="14.25" customHeight="1" x14ac:dyDescent="0.3">
      <c r="A441" s="5" t="s">
        <v>1950</v>
      </c>
      <c r="B441" s="5" t="s">
        <v>1951</v>
      </c>
      <c r="C441" s="5" t="s">
        <v>866</v>
      </c>
      <c r="D441" s="5">
        <v>4</v>
      </c>
      <c r="E441" s="5">
        <v>8</v>
      </c>
      <c r="F441" s="5" t="s">
        <v>49</v>
      </c>
      <c r="G441" s="5" t="s">
        <v>50</v>
      </c>
      <c r="H441" s="5" t="s">
        <v>61</v>
      </c>
      <c r="I441" s="5" t="s">
        <v>1788</v>
      </c>
      <c r="J441" s="5" t="s">
        <v>177</v>
      </c>
      <c r="K441" s="5" t="s">
        <v>1406</v>
      </c>
      <c r="L441" s="5" t="s">
        <v>52</v>
      </c>
      <c r="M441" s="5" t="s">
        <v>66</v>
      </c>
      <c r="N441" s="8" t="s">
        <v>67</v>
      </c>
      <c r="O441" s="5" t="s">
        <v>52</v>
      </c>
      <c r="P441" s="5" t="s">
        <v>52</v>
      </c>
      <c r="Q441" s="5" t="s">
        <v>52</v>
      </c>
      <c r="R441" s="5" t="s">
        <v>52</v>
      </c>
      <c r="S441" s="5" t="s">
        <v>52</v>
      </c>
      <c r="T441" s="5" t="s">
        <v>1776</v>
      </c>
      <c r="U441" s="5" t="s">
        <v>83</v>
      </c>
      <c r="V441" s="5" t="s">
        <v>70</v>
      </c>
    </row>
    <row r="442" spans="1:22" ht="14.25" customHeight="1" x14ac:dyDescent="0.3">
      <c r="A442" s="5" t="s">
        <v>1952</v>
      </c>
      <c r="B442" s="5" t="s">
        <v>1953</v>
      </c>
      <c r="C442" s="5" t="s">
        <v>866</v>
      </c>
      <c r="D442" s="5">
        <v>4</v>
      </c>
      <c r="E442" s="5">
        <v>8</v>
      </c>
      <c r="F442" s="5" t="s">
        <v>59</v>
      </c>
      <c r="G442" s="5" t="s">
        <v>60</v>
      </c>
      <c r="H442" s="5" t="s">
        <v>61</v>
      </c>
      <c r="I442" s="5" t="s">
        <v>52</v>
      </c>
      <c r="J442" s="5" t="s">
        <v>177</v>
      </c>
      <c r="K442" s="5" t="s">
        <v>114</v>
      </c>
      <c r="L442" s="5" t="s">
        <v>52</v>
      </c>
      <c r="M442" s="5" t="s">
        <v>66</v>
      </c>
      <c r="N442" s="8" t="s">
        <v>67</v>
      </c>
      <c r="O442" s="5" t="s">
        <v>52</v>
      </c>
      <c r="P442" s="5" t="s">
        <v>52</v>
      </c>
      <c r="Q442" s="5" t="s">
        <v>52</v>
      </c>
      <c r="R442" s="5" t="s">
        <v>52</v>
      </c>
      <c r="S442" s="5" t="s">
        <v>52</v>
      </c>
      <c r="T442" s="5" t="s">
        <v>1776</v>
      </c>
      <c r="U442" s="5" t="s">
        <v>83</v>
      </c>
      <c r="V442" s="5" t="s">
        <v>52</v>
      </c>
    </row>
    <row r="443" spans="1:22" ht="14.25" customHeight="1" x14ac:dyDescent="0.3">
      <c r="A443" s="5" t="s">
        <v>1954</v>
      </c>
      <c r="B443" s="5" t="s">
        <v>1955</v>
      </c>
      <c r="C443" s="5" t="s">
        <v>866</v>
      </c>
      <c r="D443" s="5">
        <v>4</v>
      </c>
      <c r="E443" s="5">
        <v>8</v>
      </c>
      <c r="F443" s="5" t="s">
        <v>49</v>
      </c>
      <c r="G443" s="5" t="s">
        <v>50</v>
      </c>
      <c r="H443" s="5" t="s">
        <v>51</v>
      </c>
      <c r="I443" s="5" t="s">
        <v>52</v>
      </c>
      <c r="J443" s="5" t="s">
        <v>1095</v>
      </c>
      <c r="K443" s="5" t="s">
        <v>52</v>
      </c>
      <c r="L443" s="5" t="s">
        <v>52</v>
      </c>
      <c r="M443" s="5" t="s">
        <v>52</v>
      </c>
      <c r="N443" s="8" t="s">
        <v>52</v>
      </c>
      <c r="O443" s="5" t="s">
        <v>66</v>
      </c>
      <c r="P443" s="5" t="s">
        <v>52</v>
      </c>
      <c r="Q443" s="5" t="s">
        <v>52</v>
      </c>
      <c r="R443" s="5" t="s">
        <v>52</v>
      </c>
      <c r="S443" s="5" t="s">
        <v>52</v>
      </c>
      <c r="T443" s="5" t="s">
        <v>52</v>
      </c>
      <c r="U443" s="5" t="s">
        <v>83</v>
      </c>
      <c r="V443" s="5" t="s">
        <v>52</v>
      </c>
    </row>
    <row r="444" spans="1:22" ht="14.25" customHeight="1" x14ac:dyDescent="0.3">
      <c r="A444" s="5" t="s">
        <v>1956</v>
      </c>
      <c r="B444" s="5" t="s">
        <v>1957</v>
      </c>
      <c r="C444" s="5" t="s">
        <v>866</v>
      </c>
      <c r="D444" s="5">
        <v>3</v>
      </c>
      <c r="E444" s="5">
        <v>8</v>
      </c>
      <c r="F444" s="5" t="s">
        <v>59</v>
      </c>
      <c r="G444" s="5" t="s">
        <v>93</v>
      </c>
      <c r="H444" s="5" t="s">
        <v>51</v>
      </c>
      <c r="I444" s="5" t="s">
        <v>1958</v>
      </c>
      <c r="J444" s="5" t="s">
        <v>74</v>
      </c>
      <c r="K444" s="5" t="s">
        <v>1959</v>
      </c>
      <c r="L444" s="5" t="s">
        <v>52</v>
      </c>
      <c r="M444" s="5" t="s">
        <v>52</v>
      </c>
      <c r="N444" s="8">
        <v>1.67</v>
      </c>
      <c r="O444" s="5" t="s">
        <v>52</v>
      </c>
      <c r="P444" s="5" t="s">
        <v>52</v>
      </c>
      <c r="Q444" s="5" t="s">
        <v>66</v>
      </c>
      <c r="R444" s="5" t="s">
        <v>66</v>
      </c>
      <c r="S444" s="5" t="s">
        <v>52</v>
      </c>
      <c r="T444" s="5" t="s">
        <v>52</v>
      </c>
      <c r="U444" s="5" t="s">
        <v>345</v>
      </c>
      <c r="V444" s="5" t="s">
        <v>1960</v>
      </c>
    </row>
    <row r="445" spans="1:22" ht="14.25" customHeight="1" x14ac:dyDescent="0.3">
      <c r="A445" s="5" t="s">
        <v>1961</v>
      </c>
      <c r="B445" s="5" t="s">
        <v>1962</v>
      </c>
      <c r="C445" s="5" t="s">
        <v>866</v>
      </c>
      <c r="D445" s="5">
        <v>3</v>
      </c>
      <c r="E445" s="5">
        <v>8</v>
      </c>
      <c r="F445" s="5" t="s">
        <v>59</v>
      </c>
      <c r="G445" s="5" t="s">
        <v>50</v>
      </c>
      <c r="H445" s="5" t="s">
        <v>51</v>
      </c>
      <c r="I445" s="5" t="s">
        <v>311</v>
      </c>
      <c r="J445" s="5" t="s">
        <v>53</v>
      </c>
      <c r="K445" s="5" t="s">
        <v>88</v>
      </c>
      <c r="L445" s="5" t="s">
        <v>65</v>
      </c>
      <c r="M445" s="5" t="s">
        <v>66</v>
      </c>
      <c r="N445" s="8" t="s">
        <v>1963</v>
      </c>
      <c r="O445" s="5" t="s">
        <v>66</v>
      </c>
      <c r="P445" s="5" t="s">
        <v>52</v>
      </c>
      <c r="Q445" s="5" t="s">
        <v>52</v>
      </c>
      <c r="R445" s="5" t="s">
        <v>52</v>
      </c>
      <c r="S445" s="5" t="s">
        <v>52</v>
      </c>
      <c r="T445" s="5" t="s">
        <v>115</v>
      </c>
      <c r="U445" s="5" t="s">
        <v>284</v>
      </c>
      <c r="V445" s="5" t="s">
        <v>52</v>
      </c>
    </row>
    <row r="446" spans="1:22" ht="14.25" customHeight="1" x14ac:dyDescent="0.3">
      <c r="A446" s="5" t="s">
        <v>1964</v>
      </c>
      <c r="B446" s="5" t="s">
        <v>1965</v>
      </c>
      <c r="C446" s="5" t="s">
        <v>866</v>
      </c>
      <c r="D446" s="5">
        <v>4</v>
      </c>
      <c r="E446" s="5">
        <v>8</v>
      </c>
      <c r="F446" s="5" t="s">
        <v>49</v>
      </c>
      <c r="G446" s="5" t="s">
        <v>50</v>
      </c>
      <c r="H446" s="5" t="s">
        <v>51</v>
      </c>
      <c r="I446" s="5" t="s">
        <v>1966</v>
      </c>
      <c r="J446" s="5" t="s">
        <v>426</v>
      </c>
      <c r="K446" s="5" t="s">
        <v>855</v>
      </c>
      <c r="L446" s="5" t="s">
        <v>52</v>
      </c>
      <c r="M446" s="5" t="s">
        <v>66</v>
      </c>
      <c r="N446" s="8">
        <v>6</v>
      </c>
      <c r="O446" s="5" t="s">
        <v>52</v>
      </c>
      <c r="P446" s="5" t="s">
        <v>52</v>
      </c>
      <c r="Q446" s="5" t="s">
        <v>52</v>
      </c>
      <c r="R446" s="5" t="s">
        <v>52</v>
      </c>
      <c r="S446" s="5" t="s">
        <v>52</v>
      </c>
      <c r="T446" s="5" t="s">
        <v>1967</v>
      </c>
      <c r="U446" s="5" t="s">
        <v>83</v>
      </c>
      <c r="V446" s="5" t="s">
        <v>1968</v>
      </c>
    </row>
    <row r="447" spans="1:22" ht="14.25" customHeight="1" x14ac:dyDescent="0.3">
      <c r="A447" s="5" t="s">
        <v>1969</v>
      </c>
      <c r="B447" s="5" t="s">
        <v>1970</v>
      </c>
      <c r="C447" s="5" t="s">
        <v>866</v>
      </c>
      <c r="D447" s="5">
        <v>4</v>
      </c>
      <c r="E447" s="5">
        <v>9</v>
      </c>
      <c r="F447" s="5" t="s">
        <v>59</v>
      </c>
      <c r="G447" s="5" t="s">
        <v>60</v>
      </c>
      <c r="H447" s="5" t="s">
        <v>51</v>
      </c>
      <c r="I447" s="5" t="s">
        <v>1971</v>
      </c>
      <c r="J447" s="5" t="s">
        <v>150</v>
      </c>
      <c r="K447" s="5" t="s">
        <v>855</v>
      </c>
      <c r="L447" s="5" t="s">
        <v>52</v>
      </c>
      <c r="M447" s="5" t="s">
        <v>66</v>
      </c>
      <c r="N447" s="8" t="s">
        <v>1361</v>
      </c>
      <c r="O447" s="5" t="s">
        <v>52</v>
      </c>
      <c r="P447" s="5" t="s">
        <v>52</v>
      </c>
      <c r="Q447" s="5" t="s">
        <v>52</v>
      </c>
      <c r="R447" s="5" t="s">
        <v>66</v>
      </c>
      <c r="S447" s="5" t="s">
        <v>52</v>
      </c>
      <c r="T447" s="5" t="s">
        <v>908</v>
      </c>
      <c r="U447" s="5" t="s">
        <v>1972</v>
      </c>
      <c r="V447" s="5" t="s">
        <v>1973</v>
      </c>
    </row>
    <row r="448" spans="1:22" ht="14.25" customHeight="1" x14ac:dyDescent="0.3">
      <c r="A448" s="5" t="s">
        <v>1974</v>
      </c>
      <c r="B448" s="5" t="s">
        <v>1975</v>
      </c>
      <c r="C448" s="5" t="s">
        <v>866</v>
      </c>
      <c r="D448" s="5">
        <v>5</v>
      </c>
      <c r="E448" s="5">
        <v>9</v>
      </c>
      <c r="F448" s="5" t="s">
        <v>59</v>
      </c>
      <c r="G448" s="5" t="s">
        <v>1075</v>
      </c>
      <c r="H448" s="5" t="s">
        <v>1076</v>
      </c>
      <c r="I448" s="5" t="s">
        <v>1459</v>
      </c>
      <c r="J448" s="5" t="s">
        <v>74</v>
      </c>
      <c r="K448" s="5" t="s">
        <v>1406</v>
      </c>
      <c r="L448" s="5" t="s">
        <v>52</v>
      </c>
      <c r="M448" s="5" t="s">
        <v>66</v>
      </c>
      <c r="N448" s="8" t="s">
        <v>1437</v>
      </c>
      <c r="O448" s="5" t="s">
        <v>52</v>
      </c>
      <c r="P448" s="5" t="s">
        <v>52</v>
      </c>
      <c r="Q448" s="5" t="s">
        <v>52</v>
      </c>
      <c r="R448" s="5" t="s">
        <v>52</v>
      </c>
      <c r="S448" s="5" t="s">
        <v>52</v>
      </c>
      <c r="T448" s="5" t="s">
        <v>115</v>
      </c>
      <c r="U448" s="5" t="s">
        <v>83</v>
      </c>
      <c r="V448" s="5" t="s">
        <v>52</v>
      </c>
    </row>
    <row r="449" spans="1:22" ht="14.25" customHeight="1" x14ac:dyDescent="0.3">
      <c r="A449" s="5" t="s">
        <v>1976</v>
      </c>
      <c r="B449" s="5" t="s">
        <v>1977</v>
      </c>
      <c r="C449" s="5" t="s">
        <v>866</v>
      </c>
      <c r="D449" s="5">
        <v>3</v>
      </c>
      <c r="E449" s="5">
        <v>9</v>
      </c>
      <c r="F449" s="5" t="s">
        <v>59</v>
      </c>
      <c r="G449" s="5" t="s">
        <v>60</v>
      </c>
      <c r="H449" s="5" t="s">
        <v>51</v>
      </c>
      <c r="I449" s="5" t="s">
        <v>1978</v>
      </c>
      <c r="J449" s="5" t="s">
        <v>63</v>
      </c>
      <c r="K449" s="5" t="s">
        <v>855</v>
      </c>
      <c r="L449" s="5" t="s">
        <v>52</v>
      </c>
      <c r="M449" s="5" t="s">
        <v>66</v>
      </c>
      <c r="N449" s="8" t="s">
        <v>480</v>
      </c>
      <c r="O449" s="5" t="s">
        <v>66</v>
      </c>
      <c r="P449" s="5" t="s">
        <v>66</v>
      </c>
      <c r="Q449" s="5" t="s">
        <v>52</v>
      </c>
      <c r="R449" s="5" t="s">
        <v>66</v>
      </c>
      <c r="S449" s="5" t="s">
        <v>52</v>
      </c>
      <c r="T449" s="5" t="s">
        <v>1979</v>
      </c>
      <c r="U449" s="5" t="s">
        <v>208</v>
      </c>
      <c r="V449" s="5" t="s">
        <v>1980</v>
      </c>
    </row>
    <row r="450" spans="1:22" ht="14.25" customHeight="1" x14ac:dyDescent="0.3">
      <c r="A450" s="5" t="s">
        <v>1981</v>
      </c>
      <c r="B450" s="5" t="s">
        <v>1982</v>
      </c>
      <c r="C450" s="5" t="s">
        <v>866</v>
      </c>
      <c r="D450" s="5">
        <v>4</v>
      </c>
      <c r="E450" s="5">
        <v>8</v>
      </c>
      <c r="F450" s="5" t="s">
        <v>49</v>
      </c>
      <c r="G450" s="5" t="s">
        <v>50</v>
      </c>
      <c r="H450" s="5" t="s">
        <v>51</v>
      </c>
      <c r="I450" s="5" t="s">
        <v>52</v>
      </c>
      <c r="J450" s="5" t="s">
        <v>426</v>
      </c>
      <c r="K450" s="5" t="s">
        <v>855</v>
      </c>
      <c r="L450" s="5" t="s">
        <v>66</v>
      </c>
      <c r="M450" s="5" t="s">
        <v>66</v>
      </c>
      <c r="N450" s="8">
        <v>7</v>
      </c>
      <c r="O450" s="5" t="s">
        <v>66</v>
      </c>
      <c r="P450" s="5" t="s">
        <v>52</v>
      </c>
      <c r="Q450" s="5" t="s">
        <v>52</v>
      </c>
      <c r="R450" s="5" t="s">
        <v>52</v>
      </c>
      <c r="S450" s="5" t="s">
        <v>52</v>
      </c>
      <c r="T450" s="5" t="s">
        <v>1249</v>
      </c>
      <c r="U450" s="5" t="s">
        <v>83</v>
      </c>
      <c r="V450" s="5" t="s">
        <v>52</v>
      </c>
    </row>
    <row r="451" spans="1:22" ht="14.25" customHeight="1" x14ac:dyDescent="0.3">
      <c r="A451" s="5" t="s">
        <v>1983</v>
      </c>
      <c r="B451" s="5" t="s">
        <v>1984</v>
      </c>
      <c r="C451" s="5" t="s">
        <v>866</v>
      </c>
      <c r="D451" s="5">
        <v>3</v>
      </c>
      <c r="E451" s="5">
        <v>8</v>
      </c>
      <c r="F451" s="5" t="s">
        <v>49</v>
      </c>
      <c r="G451" s="5" t="s">
        <v>93</v>
      </c>
      <c r="H451" s="5" t="s">
        <v>51</v>
      </c>
      <c r="I451" s="5" t="s">
        <v>1985</v>
      </c>
      <c r="J451" s="5" t="s">
        <v>133</v>
      </c>
      <c r="K451" s="5" t="s">
        <v>120</v>
      </c>
      <c r="L451" s="5" t="s">
        <v>66</v>
      </c>
      <c r="M451" s="5" t="s">
        <v>52</v>
      </c>
      <c r="N451" s="8" t="s">
        <v>868</v>
      </c>
      <c r="O451" s="5" t="s">
        <v>52</v>
      </c>
      <c r="P451" s="5" t="s">
        <v>52</v>
      </c>
      <c r="Q451" s="5" t="s">
        <v>52</v>
      </c>
      <c r="R451" s="5" t="s">
        <v>52</v>
      </c>
      <c r="S451" s="5" t="s">
        <v>52</v>
      </c>
      <c r="T451" s="5" t="s">
        <v>158</v>
      </c>
      <c r="U451" s="5" t="s">
        <v>208</v>
      </c>
      <c r="V451" s="5" t="s">
        <v>1986</v>
      </c>
    </row>
    <row r="452" spans="1:22" ht="14.25" customHeight="1" x14ac:dyDescent="0.3">
      <c r="A452" s="5" t="s">
        <v>1987</v>
      </c>
      <c r="B452" s="5" t="s">
        <v>1988</v>
      </c>
      <c r="C452" s="5" t="s">
        <v>866</v>
      </c>
      <c r="D452" s="5">
        <v>3</v>
      </c>
      <c r="E452" s="5">
        <v>8</v>
      </c>
      <c r="F452" s="5" t="s">
        <v>49</v>
      </c>
      <c r="G452" s="5" t="s">
        <v>50</v>
      </c>
      <c r="H452" s="5" t="s">
        <v>51</v>
      </c>
      <c r="I452" s="5" t="s">
        <v>1978</v>
      </c>
      <c r="J452" s="5" t="s">
        <v>157</v>
      </c>
      <c r="K452" s="5" t="s">
        <v>1261</v>
      </c>
      <c r="L452" s="5" t="s">
        <v>52</v>
      </c>
      <c r="M452" s="5" t="s">
        <v>66</v>
      </c>
      <c r="N452" s="8" t="s">
        <v>868</v>
      </c>
      <c r="O452" s="5" t="s">
        <v>52</v>
      </c>
      <c r="P452" s="5" t="s">
        <v>52</v>
      </c>
      <c r="Q452" s="5" t="s">
        <v>52</v>
      </c>
      <c r="R452" s="5" t="s">
        <v>52</v>
      </c>
      <c r="S452" s="5" t="s">
        <v>52</v>
      </c>
      <c r="T452" s="5" t="s">
        <v>268</v>
      </c>
      <c r="U452" s="5" t="s">
        <v>345</v>
      </c>
      <c r="V452" s="5" t="s">
        <v>1989</v>
      </c>
    </row>
    <row r="453" spans="1:22" ht="14.25" customHeight="1" x14ac:dyDescent="0.3">
      <c r="A453" s="5" t="s">
        <v>1990</v>
      </c>
      <c r="B453" s="5" t="s">
        <v>1991</v>
      </c>
      <c r="C453" s="5" t="s">
        <v>866</v>
      </c>
      <c r="D453" s="5">
        <v>3</v>
      </c>
      <c r="E453" s="5">
        <v>8</v>
      </c>
      <c r="F453" s="5" t="s">
        <v>49</v>
      </c>
      <c r="G453" s="5" t="s">
        <v>93</v>
      </c>
      <c r="H453" s="5" t="s">
        <v>94</v>
      </c>
      <c r="I453" s="5" t="s">
        <v>1992</v>
      </c>
      <c r="J453" s="5" t="s">
        <v>74</v>
      </c>
      <c r="K453" s="5" t="s">
        <v>289</v>
      </c>
      <c r="L453" s="5" t="s">
        <v>66</v>
      </c>
      <c r="M453" s="5" t="s">
        <v>52</v>
      </c>
      <c r="N453" s="8">
        <v>2</v>
      </c>
      <c r="O453" s="5" t="s">
        <v>66</v>
      </c>
      <c r="P453" s="5" t="s">
        <v>66</v>
      </c>
      <c r="Q453" s="5" t="s">
        <v>66</v>
      </c>
      <c r="R453" s="5" t="s">
        <v>52</v>
      </c>
      <c r="S453" s="5" t="s">
        <v>52</v>
      </c>
      <c r="T453" s="5" t="s">
        <v>1993</v>
      </c>
      <c r="U453" s="5" t="s">
        <v>208</v>
      </c>
      <c r="V453" s="5" t="s">
        <v>1994</v>
      </c>
    </row>
    <row r="454" spans="1:22" ht="14.25" customHeight="1" x14ac:dyDescent="0.3">
      <c r="A454" s="5" t="s">
        <v>1995</v>
      </c>
      <c r="B454" s="5" t="s">
        <v>1996</v>
      </c>
      <c r="C454" s="5" t="s">
        <v>866</v>
      </c>
      <c r="D454" s="5">
        <v>3</v>
      </c>
      <c r="E454" s="5">
        <v>10</v>
      </c>
      <c r="F454" s="5" t="s">
        <v>49</v>
      </c>
      <c r="G454" s="5" t="s">
        <v>60</v>
      </c>
      <c r="H454" s="5" t="s">
        <v>383</v>
      </c>
      <c r="I454" s="5" t="s">
        <v>1997</v>
      </c>
      <c r="J454" s="5" t="s">
        <v>1106</v>
      </c>
      <c r="K454" s="5" t="s">
        <v>1261</v>
      </c>
      <c r="L454" s="5" t="s">
        <v>65</v>
      </c>
      <c r="M454" s="5" t="s">
        <v>66</v>
      </c>
      <c r="N454" s="8" t="s">
        <v>67</v>
      </c>
      <c r="O454" s="5" t="s">
        <v>66</v>
      </c>
      <c r="P454" s="5" t="s">
        <v>66</v>
      </c>
      <c r="Q454" s="5" t="s">
        <v>52</v>
      </c>
      <c r="R454" s="5" t="s">
        <v>52</v>
      </c>
      <c r="S454" s="5" t="s">
        <v>52</v>
      </c>
      <c r="T454" s="5" t="s">
        <v>1998</v>
      </c>
      <c r="U454" s="5" t="s">
        <v>122</v>
      </c>
      <c r="V454" s="5" t="s">
        <v>52</v>
      </c>
    </row>
    <row r="455" spans="1:22" ht="14.25" customHeight="1" x14ac:dyDescent="0.3">
      <c r="A455" s="5" t="s">
        <v>1999</v>
      </c>
      <c r="B455" s="5" t="s">
        <v>2000</v>
      </c>
      <c r="C455" s="5" t="s">
        <v>866</v>
      </c>
      <c r="D455" s="5">
        <v>4</v>
      </c>
      <c r="E455" s="5">
        <v>8</v>
      </c>
      <c r="F455" s="5" t="s">
        <v>59</v>
      </c>
      <c r="G455" s="5" t="s">
        <v>73</v>
      </c>
      <c r="H455" s="5" t="s">
        <v>51</v>
      </c>
      <c r="I455" s="5" t="s">
        <v>2001</v>
      </c>
      <c r="J455" s="5" t="s">
        <v>74</v>
      </c>
      <c r="K455" s="5" t="s">
        <v>855</v>
      </c>
      <c r="L455" s="5" t="s">
        <v>65</v>
      </c>
      <c r="M455" s="5" t="s">
        <v>66</v>
      </c>
      <c r="N455" s="8">
        <v>1</v>
      </c>
      <c r="O455" s="5" t="s">
        <v>52</v>
      </c>
      <c r="P455" s="5" t="s">
        <v>52</v>
      </c>
      <c r="Q455" s="5" t="s">
        <v>52</v>
      </c>
      <c r="R455" s="5" t="s">
        <v>52</v>
      </c>
      <c r="S455" s="5" t="s">
        <v>52</v>
      </c>
      <c r="T455" s="5" t="s">
        <v>2002</v>
      </c>
      <c r="U455" s="5" t="s">
        <v>1532</v>
      </c>
      <c r="V455" s="5" t="s">
        <v>2003</v>
      </c>
    </row>
    <row r="456" spans="1:22" ht="14.25" customHeight="1" x14ac:dyDescent="0.3">
      <c r="A456" s="5" t="s">
        <v>2004</v>
      </c>
      <c r="B456" s="5" t="s">
        <v>2005</v>
      </c>
      <c r="C456" s="5" t="s">
        <v>866</v>
      </c>
      <c r="D456" s="5">
        <v>4</v>
      </c>
      <c r="E456" s="5">
        <v>8</v>
      </c>
      <c r="F456" s="5" t="s">
        <v>49</v>
      </c>
      <c r="G456" s="5" t="s">
        <v>50</v>
      </c>
      <c r="H456" s="5" t="s">
        <v>61</v>
      </c>
      <c r="I456" s="5" t="s">
        <v>2006</v>
      </c>
      <c r="J456" s="5" t="s">
        <v>426</v>
      </c>
      <c r="K456" s="5" t="s">
        <v>1348</v>
      </c>
      <c r="L456" s="5" t="s">
        <v>66</v>
      </c>
      <c r="M456" s="5" t="s">
        <v>65</v>
      </c>
      <c r="N456" s="8">
        <v>6</v>
      </c>
      <c r="O456" s="5" t="s">
        <v>66</v>
      </c>
      <c r="P456" s="5" t="s">
        <v>52</v>
      </c>
      <c r="Q456" s="5" t="s">
        <v>52</v>
      </c>
      <c r="R456" s="5" t="s">
        <v>52</v>
      </c>
      <c r="S456" s="5" t="s">
        <v>52</v>
      </c>
      <c r="T456" s="5" t="s">
        <v>55</v>
      </c>
      <c r="U456" s="5" t="s">
        <v>2007</v>
      </c>
      <c r="V456" s="5" t="s">
        <v>2008</v>
      </c>
    </row>
    <row r="457" spans="1:22" ht="14.25" customHeight="1" x14ac:dyDescent="0.3">
      <c r="A457" s="5" t="s">
        <v>2009</v>
      </c>
      <c r="B457" s="5" t="s">
        <v>2010</v>
      </c>
      <c r="C457" s="5" t="s">
        <v>866</v>
      </c>
      <c r="D457" s="5">
        <v>4</v>
      </c>
      <c r="E457" s="5">
        <v>8</v>
      </c>
      <c r="F457" s="5" t="s">
        <v>49</v>
      </c>
      <c r="G457" s="5" t="s">
        <v>50</v>
      </c>
      <c r="H457" s="5" t="s">
        <v>51</v>
      </c>
      <c r="I457" s="5" t="s">
        <v>52</v>
      </c>
      <c r="J457" s="5" t="s">
        <v>426</v>
      </c>
      <c r="K457" s="5" t="s">
        <v>2011</v>
      </c>
      <c r="L457" s="5" t="s">
        <v>52</v>
      </c>
      <c r="M457" s="5" t="s">
        <v>65</v>
      </c>
      <c r="N457" s="8">
        <v>3</v>
      </c>
      <c r="O457" s="5" t="s">
        <v>66</v>
      </c>
      <c r="P457" s="5" t="s">
        <v>52</v>
      </c>
      <c r="Q457" s="5" t="s">
        <v>52</v>
      </c>
      <c r="R457" s="5" t="s">
        <v>52</v>
      </c>
      <c r="S457" s="5" t="s">
        <v>52</v>
      </c>
      <c r="T457" s="5" t="s">
        <v>55</v>
      </c>
      <c r="U457" s="5" t="s">
        <v>2012</v>
      </c>
      <c r="V457" s="5" t="s">
        <v>52</v>
      </c>
    </row>
    <row r="458" spans="1:22" ht="14.25" customHeight="1" x14ac:dyDescent="0.3">
      <c r="A458" s="5" t="s">
        <v>2013</v>
      </c>
      <c r="B458" s="5" t="s">
        <v>2014</v>
      </c>
      <c r="C458" s="5" t="s">
        <v>866</v>
      </c>
      <c r="D458" s="5">
        <v>4</v>
      </c>
      <c r="E458" s="5">
        <v>8</v>
      </c>
      <c r="F458" s="5" t="s">
        <v>49</v>
      </c>
      <c r="G458" s="5" t="s">
        <v>50</v>
      </c>
      <c r="H458" s="5" t="s">
        <v>61</v>
      </c>
      <c r="I458" s="5" t="s">
        <v>212</v>
      </c>
      <c r="J458" s="5" t="s">
        <v>426</v>
      </c>
      <c r="K458" s="5" t="s">
        <v>1406</v>
      </c>
      <c r="L458" s="5" t="s">
        <v>66</v>
      </c>
      <c r="M458" s="5" t="s">
        <v>65</v>
      </c>
      <c r="N458" s="8" t="s">
        <v>67</v>
      </c>
      <c r="O458" s="5" t="s">
        <v>66</v>
      </c>
      <c r="P458" s="5" t="s">
        <v>52</v>
      </c>
      <c r="Q458" s="5" t="s">
        <v>66</v>
      </c>
      <c r="R458" s="5" t="s">
        <v>66</v>
      </c>
      <c r="S458" s="5" t="s">
        <v>52</v>
      </c>
      <c r="T458" s="5" t="s">
        <v>1388</v>
      </c>
      <c r="U458" s="5" t="s">
        <v>83</v>
      </c>
      <c r="V458" s="5" t="s">
        <v>2008</v>
      </c>
    </row>
    <row r="459" spans="1:22" ht="14.25" customHeight="1" x14ac:dyDescent="0.3">
      <c r="A459" s="5" t="s">
        <v>2015</v>
      </c>
      <c r="B459" s="5" t="s">
        <v>2016</v>
      </c>
      <c r="C459" s="5" t="s">
        <v>866</v>
      </c>
      <c r="D459" s="5">
        <v>3</v>
      </c>
      <c r="E459" s="5">
        <v>7</v>
      </c>
      <c r="F459" s="5" t="s">
        <v>49</v>
      </c>
      <c r="G459" s="5" t="s">
        <v>60</v>
      </c>
      <c r="H459" s="5" t="s">
        <v>51</v>
      </c>
      <c r="I459" s="5" t="s">
        <v>2017</v>
      </c>
      <c r="J459" s="5" t="s">
        <v>426</v>
      </c>
      <c r="K459" s="5" t="s">
        <v>1348</v>
      </c>
      <c r="L459" s="5" t="s">
        <v>52</v>
      </c>
      <c r="M459" s="5" t="s">
        <v>65</v>
      </c>
      <c r="N459" s="8" t="s">
        <v>67</v>
      </c>
      <c r="O459" s="5" t="s">
        <v>52</v>
      </c>
      <c r="P459" s="5" t="s">
        <v>52</v>
      </c>
      <c r="Q459" s="5" t="s">
        <v>52</v>
      </c>
      <c r="R459" s="5" t="s">
        <v>52</v>
      </c>
      <c r="S459" s="5" t="s">
        <v>52</v>
      </c>
      <c r="T459" s="5" t="s">
        <v>402</v>
      </c>
      <c r="U459" s="5" t="s">
        <v>2018</v>
      </c>
      <c r="V459" s="5" t="s">
        <v>2019</v>
      </c>
    </row>
    <row r="460" spans="1:22" ht="14.25" customHeight="1" x14ac:dyDescent="0.3">
      <c r="A460" s="5" t="s">
        <v>2020</v>
      </c>
      <c r="B460" s="5" t="s">
        <v>2021</v>
      </c>
      <c r="C460" s="5" t="s">
        <v>866</v>
      </c>
      <c r="D460" s="5">
        <v>4</v>
      </c>
      <c r="E460" s="5">
        <v>9</v>
      </c>
      <c r="F460" s="5" t="s">
        <v>49</v>
      </c>
      <c r="G460" s="5" t="s">
        <v>60</v>
      </c>
      <c r="H460" s="5" t="s">
        <v>61</v>
      </c>
      <c r="I460" s="5" t="s">
        <v>2022</v>
      </c>
      <c r="J460" s="5" t="s">
        <v>63</v>
      </c>
      <c r="K460" s="5" t="s">
        <v>2023</v>
      </c>
      <c r="L460" s="5" t="s">
        <v>65</v>
      </c>
      <c r="M460" s="5" t="s">
        <v>66</v>
      </c>
      <c r="N460" s="8" t="s">
        <v>67</v>
      </c>
      <c r="O460" s="5" t="s">
        <v>52</v>
      </c>
      <c r="P460" s="5" t="s">
        <v>66</v>
      </c>
      <c r="Q460" s="5" t="s">
        <v>66</v>
      </c>
      <c r="R460" s="5" t="s">
        <v>66</v>
      </c>
      <c r="S460" s="5" t="s">
        <v>52</v>
      </c>
      <c r="T460" s="5" t="s">
        <v>291</v>
      </c>
      <c r="U460" s="5" t="s">
        <v>83</v>
      </c>
      <c r="V460" s="5" t="s">
        <v>2024</v>
      </c>
    </row>
    <row r="461" spans="1:22" ht="14.25" customHeight="1" x14ac:dyDescent="0.3">
      <c r="A461" s="5" t="s">
        <v>2025</v>
      </c>
      <c r="B461" s="5" t="s">
        <v>2026</v>
      </c>
      <c r="C461" s="5" t="s">
        <v>866</v>
      </c>
      <c r="D461" s="5">
        <v>3</v>
      </c>
      <c r="E461" s="5">
        <v>8</v>
      </c>
      <c r="F461" s="5" t="s">
        <v>49</v>
      </c>
      <c r="G461" s="5" t="s">
        <v>60</v>
      </c>
      <c r="H461" s="5" t="s">
        <v>51</v>
      </c>
      <c r="I461" s="5" t="s">
        <v>2027</v>
      </c>
      <c r="J461" s="5" t="s">
        <v>281</v>
      </c>
      <c r="K461" s="5" t="s">
        <v>64</v>
      </c>
      <c r="L461" s="5" t="s">
        <v>65</v>
      </c>
      <c r="M461" s="5" t="s">
        <v>66</v>
      </c>
      <c r="N461" s="8" t="s">
        <v>240</v>
      </c>
      <c r="O461" s="5" t="s">
        <v>52</v>
      </c>
      <c r="P461" s="5" t="s">
        <v>66</v>
      </c>
      <c r="Q461" s="5" t="s">
        <v>52</v>
      </c>
      <c r="R461" s="5" t="s">
        <v>66</v>
      </c>
      <c r="S461" s="5" t="s">
        <v>52</v>
      </c>
      <c r="T461" s="5" t="s">
        <v>55</v>
      </c>
      <c r="U461" s="5" t="s">
        <v>145</v>
      </c>
      <c r="V461" s="5" t="s">
        <v>2028</v>
      </c>
    </row>
    <row r="462" spans="1:22" ht="14.25" customHeight="1" x14ac:dyDescent="0.3">
      <c r="A462" s="5" t="s">
        <v>2029</v>
      </c>
      <c r="B462" s="5" t="s">
        <v>2030</v>
      </c>
      <c r="C462" s="5" t="s">
        <v>866</v>
      </c>
      <c r="D462" s="5">
        <v>4</v>
      </c>
      <c r="E462" s="5">
        <v>8</v>
      </c>
      <c r="F462" s="5" t="s">
        <v>59</v>
      </c>
      <c r="G462" s="5" t="s">
        <v>52</v>
      </c>
      <c r="H462" s="5" t="s">
        <v>253</v>
      </c>
      <c r="I462" s="5" t="s">
        <v>52</v>
      </c>
      <c r="J462" s="5" t="s">
        <v>281</v>
      </c>
      <c r="K462" s="5" t="s">
        <v>369</v>
      </c>
      <c r="L462" s="5" t="s">
        <v>52</v>
      </c>
      <c r="M462" s="5" t="s">
        <v>52</v>
      </c>
      <c r="N462" s="8">
        <v>1.33</v>
      </c>
      <c r="O462" s="5" t="s">
        <v>52</v>
      </c>
      <c r="P462" s="5" t="s">
        <v>52</v>
      </c>
      <c r="Q462" s="5" t="s">
        <v>52</v>
      </c>
      <c r="R462" s="5" t="s">
        <v>52</v>
      </c>
      <c r="S462" s="5" t="s">
        <v>52</v>
      </c>
      <c r="T462" s="5" t="s">
        <v>2031</v>
      </c>
      <c r="U462" s="5" t="s">
        <v>2032</v>
      </c>
      <c r="V462" s="5" t="s">
        <v>52</v>
      </c>
    </row>
    <row r="463" spans="1:22" ht="14.25" customHeight="1" x14ac:dyDescent="0.3">
      <c r="A463" s="5" t="s">
        <v>2033</v>
      </c>
      <c r="B463" s="5" t="s">
        <v>2034</v>
      </c>
      <c r="C463" s="5" t="s">
        <v>866</v>
      </c>
      <c r="D463" s="5">
        <v>3</v>
      </c>
      <c r="E463" s="5">
        <v>9</v>
      </c>
      <c r="F463" s="5" t="s">
        <v>49</v>
      </c>
      <c r="G463" s="5" t="s">
        <v>60</v>
      </c>
      <c r="H463" s="5" t="s">
        <v>61</v>
      </c>
      <c r="I463" s="5" t="s">
        <v>1297</v>
      </c>
      <c r="J463" s="5" t="s">
        <v>87</v>
      </c>
      <c r="K463" s="5" t="s">
        <v>1354</v>
      </c>
      <c r="L463" s="5" t="s">
        <v>52</v>
      </c>
      <c r="M463" s="5" t="s">
        <v>66</v>
      </c>
      <c r="N463" s="8">
        <v>4</v>
      </c>
      <c r="O463" s="5" t="s">
        <v>52</v>
      </c>
      <c r="P463" s="5" t="s">
        <v>52</v>
      </c>
      <c r="Q463" s="5" t="s">
        <v>52</v>
      </c>
      <c r="R463" s="5" t="s">
        <v>52</v>
      </c>
      <c r="S463" s="5" t="s">
        <v>52</v>
      </c>
      <c r="T463" s="5" t="s">
        <v>115</v>
      </c>
      <c r="U463" s="5" t="s">
        <v>2035</v>
      </c>
      <c r="V463" s="5" t="s">
        <v>2036</v>
      </c>
    </row>
    <row r="464" spans="1:22" ht="14.25" customHeight="1" x14ac:dyDescent="0.3">
      <c r="A464" s="5" t="s">
        <v>2037</v>
      </c>
      <c r="B464" s="5" t="s">
        <v>2038</v>
      </c>
      <c r="C464" s="5" t="s">
        <v>866</v>
      </c>
      <c r="D464" s="5">
        <v>3</v>
      </c>
      <c r="E464" s="5">
        <v>7</v>
      </c>
      <c r="F464" s="5" t="s">
        <v>49</v>
      </c>
      <c r="G464" s="5" t="s">
        <v>60</v>
      </c>
      <c r="H464" s="5" t="s">
        <v>51</v>
      </c>
      <c r="I464" s="5" t="s">
        <v>2039</v>
      </c>
      <c r="J464" s="5" t="s">
        <v>63</v>
      </c>
      <c r="K464" s="5" t="s">
        <v>106</v>
      </c>
      <c r="L464" s="5" t="s">
        <v>65</v>
      </c>
      <c r="M464" s="5" t="s">
        <v>66</v>
      </c>
      <c r="N464" s="8" t="s">
        <v>1773</v>
      </c>
      <c r="O464" s="5" t="s">
        <v>52</v>
      </c>
      <c r="P464" s="5" t="s">
        <v>66</v>
      </c>
      <c r="Q464" s="5" t="s">
        <v>52</v>
      </c>
      <c r="R464" s="5" t="s">
        <v>66</v>
      </c>
      <c r="S464" s="5" t="s">
        <v>52</v>
      </c>
      <c r="T464" s="5" t="s">
        <v>471</v>
      </c>
      <c r="U464" s="5" t="s">
        <v>208</v>
      </c>
      <c r="V464" s="5" t="s">
        <v>2040</v>
      </c>
    </row>
    <row r="465" spans="1:22" ht="14.25" customHeight="1" x14ac:dyDescent="0.3">
      <c r="A465" s="5" t="s">
        <v>2041</v>
      </c>
      <c r="B465" s="5" t="s">
        <v>2042</v>
      </c>
      <c r="C465" s="5" t="s">
        <v>866</v>
      </c>
      <c r="D465" s="5">
        <v>3</v>
      </c>
      <c r="E465" s="5">
        <v>9</v>
      </c>
      <c r="F465" s="5" t="s">
        <v>49</v>
      </c>
      <c r="G465" s="5" t="s">
        <v>50</v>
      </c>
      <c r="H465" s="5" t="s">
        <v>51</v>
      </c>
      <c r="I465" s="5" t="s">
        <v>2043</v>
      </c>
      <c r="J465" s="5" t="s">
        <v>426</v>
      </c>
      <c r="K465" s="5" t="s">
        <v>64</v>
      </c>
      <c r="L465" s="5" t="s">
        <v>66</v>
      </c>
      <c r="M465" s="5" t="s">
        <v>66</v>
      </c>
      <c r="N465" s="8" t="s">
        <v>840</v>
      </c>
      <c r="O465" s="5" t="s">
        <v>66</v>
      </c>
      <c r="P465" s="5" t="s">
        <v>52</v>
      </c>
      <c r="Q465" s="5" t="s">
        <v>52</v>
      </c>
      <c r="R465" s="5" t="s">
        <v>52</v>
      </c>
      <c r="S465" s="5" t="s">
        <v>52</v>
      </c>
      <c r="T465" s="5" t="s">
        <v>471</v>
      </c>
      <c r="U465" s="5" t="s">
        <v>2044</v>
      </c>
      <c r="V465" s="5" t="s">
        <v>2045</v>
      </c>
    </row>
    <row r="466" spans="1:22" ht="14.25" customHeight="1" x14ac:dyDescent="0.3">
      <c r="A466" s="5" t="s">
        <v>2046</v>
      </c>
      <c r="B466" s="5" t="s">
        <v>2047</v>
      </c>
      <c r="C466" s="5" t="s">
        <v>866</v>
      </c>
      <c r="D466" s="5">
        <v>4</v>
      </c>
      <c r="E466" s="5">
        <v>8</v>
      </c>
      <c r="F466" s="5" t="s">
        <v>49</v>
      </c>
      <c r="G466" s="5" t="s">
        <v>50</v>
      </c>
      <c r="H466" s="5" t="s">
        <v>51</v>
      </c>
      <c r="I466" s="5" t="s">
        <v>193</v>
      </c>
      <c r="J466" s="5" t="s">
        <v>87</v>
      </c>
      <c r="K466" s="5" t="s">
        <v>64</v>
      </c>
      <c r="L466" s="5" t="s">
        <v>52</v>
      </c>
      <c r="M466" s="5" t="s">
        <v>66</v>
      </c>
      <c r="N466" s="8">
        <v>6</v>
      </c>
      <c r="O466" s="5" t="s">
        <v>52</v>
      </c>
      <c r="P466" s="5" t="s">
        <v>52</v>
      </c>
      <c r="Q466" s="5" t="s">
        <v>52</v>
      </c>
      <c r="R466" s="5" t="s">
        <v>52</v>
      </c>
      <c r="S466" s="5" t="s">
        <v>52</v>
      </c>
      <c r="T466" s="5" t="s">
        <v>2048</v>
      </c>
      <c r="U466" s="5" t="s">
        <v>122</v>
      </c>
      <c r="V466" s="5" t="s">
        <v>52</v>
      </c>
    </row>
    <row r="467" spans="1:22" ht="14.25" customHeight="1" x14ac:dyDescent="0.3">
      <c r="A467" s="5" t="s">
        <v>2049</v>
      </c>
      <c r="B467" s="5" t="s">
        <v>2050</v>
      </c>
      <c r="C467" s="5" t="s">
        <v>866</v>
      </c>
      <c r="D467" s="5">
        <v>4</v>
      </c>
      <c r="E467" s="5">
        <v>8</v>
      </c>
      <c r="F467" s="5" t="s">
        <v>49</v>
      </c>
      <c r="G467" s="5" t="s">
        <v>60</v>
      </c>
      <c r="H467" s="5" t="s">
        <v>51</v>
      </c>
      <c r="I467" s="5" t="s">
        <v>193</v>
      </c>
      <c r="J467" s="5" t="s">
        <v>87</v>
      </c>
      <c r="K467" s="5" t="s">
        <v>80</v>
      </c>
      <c r="L467" s="5" t="s">
        <v>52</v>
      </c>
      <c r="M467" s="5" t="s">
        <v>66</v>
      </c>
      <c r="N467" s="8" t="s">
        <v>282</v>
      </c>
      <c r="O467" s="5" t="s">
        <v>52</v>
      </c>
      <c r="P467" s="5" t="s">
        <v>52</v>
      </c>
      <c r="Q467" s="5" t="s">
        <v>52</v>
      </c>
      <c r="R467" s="5" t="s">
        <v>52</v>
      </c>
      <c r="S467" s="5" t="s">
        <v>52</v>
      </c>
      <c r="T467" s="5" t="s">
        <v>82</v>
      </c>
      <c r="U467" s="5" t="s">
        <v>69</v>
      </c>
      <c r="V467" s="5" t="s">
        <v>2051</v>
      </c>
    </row>
    <row r="468" spans="1:22" ht="14.25" customHeight="1" x14ac:dyDescent="0.3">
      <c r="A468" s="5" t="s">
        <v>2052</v>
      </c>
      <c r="B468" s="5" t="s">
        <v>2053</v>
      </c>
      <c r="C468" s="5" t="s">
        <v>866</v>
      </c>
      <c r="D468" s="5">
        <v>4</v>
      </c>
      <c r="E468" s="5">
        <v>8</v>
      </c>
      <c r="F468" s="5" t="s">
        <v>59</v>
      </c>
      <c r="G468" s="5" t="s">
        <v>50</v>
      </c>
      <c r="H468" s="5" t="s">
        <v>61</v>
      </c>
      <c r="I468" s="5" t="s">
        <v>52</v>
      </c>
      <c r="J468" s="5" t="s">
        <v>1057</v>
      </c>
      <c r="K468" s="5" t="s">
        <v>246</v>
      </c>
      <c r="L468" s="5" t="s">
        <v>65</v>
      </c>
      <c r="M468" s="5" t="s">
        <v>66</v>
      </c>
      <c r="N468" s="8" t="s">
        <v>67</v>
      </c>
      <c r="O468" s="5" t="s">
        <v>52</v>
      </c>
      <c r="P468" s="5" t="s">
        <v>52</v>
      </c>
      <c r="Q468" s="5" t="s">
        <v>52</v>
      </c>
      <c r="R468" s="5" t="s">
        <v>52</v>
      </c>
      <c r="S468" s="5" t="s">
        <v>52</v>
      </c>
      <c r="T468" s="5" t="s">
        <v>2054</v>
      </c>
      <c r="U468" s="5" t="s">
        <v>2055</v>
      </c>
      <c r="V468" s="5" t="s">
        <v>52</v>
      </c>
    </row>
    <row r="469" spans="1:22" ht="14.25" customHeight="1" x14ac:dyDescent="0.3">
      <c r="A469" s="5" t="s">
        <v>2056</v>
      </c>
      <c r="B469" s="5" t="s">
        <v>2057</v>
      </c>
      <c r="C469" s="5" t="s">
        <v>866</v>
      </c>
      <c r="D469" s="5">
        <v>5</v>
      </c>
      <c r="E469" s="5">
        <v>8</v>
      </c>
      <c r="F469" s="5" t="s">
        <v>59</v>
      </c>
      <c r="G469" s="5" t="s">
        <v>73</v>
      </c>
      <c r="H469" s="5" t="s">
        <v>51</v>
      </c>
      <c r="I469" s="5" t="s">
        <v>52</v>
      </c>
      <c r="J469" s="5" t="s">
        <v>1054</v>
      </c>
      <c r="K469" s="5" t="s">
        <v>1949</v>
      </c>
      <c r="L469" s="5" t="s">
        <v>65</v>
      </c>
      <c r="M469" s="5" t="s">
        <v>66</v>
      </c>
      <c r="N469" s="8">
        <v>3.5</v>
      </c>
      <c r="O469" s="5" t="s">
        <v>52</v>
      </c>
      <c r="P469" s="5" t="s">
        <v>52</v>
      </c>
      <c r="Q469" s="5" t="s">
        <v>52</v>
      </c>
      <c r="R469" s="5" t="s">
        <v>52</v>
      </c>
      <c r="S469" s="5" t="s">
        <v>52</v>
      </c>
      <c r="T469" s="5" t="s">
        <v>481</v>
      </c>
      <c r="U469" s="5" t="s">
        <v>1532</v>
      </c>
      <c r="V469" s="5" t="s">
        <v>52</v>
      </c>
    </row>
    <row r="470" spans="1:22" ht="14.25" customHeight="1" x14ac:dyDescent="0.3">
      <c r="A470" s="5" t="s">
        <v>2058</v>
      </c>
      <c r="B470" s="5" t="s">
        <v>2059</v>
      </c>
      <c r="C470" s="5" t="s">
        <v>866</v>
      </c>
      <c r="D470" s="5">
        <v>6</v>
      </c>
      <c r="E470" s="5">
        <v>9</v>
      </c>
      <c r="F470" s="5" t="s">
        <v>49</v>
      </c>
      <c r="G470" s="5" t="s">
        <v>50</v>
      </c>
      <c r="H470" s="5" t="s">
        <v>51</v>
      </c>
      <c r="I470" s="5" t="s">
        <v>2060</v>
      </c>
      <c r="J470" s="5" t="s">
        <v>63</v>
      </c>
      <c r="K470" s="5" t="s">
        <v>2061</v>
      </c>
      <c r="L470" s="5" t="s">
        <v>52</v>
      </c>
      <c r="M470" s="5" t="s">
        <v>52</v>
      </c>
      <c r="N470" s="8">
        <v>2.5</v>
      </c>
      <c r="O470" s="5" t="s">
        <v>52</v>
      </c>
      <c r="P470" s="5" t="s">
        <v>52</v>
      </c>
      <c r="Q470" s="5" t="s">
        <v>52</v>
      </c>
      <c r="R470" s="5" t="s">
        <v>52</v>
      </c>
      <c r="S470" s="5" t="s">
        <v>52</v>
      </c>
      <c r="T470" s="5" t="s">
        <v>481</v>
      </c>
      <c r="U470" s="5" t="s">
        <v>241</v>
      </c>
      <c r="V470" s="5" t="s">
        <v>52</v>
      </c>
    </row>
    <row r="471" spans="1:22" ht="14.25" customHeight="1" x14ac:dyDescent="0.3">
      <c r="A471" s="5" t="s">
        <v>2062</v>
      </c>
      <c r="B471" s="5" t="s">
        <v>2063</v>
      </c>
      <c r="C471" s="5" t="s">
        <v>866</v>
      </c>
      <c r="D471" s="5">
        <v>5</v>
      </c>
      <c r="E471" s="5">
        <v>10</v>
      </c>
      <c r="F471" s="5" t="s">
        <v>49</v>
      </c>
      <c r="G471" s="5" t="s">
        <v>60</v>
      </c>
      <c r="H471" s="5" t="s">
        <v>383</v>
      </c>
      <c r="I471" s="5" t="s">
        <v>2064</v>
      </c>
      <c r="J471" s="5" t="s">
        <v>426</v>
      </c>
      <c r="K471" s="5" t="s">
        <v>120</v>
      </c>
      <c r="L471" s="5" t="s">
        <v>65</v>
      </c>
      <c r="M471" s="5" t="s">
        <v>66</v>
      </c>
      <c r="N471" s="8">
        <v>5</v>
      </c>
      <c r="O471" s="5" t="s">
        <v>52</v>
      </c>
      <c r="P471" s="5" t="s">
        <v>66</v>
      </c>
      <c r="Q471" s="5" t="s">
        <v>52</v>
      </c>
      <c r="R471" s="5" t="s">
        <v>52</v>
      </c>
      <c r="S471" s="5" t="s">
        <v>66</v>
      </c>
      <c r="T471" s="5" t="s">
        <v>268</v>
      </c>
      <c r="U471" s="5" t="s">
        <v>83</v>
      </c>
      <c r="V471" s="5" t="s">
        <v>257</v>
      </c>
    </row>
    <row r="472" spans="1:22" ht="14.25" customHeight="1" x14ac:dyDescent="0.3">
      <c r="A472" s="5" t="s">
        <v>2065</v>
      </c>
      <c r="B472" s="5" t="s">
        <v>2066</v>
      </c>
      <c r="C472" s="5" t="s">
        <v>866</v>
      </c>
      <c r="D472" s="5">
        <v>5</v>
      </c>
      <c r="E472" s="5">
        <v>8</v>
      </c>
      <c r="F472" s="5" t="s">
        <v>59</v>
      </c>
      <c r="G472" s="5" t="s">
        <v>60</v>
      </c>
      <c r="H472" s="5" t="s">
        <v>94</v>
      </c>
      <c r="I472" s="5" t="s">
        <v>2067</v>
      </c>
      <c r="J472" s="5" t="s">
        <v>157</v>
      </c>
      <c r="K472" s="5" t="s">
        <v>1406</v>
      </c>
      <c r="L472" s="5" t="s">
        <v>66</v>
      </c>
      <c r="M472" s="5" t="s">
        <v>66</v>
      </c>
      <c r="N472" s="8" t="s">
        <v>1361</v>
      </c>
      <c r="O472" s="5" t="s">
        <v>52</v>
      </c>
      <c r="P472" s="5" t="s">
        <v>66</v>
      </c>
      <c r="Q472" s="5" t="s">
        <v>52</v>
      </c>
      <c r="R472" s="5" t="s">
        <v>66</v>
      </c>
      <c r="S472" s="5" t="s">
        <v>52</v>
      </c>
      <c r="T472" s="5" t="s">
        <v>2068</v>
      </c>
      <c r="U472" s="5" t="s">
        <v>241</v>
      </c>
      <c r="V472" s="5" t="s">
        <v>2069</v>
      </c>
    </row>
    <row r="473" spans="1:22" ht="14.25" customHeight="1" x14ac:dyDescent="0.3">
      <c r="A473" s="5" t="s">
        <v>2070</v>
      </c>
      <c r="B473" s="5" t="s">
        <v>2071</v>
      </c>
      <c r="C473" s="5" t="s">
        <v>866</v>
      </c>
      <c r="D473" s="5">
        <v>3</v>
      </c>
      <c r="E473" s="5">
        <v>8</v>
      </c>
      <c r="F473" s="5" t="s">
        <v>49</v>
      </c>
      <c r="G473" s="5" t="s">
        <v>93</v>
      </c>
      <c r="H473" s="5" t="s">
        <v>51</v>
      </c>
      <c r="I473" s="5" t="s">
        <v>2072</v>
      </c>
      <c r="J473" s="5" t="s">
        <v>113</v>
      </c>
      <c r="K473" s="5" t="s">
        <v>114</v>
      </c>
      <c r="L473" s="5" t="s">
        <v>52</v>
      </c>
      <c r="M473" s="5" t="s">
        <v>52</v>
      </c>
      <c r="N473" s="8" t="s">
        <v>813</v>
      </c>
      <c r="O473" s="5" t="s">
        <v>52</v>
      </c>
      <c r="P473" s="5" t="s">
        <v>52</v>
      </c>
      <c r="Q473" s="5" t="s">
        <v>52</v>
      </c>
      <c r="R473" s="5" t="s">
        <v>52</v>
      </c>
      <c r="S473" s="5" t="s">
        <v>52</v>
      </c>
      <c r="T473" s="5" t="s">
        <v>1249</v>
      </c>
      <c r="U473" s="5" t="s">
        <v>83</v>
      </c>
      <c r="V473" s="5" t="s">
        <v>2073</v>
      </c>
    </row>
    <row r="474" spans="1:22" ht="14.25" customHeight="1" x14ac:dyDescent="0.3">
      <c r="A474" s="5" t="s">
        <v>2074</v>
      </c>
      <c r="B474" s="5" t="s">
        <v>2075</v>
      </c>
      <c r="C474" s="5" t="s">
        <v>866</v>
      </c>
      <c r="D474" s="5">
        <v>4</v>
      </c>
      <c r="E474" s="5">
        <v>8</v>
      </c>
      <c r="F474" s="5" t="s">
        <v>59</v>
      </c>
      <c r="G474" s="5" t="s">
        <v>60</v>
      </c>
      <c r="H474" s="5" t="s">
        <v>51</v>
      </c>
      <c r="I474" s="5" t="s">
        <v>52</v>
      </c>
      <c r="J474" s="5" t="s">
        <v>177</v>
      </c>
      <c r="K474" s="5" t="s">
        <v>821</v>
      </c>
      <c r="L474" s="5" t="s">
        <v>52</v>
      </c>
      <c r="M474" s="5" t="s">
        <v>52</v>
      </c>
      <c r="N474" s="8">
        <v>6</v>
      </c>
      <c r="O474" s="5" t="s">
        <v>52</v>
      </c>
      <c r="P474" s="5" t="s">
        <v>52</v>
      </c>
      <c r="Q474" s="5" t="s">
        <v>52</v>
      </c>
      <c r="R474" s="5" t="s">
        <v>52</v>
      </c>
      <c r="S474" s="5" t="s">
        <v>52</v>
      </c>
      <c r="T474" s="5" t="s">
        <v>52</v>
      </c>
      <c r="U474" s="5" t="s">
        <v>83</v>
      </c>
      <c r="V474" s="5" t="s">
        <v>52</v>
      </c>
    </row>
    <row r="475" spans="1:22" ht="14.25" customHeight="1" x14ac:dyDescent="0.3">
      <c r="A475" s="5" t="s">
        <v>2076</v>
      </c>
      <c r="B475" s="5" t="s">
        <v>2077</v>
      </c>
      <c r="C475" s="5" t="s">
        <v>866</v>
      </c>
      <c r="D475" s="5">
        <v>3</v>
      </c>
      <c r="E475" s="5">
        <v>8</v>
      </c>
      <c r="F475" s="5" t="s">
        <v>49</v>
      </c>
      <c r="G475" s="5" t="s">
        <v>60</v>
      </c>
      <c r="H475" s="5" t="s">
        <v>383</v>
      </c>
      <c r="I475" s="5" t="s">
        <v>52</v>
      </c>
      <c r="J475" s="5" t="s">
        <v>177</v>
      </c>
      <c r="K475" s="5" t="s">
        <v>2078</v>
      </c>
      <c r="L475" s="5" t="s">
        <v>52</v>
      </c>
      <c r="M475" s="5" t="s">
        <v>52</v>
      </c>
      <c r="N475" s="8">
        <v>2.5</v>
      </c>
      <c r="O475" s="5" t="s">
        <v>52</v>
      </c>
      <c r="P475" s="5" t="s">
        <v>52</v>
      </c>
      <c r="Q475" s="5" t="s">
        <v>52</v>
      </c>
      <c r="R475" s="5" t="s">
        <v>66</v>
      </c>
      <c r="S475" s="5" t="s">
        <v>52</v>
      </c>
      <c r="T475" s="5" t="s">
        <v>655</v>
      </c>
      <c r="U475" s="5" t="s">
        <v>2079</v>
      </c>
      <c r="V475" s="5" t="s">
        <v>52</v>
      </c>
    </row>
    <row r="476" spans="1:22" ht="14.25" customHeight="1" x14ac:dyDescent="0.3">
      <c r="A476" s="5" t="s">
        <v>2908</v>
      </c>
      <c r="B476" s="5" t="s">
        <v>2909</v>
      </c>
      <c r="C476" s="5" t="s">
        <v>866</v>
      </c>
      <c r="D476" s="5">
        <v>3</v>
      </c>
      <c r="E476" s="5">
        <v>9</v>
      </c>
      <c r="F476" s="5" t="s">
        <v>59</v>
      </c>
      <c r="G476" s="5" t="s">
        <v>50</v>
      </c>
      <c r="H476" s="5" t="s">
        <v>383</v>
      </c>
      <c r="I476" s="5" t="s">
        <v>2910</v>
      </c>
      <c r="J476" s="5" t="s">
        <v>63</v>
      </c>
      <c r="K476" s="5" t="s">
        <v>114</v>
      </c>
      <c r="L476" s="5" t="s">
        <v>52</v>
      </c>
      <c r="M476" s="5" t="s">
        <v>52</v>
      </c>
      <c r="N476" s="8" t="s">
        <v>151</v>
      </c>
      <c r="O476" s="5" t="s">
        <v>66</v>
      </c>
      <c r="P476" s="5" t="s">
        <v>66</v>
      </c>
      <c r="Q476" s="5" t="s">
        <v>52</v>
      </c>
      <c r="R476" s="5" t="s">
        <v>52</v>
      </c>
      <c r="S476" s="5" t="s">
        <v>52</v>
      </c>
      <c r="T476" s="5" t="s">
        <v>121</v>
      </c>
      <c r="U476" s="5" t="s">
        <v>2911</v>
      </c>
      <c r="V476" s="5" t="s">
        <v>52</v>
      </c>
    </row>
    <row r="477" spans="1:22" ht="14.25" customHeight="1" x14ac:dyDescent="0.3">
      <c r="A477" s="5" t="s">
        <v>2080</v>
      </c>
      <c r="B477" s="5" t="s">
        <v>2081</v>
      </c>
      <c r="C477" s="5" t="s">
        <v>866</v>
      </c>
      <c r="D477" s="5">
        <v>4</v>
      </c>
      <c r="E477" s="5">
        <v>7</v>
      </c>
      <c r="F477" s="5" t="s">
        <v>49</v>
      </c>
      <c r="G477" s="5" t="s">
        <v>50</v>
      </c>
      <c r="H477" s="5" t="s">
        <v>51</v>
      </c>
      <c r="I477" s="5" t="s">
        <v>52</v>
      </c>
      <c r="J477" s="5" t="s">
        <v>426</v>
      </c>
      <c r="K477" s="5" t="s">
        <v>552</v>
      </c>
      <c r="L477" s="5" t="s">
        <v>52</v>
      </c>
      <c r="M477" s="5" t="s">
        <v>65</v>
      </c>
      <c r="N477" s="8" t="s">
        <v>2082</v>
      </c>
      <c r="O477" s="5" t="s">
        <v>52</v>
      </c>
      <c r="P477" s="5" t="s">
        <v>52</v>
      </c>
      <c r="Q477" s="5" t="s">
        <v>52</v>
      </c>
      <c r="R477" s="5" t="s">
        <v>52</v>
      </c>
      <c r="S477" s="5" t="s">
        <v>52</v>
      </c>
      <c r="T477" s="5" t="s">
        <v>2083</v>
      </c>
      <c r="U477" s="5" t="s">
        <v>1425</v>
      </c>
      <c r="V477" s="5" t="s">
        <v>52</v>
      </c>
    </row>
    <row r="478" spans="1:22" ht="14.25" customHeight="1" x14ac:dyDescent="0.3">
      <c r="A478" s="5" t="s">
        <v>2084</v>
      </c>
      <c r="B478" s="5" t="s">
        <v>2085</v>
      </c>
      <c r="C478" s="5" t="s">
        <v>866</v>
      </c>
      <c r="D478" s="5">
        <v>5</v>
      </c>
      <c r="E478" s="5">
        <v>8</v>
      </c>
      <c r="F478" s="5" t="s">
        <v>59</v>
      </c>
      <c r="G478" s="5" t="s">
        <v>50</v>
      </c>
      <c r="H478" s="5" t="s">
        <v>61</v>
      </c>
      <c r="I478" s="5" t="s">
        <v>2086</v>
      </c>
      <c r="J478" s="5" t="s">
        <v>426</v>
      </c>
      <c r="K478" s="5" t="s">
        <v>2087</v>
      </c>
      <c r="L478" s="5" t="s">
        <v>66</v>
      </c>
      <c r="M478" s="5" t="s">
        <v>66</v>
      </c>
      <c r="N478" s="8">
        <v>3</v>
      </c>
      <c r="O478" s="5" t="s">
        <v>52</v>
      </c>
      <c r="P478" s="5" t="s">
        <v>52</v>
      </c>
      <c r="Q478" s="5" t="s">
        <v>66</v>
      </c>
      <c r="R478" s="5" t="s">
        <v>52</v>
      </c>
      <c r="S478" s="5" t="s">
        <v>52</v>
      </c>
      <c r="T478" s="5" t="s">
        <v>1517</v>
      </c>
      <c r="U478" s="5" t="s">
        <v>2088</v>
      </c>
      <c r="V478" s="5" t="s">
        <v>2089</v>
      </c>
    </row>
    <row r="479" spans="1:22" ht="14.25" customHeight="1" x14ac:dyDescent="0.3">
      <c r="A479" s="5" t="s">
        <v>2090</v>
      </c>
      <c r="B479" s="5" t="s">
        <v>2091</v>
      </c>
      <c r="C479" s="5" t="s">
        <v>866</v>
      </c>
      <c r="D479" s="5">
        <v>3</v>
      </c>
      <c r="E479" s="5">
        <v>9</v>
      </c>
      <c r="F479" s="5" t="s">
        <v>49</v>
      </c>
      <c r="G479" s="5" t="s">
        <v>50</v>
      </c>
      <c r="H479" s="5" t="s">
        <v>94</v>
      </c>
      <c r="I479" s="5" t="s">
        <v>52</v>
      </c>
      <c r="J479" s="5" t="s">
        <v>87</v>
      </c>
      <c r="K479" s="5" t="s">
        <v>2092</v>
      </c>
      <c r="L479" s="5" t="s">
        <v>52</v>
      </c>
      <c r="M479" s="5" t="s">
        <v>66</v>
      </c>
      <c r="N479" s="8">
        <v>3</v>
      </c>
      <c r="O479" s="5" t="s">
        <v>66</v>
      </c>
      <c r="P479" s="5" t="s">
        <v>52</v>
      </c>
      <c r="Q479" s="5" t="s">
        <v>52</v>
      </c>
      <c r="R479" s="5" t="s">
        <v>52</v>
      </c>
      <c r="S479" s="5" t="s">
        <v>52</v>
      </c>
      <c r="T479" s="5" t="s">
        <v>532</v>
      </c>
      <c r="U479" s="5" t="s">
        <v>83</v>
      </c>
      <c r="V479" s="5" t="s">
        <v>52</v>
      </c>
    </row>
    <row r="480" spans="1:22" ht="14.25" customHeight="1" x14ac:dyDescent="0.3">
      <c r="A480" s="5" t="s">
        <v>2093</v>
      </c>
      <c r="B480" s="5" t="s">
        <v>2094</v>
      </c>
      <c r="C480" s="5" t="s">
        <v>866</v>
      </c>
      <c r="D480" s="5">
        <v>4</v>
      </c>
      <c r="E480" s="5">
        <v>8</v>
      </c>
      <c r="F480" s="5" t="s">
        <v>49</v>
      </c>
      <c r="G480" s="5" t="s">
        <v>50</v>
      </c>
      <c r="H480" s="5" t="s">
        <v>51</v>
      </c>
      <c r="I480" s="5" t="s">
        <v>2095</v>
      </c>
      <c r="J480" s="5" t="s">
        <v>74</v>
      </c>
      <c r="K480" s="5" t="s">
        <v>114</v>
      </c>
      <c r="L480" s="5" t="s">
        <v>52</v>
      </c>
      <c r="M480" s="5" t="s">
        <v>52</v>
      </c>
      <c r="N480" s="8">
        <v>0.67</v>
      </c>
      <c r="O480" s="5" t="s">
        <v>66</v>
      </c>
      <c r="P480" s="5" t="s">
        <v>52</v>
      </c>
      <c r="Q480" s="5" t="s">
        <v>52</v>
      </c>
      <c r="R480" s="5" t="s">
        <v>52</v>
      </c>
      <c r="S480" s="5" t="s">
        <v>52</v>
      </c>
      <c r="T480" s="5" t="s">
        <v>55</v>
      </c>
      <c r="U480" s="5" t="s">
        <v>90</v>
      </c>
      <c r="V480" s="5" t="s">
        <v>2096</v>
      </c>
    </row>
    <row r="481" spans="1:22" ht="14.25" customHeight="1" x14ac:dyDescent="0.3">
      <c r="A481" s="5" t="s">
        <v>2097</v>
      </c>
      <c r="B481" s="5" t="s">
        <v>2098</v>
      </c>
      <c r="C481" s="5" t="s">
        <v>866</v>
      </c>
      <c r="D481" s="5">
        <v>4</v>
      </c>
      <c r="E481" s="5">
        <v>9</v>
      </c>
      <c r="F481" s="5" t="s">
        <v>59</v>
      </c>
      <c r="G481" s="5" t="s">
        <v>60</v>
      </c>
      <c r="H481" s="5" t="s">
        <v>51</v>
      </c>
      <c r="I481" s="5" t="s">
        <v>729</v>
      </c>
      <c r="J481" s="5" t="s">
        <v>126</v>
      </c>
      <c r="K481" s="5" t="s">
        <v>64</v>
      </c>
      <c r="L481" s="5" t="s">
        <v>65</v>
      </c>
      <c r="M481" s="5" t="s">
        <v>66</v>
      </c>
      <c r="N481" s="8" t="s">
        <v>240</v>
      </c>
      <c r="O481" s="5" t="s">
        <v>52</v>
      </c>
      <c r="P481" s="5" t="s">
        <v>52</v>
      </c>
      <c r="Q481" s="5" t="s">
        <v>52</v>
      </c>
      <c r="R481" s="5" t="s">
        <v>52</v>
      </c>
      <c r="S481" s="5" t="s">
        <v>52</v>
      </c>
      <c r="T481" s="5" t="s">
        <v>2099</v>
      </c>
      <c r="U481" s="5" t="s">
        <v>69</v>
      </c>
      <c r="V481" s="5" t="s">
        <v>52</v>
      </c>
    </row>
    <row r="482" spans="1:22" ht="14.25" customHeight="1" x14ac:dyDescent="0.3">
      <c r="A482" s="5" t="s">
        <v>2100</v>
      </c>
      <c r="B482" s="5" t="s">
        <v>2101</v>
      </c>
      <c r="C482" s="5" t="s">
        <v>866</v>
      </c>
      <c r="D482" s="5">
        <v>5</v>
      </c>
      <c r="E482" s="5">
        <v>8</v>
      </c>
      <c r="F482" s="5" t="s">
        <v>49</v>
      </c>
      <c r="G482" s="5" t="s">
        <v>50</v>
      </c>
      <c r="H482" s="5" t="s">
        <v>61</v>
      </c>
      <c r="I482" s="5" t="s">
        <v>2102</v>
      </c>
      <c r="J482" s="5" t="s">
        <v>74</v>
      </c>
      <c r="K482" s="5" t="s">
        <v>120</v>
      </c>
      <c r="L482" s="5" t="s">
        <v>52</v>
      </c>
      <c r="M482" s="5" t="s">
        <v>66</v>
      </c>
      <c r="N482" s="8">
        <v>0.67</v>
      </c>
      <c r="O482" s="5" t="s">
        <v>52</v>
      </c>
      <c r="P482" s="5" t="s">
        <v>52</v>
      </c>
      <c r="Q482" s="5" t="s">
        <v>52</v>
      </c>
      <c r="R482" s="5" t="s">
        <v>52</v>
      </c>
      <c r="S482" s="5" t="s">
        <v>52</v>
      </c>
      <c r="T482" s="5" t="s">
        <v>2103</v>
      </c>
      <c r="U482" s="5" t="s">
        <v>2104</v>
      </c>
      <c r="V482" s="5" t="s">
        <v>2105</v>
      </c>
    </row>
    <row r="483" spans="1:22" ht="14.25" customHeight="1" x14ac:dyDescent="0.3">
      <c r="A483" s="5" t="s">
        <v>2918</v>
      </c>
      <c r="B483" s="5" t="s">
        <v>2919</v>
      </c>
      <c r="C483" s="5" t="s">
        <v>866</v>
      </c>
      <c r="D483" s="5">
        <v>5</v>
      </c>
      <c r="E483" s="5">
        <v>8</v>
      </c>
      <c r="F483" s="5" t="s">
        <v>59</v>
      </c>
      <c r="G483" s="5" t="s">
        <v>50</v>
      </c>
      <c r="H483" s="5" t="s">
        <v>61</v>
      </c>
      <c r="I483" s="5" t="s">
        <v>568</v>
      </c>
      <c r="J483" s="5" t="s">
        <v>223</v>
      </c>
      <c r="K483" s="5" t="s">
        <v>114</v>
      </c>
      <c r="L483" s="5" t="s">
        <v>52</v>
      </c>
      <c r="M483" s="5" t="s">
        <v>66</v>
      </c>
      <c r="N483" s="8" t="s">
        <v>1361</v>
      </c>
      <c r="O483" s="5" t="s">
        <v>52</v>
      </c>
      <c r="P483" s="5" t="s">
        <v>52</v>
      </c>
      <c r="Q483" s="5" t="s">
        <v>52</v>
      </c>
      <c r="R483" s="5" t="s">
        <v>52</v>
      </c>
      <c r="S483" s="5" t="s">
        <v>52</v>
      </c>
      <c r="T483" s="5" t="s">
        <v>2920</v>
      </c>
      <c r="U483" s="5" t="s">
        <v>2921</v>
      </c>
      <c r="V483" s="5" t="s">
        <v>2111</v>
      </c>
    </row>
    <row r="484" spans="1:22" ht="14.25" customHeight="1" x14ac:dyDescent="0.3">
      <c r="A484" s="5" t="s">
        <v>2106</v>
      </c>
      <c r="B484" s="5" t="s">
        <v>2107</v>
      </c>
      <c r="C484" s="5" t="s">
        <v>866</v>
      </c>
      <c r="D484" s="5">
        <v>4</v>
      </c>
      <c r="E484" s="5">
        <v>8</v>
      </c>
      <c r="F484" s="5" t="s">
        <v>59</v>
      </c>
      <c r="G484" s="5" t="s">
        <v>50</v>
      </c>
      <c r="H484" s="5" t="s">
        <v>61</v>
      </c>
      <c r="I484" s="5" t="s">
        <v>2108</v>
      </c>
      <c r="J484" s="5" t="s">
        <v>157</v>
      </c>
      <c r="K484" s="5" t="s">
        <v>1826</v>
      </c>
      <c r="L484" s="5" t="s">
        <v>52</v>
      </c>
      <c r="M484" s="5" t="s">
        <v>66</v>
      </c>
      <c r="N484" s="8" t="s">
        <v>868</v>
      </c>
      <c r="O484" s="5" t="s">
        <v>52</v>
      </c>
      <c r="P484" s="5" t="s">
        <v>66</v>
      </c>
      <c r="Q484" s="5" t="s">
        <v>52</v>
      </c>
      <c r="R484" s="5" t="s">
        <v>66</v>
      </c>
      <c r="S484" s="5" t="s">
        <v>52</v>
      </c>
      <c r="T484" s="5" t="s">
        <v>2109</v>
      </c>
      <c r="U484" s="5" t="s">
        <v>2110</v>
      </c>
      <c r="V484" s="5" t="s">
        <v>2111</v>
      </c>
    </row>
    <row r="485" spans="1:22" ht="14.25" customHeight="1" x14ac:dyDescent="0.3">
      <c r="A485" s="5" t="s">
        <v>2112</v>
      </c>
      <c r="B485" s="5" t="s">
        <v>2113</v>
      </c>
      <c r="C485" s="5" t="s">
        <v>866</v>
      </c>
      <c r="D485" s="5">
        <v>3</v>
      </c>
      <c r="E485" s="5">
        <v>8</v>
      </c>
      <c r="F485" s="5" t="s">
        <v>59</v>
      </c>
      <c r="G485" s="5" t="s">
        <v>60</v>
      </c>
      <c r="H485" s="5" t="s">
        <v>51</v>
      </c>
      <c r="I485" s="5" t="s">
        <v>337</v>
      </c>
      <c r="J485" s="5" t="s">
        <v>426</v>
      </c>
      <c r="K485" s="5" t="s">
        <v>64</v>
      </c>
      <c r="L485" s="5" t="s">
        <v>66</v>
      </c>
      <c r="M485" s="5" t="s">
        <v>66</v>
      </c>
      <c r="N485" s="8" t="s">
        <v>312</v>
      </c>
      <c r="O485" s="5" t="s">
        <v>52</v>
      </c>
      <c r="P485" s="5" t="s">
        <v>66</v>
      </c>
      <c r="Q485" s="5" t="s">
        <v>66</v>
      </c>
      <c r="R485" s="5" t="s">
        <v>52</v>
      </c>
      <c r="S485" s="5" t="s">
        <v>52</v>
      </c>
      <c r="T485" s="5" t="s">
        <v>1613</v>
      </c>
      <c r="U485" s="5" t="s">
        <v>122</v>
      </c>
      <c r="V485" s="5" t="s">
        <v>2114</v>
      </c>
    </row>
    <row r="486" spans="1:22" ht="14.25" customHeight="1" x14ac:dyDescent="0.3">
      <c r="A486" s="5" t="s">
        <v>2115</v>
      </c>
      <c r="B486" s="5" t="s">
        <v>2116</v>
      </c>
      <c r="C486" s="5" t="s">
        <v>866</v>
      </c>
      <c r="D486" s="5">
        <v>4</v>
      </c>
      <c r="E486" s="5">
        <v>8</v>
      </c>
      <c r="F486" s="5" t="s">
        <v>59</v>
      </c>
      <c r="G486" s="5" t="s">
        <v>60</v>
      </c>
      <c r="H486" s="5" t="s">
        <v>51</v>
      </c>
      <c r="I486" s="5" t="s">
        <v>2117</v>
      </c>
      <c r="J486" s="5" t="s">
        <v>426</v>
      </c>
      <c r="K486" s="5" t="s">
        <v>64</v>
      </c>
      <c r="L486" s="5" t="s">
        <v>52</v>
      </c>
      <c r="M486" s="5" t="s">
        <v>66</v>
      </c>
      <c r="N486" s="8">
        <v>8</v>
      </c>
      <c r="O486" s="5" t="s">
        <v>52</v>
      </c>
      <c r="P486" s="5" t="s">
        <v>52</v>
      </c>
      <c r="Q486" s="5" t="s">
        <v>52</v>
      </c>
      <c r="R486" s="5" t="s">
        <v>52</v>
      </c>
      <c r="S486" s="5" t="s">
        <v>52</v>
      </c>
      <c r="T486" s="5" t="s">
        <v>2118</v>
      </c>
      <c r="U486" s="5" t="s">
        <v>2119</v>
      </c>
      <c r="V486" s="5" t="s">
        <v>52</v>
      </c>
    </row>
    <row r="487" spans="1:22" ht="14.25" customHeight="1" x14ac:dyDescent="0.3">
      <c r="A487" s="5" t="s">
        <v>2120</v>
      </c>
      <c r="B487" s="5" t="s">
        <v>2121</v>
      </c>
      <c r="C487" s="5" t="s">
        <v>866</v>
      </c>
      <c r="D487" s="5">
        <v>4</v>
      </c>
      <c r="E487" s="5">
        <v>9</v>
      </c>
      <c r="F487" s="5" t="s">
        <v>49</v>
      </c>
      <c r="G487" s="5" t="s">
        <v>50</v>
      </c>
      <c r="H487" s="5" t="s">
        <v>51</v>
      </c>
      <c r="I487" s="5" t="s">
        <v>2122</v>
      </c>
      <c r="J487" s="5" t="s">
        <v>177</v>
      </c>
      <c r="K487" s="5" t="s">
        <v>2123</v>
      </c>
      <c r="L487" s="5" t="s">
        <v>65</v>
      </c>
      <c r="M487" s="5" t="s">
        <v>66</v>
      </c>
      <c r="N487" s="8" t="s">
        <v>1437</v>
      </c>
      <c r="O487" s="5" t="s">
        <v>52</v>
      </c>
      <c r="P487" s="5" t="s">
        <v>52</v>
      </c>
      <c r="Q487" s="5" t="s">
        <v>52</v>
      </c>
      <c r="R487" s="5" t="s">
        <v>52</v>
      </c>
      <c r="S487" s="5" t="s">
        <v>52</v>
      </c>
      <c r="T487" s="5" t="s">
        <v>1517</v>
      </c>
      <c r="U487" s="5" t="s">
        <v>208</v>
      </c>
      <c r="V487" s="5" t="s">
        <v>2124</v>
      </c>
    </row>
    <row r="488" spans="1:22" ht="14.25" customHeight="1" x14ac:dyDescent="0.3">
      <c r="A488" s="5" t="s">
        <v>2125</v>
      </c>
      <c r="B488" s="5" t="s">
        <v>2126</v>
      </c>
      <c r="C488" s="5" t="s">
        <v>866</v>
      </c>
      <c r="D488" s="5">
        <v>3</v>
      </c>
      <c r="E488" s="5">
        <v>9</v>
      </c>
      <c r="F488" s="5" t="s">
        <v>49</v>
      </c>
      <c r="G488" s="5" t="s">
        <v>50</v>
      </c>
      <c r="H488" s="5" t="s">
        <v>94</v>
      </c>
      <c r="I488" s="5" t="s">
        <v>52</v>
      </c>
      <c r="J488" s="5" t="s">
        <v>426</v>
      </c>
      <c r="K488" s="5" t="s">
        <v>114</v>
      </c>
      <c r="L488" s="5" t="s">
        <v>52</v>
      </c>
      <c r="M488" s="5" t="s">
        <v>52</v>
      </c>
      <c r="N488" s="8" t="s">
        <v>52</v>
      </c>
      <c r="O488" s="5" t="s">
        <v>52</v>
      </c>
      <c r="P488" s="5" t="s">
        <v>52</v>
      </c>
      <c r="Q488" s="5" t="s">
        <v>52</v>
      </c>
      <c r="R488" s="5" t="s">
        <v>52</v>
      </c>
      <c r="S488" s="5" t="s">
        <v>52</v>
      </c>
      <c r="T488" s="5" t="s">
        <v>2127</v>
      </c>
      <c r="U488" s="5" t="s">
        <v>83</v>
      </c>
      <c r="V488" s="5" t="s">
        <v>52</v>
      </c>
    </row>
    <row r="489" spans="1:22" ht="14.25" customHeight="1" x14ac:dyDescent="0.3">
      <c r="A489" s="5" t="s">
        <v>2128</v>
      </c>
      <c r="B489" s="5" t="s">
        <v>2129</v>
      </c>
      <c r="C489" s="5" t="s">
        <v>866</v>
      </c>
      <c r="D489" s="5">
        <v>4</v>
      </c>
      <c r="E489" s="5">
        <v>8</v>
      </c>
      <c r="F489" s="5" t="s">
        <v>49</v>
      </c>
      <c r="G489" s="5" t="s">
        <v>50</v>
      </c>
      <c r="H489" s="5" t="s">
        <v>61</v>
      </c>
      <c r="I489" s="5" t="s">
        <v>1297</v>
      </c>
      <c r="J489" s="5" t="s">
        <v>1095</v>
      </c>
      <c r="K489" s="5" t="s">
        <v>64</v>
      </c>
      <c r="L489" s="5" t="s">
        <v>66</v>
      </c>
      <c r="M489" s="5" t="s">
        <v>66</v>
      </c>
      <c r="N489" s="8" t="s">
        <v>1234</v>
      </c>
      <c r="O489" s="5" t="s">
        <v>52</v>
      </c>
      <c r="P489" s="5" t="s">
        <v>52</v>
      </c>
      <c r="Q489" s="5" t="s">
        <v>52</v>
      </c>
      <c r="R489" s="5" t="s">
        <v>66</v>
      </c>
      <c r="S489" s="5" t="s">
        <v>52</v>
      </c>
      <c r="T489" s="5" t="s">
        <v>268</v>
      </c>
      <c r="U489" s="5" t="s">
        <v>83</v>
      </c>
      <c r="V489" s="5" t="s">
        <v>2130</v>
      </c>
    </row>
    <row r="490" spans="1:22" ht="14.25" customHeight="1" x14ac:dyDescent="0.3">
      <c r="A490" s="5" t="s">
        <v>2131</v>
      </c>
      <c r="B490" s="5" t="s">
        <v>2132</v>
      </c>
      <c r="C490" s="5" t="s">
        <v>866</v>
      </c>
      <c r="D490" s="5">
        <v>3</v>
      </c>
      <c r="E490" s="5">
        <v>9</v>
      </c>
      <c r="F490" s="5" t="s">
        <v>49</v>
      </c>
      <c r="G490" s="5" t="s">
        <v>60</v>
      </c>
      <c r="H490" s="5" t="s">
        <v>51</v>
      </c>
      <c r="I490" s="5" t="s">
        <v>2133</v>
      </c>
      <c r="J490" s="5" t="s">
        <v>53</v>
      </c>
      <c r="K490" s="5" t="s">
        <v>64</v>
      </c>
      <c r="L490" s="5" t="s">
        <v>65</v>
      </c>
      <c r="M490" s="5" t="s">
        <v>66</v>
      </c>
      <c r="N490" s="8" t="s">
        <v>240</v>
      </c>
      <c r="O490" s="5" t="s">
        <v>66</v>
      </c>
      <c r="P490" s="5" t="s">
        <v>52</v>
      </c>
      <c r="Q490" s="5" t="s">
        <v>52</v>
      </c>
      <c r="R490" s="5" t="s">
        <v>66</v>
      </c>
      <c r="S490" s="5" t="s">
        <v>52</v>
      </c>
      <c r="T490" s="5" t="s">
        <v>606</v>
      </c>
      <c r="U490" s="5" t="s">
        <v>83</v>
      </c>
      <c r="V490" s="5" t="s">
        <v>52</v>
      </c>
    </row>
    <row r="491" spans="1:22" ht="14.25" customHeight="1" x14ac:dyDescent="0.3">
      <c r="A491" s="5" t="s">
        <v>2134</v>
      </c>
      <c r="B491" s="5" t="s">
        <v>2135</v>
      </c>
      <c r="C491" s="5" t="s">
        <v>866</v>
      </c>
      <c r="D491" s="5">
        <v>3</v>
      </c>
      <c r="E491" s="5">
        <v>8</v>
      </c>
      <c r="F491" s="5" t="s">
        <v>49</v>
      </c>
      <c r="G491" s="5" t="s">
        <v>50</v>
      </c>
      <c r="H491" s="5" t="s">
        <v>51</v>
      </c>
      <c r="I491" s="5" t="s">
        <v>2136</v>
      </c>
      <c r="J491" s="5" t="s">
        <v>426</v>
      </c>
      <c r="K491" s="5" t="s">
        <v>64</v>
      </c>
      <c r="L491" s="5" t="s">
        <v>66</v>
      </c>
      <c r="M491" s="5" t="s">
        <v>66</v>
      </c>
      <c r="N491" s="8">
        <v>3</v>
      </c>
      <c r="O491" s="5" t="s">
        <v>66</v>
      </c>
      <c r="P491" s="5" t="s">
        <v>66</v>
      </c>
      <c r="Q491" s="5" t="s">
        <v>52</v>
      </c>
      <c r="R491" s="5" t="s">
        <v>66</v>
      </c>
      <c r="S491" s="5" t="s">
        <v>52</v>
      </c>
      <c r="T491" s="5" t="s">
        <v>268</v>
      </c>
      <c r="U491" s="5" t="s">
        <v>1425</v>
      </c>
      <c r="V491" s="5" t="s">
        <v>2137</v>
      </c>
    </row>
    <row r="492" spans="1:22" ht="14.25" customHeight="1" x14ac:dyDescent="0.3">
      <c r="A492" s="5" t="s">
        <v>2138</v>
      </c>
      <c r="B492" s="5" t="s">
        <v>2139</v>
      </c>
      <c r="C492" s="5" t="s">
        <v>866</v>
      </c>
      <c r="D492" s="5">
        <v>3</v>
      </c>
      <c r="E492" s="5">
        <v>8</v>
      </c>
      <c r="F492" s="5" t="s">
        <v>49</v>
      </c>
      <c r="G492" s="5" t="s">
        <v>50</v>
      </c>
      <c r="H492" s="5" t="s">
        <v>94</v>
      </c>
      <c r="I492" s="5" t="s">
        <v>52</v>
      </c>
      <c r="J492" s="5" t="s">
        <v>53</v>
      </c>
      <c r="K492" s="5" t="s">
        <v>64</v>
      </c>
      <c r="L492" s="5" t="s">
        <v>66</v>
      </c>
      <c r="M492" s="5" t="s">
        <v>66</v>
      </c>
      <c r="N492" s="8" t="s">
        <v>97</v>
      </c>
      <c r="O492" s="5" t="s">
        <v>66</v>
      </c>
      <c r="P492" s="5" t="s">
        <v>52</v>
      </c>
      <c r="Q492" s="5" t="s">
        <v>52</v>
      </c>
      <c r="R492" s="5" t="s">
        <v>52</v>
      </c>
      <c r="S492" s="5" t="s">
        <v>52</v>
      </c>
      <c r="T492" s="5" t="s">
        <v>268</v>
      </c>
      <c r="U492" s="5" t="s">
        <v>83</v>
      </c>
      <c r="V492" s="5" t="s">
        <v>52</v>
      </c>
    </row>
    <row r="493" spans="1:22" ht="14.25" customHeight="1" x14ac:dyDescent="0.3">
      <c r="A493" s="5" t="s">
        <v>2140</v>
      </c>
      <c r="B493" s="5" t="s">
        <v>2141</v>
      </c>
      <c r="C493" s="5" t="s">
        <v>866</v>
      </c>
      <c r="D493" s="5">
        <v>3</v>
      </c>
      <c r="E493" s="5">
        <v>8</v>
      </c>
      <c r="F493" s="5" t="s">
        <v>49</v>
      </c>
      <c r="G493" s="5" t="s">
        <v>60</v>
      </c>
      <c r="H493" s="5" t="s">
        <v>61</v>
      </c>
      <c r="I493" s="5" t="s">
        <v>52</v>
      </c>
      <c r="J493" s="5" t="s">
        <v>426</v>
      </c>
      <c r="K493" s="5" t="s">
        <v>64</v>
      </c>
      <c r="L493" s="5" t="s">
        <v>52</v>
      </c>
      <c r="M493" s="5" t="s">
        <v>66</v>
      </c>
      <c r="N493" s="8">
        <v>3</v>
      </c>
      <c r="O493" s="5" t="s">
        <v>66</v>
      </c>
      <c r="P493" s="5" t="s">
        <v>52</v>
      </c>
      <c r="Q493" s="5" t="s">
        <v>52</v>
      </c>
      <c r="R493" s="5" t="s">
        <v>52</v>
      </c>
      <c r="S493" s="5" t="s">
        <v>52</v>
      </c>
      <c r="T493" s="5" t="s">
        <v>268</v>
      </c>
      <c r="U493" s="5" t="s">
        <v>69</v>
      </c>
      <c r="V493" s="5" t="s">
        <v>52</v>
      </c>
    </row>
    <row r="494" spans="1:22" ht="14.25" customHeight="1" x14ac:dyDescent="0.3">
      <c r="A494" s="5" t="s">
        <v>2142</v>
      </c>
      <c r="B494" s="5" t="s">
        <v>2143</v>
      </c>
      <c r="C494" s="5" t="s">
        <v>866</v>
      </c>
      <c r="D494" s="5">
        <v>3</v>
      </c>
      <c r="E494" s="5">
        <v>8</v>
      </c>
      <c r="F494" s="5" t="s">
        <v>49</v>
      </c>
      <c r="G494" s="5" t="s">
        <v>60</v>
      </c>
      <c r="H494" s="5" t="s">
        <v>61</v>
      </c>
      <c r="I494" s="5" t="s">
        <v>1835</v>
      </c>
      <c r="J494" s="5" t="s">
        <v>126</v>
      </c>
      <c r="K494" s="5" t="s">
        <v>64</v>
      </c>
      <c r="L494" s="5" t="s">
        <v>52</v>
      </c>
      <c r="M494" s="5" t="s">
        <v>66</v>
      </c>
      <c r="N494" s="8" t="s">
        <v>312</v>
      </c>
      <c r="O494" s="5" t="s">
        <v>52</v>
      </c>
      <c r="P494" s="5" t="s">
        <v>52</v>
      </c>
      <c r="Q494" s="5" t="s">
        <v>52</v>
      </c>
      <c r="R494" s="5" t="s">
        <v>66</v>
      </c>
      <c r="S494" s="5" t="s">
        <v>52</v>
      </c>
      <c r="T494" s="5" t="s">
        <v>268</v>
      </c>
      <c r="U494" s="5" t="s">
        <v>83</v>
      </c>
      <c r="V494" s="5" t="s">
        <v>2144</v>
      </c>
    </row>
    <row r="495" spans="1:22" ht="14.25" customHeight="1" x14ac:dyDescent="0.3">
      <c r="A495" s="5" t="s">
        <v>2145</v>
      </c>
      <c r="B495" s="5" t="s">
        <v>2146</v>
      </c>
      <c r="C495" s="5" t="s">
        <v>866</v>
      </c>
      <c r="D495" s="5">
        <v>3</v>
      </c>
      <c r="E495" s="5">
        <v>9</v>
      </c>
      <c r="F495" s="5" t="s">
        <v>49</v>
      </c>
      <c r="G495" s="5" t="s">
        <v>60</v>
      </c>
      <c r="H495" s="5" t="s">
        <v>61</v>
      </c>
      <c r="I495" s="5" t="s">
        <v>2147</v>
      </c>
      <c r="J495" s="5" t="s">
        <v>1095</v>
      </c>
      <c r="K495" s="5" t="s">
        <v>64</v>
      </c>
      <c r="L495" s="5" t="s">
        <v>65</v>
      </c>
      <c r="M495" s="5" t="s">
        <v>66</v>
      </c>
      <c r="N495" s="8" t="s">
        <v>1005</v>
      </c>
      <c r="O495" s="5" t="s">
        <v>66</v>
      </c>
      <c r="P495" s="5" t="s">
        <v>52</v>
      </c>
      <c r="Q495" s="5" t="s">
        <v>52</v>
      </c>
      <c r="R495" s="5" t="s">
        <v>66</v>
      </c>
      <c r="S495" s="5" t="s">
        <v>52</v>
      </c>
      <c r="T495" s="5" t="s">
        <v>606</v>
      </c>
      <c r="U495" s="5" t="s">
        <v>83</v>
      </c>
      <c r="V495" s="5" t="s">
        <v>2148</v>
      </c>
    </row>
    <row r="496" spans="1:22" ht="14.25" customHeight="1" x14ac:dyDescent="0.3">
      <c r="A496" s="5" t="s">
        <v>2149</v>
      </c>
      <c r="B496" s="5" t="s">
        <v>2150</v>
      </c>
      <c r="C496" s="5" t="s">
        <v>866</v>
      </c>
      <c r="D496" s="5">
        <v>4</v>
      </c>
      <c r="E496" s="5">
        <v>9</v>
      </c>
      <c r="F496" s="5" t="s">
        <v>49</v>
      </c>
      <c r="G496" s="5" t="s">
        <v>50</v>
      </c>
      <c r="H496" s="5" t="s">
        <v>61</v>
      </c>
      <c r="I496" s="5" t="s">
        <v>2151</v>
      </c>
      <c r="J496" s="5" t="s">
        <v>1095</v>
      </c>
      <c r="K496" s="5" t="s">
        <v>64</v>
      </c>
      <c r="L496" s="5" t="s">
        <v>52</v>
      </c>
      <c r="M496" s="5" t="s">
        <v>66</v>
      </c>
      <c r="N496" s="8" t="s">
        <v>480</v>
      </c>
      <c r="O496" s="5" t="s">
        <v>52</v>
      </c>
      <c r="P496" s="5" t="s">
        <v>52</v>
      </c>
      <c r="Q496" s="5" t="s">
        <v>52</v>
      </c>
      <c r="R496" s="5" t="s">
        <v>52</v>
      </c>
      <c r="S496" s="5" t="s">
        <v>52</v>
      </c>
      <c r="T496" s="5" t="s">
        <v>606</v>
      </c>
      <c r="U496" s="5" t="s">
        <v>2152</v>
      </c>
      <c r="V496" s="5" t="s">
        <v>2153</v>
      </c>
    </row>
    <row r="497" spans="1:22" ht="14.25" customHeight="1" x14ac:dyDescent="0.3">
      <c r="A497" s="5" t="s">
        <v>2933</v>
      </c>
      <c r="B497" s="5" t="s">
        <v>2934</v>
      </c>
      <c r="C497" s="5" t="s">
        <v>866</v>
      </c>
      <c r="D497" s="5">
        <v>3</v>
      </c>
      <c r="E497" s="5">
        <v>9</v>
      </c>
      <c r="F497" s="5" t="s">
        <v>49</v>
      </c>
      <c r="G497" s="5" t="s">
        <v>60</v>
      </c>
      <c r="H497" s="5" t="s">
        <v>51</v>
      </c>
      <c r="I497" s="5" t="s">
        <v>1715</v>
      </c>
      <c r="J497" s="5" t="s">
        <v>1095</v>
      </c>
      <c r="K497" s="5" t="s">
        <v>64</v>
      </c>
      <c r="L497" s="5" t="s">
        <v>65</v>
      </c>
      <c r="M497" s="5" t="s">
        <v>66</v>
      </c>
      <c r="N497" s="8" t="s">
        <v>282</v>
      </c>
      <c r="O497" s="5" t="s">
        <v>66</v>
      </c>
      <c r="P497" s="5" t="s">
        <v>52</v>
      </c>
      <c r="Q497" s="5" t="s">
        <v>52</v>
      </c>
      <c r="R497" s="5" t="s">
        <v>66</v>
      </c>
      <c r="S497" s="5" t="s">
        <v>52</v>
      </c>
      <c r="T497" s="5" t="s">
        <v>606</v>
      </c>
      <c r="U497" s="5" t="s">
        <v>2935</v>
      </c>
      <c r="V497" s="5" t="s">
        <v>2936</v>
      </c>
    </row>
    <row r="498" spans="1:22" ht="14.25" customHeight="1" x14ac:dyDescent="0.3">
      <c r="A498" s="5" t="s">
        <v>2154</v>
      </c>
      <c r="B498" s="5" t="s">
        <v>2155</v>
      </c>
      <c r="C498" s="5" t="s">
        <v>866</v>
      </c>
      <c r="D498" s="5">
        <v>4</v>
      </c>
      <c r="E498" s="5">
        <v>8</v>
      </c>
      <c r="F498" s="5" t="s">
        <v>49</v>
      </c>
      <c r="G498" s="5" t="s">
        <v>60</v>
      </c>
      <c r="H498" s="5" t="s">
        <v>94</v>
      </c>
      <c r="I498" s="5" t="s">
        <v>2156</v>
      </c>
      <c r="J498" s="5" t="s">
        <v>53</v>
      </c>
      <c r="K498" s="5" t="s">
        <v>64</v>
      </c>
      <c r="L498" s="5" t="s">
        <v>65</v>
      </c>
      <c r="M498" s="5" t="s">
        <v>66</v>
      </c>
      <c r="N498" s="8" t="s">
        <v>401</v>
      </c>
      <c r="O498" s="5" t="s">
        <v>66</v>
      </c>
      <c r="P498" s="5" t="s">
        <v>52</v>
      </c>
      <c r="Q498" s="5" t="s">
        <v>52</v>
      </c>
      <c r="R498" s="5" t="s">
        <v>52</v>
      </c>
      <c r="S498" s="5" t="s">
        <v>52</v>
      </c>
      <c r="T498" s="5" t="s">
        <v>268</v>
      </c>
      <c r="U498" s="5" t="s">
        <v>345</v>
      </c>
      <c r="V498" s="5" t="s">
        <v>2157</v>
      </c>
    </row>
    <row r="499" spans="1:22" ht="14.25" customHeight="1" x14ac:dyDescent="0.3">
      <c r="A499" s="5" t="s">
        <v>2158</v>
      </c>
      <c r="B499" s="5" t="s">
        <v>2159</v>
      </c>
      <c r="C499" s="5" t="s">
        <v>866</v>
      </c>
      <c r="D499" s="5">
        <v>3</v>
      </c>
      <c r="E499" s="5">
        <v>8</v>
      </c>
      <c r="F499" s="5" t="s">
        <v>49</v>
      </c>
      <c r="G499" s="5" t="s">
        <v>60</v>
      </c>
      <c r="H499" s="5" t="s">
        <v>61</v>
      </c>
      <c r="I499" s="5" t="s">
        <v>2160</v>
      </c>
      <c r="J499" s="5" t="s">
        <v>426</v>
      </c>
      <c r="K499" s="5" t="s">
        <v>64</v>
      </c>
      <c r="L499" s="5" t="s">
        <v>52</v>
      </c>
      <c r="M499" s="5" t="s">
        <v>66</v>
      </c>
      <c r="N499" s="8" t="s">
        <v>2161</v>
      </c>
      <c r="O499" s="5" t="s">
        <v>52</v>
      </c>
      <c r="P499" s="5" t="s">
        <v>52</v>
      </c>
      <c r="Q499" s="5" t="s">
        <v>52</v>
      </c>
      <c r="R499" s="5" t="s">
        <v>66</v>
      </c>
      <c r="S499" s="5" t="s">
        <v>52</v>
      </c>
      <c r="T499" s="5" t="s">
        <v>1388</v>
      </c>
      <c r="U499" s="5" t="s">
        <v>2162</v>
      </c>
      <c r="V499" s="5" t="s">
        <v>2163</v>
      </c>
    </row>
    <row r="500" spans="1:22" ht="14.25" customHeight="1" x14ac:dyDescent="0.3">
      <c r="A500" s="5" t="s">
        <v>2164</v>
      </c>
      <c r="B500" s="5" t="s">
        <v>2165</v>
      </c>
      <c r="C500" s="5" t="s">
        <v>866</v>
      </c>
      <c r="D500" s="5">
        <v>4</v>
      </c>
      <c r="E500" s="5">
        <v>8</v>
      </c>
      <c r="F500" s="5" t="s">
        <v>59</v>
      </c>
      <c r="G500" s="5" t="s">
        <v>50</v>
      </c>
      <c r="H500" s="5" t="s">
        <v>94</v>
      </c>
      <c r="I500" s="5" t="s">
        <v>52</v>
      </c>
      <c r="J500" s="5" t="s">
        <v>53</v>
      </c>
      <c r="K500" s="5" t="s">
        <v>64</v>
      </c>
      <c r="L500" s="5" t="s">
        <v>66</v>
      </c>
      <c r="M500" s="5" t="s">
        <v>66</v>
      </c>
      <c r="N500" s="8">
        <v>2.5</v>
      </c>
      <c r="O500" s="5" t="s">
        <v>66</v>
      </c>
      <c r="P500" s="5" t="s">
        <v>52</v>
      </c>
      <c r="Q500" s="5" t="s">
        <v>52</v>
      </c>
      <c r="R500" s="5" t="s">
        <v>52</v>
      </c>
      <c r="S500" s="5" t="s">
        <v>52</v>
      </c>
      <c r="T500" s="5" t="s">
        <v>268</v>
      </c>
      <c r="U500" s="5" t="s">
        <v>2166</v>
      </c>
      <c r="V500" s="5" t="s">
        <v>52</v>
      </c>
    </row>
    <row r="501" spans="1:22" ht="14.25" customHeight="1" x14ac:dyDescent="0.3">
      <c r="A501" s="5" t="s">
        <v>2167</v>
      </c>
      <c r="B501" s="5" t="s">
        <v>2168</v>
      </c>
      <c r="C501" s="5" t="s">
        <v>866</v>
      </c>
      <c r="D501" s="5">
        <v>3</v>
      </c>
      <c r="E501" s="5">
        <v>8</v>
      </c>
      <c r="F501" s="5" t="s">
        <v>49</v>
      </c>
      <c r="G501" s="5" t="s">
        <v>50</v>
      </c>
      <c r="H501" s="5" t="s">
        <v>51</v>
      </c>
      <c r="I501" s="5" t="s">
        <v>417</v>
      </c>
      <c r="J501" s="5" t="s">
        <v>87</v>
      </c>
      <c r="K501" s="5" t="s">
        <v>64</v>
      </c>
      <c r="L501" s="5" t="s">
        <v>52</v>
      </c>
      <c r="M501" s="5" t="s">
        <v>66</v>
      </c>
      <c r="N501" s="8" t="s">
        <v>480</v>
      </c>
      <c r="O501" s="5" t="s">
        <v>66</v>
      </c>
      <c r="P501" s="5" t="s">
        <v>52</v>
      </c>
      <c r="Q501" s="5" t="s">
        <v>52</v>
      </c>
      <c r="R501" s="5" t="s">
        <v>52</v>
      </c>
      <c r="S501" s="5" t="s">
        <v>52</v>
      </c>
      <c r="T501" s="5" t="s">
        <v>268</v>
      </c>
      <c r="U501" s="5" t="s">
        <v>2169</v>
      </c>
      <c r="V501" s="5" t="s">
        <v>52</v>
      </c>
    </row>
    <row r="502" spans="1:22" ht="14.25" customHeight="1" x14ac:dyDescent="0.3">
      <c r="A502" s="5" t="s">
        <v>2170</v>
      </c>
      <c r="B502" s="5" t="s">
        <v>2171</v>
      </c>
      <c r="C502" s="5" t="s">
        <v>866</v>
      </c>
      <c r="D502" s="5">
        <v>4</v>
      </c>
      <c r="E502" s="5">
        <v>8</v>
      </c>
      <c r="F502" s="5" t="s">
        <v>49</v>
      </c>
      <c r="G502" s="5" t="s">
        <v>102</v>
      </c>
      <c r="H502" s="5" t="s">
        <v>273</v>
      </c>
      <c r="I502" s="5" t="s">
        <v>95</v>
      </c>
      <c r="J502" s="5" t="s">
        <v>426</v>
      </c>
      <c r="K502" s="5" t="s">
        <v>114</v>
      </c>
      <c r="L502" s="5" t="s">
        <v>65</v>
      </c>
      <c r="M502" s="5" t="s">
        <v>66</v>
      </c>
      <c r="N502" s="8">
        <v>1.5</v>
      </c>
      <c r="O502" s="5" t="s">
        <v>52</v>
      </c>
      <c r="P502" s="5" t="s">
        <v>52</v>
      </c>
      <c r="Q502" s="5" t="s">
        <v>52</v>
      </c>
      <c r="R502" s="5" t="s">
        <v>52</v>
      </c>
      <c r="S502" s="5" t="s">
        <v>52</v>
      </c>
      <c r="T502" s="5" t="s">
        <v>52</v>
      </c>
      <c r="U502" s="22" t="s">
        <v>83</v>
      </c>
      <c r="V502" s="5" t="s">
        <v>52</v>
      </c>
    </row>
    <row r="503" spans="1:22" ht="14.25" customHeight="1" x14ac:dyDescent="0.3">
      <c r="A503" s="5" t="s">
        <v>2172</v>
      </c>
      <c r="B503" s="5" t="s">
        <v>2173</v>
      </c>
      <c r="C503" s="5" t="s">
        <v>866</v>
      </c>
      <c r="D503" s="5">
        <v>4</v>
      </c>
      <c r="E503" s="5">
        <v>9</v>
      </c>
      <c r="F503" s="5" t="s">
        <v>59</v>
      </c>
      <c r="G503" s="5" t="s">
        <v>93</v>
      </c>
      <c r="H503" s="5" t="s">
        <v>94</v>
      </c>
      <c r="I503" s="5" t="s">
        <v>2174</v>
      </c>
      <c r="J503" s="5" t="s">
        <v>157</v>
      </c>
      <c r="K503" s="5" t="s">
        <v>1354</v>
      </c>
      <c r="L503" s="5" t="s">
        <v>52</v>
      </c>
      <c r="M503" s="5" t="s">
        <v>52</v>
      </c>
      <c r="N503" s="8">
        <v>1.67</v>
      </c>
      <c r="O503" s="5" t="s">
        <v>52</v>
      </c>
      <c r="P503" s="5" t="s">
        <v>52</v>
      </c>
      <c r="Q503" s="5" t="s">
        <v>66</v>
      </c>
      <c r="R503" s="5" t="s">
        <v>52</v>
      </c>
      <c r="S503" s="5" t="s">
        <v>52</v>
      </c>
      <c r="T503" s="5" t="s">
        <v>52</v>
      </c>
      <c r="U503" s="5" t="s">
        <v>391</v>
      </c>
      <c r="V503" s="5" t="s">
        <v>2175</v>
      </c>
    </row>
    <row r="504" spans="1:22" ht="14.25" customHeight="1" x14ac:dyDescent="0.3">
      <c r="A504" s="5" t="s">
        <v>2176</v>
      </c>
      <c r="B504" s="5" t="s">
        <v>2177</v>
      </c>
      <c r="C504" s="5" t="s">
        <v>866</v>
      </c>
      <c r="D504" s="5">
        <v>3</v>
      </c>
      <c r="E504" s="5">
        <v>8</v>
      </c>
      <c r="F504" s="5" t="s">
        <v>49</v>
      </c>
      <c r="G504" s="5" t="s">
        <v>50</v>
      </c>
      <c r="H504" s="5" t="s">
        <v>61</v>
      </c>
      <c r="I504" s="5" t="s">
        <v>95</v>
      </c>
      <c r="J504" s="5" t="s">
        <v>1095</v>
      </c>
      <c r="K504" s="5" t="s">
        <v>1218</v>
      </c>
      <c r="L504" s="5" t="s">
        <v>66</v>
      </c>
      <c r="M504" s="5" t="s">
        <v>66</v>
      </c>
      <c r="N504" s="8" t="s">
        <v>1114</v>
      </c>
      <c r="O504" s="5" t="s">
        <v>52</v>
      </c>
      <c r="P504" s="5" t="s">
        <v>52</v>
      </c>
      <c r="Q504" s="5" t="s">
        <v>52</v>
      </c>
      <c r="R504" s="5" t="s">
        <v>52</v>
      </c>
      <c r="S504" s="5" t="s">
        <v>52</v>
      </c>
      <c r="T504" s="5" t="s">
        <v>268</v>
      </c>
      <c r="U504" s="5" t="s">
        <v>345</v>
      </c>
      <c r="V504" s="5" t="s">
        <v>52</v>
      </c>
    </row>
    <row r="505" spans="1:22" ht="14.25" customHeight="1" x14ac:dyDescent="0.3">
      <c r="A505" s="5" t="s">
        <v>2178</v>
      </c>
      <c r="B505" s="5" t="s">
        <v>2179</v>
      </c>
      <c r="C505" s="5" t="s">
        <v>866</v>
      </c>
      <c r="D505" s="5">
        <v>5</v>
      </c>
      <c r="E505" s="5">
        <v>8</v>
      </c>
      <c r="F505" s="5" t="s">
        <v>59</v>
      </c>
      <c r="G505" s="5" t="s">
        <v>50</v>
      </c>
      <c r="H505" s="5" t="s">
        <v>61</v>
      </c>
      <c r="I505" s="5" t="s">
        <v>52</v>
      </c>
      <c r="J505" s="5" t="s">
        <v>53</v>
      </c>
      <c r="K505" s="5" t="s">
        <v>1758</v>
      </c>
      <c r="L505" s="5" t="s">
        <v>52</v>
      </c>
      <c r="M505" s="5" t="s">
        <v>66</v>
      </c>
      <c r="N505" s="8">
        <v>4</v>
      </c>
      <c r="O505" s="5" t="s">
        <v>66</v>
      </c>
      <c r="P505" s="5" t="s">
        <v>52</v>
      </c>
      <c r="Q505" s="5" t="s">
        <v>52</v>
      </c>
      <c r="R505" s="5" t="s">
        <v>52</v>
      </c>
      <c r="S505" s="5" t="s">
        <v>52</v>
      </c>
      <c r="T505" s="5" t="s">
        <v>2180</v>
      </c>
      <c r="U505" s="5" t="s">
        <v>69</v>
      </c>
      <c r="V505" s="5" t="s">
        <v>52</v>
      </c>
    </row>
    <row r="506" spans="1:22" ht="14.25" customHeight="1" x14ac:dyDescent="0.3">
      <c r="A506" s="5" t="s">
        <v>2181</v>
      </c>
      <c r="B506" s="5" t="s">
        <v>2182</v>
      </c>
      <c r="C506" s="5" t="s">
        <v>866</v>
      </c>
      <c r="D506" s="5">
        <v>3</v>
      </c>
      <c r="E506" s="5">
        <v>10</v>
      </c>
      <c r="F506" s="5" t="s">
        <v>49</v>
      </c>
      <c r="G506" s="5" t="s">
        <v>60</v>
      </c>
      <c r="H506" s="5" t="s">
        <v>61</v>
      </c>
      <c r="I506" s="5" t="s">
        <v>1707</v>
      </c>
      <c r="J506" s="5" t="s">
        <v>53</v>
      </c>
      <c r="K506" s="5" t="s">
        <v>2183</v>
      </c>
      <c r="L506" s="5" t="s">
        <v>52</v>
      </c>
      <c r="M506" s="5" t="s">
        <v>66</v>
      </c>
      <c r="N506" s="8" t="s">
        <v>67</v>
      </c>
      <c r="O506" s="5" t="s">
        <v>52</v>
      </c>
      <c r="P506" s="5" t="s">
        <v>52</v>
      </c>
      <c r="Q506" s="5" t="s">
        <v>52</v>
      </c>
      <c r="R506" s="5" t="s">
        <v>52</v>
      </c>
      <c r="S506" s="5" t="s">
        <v>52</v>
      </c>
      <c r="T506" s="5" t="s">
        <v>689</v>
      </c>
      <c r="U506" s="5" t="s">
        <v>345</v>
      </c>
      <c r="V506" s="5" t="s">
        <v>52</v>
      </c>
    </row>
    <row r="507" spans="1:22" ht="14.25" customHeight="1" x14ac:dyDescent="0.3">
      <c r="A507" s="5" t="s">
        <v>2184</v>
      </c>
      <c r="B507" s="5" t="s">
        <v>2185</v>
      </c>
      <c r="C507" s="5" t="s">
        <v>866</v>
      </c>
      <c r="D507" s="5">
        <v>3</v>
      </c>
      <c r="E507" s="5">
        <v>8</v>
      </c>
      <c r="F507" s="5" t="s">
        <v>49</v>
      </c>
      <c r="G507" s="5" t="s">
        <v>60</v>
      </c>
      <c r="H507" s="5" t="s">
        <v>61</v>
      </c>
      <c r="I507" s="5" t="s">
        <v>219</v>
      </c>
      <c r="J507" s="5" t="s">
        <v>1120</v>
      </c>
      <c r="K507" s="5" t="s">
        <v>2186</v>
      </c>
      <c r="L507" s="5" t="s">
        <v>66</v>
      </c>
      <c r="M507" s="5" t="s">
        <v>66</v>
      </c>
      <c r="N507" s="8" t="s">
        <v>107</v>
      </c>
      <c r="O507" s="5" t="s">
        <v>52</v>
      </c>
      <c r="P507" s="5" t="s">
        <v>66</v>
      </c>
      <c r="Q507" s="5" t="s">
        <v>52</v>
      </c>
      <c r="R507" s="5" t="s">
        <v>52</v>
      </c>
      <c r="S507" s="5" t="s">
        <v>52</v>
      </c>
      <c r="T507" s="5" t="s">
        <v>689</v>
      </c>
      <c r="U507" s="5" t="s">
        <v>2187</v>
      </c>
      <c r="V507" s="5" t="s">
        <v>52</v>
      </c>
    </row>
    <row r="508" spans="1:22" ht="14.25" customHeight="1" x14ac:dyDescent="0.3">
      <c r="A508" s="5" t="s">
        <v>2188</v>
      </c>
      <c r="B508" s="5" t="s">
        <v>2189</v>
      </c>
      <c r="C508" s="5" t="s">
        <v>866</v>
      </c>
      <c r="D508" s="5">
        <v>4</v>
      </c>
      <c r="E508" s="5">
        <v>8</v>
      </c>
      <c r="F508" s="5" t="s">
        <v>49</v>
      </c>
      <c r="G508" s="5" t="s">
        <v>50</v>
      </c>
      <c r="H508" s="5" t="s">
        <v>51</v>
      </c>
      <c r="I508" s="5" t="s">
        <v>52</v>
      </c>
      <c r="J508" s="5" t="s">
        <v>1120</v>
      </c>
      <c r="K508" s="5" t="s">
        <v>1400</v>
      </c>
      <c r="L508" s="5" t="s">
        <v>66</v>
      </c>
      <c r="M508" s="5" t="s">
        <v>66</v>
      </c>
      <c r="N508" s="8" t="s">
        <v>2190</v>
      </c>
      <c r="O508" s="5" t="s">
        <v>52</v>
      </c>
      <c r="P508" s="5" t="s">
        <v>52</v>
      </c>
      <c r="Q508" s="5" t="s">
        <v>52</v>
      </c>
      <c r="R508" s="5" t="s">
        <v>52</v>
      </c>
      <c r="S508" s="5" t="s">
        <v>52</v>
      </c>
      <c r="T508" s="5" t="s">
        <v>689</v>
      </c>
      <c r="U508" s="5" t="s">
        <v>83</v>
      </c>
      <c r="V508" s="5" t="s">
        <v>52</v>
      </c>
    </row>
    <row r="509" spans="1:22" ht="14.25" customHeight="1" x14ac:dyDescent="0.3">
      <c r="A509" s="5" t="s">
        <v>2191</v>
      </c>
      <c r="B509" s="5" t="s">
        <v>2192</v>
      </c>
      <c r="C509" s="5" t="s">
        <v>866</v>
      </c>
      <c r="D509" s="5">
        <v>4</v>
      </c>
      <c r="E509" s="5">
        <v>8</v>
      </c>
      <c r="F509" s="5" t="s">
        <v>49</v>
      </c>
      <c r="G509" s="5" t="s">
        <v>60</v>
      </c>
      <c r="H509" s="5" t="s">
        <v>51</v>
      </c>
      <c r="I509" s="5" t="s">
        <v>193</v>
      </c>
      <c r="J509" s="5" t="s">
        <v>1095</v>
      </c>
      <c r="K509" s="5" t="s">
        <v>395</v>
      </c>
      <c r="L509" s="5" t="s">
        <v>52</v>
      </c>
      <c r="M509" s="5" t="s">
        <v>66</v>
      </c>
      <c r="N509" s="8" t="s">
        <v>2193</v>
      </c>
      <c r="O509" s="5" t="s">
        <v>52</v>
      </c>
      <c r="P509" s="5" t="s">
        <v>52</v>
      </c>
      <c r="Q509" s="5" t="s">
        <v>52</v>
      </c>
      <c r="R509" s="5" t="s">
        <v>66</v>
      </c>
      <c r="S509" s="5" t="s">
        <v>52</v>
      </c>
      <c r="T509" s="5" t="s">
        <v>689</v>
      </c>
      <c r="U509" s="5" t="s">
        <v>83</v>
      </c>
      <c r="V509" s="5" t="s">
        <v>2194</v>
      </c>
    </row>
    <row r="510" spans="1:22" ht="14.25" customHeight="1" x14ac:dyDescent="0.3">
      <c r="A510" s="5" t="s">
        <v>2195</v>
      </c>
      <c r="B510" s="5" t="s">
        <v>2196</v>
      </c>
      <c r="C510" s="5" t="s">
        <v>866</v>
      </c>
      <c r="D510" s="5">
        <v>4</v>
      </c>
      <c r="E510" s="5">
        <v>8</v>
      </c>
      <c r="F510" s="5" t="s">
        <v>49</v>
      </c>
      <c r="G510" s="5" t="s">
        <v>102</v>
      </c>
      <c r="H510" s="5" t="s">
        <v>383</v>
      </c>
      <c r="I510" s="5" t="s">
        <v>574</v>
      </c>
      <c r="J510" s="5" t="s">
        <v>105</v>
      </c>
      <c r="K510" s="5" t="s">
        <v>1569</v>
      </c>
      <c r="L510" s="5" t="s">
        <v>66</v>
      </c>
      <c r="M510" s="5" t="s">
        <v>66</v>
      </c>
      <c r="N510" s="8">
        <v>6</v>
      </c>
      <c r="O510" s="5" t="s">
        <v>52</v>
      </c>
      <c r="P510" s="5" t="s">
        <v>52</v>
      </c>
      <c r="Q510" s="5" t="s">
        <v>52</v>
      </c>
      <c r="R510" s="5" t="s">
        <v>52</v>
      </c>
      <c r="S510" s="5" t="s">
        <v>52</v>
      </c>
      <c r="T510" s="5" t="s">
        <v>606</v>
      </c>
      <c r="U510" s="5" t="s">
        <v>2197</v>
      </c>
      <c r="V510" s="5" t="s">
        <v>52</v>
      </c>
    </row>
    <row r="511" spans="1:22" ht="14.25" customHeight="1" x14ac:dyDescent="0.3">
      <c r="A511" s="5" t="s">
        <v>2198</v>
      </c>
      <c r="B511" s="5" t="s">
        <v>2199</v>
      </c>
      <c r="C511" s="5" t="s">
        <v>866</v>
      </c>
      <c r="D511" s="5">
        <v>3</v>
      </c>
      <c r="E511" s="5">
        <v>8</v>
      </c>
      <c r="F511" s="5" t="s">
        <v>59</v>
      </c>
      <c r="G511" s="5" t="s">
        <v>60</v>
      </c>
      <c r="H511" s="5" t="s">
        <v>61</v>
      </c>
      <c r="I511" s="5" t="s">
        <v>2200</v>
      </c>
      <c r="J511" s="5" t="s">
        <v>1095</v>
      </c>
      <c r="K511" s="5" t="s">
        <v>2201</v>
      </c>
      <c r="L511" s="5" t="s">
        <v>52</v>
      </c>
      <c r="M511" s="5" t="s">
        <v>66</v>
      </c>
      <c r="N511" s="8" t="s">
        <v>67</v>
      </c>
      <c r="O511" s="5" t="s">
        <v>52</v>
      </c>
      <c r="P511" s="5" t="s">
        <v>52</v>
      </c>
      <c r="Q511" s="5" t="s">
        <v>52</v>
      </c>
      <c r="R511" s="5" t="s">
        <v>52</v>
      </c>
      <c r="S511" s="5" t="s">
        <v>52</v>
      </c>
      <c r="T511" s="5" t="s">
        <v>2202</v>
      </c>
      <c r="U511" s="5" t="s">
        <v>83</v>
      </c>
      <c r="V511" s="5" t="s">
        <v>2203</v>
      </c>
    </row>
    <row r="512" spans="1:22" ht="14.25" customHeight="1" x14ac:dyDescent="0.3">
      <c r="A512" s="5" t="s">
        <v>2204</v>
      </c>
      <c r="B512" s="5" t="s">
        <v>2205</v>
      </c>
      <c r="C512" s="5" t="s">
        <v>866</v>
      </c>
      <c r="D512" s="5">
        <v>3</v>
      </c>
      <c r="E512" s="5">
        <v>8</v>
      </c>
      <c r="F512" s="5" t="s">
        <v>59</v>
      </c>
      <c r="G512" s="5" t="s">
        <v>60</v>
      </c>
      <c r="H512" s="5" t="s">
        <v>61</v>
      </c>
      <c r="I512" s="5" t="s">
        <v>2206</v>
      </c>
      <c r="J512" s="5" t="s">
        <v>1120</v>
      </c>
      <c r="K512" s="5" t="s">
        <v>2092</v>
      </c>
      <c r="L512" s="5" t="s">
        <v>52</v>
      </c>
      <c r="M512" s="5" t="s">
        <v>66</v>
      </c>
      <c r="N512" s="8" t="s">
        <v>480</v>
      </c>
      <c r="O512" s="5" t="s">
        <v>66</v>
      </c>
      <c r="P512" s="5" t="s">
        <v>52</v>
      </c>
      <c r="Q512" s="5" t="s">
        <v>52</v>
      </c>
      <c r="R512" s="5" t="s">
        <v>52</v>
      </c>
      <c r="S512" s="5" t="s">
        <v>52</v>
      </c>
      <c r="T512" s="5" t="s">
        <v>1570</v>
      </c>
      <c r="U512" s="5" t="s">
        <v>241</v>
      </c>
      <c r="V512" s="5" t="s">
        <v>2203</v>
      </c>
    </row>
    <row r="513" spans="1:22" ht="14.25" customHeight="1" x14ac:dyDescent="0.3">
      <c r="A513" s="5" t="s">
        <v>2207</v>
      </c>
      <c r="B513" s="5" t="s">
        <v>2208</v>
      </c>
      <c r="C513" s="5" t="s">
        <v>866</v>
      </c>
      <c r="D513" s="5">
        <v>4</v>
      </c>
      <c r="E513" s="5">
        <v>8</v>
      </c>
      <c r="F513" s="5" t="s">
        <v>49</v>
      </c>
      <c r="G513" s="5" t="s">
        <v>50</v>
      </c>
      <c r="H513" s="5" t="s">
        <v>61</v>
      </c>
      <c r="I513" s="5" t="s">
        <v>52</v>
      </c>
      <c r="J513" s="5" t="s">
        <v>53</v>
      </c>
      <c r="K513" s="5" t="s">
        <v>1400</v>
      </c>
      <c r="L513" s="5" t="s">
        <v>66</v>
      </c>
      <c r="M513" s="5" t="s">
        <v>66</v>
      </c>
      <c r="N513" s="8" t="s">
        <v>480</v>
      </c>
      <c r="O513" s="5" t="s">
        <v>52</v>
      </c>
      <c r="P513" s="5" t="s">
        <v>52</v>
      </c>
      <c r="Q513" s="5" t="s">
        <v>52</v>
      </c>
      <c r="R513" s="5" t="s">
        <v>52</v>
      </c>
      <c r="S513" s="5" t="s">
        <v>52</v>
      </c>
      <c r="T513" s="5" t="s">
        <v>268</v>
      </c>
      <c r="U513" s="5" t="s">
        <v>432</v>
      </c>
      <c r="V513" s="5" t="s">
        <v>52</v>
      </c>
    </row>
    <row r="514" spans="1:22" ht="14.25" customHeight="1" x14ac:dyDescent="0.3">
      <c r="A514" s="5" t="s">
        <v>2209</v>
      </c>
      <c r="B514" s="5" t="s">
        <v>2210</v>
      </c>
      <c r="C514" s="5" t="s">
        <v>866</v>
      </c>
      <c r="D514" s="5">
        <v>4</v>
      </c>
      <c r="E514" s="5">
        <v>8</v>
      </c>
      <c r="F514" s="5" t="s">
        <v>49</v>
      </c>
      <c r="G514" s="5" t="s">
        <v>50</v>
      </c>
      <c r="H514" s="5" t="s">
        <v>51</v>
      </c>
      <c r="I514" s="5" t="s">
        <v>1715</v>
      </c>
      <c r="J514" s="5" t="s">
        <v>53</v>
      </c>
      <c r="K514" s="5" t="s">
        <v>114</v>
      </c>
      <c r="L514" s="5" t="s">
        <v>66</v>
      </c>
      <c r="M514" s="5" t="s">
        <v>66</v>
      </c>
      <c r="N514" s="8" t="s">
        <v>151</v>
      </c>
      <c r="O514" s="5" t="s">
        <v>66</v>
      </c>
      <c r="P514" s="5" t="s">
        <v>52</v>
      </c>
      <c r="Q514" s="5" t="s">
        <v>52</v>
      </c>
      <c r="R514" s="5" t="s">
        <v>52</v>
      </c>
      <c r="S514" s="5" t="s">
        <v>52</v>
      </c>
      <c r="T514" s="5" t="s">
        <v>2211</v>
      </c>
      <c r="U514" s="5" t="s">
        <v>83</v>
      </c>
      <c r="V514" s="5" t="s">
        <v>52</v>
      </c>
    </row>
    <row r="515" spans="1:22" ht="14.25" customHeight="1" x14ac:dyDescent="0.3">
      <c r="A515" s="5" t="s">
        <v>2212</v>
      </c>
      <c r="B515" s="5" t="s">
        <v>2213</v>
      </c>
      <c r="C515" s="5" t="s">
        <v>866</v>
      </c>
      <c r="D515" s="5">
        <v>4</v>
      </c>
      <c r="E515" s="5">
        <v>8</v>
      </c>
      <c r="F515" s="5" t="s">
        <v>49</v>
      </c>
      <c r="G515" s="5" t="s">
        <v>50</v>
      </c>
      <c r="H515" s="5" t="s">
        <v>94</v>
      </c>
      <c r="I515" s="5" t="s">
        <v>52</v>
      </c>
      <c r="J515" s="5" t="s">
        <v>53</v>
      </c>
      <c r="K515" s="5" t="s">
        <v>2087</v>
      </c>
      <c r="L515" s="5" t="s">
        <v>52</v>
      </c>
      <c r="M515" s="5" t="s">
        <v>66</v>
      </c>
      <c r="N515" s="8">
        <v>6</v>
      </c>
      <c r="O515" s="5" t="s">
        <v>52</v>
      </c>
      <c r="P515" s="5" t="s">
        <v>52</v>
      </c>
      <c r="Q515" s="5" t="s">
        <v>52</v>
      </c>
      <c r="R515" s="5" t="s">
        <v>52</v>
      </c>
      <c r="S515" s="5" t="s">
        <v>52</v>
      </c>
      <c r="T515" s="5" t="s">
        <v>2211</v>
      </c>
      <c r="U515" s="5" t="s">
        <v>2214</v>
      </c>
      <c r="V515" s="5" t="s">
        <v>52</v>
      </c>
    </row>
    <row r="516" spans="1:22" ht="14.25" customHeight="1" x14ac:dyDescent="0.3">
      <c r="A516" s="5" t="s">
        <v>2215</v>
      </c>
      <c r="B516" s="5" t="s">
        <v>2216</v>
      </c>
      <c r="C516" s="5" t="s">
        <v>866</v>
      </c>
      <c r="D516" s="5">
        <v>2</v>
      </c>
      <c r="E516" s="5">
        <v>9</v>
      </c>
      <c r="F516" s="5" t="s">
        <v>59</v>
      </c>
      <c r="G516" s="5" t="s">
        <v>60</v>
      </c>
      <c r="H516" s="5" t="s">
        <v>94</v>
      </c>
      <c r="I516" s="5" t="s">
        <v>2217</v>
      </c>
      <c r="J516" s="5" t="s">
        <v>1095</v>
      </c>
      <c r="K516" s="5" t="s">
        <v>1348</v>
      </c>
      <c r="L516" s="5" t="s">
        <v>66</v>
      </c>
      <c r="M516" s="5" t="s">
        <v>66</v>
      </c>
      <c r="N516" s="8" t="s">
        <v>480</v>
      </c>
      <c r="O516" s="5" t="s">
        <v>52</v>
      </c>
      <c r="P516" s="5" t="s">
        <v>52</v>
      </c>
      <c r="Q516" s="5" t="s">
        <v>52</v>
      </c>
      <c r="R516" s="5" t="s">
        <v>52</v>
      </c>
      <c r="S516" s="5" t="s">
        <v>52</v>
      </c>
      <c r="T516" s="5" t="s">
        <v>689</v>
      </c>
      <c r="U516" s="5" t="s">
        <v>83</v>
      </c>
      <c r="V516" s="5" t="s">
        <v>52</v>
      </c>
    </row>
    <row r="517" spans="1:22" ht="14.25" customHeight="1" x14ac:dyDescent="0.3">
      <c r="A517" s="5" t="s">
        <v>2218</v>
      </c>
      <c r="B517" s="5" t="s">
        <v>2219</v>
      </c>
      <c r="C517" s="5" t="s">
        <v>866</v>
      </c>
      <c r="D517" s="5">
        <v>4</v>
      </c>
      <c r="E517" s="5">
        <v>7</v>
      </c>
      <c r="F517" s="5" t="s">
        <v>49</v>
      </c>
      <c r="G517" s="5" t="s">
        <v>93</v>
      </c>
      <c r="H517" s="5" t="s">
        <v>383</v>
      </c>
      <c r="I517" s="5" t="s">
        <v>2220</v>
      </c>
      <c r="J517" s="5" t="s">
        <v>2221</v>
      </c>
      <c r="K517" s="5" t="s">
        <v>2222</v>
      </c>
      <c r="L517" s="5" t="s">
        <v>65</v>
      </c>
      <c r="M517" s="5" t="s">
        <v>66</v>
      </c>
      <c r="N517" s="8" t="s">
        <v>480</v>
      </c>
      <c r="O517" s="5" t="s">
        <v>66</v>
      </c>
      <c r="P517" s="5" t="s">
        <v>52</v>
      </c>
      <c r="Q517" s="5" t="s">
        <v>52</v>
      </c>
      <c r="R517" s="5" t="s">
        <v>52</v>
      </c>
      <c r="S517" s="5" t="s">
        <v>52</v>
      </c>
      <c r="T517" s="5" t="s">
        <v>2223</v>
      </c>
      <c r="U517" s="5" t="s">
        <v>83</v>
      </c>
      <c r="V517" s="5" t="s">
        <v>2224</v>
      </c>
    </row>
    <row r="518" spans="1:22" ht="14.25" customHeight="1" x14ac:dyDescent="0.3">
      <c r="A518" s="5" t="s">
        <v>3210</v>
      </c>
      <c r="B518" s="5" t="s">
        <v>3211</v>
      </c>
      <c r="C518" s="5" t="s">
        <v>866</v>
      </c>
      <c r="D518" s="5">
        <v>4</v>
      </c>
      <c r="E518" s="5">
        <v>8</v>
      </c>
      <c r="F518" s="5" t="s">
        <v>59</v>
      </c>
      <c r="G518" s="5" t="s">
        <v>50</v>
      </c>
      <c r="H518" s="5" t="s">
        <v>61</v>
      </c>
      <c r="I518" s="5" t="s">
        <v>52</v>
      </c>
      <c r="J518" s="5" t="s">
        <v>150</v>
      </c>
      <c r="K518" s="5" t="s">
        <v>64</v>
      </c>
      <c r="L518" s="5" t="s">
        <v>52</v>
      </c>
      <c r="M518" s="5" t="s">
        <v>52</v>
      </c>
      <c r="N518" s="8" t="s">
        <v>52</v>
      </c>
      <c r="O518" s="5" t="s">
        <v>52</v>
      </c>
      <c r="P518" s="5" t="s">
        <v>52</v>
      </c>
      <c r="Q518" s="5" t="s">
        <v>52</v>
      </c>
      <c r="R518" s="5" t="s">
        <v>52</v>
      </c>
      <c r="S518" s="5" t="s">
        <v>52</v>
      </c>
      <c r="T518" s="5" t="s">
        <v>68</v>
      </c>
      <c r="U518" s="5" t="s">
        <v>3212</v>
      </c>
      <c r="V518" s="5" t="s">
        <v>52</v>
      </c>
    </row>
    <row r="519" spans="1:22" ht="14.25" customHeight="1" x14ac:dyDescent="0.3">
      <c r="A519" s="5" t="s">
        <v>2225</v>
      </c>
      <c r="B519" s="5" t="s">
        <v>2226</v>
      </c>
      <c r="C519" s="5" t="s">
        <v>866</v>
      </c>
      <c r="D519" s="5">
        <v>3</v>
      </c>
      <c r="E519" s="5">
        <v>9</v>
      </c>
      <c r="F519" s="5" t="s">
        <v>49</v>
      </c>
      <c r="G519" s="5" t="s">
        <v>60</v>
      </c>
      <c r="H519" s="5" t="s">
        <v>61</v>
      </c>
      <c r="I519" s="5" t="s">
        <v>1715</v>
      </c>
      <c r="J519" s="5" t="s">
        <v>1626</v>
      </c>
      <c r="K519" s="5" t="s">
        <v>1901</v>
      </c>
      <c r="L519" s="5" t="s">
        <v>52</v>
      </c>
      <c r="M519" s="5" t="s">
        <v>52</v>
      </c>
      <c r="N519" s="8" t="s">
        <v>1361</v>
      </c>
      <c r="O519" s="5" t="s">
        <v>52</v>
      </c>
      <c r="P519" s="5" t="s">
        <v>66</v>
      </c>
      <c r="Q519" s="5" t="s">
        <v>52</v>
      </c>
      <c r="R519" s="5" t="s">
        <v>52</v>
      </c>
      <c r="S519" s="5" t="s">
        <v>52</v>
      </c>
      <c r="T519" s="5" t="s">
        <v>620</v>
      </c>
      <c r="U519" s="5" t="s">
        <v>432</v>
      </c>
      <c r="V519" s="5" t="s">
        <v>2227</v>
      </c>
    </row>
    <row r="520" spans="1:22" ht="14.25" customHeight="1" x14ac:dyDescent="0.3">
      <c r="A520" s="5" t="s">
        <v>2228</v>
      </c>
      <c r="B520" s="5" t="s">
        <v>2229</v>
      </c>
      <c r="C520" s="5" t="s">
        <v>866</v>
      </c>
      <c r="D520" s="5">
        <v>4</v>
      </c>
      <c r="E520" s="5">
        <v>9</v>
      </c>
      <c r="F520" s="5" t="s">
        <v>49</v>
      </c>
      <c r="G520" s="5" t="s">
        <v>50</v>
      </c>
      <c r="H520" s="5" t="s">
        <v>51</v>
      </c>
      <c r="I520" s="1" t="s">
        <v>2230</v>
      </c>
      <c r="J520" s="5" t="s">
        <v>63</v>
      </c>
      <c r="K520" s="5" t="s">
        <v>855</v>
      </c>
      <c r="L520" s="5" t="s">
        <v>66</v>
      </c>
      <c r="M520" s="5" t="s">
        <v>66</v>
      </c>
      <c r="N520" s="8" t="s">
        <v>67</v>
      </c>
      <c r="O520" s="5" t="s">
        <v>66</v>
      </c>
      <c r="P520" s="5" t="s">
        <v>52</v>
      </c>
      <c r="Q520" s="5" t="s">
        <v>52</v>
      </c>
      <c r="R520" s="5" t="s">
        <v>52</v>
      </c>
      <c r="S520" s="5" t="s">
        <v>52</v>
      </c>
      <c r="T520" s="5" t="s">
        <v>2231</v>
      </c>
      <c r="U520" s="5" t="s">
        <v>83</v>
      </c>
      <c r="V520" s="5" t="s">
        <v>52</v>
      </c>
    </row>
    <row r="521" spans="1:22" ht="14.25" customHeight="1" x14ac:dyDescent="0.3">
      <c r="A521" s="5" t="s">
        <v>2232</v>
      </c>
      <c r="B521" s="5" t="s">
        <v>2233</v>
      </c>
      <c r="C521" s="5" t="s">
        <v>866</v>
      </c>
      <c r="D521" s="5">
        <v>4</v>
      </c>
      <c r="E521" s="5">
        <v>7</v>
      </c>
      <c r="F521" s="5" t="s">
        <v>59</v>
      </c>
      <c r="G521" s="5" t="s">
        <v>50</v>
      </c>
      <c r="H521" s="5" t="s">
        <v>51</v>
      </c>
      <c r="I521" s="5" t="s">
        <v>2234</v>
      </c>
      <c r="J521" s="5" t="s">
        <v>177</v>
      </c>
      <c r="K521" s="5" t="s">
        <v>2235</v>
      </c>
      <c r="L521" s="5" t="s">
        <v>52</v>
      </c>
      <c r="M521" s="5" t="s">
        <v>52</v>
      </c>
      <c r="N521" s="8">
        <v>6</v>
      </c>
      <c r="O521" s="5" t="s">
        <v>52</v>
      </c>
      <c r="P521" s="5" t="s">
        <v>52</v>
      </c>
      <c r="Q521" s="5" t="s">
        <v>52</v>
      </c>
      <c r="R521" s="5" t="s">
        <v>52</v>
      </c>
      <c r="S521" s="5" t="s">
        <v>52</v>
      </c>
      <c r="T521" s="5" t="s">
        <v>2236</v>
      </c>
      <c r="U521" s="5" t="s">
        <v>83</v>
      </c>
      <c r="V521" s="5" t="s">
        <v>70</v>
      </c>
    </row>
    <row r="522" spans="1:22" ht="14.25" customHeight="1" x14ac:dyDescent="0.3">
      <c r="A522" s="5" t="s">
        <v>2237</v>
      </c>
      <c r="B522" s="5" t="s">
        <v>2238</v>
      </c>
      <c r="C522" s="5" t="s">
        <v>866</v>
      </c>
      <c r="D522" s="5">
        <v>4</v>
      </c>
      <c r="E522" s="5">
        <v>7</v>
      </c>
      <c r="F522" s="5" t="s">
        <v>49</v>
      </c>
      <c r="G522" s="5" t="s">
        <v>50</v>
      </c>
      <c r="H522" s="5" t="s">
        <v>51</v>
      </c>
      <c r="I522" s="5" t="s">
        <v>2239</v>
      </c>
      <c r="J522" s="5" t="s">
        <v>74</v>
      </c>
      <c r="K522" s="5" t="s">
        <v>239</v>
      </c>
      <c r="L522" s="5" t="s">
        <v>52</v>
      </c>
      <c r="M522" s="5" t="s">
        <v>52</v>
      </c>
      <c r="N522" s="8">
        <v>2.5</v>
      </c>
      <c r="O522" s="5" t="s">
        <v>52</v>
      </c>
      <c r="P522" s="5" t="s">
        <v>52</v>
      </c>
      <c r="Q522" s="5" t="s">
        <v>52</v>
      </c>
      <c r="R522" s="5" t="s">
        <v>52</v>
      </c>
      <c r="S522" s="5" t="s">
        <v>52</v>
      </c>
      <c r="T522" s="5" t="s">
        <v>1424</v>
      </c>
      <c r="U522" s="5" t="s">
        <v>56</v>
      </c>
      <c r="V522" s="5" t="s">
        <v>2240</v>
      </c>
    </row>
    <row r="523" spans="1:22" ht="14.25" customHeight="1" x14ac:dyDescent="0.3">
      <c r="A523" s="5" t="s">
        <v>2241</v>
      </c>
      <c r="B523" s="5" t="s">
        <v>2242</v>
      </c>
      <c r="C523" s="5" t="s">
        <v>866</v>
      </c>
      <c r="D523" s="5">
        <v>3</v>
      </c>
      <c r="E523" s="5">
        <v>8</v>
      </c>
      <c r="F523" s="5" t="s">
        <v>49</v>
      </c>
      <c r="G523" s="5" t="s">
        <v>93</v>
      </c>
      <c r="H523" s="5" t="s">
        <v>94</v>
      </c>
      <c r="I523" s="5" t="s">
        <v>193</v>
      </c>
      <c r="J523" s="5" t="s">
        <v>281</v>
      </c>
      <c r="K523" s="5" t="s">
        <v>1348</v>
      </c>
      <c r="L523" s="5" t="s">
        <v>52</v>
      </c>
      <c r="M523" s="5" t="s">
        <v>52</v>
      </c>
      <c r="N523" s="8">
        <v>10</v>
      </c>
      <c r="O523" s="5" t="s">
        <v>52</v>
      </c>
      <c r="P523" s="5" t="s">
        <v>52</v>
      </c>
      <c r="Q523" s="5" t="s">
        <v>52</v>
      </c>
      <c r="R523" s="5" t="s">
        <v>66</v>
      </c>
      <c r="S523" s="5" t="s">
        <v>52</v>
      </c>
      <c r="T523" s="5" t="s">
        <v>648</v>
      </c>
      <c r="U523" s="5" t="s">
        <v>83</v>
      </c>
      <c r="V523" s="5" t="s">
        <v>2243</v>
      </c>
    </row>
    <row r="524" spans="1:22" ht="14.25" customHeight="1" x14ac:dyDescent="0.3">
      <c r="A524" s="5" t="s">
        <v>2244</v>
      </c>
      <c r="B524" s="5" t="s">
        <v>2245</v>
      </c>
      <c r="C524" s="5" t="s">
        <v>866</v>
      </c>
      <c r="D524" s="5">
        <v>2</v>
      </c>
      <c r="E524" s="5">
        <v>8</v>
      </c>
      <c r="F524" s="5" t="s">
        <v>49</v>
      </c>
      <c r="G524" s="5" t="s">
        <v>252</v>
      </c>
      <c r="H524" s="5" t="s">
        <v>253</v>
      </c>
      <c r="I524" s="5" t="s">
        <v>2246</v>
      </c>
      <c r="J524" s="5" t="s">
        <v>105</v>
      </c>
      <c r="K524" s="5" t="s">
        <v>927</v>
      </c>
      <c r="L524" s="5" t="s">
        <v>66</v>
      </c>
      <c r="M524" s="5" t="s">
        <v>65</v>
      </c>
      <c r="N524" s="8">
        <v>1.5</v>
      </c>
      <c r="O524" s="5" t="s">
        <v>52</v>
      </c>
      <c r="P524" s="5" t="s">
        <v>52</v>
      </c>
      <c r="Q524" s="5" t="s">
        <v>52</v>
      </c>
      <c r="R524" s="5" t="s">
        <v>52</v>
      </c>
      <c r="S524" s="5" t="s">
        <v>66</v>
      </c>
      <c r="T524" s="5" t="s">
        <v>655</v>
      </c>
      <c r="U524" s="5" t="s">
        <v>83</v>
      </c>
      <c r="V524" s="5" t="s">
        <v>2247</v>
      </c>
    </row>
    <row r="525" spans="1:22" ht="14.25" customHeight="1" x14ac:dyDescent="0.3">
      <c r="A525" s="5" t="s">
        <v>2248</v>
      </c>
      <c r="B525" s="5" t="s">
        <v>2249</v>
      </c>
      <c r="C525" s="5" t="s">
        <v>866</v>
      </c>
      <c r="D525" s="5">
        <v>5</v>
      </c>
      <c r="E525" s="5">
        <v>8</v>
      </c>
      <c r="F525" s="5" t="s">
        <v>49</v>
      </c>
      <c r="G525" s="5" t="s">
        <v>272</v>
      </c>
      <c r="H525" s="5" t="s">
        <v>383</v>
      </c>
      <c r="I525" s="5" t="s">
        <v>95</v>
      </c>
      <c r="J525" s="5" t="s">
        <v>52</v>
      </c>
      <c r="K525" s="5" t="s">
        <v>927</v>
      </c>
      <c r="L525" s="5" t="s">
        <v>52</v>
      </c>
      <c r="M525" s="5" t="s">
        <v>65</v>
      </c>
      <c r="N525" s="8" t="s">
        <v>52</v>
      </c>
      <c r="O525" s="5" t="s">
        <v>52</v>
      </c>
      <c r="P525" s="5" t="s">
        <v>52</v>
      </c>
      <c r="Q525" s="5" t="s">
        <v>52</v>
      </c>
      <c r="R525" s="5" t="s">
        <v>52</v>
      </c>
      <c r="S525" s="5" t="s">
        <v>52</v>
      </c>
      <c r="T525" s="5" t="s">
        <v>655</v>
      </c>
      <c r="U525" s="5" t="s">
        <v>83</v>
      </c>
      <c r="V525" s="5" t="s">
        <v>52</v>
      </c>
    </row>
    <row r="526" spans="1:22" ht="14.25" customHeight="1" x14ac:dyDescent="0.3">
      <c r="A526" s="5" t="s">
        <v>2250</v>
      </c>
      <c r="B526" s="5" t="s">
        <v>2251</v>
      </c>
      <c r="C526" s="5" t="s">
        <v>866</v>
      </c>
      <c r="D526" s="5">
        <v>4</v>
      </c>
      <c r="E526" s="5">
        <v>9</v>
      </c>
      <c r="F526" s="5" t="s">
        <v>49</v>
      </c>
      <c r="G526" s="5" t="s">
        <v>50</v>
      </c>
      <c r="H526" s="5" t="s">
        <v>61</v>
      </c>
      <c r="I526" s="5" t="s">
        <v>2252</v>
      </c>
      <c r="J526" s="5" t="s">
        <v>150</v>
      </c>
      <c r="K526" s="5" t="s">
        <v>2183</v>
      </c>
      <c r="L526" s="5" t="s">
        <v>52</v>
      </c>
      <c r="M526" s="5" t="s">
        <v>66</v>
      </c>
      <c r="N526" s="8" t="s">
        <v>998</v>
      </c>
      <c r="O526" s="5" t="s">
        <v>52</v>
      </c>
      <c r="P526" s="5" t="s">
        <v>52</v>
      </c>
      <c r="Q526" s="5" t="s">
        <v>52</v>
      </c>
      <c r="R526" s="5" t="s">
        <v>52</v>
      </c>
      <c r="S526" s="5" t="s">
        <v>52</v>
      </c>
      <c r="T526" s="5" t="s">
        <v>55</v>
      </c>
      <c r="U526" s="5" t="s">
        <v>345</v>
      </c>
      <c r="V526" s="5" t="s">
        <v>2253</v>
      </c>
    </row>
    <row r="527" spans="1:22" ht="14.25" customHeight="1" x14ac:dyDescent="0.3">
      <c r="A527" s="5" t="s">
        <v>2254</v>
      </c>
      <c r="B527" s="5" t="s">
        <v>2255</v>
      </c>
      <c r="C527" s="5" t="s">
        <v>866</v>
      </c>
      <c r="D527" s="5">
        <v>5</v>
      </c>
      <c r="E527" s="5">
        <v>9</v>
      </c>
      <c r="F527" s="5" t="s">
        <v>59</v>
      </c>
      <c r="G527" s="5" t="s">
        <v>93</v>
      </c>
      <c r="H527" s="5" t="s">
        <v>51</v>
      </c>
      <c r="I527" s="5" t="s">
        <v>52</v>
      </c>
      <c r="J527" s="5" t="s">
        <v>1626</v>
      </c>
      <c r="K527" s="5" t="s">
        <v>75</v>
      </c>
      <c r="L527" s="5" t="s">
        <v>52</v>
      </c>
      <c r="M527" s="5" t="s">
        <v>66</v>
      </c>
      <c r="N527" s="8">
        <v>3</v>
      </c>
      <c r="O527" s="5" t="s">
        <v>52</v>
      </c>
      <c r="P527" s="5" t="s">
        <v>52</v>
      </c>
      <c r="Q527" s="5" t="s">
        <v>52</v>
      </c>
      <c r="R527" s="5" t="s">
        <v>52</v>
      </c>
      <c r="S527" s="5" t="s">
        <v>52</v>
      </c>
      <c r="T527" s="5" t="s">
        <v>828</v>
      </c>
      <c r="U527" s="5" t="s">
        <v>83</v>
      </c>
      <c r="V527" s="5" t="s">
        <v>52</v>
      </c>
    </row>
    <row r="528" spans="1:22" ht="14.25" customHeight="1" x14ac:dyDescent="0.3">
      <c r="A528" s="5" t="s">
        <v>2256</v>
      </c>
      <c r="B528" s="5" t="s">
        <v>2257</v>
      </c>
      <c r="C528" s="5" t="s">
        <v>866</v>
      </c>
      <c r="D528" s="5">
        <v>4</v>
      </c>
      <c r="E528" s="5">
        <v>9</v>
      </c>
      <c r="F528" s="5" t="s">
        <v>49</v>
      </c>
      <c r="G528" s="5" t="s">
        <v>93</v>
      </c>
      <c r="H528" s="5" t="s">
        <v>51</v>
      </c>
      <c r="I528" s="5" t="s">
        <v>2258</v>
      </c>
      <c r="J528" s="5" t="s">
        <v>150</v>
      </c>
      <c r="K528" s="5" t="s">
        <v>1406</v>
      </c>
      <c r="L528" s="5" t="s">
        <v>65</v>
      </c>
      <c r="M528" s="5" t="s">
        <v>66</v>
      </c>
      <c r="N528" s="8" t="s">
        <v>1361</v>
      </c>
      <c r="O528" s="5" t="s">
        <v>52</v>
      </c>
      <c r="P528" s="5" t="s">
        <v>52</v>
      </c>
      <c r="Q528" s="5" t="s">
        <v>52</v>
      </c>
      <c r="R528" s="5" t="s">
        <v>66</v>
      </c>
      <c r="S528" s="5" t="s">
        <v>52</v>
      </c>
      <c r="T528" s="5" t="s">
        <v>247</v>
      </c>
      <c r="U528" s="5" t="s">
        <v>83</v>
      </c>
      <c r="V528" s="5" t="s">
        <v>2259</v>
      </c>
    </row>
    <row r="529" spans="1:22" ht="14.25" customHeight="1" x14ac:dyDescent="0.3">
      <c r="A529" s="5" t="s">
        <v>2260</v>
      </c>
      <c r="B529" s="5" t="s">
        <v>2261</v>
      </c>
      <c r="C529" s="5" t="s">
        <v>866</v>
      </c>
      <c r="D529" s="5">
        <v>6</v>
      </c>
      <c r="E529" s="5">
        <v>9</v>
      </c>
      <c r="F529" s="5" t="s">
        <v>49</v>
      </c>
      <c r="G529" s="5" t="s">
        <v>1075</v>
      </c>
      <c r="H529" s="5" t="s">
        <v>273</v>
      </c>
      <c r="I529" s="5" t="s">
        <v>2262</v>
      </c>
      <c r="J529" s="5" t="s">
        <v>1198</v>
      </c>
      <c r="K529" s="5" t="s">
        <v>120</v>
      </c>
      <c r="L529" s="5" t="s">
        <v>52</v>
      </c>
      <c r="M529" s="5" t="s">
        <v>52</v>
      </c>
      <c r="N529" s="8">
        <v>1.5</v>
      </c>
      <c r="O529" s="5" t="s">
        <v>52</v>
      </c>
      <c r="P529" s="5" t="s">
        <v>52</v>
      </c>
      <c r="Q529" s="5" t="s">
        <v>52</v>
      </c>
      <c r="R529" s="5" t="s">
        <v>52</v>
      </c>
      <c r="S529" s="5" t="s">
        <v>52</v>
      </c>
      <c r="T529" s="5" t="s">
        <v>2002</v>
      </c>
      <c r="U529" s="5" t="s">
        <v>2263</v>
      </c>
      <c r="V529" s="5" t="s">
        <v>2264</v>
      </c>
    </row>
    <row r="530" spans="1:22" ht="14.25" customHeight="1" x14ac:dyDescent="0.3">
      <c r="A530" s="5" t="s">
        <v>2265</v>
      </c>
      <c r="B530" s="5" t="s">
        <v>2266</v>
      </c>
      <c r="C530" s="5" t="s">
        <v>866</v>
      </c>
      <c r="D530" s="5">
        <v>4</v>
      </c>
      <c r="E530" s="5">
        <v>7</v>
      </c>
      <c r="F530" s="5" t="s">
        <v>49</v>
      </c>
      <c r="G530" s="5" t="s">
        <v>93</v>
      </c>
      <c r="H530" s="5" t="s">
        <v>51</v>
      </c>
      <c r="I530" s="5" t="s">
        <v>2267</v>
      </c>
      <c r="J530" s="5" t="s">
        <v>74</v>
      </c>
      <c r="K530" s="5" t="s">
        <v>2268</v>
      </c>
      <c r="L530" s="5" t="s">
        <v>52</v>
      </c>
      <c r="M530" s="5" t="s">
        <v>52</v>
      </c>
      <c r="N530" s="8" t="s">
        <v>1578</v>
      </c>
      <c r="O530" s="5" t="s">
        <v>52</v>
      </c>
      <c r="P530" s="5" t="s">
        <v>66</v>
      </c>
      <c r="Q530" s="5" t="s">
        <v>66</v>
      </c>
      <c r="R530" s="5" t="s">
        <v>52</v>
      </c>
      <c r="S530" s="5" t="s">
        <v>52</v>
      </c>
      <c r="T530" s="5" t="s">
        <v>1517</v>
      </c>
      <c r="U530" s="5" t="s">
        <v>1812</v>
      </c>
      <c r="V530" s="5" t="s">
        <v>52</v>
      </c>
    </row>
    <row r="531" spans="1:22" ht="14.25" customHeight="1" x14ac:dyDescent="0.3">
      <c r="A531" s="5" t="s">
        <v>2269</v>
      </c>
      <c r="B531" s="5" t="s">
        <v>2270</v>
      </c>
      <c r="C531" s="5" t="s">
        <v>866</v>
      </c>
      <c r="D531" s="5">
        <v>4</v>
      </c>
      <c r="E531" s="5">
        <v>7</v>
      </c>
      <c r="F531" s="5" t="s">
        <v>59</v>
      </c>
      <c r="G531" s="5" t="s">
        <v>93</v>
      </c>
      <c r="H531" s="5" t="s">
        <v>51</v>
      </c>
      <c r="I531" s="5" t="s">
        <v>2271</v>
      </c>
      <c r="J531" s="5" t="s">
        <v>74</v>
      </c>
      <c r="K531" s="5" t="s">
        <v>114</v>
      </c>
      <c r="L531" s="5" t="s">
        <v>52</v>
      </c>
      <c r="M531" s="5" t="s">
        <v>52</v>
      </c>
      <c r="N531" s="8" t="s">
        <v>1415</v>
      </c>
      <c r="O531" s="5" t="s">
        <v>52</v>
      </c>
      <c r="P531" s="5" t="s">
        <v>52</v>
      </c>
      <c r="Q531" s="5" t="s">
        <v>52</v>
      </c>
      <c r="R531" s="5" t="s">
        <v>52</v>
      </c>
      <c r="S531" s="5" t="s">
        <v>52</v>
      </c>
      <c r="T531" s="5" t="s">
        <v>194</v>
      </c>
      <c r="U531" s="5" t="s">
        <v>2272</v>
      </c>
      <c r="V531" s="5" t="s">
        <v>52</v>
      </c>
    </row>
    <row r="532" spans="1:22" ht="14.25" customHeight="1" x14ac:dyDescent="0.3">
      <c r="A532" s="5" t="s">
        <v>2273</v>
      </c>
      <c r="B532" s="5" t="s">
        <v>2274</v>
      </c>
      <c r="C532" s="5" t="s">
        <v>866</v>
      </c>
      <c r="D532" s="5">
        <v>4</v>
      </c>
      <c r="E532" s="5">
        <v>8</v>
      </c>
      <c r="F532" s="5" t="s">
        <v>49</v>
      </c>
      <c r="G532" s="5" t="s">
        <v>93</v>
      </c>
      <c r="H532" s="5" t="s">
        <v>51</v>
      </c>
      <c r="I532" s="5" t="s">
        <v>2275</v>
      </c>
      <c r="J532" s="5" t="s">
        <v>157</v>
      </c>
      <c r="K532" s="5" t="s">
        <v>120</v>
      </c>
      <c r="L532" s="5" t="s">
        <v>52</v>
      </c>
      <c r="M532" s="5" t="s">
        <v>52</v>
      </c>
      <c r="N532" s="8" t="s">
        <v>1415</v>
      </c>
      <c r="O532" s="5" t="s">
        <v>52</v>
      </c>
      <c r="P532" s="5" t="s">
        <v>52</v>
      </c>
      <c r="Q532" s="5" t="s">
        <v>52</v>
      </c>
      <c r="R532" s="5" t="s">
        <v>66</v>
      </c>
      <c r="S532" s="5" t="s">
        <v>52</v>
      </c>
      <c r="T532" s="5" t="s">
        <v>1517</v>
      </c>
      <c r="U532" s="5" t="s">
        <v>345</v>
      </c>
      <c r="V532" s="5" t="s">
        <v>2276</v>
      </c>
    </row>
    <row r="533" spans="1:22" ht="14.25" customHeight="1" x14ac:dyDescent="0.3">
      <c r="A533" s="5" t="s">
        <v>2277</v>
      </c>
      <c r="B533" s="5" t="s">
        <v>2278</v>
      </c>
      <c r="C533" s="5" t="s">
        <v>866</v>
      </c>
      <c r="D533" s="5">
        <v>5</v>
      </c>
      <c r="E533" s="5">
        <v>8</v>
      </c>
      <c r="F533" s="5" t="s">
        <v>59</v>
      </c>
      <c r="G533" s="5" t="s">
        <v>52</v>
      </c>
      <c r="H533" s="5" t="s">
        <v>52</v>
      </c>
      <c r="I533" s="5" t="s">
        <v>52</v>
      </c>
      <c r="J533" s="5" t="s">
        <v>113</v>
      </c>
      <c r="K533" s="5" t="s">
        <v>302</v>
      </c>
      <c r="L533" s="5" t="s">
        <v>52</v>
      </c>
      <c r="M533" s="5" t="s">
        <v>52</v>
      </c>
      <c r="N533" s="8">
        <v>0.5</v>
      </c>
      <c r="O533" s="5" t="s">
        <v>52</v>
      </c>
      <c r="P533" s="5" t="s">
        <v>52</v>
      </c>
      <c r="Q533" s="5" t="s">
        <v>52</v>
      </c>
      <c r="R533" s="5" t="s">
        <v>52</v>
      </c>
      <c r="S533" s="5" t="s">
        <v>52</v>
      </c>
      <c r="T533" s="5" t="s">
        <v>2002</v>
      </c>
      <c r="U533" s="5" t="s">
        <v>2279</v>
      </c>
      <c r="V533" s="5" t="s">
        <v>52</v>
      </c>
    </row>
    <row r="534" spans="1:22" ht="14.25" customHeight="1" x14ac:dyDescent="0.3">
      <c r="A534" s="5" t="s">
        <v>2280</v>
      </c>
      <c r="B534" s="5" t="s">
        <v>2281</v>
      </c>
      <c r="C534" s="5" t="s">
        <v>866</v>
      </c>
      <c r="D534" s="5">
        <v>4</v>
      </c>
      <c r="E534" s="5">
        <v>9</v>
      </c>
      <c r="F534" s="5" t="s">
        <v>59</v>
      </c>
      <c r="G534" s="5" t="s">
        <v>93</v>
      </c>
      <c r="H534" s="5" t="s">
        <v>51</v>
      </c>
      <c r="I534" s="5" t="s">
        <v>52</v>
      </c>
      <c r="J534" s="5" t="s">
        <v>74</v>
      </c>
      <c r="K534" s="5" t="s">
        <v>2282</v>
      </c>
      <c r="L534" s="5" t="s">
        <v>52</v>
      </c>
      <c r="M534" s="5" t="s">
        <v>52</v>
      </c>
      <c r="N534" s="8" t="s">
        <v>827</v>
      </c>
      <c r="O534" s="5" t="s">
        <v>52</v>
      </c>
      <c r="P534" s="5" t="s">
        <v>52</v>
      </c>
      <c r="Q534" s="5" t="s">
        <v>52</v>
      </c>
      <c r="R534" s="5" t="s">
        <v>52</v>
      </c>
      <c r="S534" s="5" t="s">
        <v>52</v>
      </c>
      <c r="T534" s="5" t="s">
        <v>481</v>
      </c>
      <c r="U534" s="5" t="s">
        <v>83</v>
      </c>
      <c r="V534" s="5" t="s">
        <v>52</v>
      </c>
    </row>
    <row r="535" spans="1:22" ht="14.25" customHeight="1" x14ac:dyDescent="0.3">
      <c r="A535" s="5" t="s">
        <v>2283</v>
      </c>
      <c r="B535" s="5" t="s">
        <v>2284</v>
      </c>
      <c r="C535" s="5" t="s">
        <v>866</v>
      </c>
      <c r="D535" s="5">
        <v>4</v>
      </c>
      <c r="E535" s="5">
        <v>8</v>
      </c>
      <c r="F535" s="5" t="s">
        <v>59</v>
      </c>
      <c r="G535" s="5" t="s">
        <v>93</v>
      </c>
      <c r="H535" s="5" t="s">
        <v>51</v>
      </c>
      <c r="I535" s="5" t="s">
        <v>2285</v>
      </c>
      <c r="J535" s="5" t="s">
        <v>74</v>
      </c>
      <c r="K535" s="5" t="s">
        <v>2286</v>
      </c>
      <c r="L535" s="5" t="s">
        <v>52</v>
      </c>
      <c r="M535" s="5" t="s">
        <v>52</v>
      </c>
      <c r="N535" s="8">
        <v>1</v>
      </c>
      <c r="O535" s="5" t="s">
        <v>52</v>
      </c>
      <c r="P535" s="5" t="s">
        <v>52</v>
      </c>
      <c r="Q535" s="5" t="s">
        <v>52</v>
      </c>
      <c r="R535" s="5" t="s">
        <v>52</v>
      </c>
      <c r="S535" s="5" t="s">
        <v>52</v>
      </c>
      <c r="T535" s="5" t="s">
        <v>1272</v>
      </c>
      <c r="U535" s="5" t="s">
        <v>241</v>
      </c>
      <c r="V535" s="5" t="s">
        <v>2287</v>
      </c>
    </row>
    <row r="536" spans="1:22" ht="14.25" customHeight="1" x14ac:dyDescent="0.3">
      <c r="A536" s="5" t="s">
        <v>2288</v>
      </c>
      <c r="B536" s="5" t="s">
        <v>2289</v>
      </c>
      <c r="C536" s="5" t="s">
        <v>866</v>
      </c>
      <c r="D536" s="5">
        <v>3</v>
      </c>
      <c r="E536" s="5">
        <v>8</v>
      </c>
      <c r="F536" s="5" t="s">
        <v>49</v>
      </c>
      <c r="G536" s="5" t="s">
        <v>2290</v>
      </c>
      <c r="H536" s="5" t="s">
        <v>51</v>
      </c>
      <c r="I536" s="5" t="s">
        <v>2291</v>
      </c>
      <c r="J536" s="5" t="s">
        <v>74</v>
      </c>
      <c r="K536" s="5" t="s">
        <v>1348</v>
      </c>
      <c r="L536" s="5" t="s">
        <v>52</v>
      </c>
      <c r="M536" s="5" t="s">
        <v>52</v>
      </c>
      <c r="N536" s="8">
        <v>1.33</v>
      </c>
      <c r="O536" s="5" t="s">
        <v>52</v>
      </c>
      <c r="P536" s="5" t="s">
        <v>52</v>
      </c>
      <c r="Q536" s="5" t="s">
        <v>52</v>
      </c>
      <c r="R536" s="5" t="s">
        <v>52</v>
      </c>
      <c r="S536" s="5" t="s">
        <v>52</v>
      </c>
      <c r="T536" s="5" t="s">
        <v>276</v>
      </c>
      <c r="U536" s="5" t="s">
        <v>2292</v>
      </c>
      <c r="V536" s="5" t="s">
        <v>2293</v>
      </c>
    </row>
    <row r="537" spans="1:22" ht="14.25" customHeight="1" x14ac:dyDescent="0.3">
      <c r="A537" s="5" t="s">
        <v>2294</v>
      </c>
      <c r="B537" s="5" t="s">
        <v>2295</v>
      </c>
      <c r="C537" s="5" t="s">
        <v>866</v>
      </c>
      <c r="D537" s="5">
        <v>3</v>
      </c>
      <c r="E537" s="5">
        <v>10</v>
      </c>
      <c r="F537" s="5" t="s">
        <v>49</v>
      </c>
      <c r="G537" s="5" t="s">
        <v>50</v>
      </c>
      <c r="H537" s="5" t="s">
        <v>383</v>
      </c>
      <c r="I537" s="5" t="s">
        <v>2296</v>
      </c>
      <c r="J537" s="5" t="s">
        <v>223</v>
      </c>
      <c r="K537" s="5" t="s">
        <v>213</v>
      </c>
      <c r="L537" s="5" t="s">
        <v>66</v>
      </c>
      <c r="M537" s="5" t="s">
        <v>66</v>
      </c>
      <c r="N537" s="8">
        <v>5</v>
      </c>
      <c r="O537" s="5" t="s">
        <v>66</v>
      </c>
      <c r="P537" s="5" t="s">
        <v>66</v>
      </c>
      <c r="Q537" s="5" t="s">
        <v>66</v>
      </c>
      <c r="R537" s="5" t="s">
        <v>52</v>
      </c>
      <c r="S537" s="5" t="s">
        <v>52</v>
      </c>
      <c r="T537" s="5" t="s">
        <v>655</v>
      </c>
      <c r="U537" s="5" t="s">
        <v>83</v>
      </c>
      <c r="V537" s="5" t="s">
        <v>2297</v>
      </c>
    </row>
    <row r="538" spans="1:22" ht="14.25" customHeight="1" x14ac:dyDescent="0.3">
      <c r="A538" s="5" t="s">
        <v>2298</v>
      </c>
      <c r="B538" s="5" t="s">
        <v>2299</v>
      </c>
      <c r="C538" s="5" t="s">
        <v>866</v>
      </c>
      <c r="D538" s="5">
        <v>3</v>
      </c>
      <c r="E538" s="5">
        <v>10</v>
      </c>
      <c r="F538" s="5" t="s">
        <v>49</v>
      </c>
      <c r="G538" s="5" t="s">
        <v>102</v>
      </c>
      <c r="H538" s="5" t="s">
        <v>394</v>
      </c>
      <c r="I538" s="5" t="s">
        <v>52</v>
      </c>
      <c r="J538" s="5" t="s">
        <v>223</v>
      </c>
      <c r="K538" s="5" t="s">
        <v>552</v>
      </c>
      <c r="L538" s="5" t="s">
        <v>52</v>
      </c>
      <c r="M538" s="5" t="s">
        <v>65</v>
      </c>
      <c r="N538" s="8">
        <v>10</v>
      </c>
      <c r="O538" s="5" t="s">
        <v>52</v>
      </c>
      <c r="P538" s="5" t="s">
        <v>52</v>
      </c>
      <c r="Q538" s="5" t="s">
        <v>52</v>
      </c>
      <c r="R538" s="5" t="s">
        <v>52</v>
      </c>
      <c r="S538" s="5" t="s">
        <v>52</v>
      </c>
      <c r="T538" s="5" t="s">
        <v>214</v>
      </c>
      <c r="U538" s="5" t="s">
        <v>83</v>
      </c>
      <c r="V538" s="5" t="s">
        <v>52</v>
      </c>
    </row>
    <row r="539" spans="1:22" ht="14.25" customHeight="1" x14ac:dyDescent="0.3">
      <c r="A539" s="5" t="s">
        <v>2968</v>
      </c>
      <c r="B539" s="5" t="s">
        <v>2969</v>
      </c>
      <c r="C539" s="5" t="s">
        <v>866</v>
      </c>
      <c r="D539" s="5">
        <v>4</v>
      </c>
      <c r="E539" s="5">
        <v>9</v>
      </c>
      <c r="F539" s="5" t="s">
        <v>49</v>
      </c>
      <c r="G539" s="5" t="s">
        <v>93</v>
      </c>
      <c r="H539" s="5" t="s">
        <v>51</v>
      </c>
      <c r="I539" s="5" t="s">
        <v>2267</v>
      </c>
      <c r="J539" s="5" t="s">
        <v>74</v>
      </c>
      <c r="K539" s="5" t="s">
        <v>64</v>
      </c>
      <c r="L539" s="5" t="s">
        <v>52</v>
      </c>
      <c r="M539" s="5" t="s">
        <v>52</v>
      </c>
      <c r="N539" s="8" t="s">
        <v>1578</v>
      </c>
      <c r="O539" s="5" t="s">
        <v>52</v>
      </c>
      <c r="P539" s="5" t="s">
        <v>52</v>
      </c>
      <c r="Q539" s="5" t="s">
        <v>52</v>
      </c>
      <c r="R539" s="5" t="s">
        <v>52</v>
      </c>
      <c r="S539" s="5" t="s">
        <v>52</v>
      </c>
      <c r="T539" s="5" t="s">
        <v>276</v>
      </c>
      <c r="U539" s="5" t="s">
        <v>2970</v>
      </c>
      <c r="V539" s="5" t="s">
        <v>2971</v>
      </c>
    </row>
    <row r="540" spans="1:22" ht="14.25" customHeight="1" x14ac:dyDescent="0.3">
      <c r="A540" s="5" t="s">
        <v>2300</v>
      </c>
      <c r="B540" s="5" t="s">
        <v>2301</v>
      </c>
      <c r="C540" s="5" t="s">
        <v>866</v>
      </c>
      <c r="D540" s="5">
        <v>4</v>
      </c>
      <c r="E540" s="5">
        <v>8</v>
      </c>
      <c r="F540" s="5" t="s">
        <v>59</v>
      </c>
      <c r="G540" s="5" t="s">
        <v>50</v>
      </c>
      <c r="H540" s="5" t="s">
        <v>94</v>
      </c>
      <c r="I540" s="5" t="s">
        <v>95</v>
      </c>
      <c r="J540" s="5" t="s">
        <v>223</v>
      </c>
      <c r="K540" s="5" t="s">
        <v>821</v>
      </c>
      <c r="L540" s="5" t="s">
        <v>52</v>
      </c>
      <c r="M540" s="5" t="s">
        <v>52</v>
      </c>
      <c r="N540" s="8" t="s">
        <v>52</v>
      </c>
      <c r="O540" s="5" t="s">
        <v>52</v>
      </c>
      <c r="P540" s="5" t="s">
        <v>52</v>
      </c>
      <c r="Q540" s="5" t="s">
        <v>52</v>
      </c>
      <c r="R540" s="5" t="s">
        <v>52</v>
      </c>
      <c r="S540" s="5" t="s">
        <v>52</v>
      </c>
      <c r="T540" s="5" t="s">
        <v>1570</v>
      </c>
      <c r="U540" s="5" t="s">
        <v>2302</v>
      </c>
      <c r="V540" s="5" t="s">
        <v>52</v>
      </c>
    </row>
    <row r="541" spans="1:22" ht="14.25" customHeight="1" x14ac:dyDescent="0.3">
      <c r="A541" s="5" t="s">
        <v>2303</v>
      </c>
      <c r="B541" s="5" t="s">
        <v>2304</v>
      </c>
      <c r="C541" s="5" t="s">
        <v>866</v>
      </c>
      <c r="D541" s="5">
        <v>3</v>
      </c>
      <c r="E541" s="5">
        <v>8</v>
      </c>
      <c r="F541" s="5" t="s">
        <v>49</v>
      </c>
      <c r="G541" s="5" t="s">
        <v>2305</v>
      </c>
      <c r="H541" s="5" t="s">
        <v>273</v>
      </c>
      <c r="I541" s="5" t="s">
        <v>95</v>
      </c>
      <c r="J541" s="5" t="s">
        <v>223</v>
      </c>
      <c r="K541" s="5" t="s">
        <v>213</v>
      </c>
      <c r="L541" s="5" t="s">
        <v>52</v>
      </c>
      <c r="M541" s="5" t="s">
        <v>66</v>
      </c>
      <c r="N541" s="8" t="s">
        <v>107</v>
      </c>
      <c r="O541" s="5" t="s">
        <v>52</v>
      </c>
      <c r="P541" s="5" t="s">
        <v>52</v>
      </c>
      <c r="Q541" s="5" t="s">
        <v>52</v>
      </c>
      <c r="R541" s="5" t="s">
        <v>52</v>
      </c>
      <c r="S541" s="5" t="s">
        <v>52</v>
      </c>
      <c r="T541" s="5" t="s">
        <v>2306</v>
      </c>
      <c r="U541" s="5" t="s">
        <v>83</v>
      </c>
      <c r="V541" s="5" t="s">
        <v>52</v>
      </c>
    </row>
    <row r="542" spans="1:22" ht="14.25" customHeight="1" x14ac:dyDescent="0.3">
      <c r="A542" s="5" t="s">
        <v>2307</v>
      </c>
      <c r="B542" s="5" t="s">
        <v>2308</v>
      </c>
      <c r="C542" s="5" t="s">
        <v>866</v>
      </c>
      <c r="D542" s="5">
        <v>5</v>
      </c>
      <c r="E542" s="5">
        <v>9</v>
      </c>
      <c r="F542" s="5" t="s">
        <v>59</v>
      </c>
      <c r="G542" s="5" t="s">
        <v>60</v>
      </c>
      <c r="H542" s="5" t="s">
        <v>61</v>
      </c>
      <c r="I542" s="5" t="s">
        <v>2309</v>
      </c>
      <c r="J542" s="5" t="s">
        <v>1626</v>
      </c>
      <c r="K542" s="5" t="s">
        <v>379</v>
      </c>
      <c r="L542" s="5" t="s">
        <v>52</v>
      </c>
      <c r="M542" s="5" t="s">
        <v>66</v>
      </c>
      <c r="N542" s="8" t="s">
        <v>998</v>
      </c>
      <c r="O542" s="5" t="s">
        <v>52</v>
      </c>
      <c r="P542" s="5" t="s">
        <v>52</v>
      </c>
      <c r="Q542" s="5" t="s">
        <v>66</v>
      </c>
      <c r="R542" s="5" t="s">
        <v>66</v>
      </c>
      <c r="S542" s="5" t="s">
        <v>52</v>
      </c>
      <c r="T542" s="5" t="s">
        <v>2310</v>
      </c>
      <c r="U542" s="5" t="s">
        <v>122</v>
      </c>
      <c r="V542" s="5" t="s">
        <v>2311</v>
      </c>
    </row>
    <row r="543" spans="1:22" ht="14.25" customHeight="1" x14ac:dyDescent="0.3">
      <c r="A543" s="5" t="s">
        <v>2312</v>
      </c>
      <c r="B543" s="5" t="s">
        <v>2313</v>
      </c>
      <c r="C543" s="5" t="s">
        <v>866</v>
      </c>
      <c r="D543" s="5">
        <v>3</v>
      </c>
      <c r="E543" s="5">
        <v>8</v>
      </c>
      <c r="F543" s="5" t="s">
        <v>49</v>
      </c>
      <c r="G543" s="5" t="s">
        <v>60</v>
      </c>
      <c r="H543" s="5" t="s">
        <v>94</v>
      </c>
      <c r="I543" s="5" t="s">
        <v>193</v>
      </c>
      <c r="J543" s="5" t="s">
        <v>426</v>
      </c>
      <c r="K543" s="5" t="s">
        <v>1261</v>
      </c>
      <c r="L543" s="5" t="s">
        <v>52</v>
      </c>
      <c r="M543" s="5" t="s">
        <v>66</v>
      </c>
      <c r="N543" s="8" t="s">
        <v>97</v>
      </c>
      <c r="O543" s="5" t="s">
        <v>66</v>
      </c>
      <c r="P543" s="5" t="s">
        <v>52</v>
      </c>
      <c r="Q543" s="5" t="s">
        <v>52</v>
      </c>
      <c r="R543" s="5" t="s">
        <v>66</v>
      </c>
      <c r="S543" s="5" t="s">
        <v>52</v>
      </c>
      <c r="T543" s="5" t="s">
        <v>2231</v>
      </c>
      <c r="U543" s="5" t="s">
        <v>83</v>
      </c>
      <c r="V543" s="5" t="s">
        <v>2314</v>
      </c>
    </row>
    <row r="544" spans="1:22" ht="14.25" customHeight="1" x14ac:dyDescent="0.3">
      <c r="A544" s="5" t="s">
        <v>2315</v>
      </c>
      <c r="B544" s="5" t="s">
        <v>2316</v>
      </c>
      <c r="C544" s="5" t="s">
        <v>866</v>
      </c>
      <c r="D544" s="5">
        <v>4</v>
      </c>
      <c r="E544" s="5">
        <v>7</v>
      </c>
      <c r="F544" s="5" t="s">
        <v>49</v>
      </c>
      <c r="G544" s="5" t="s">
        <v>60</v>
      </c>
      <c r="H544" s="5" t="s">
        <v>61</v>
      </c>
      <c r="I544" s="5" t="s">
        <v>1467</v>
      </c>
      <c r="J544" s="5" t="s">
        <v>1054</v>
      </c>
      <c r="K544" s="5" t="s">
        <v>1261</v>
      </c>
      <c r="L544" s="5" t="s">
        <v>52</v>
      </c>
      <c r="M544" s="5" t="s">
        <v>66</v>
      </c>
      <c r="N544" s="8" t="s">
        <v>1230</v>
      </c>
      <c r="O544" s="5" t="s">
        <v>52</v>
      </c>
      <c r="P544" s="5" t="s">
        <v>66</v>
      </c>
      <c r="Q544" s="5" t="s">
        <v>66</v>
      </c>
      <c r="R544" s="5" t="s">
        <v>52</v>
      </c>
      <c r="S544" s="5" t="s">
        <v>52</v>
      </c>
      <c r="T544" s="5" t="s">
        <v>165</v>
      </c>
      <c r="U544" s="5" t="s">
        <v>83</v>
      </c>
      <c r="V544" s="5" t="s">
        <v>2317</v>
      </c>
    </row>
    <row r="545" spans="1:22" ht="14.25" customHeight="1" x14ac:dyDescent="0.3">
      <c r="A545" s="5" t="s">
        <v>2318</v>
      </c>
      <c r="B545" s="5" t="s">
        <v>2319</v>
      </c>
      <c r="C545" s="5" t="s">
        <v>866</v>
      </c>
      <c r="D545" s="5">
        <v>4</v>
      </c>
      <c r="E545" s="5">
        <v>8</v>
      </c>
      <c r="F545" s="5" t="s">
        <v>59</v>
      </c>
      <c r="G545" s="5" t="s">
        <v>50</v>
      </c>
      <c r="H545" s="5" t="s">
        <v>51</v>
      </c>
      <c r="I545" s="5" t="s">
        <v>52</v>
      </c>
      <c r="J545" s="5" t="s">
        <v>53</v>
      </c>
      <c r="K545" s="5" t="s">
        <v>64</v>
      </c>
      <c r="L545" s="5" t="s">
        <v>52</v>
      </c>
      <c r="M545" s="5" t="s">
        <v>66</v>
      </c>
      <c r="N545" s="8" t="s">
        <v>240</v>
      </c>
      <c r="O545" s="5" t="s">
        <v>52</v>
      </c>
      <c r="P545" s="5" t="s">
        <v>52</v>
      </c>
      <c r="Q545" s="5" t="s">
        <v>52</v>
      </c>
      <c r="R545" s="5" t="s">
        <v>52</v>
      </c>
      <c r="S545" s="5" t="s">
        <v>52</v>
      </c>
      <c r="T545" s="5" t="s">
        <v>2320</v>
      </c>
      <c r="U545" s="5" t="s">
        <v>56</v>
      </c>
      <c r="V545" s="5" t="s">
        <v>52</v>
      </c>
    </row>
    <row r="546" spans="1:22" ht="14.25" customHeight="1" x14ac:dyDescent="0.3">
      <c r="A546" s="5" t="s">
        <v>2324</v>
      </c>
      <c r="B546" s="5" t="s">
        <v>2325</v>
      </c>
      <c r="C546" s="5" t="s">
        <v>866</v>
      </c>
      <c r="D546" s="5">
        <v>5</v>
      </c>
      <c r="E546" s="5">
        <v>8</v>
      </c>
      <c r="F546" s="5" t="s">
        <v>59</v>
      </c>
      <c r="G546" s="5" t="s">
        <v>50</v>
      </c>
      <c r="H546" s="5" t="s">
        <v>94</v>
      </c>
      <c r="I546" s="5" t="s">
        <v>1611</v>
      </c>
      <c r="J546" s="5" t="s">
        <v>1095</v>
      </c>
      <c r="K546" s="5" t="s">
        <v>246</v>
      </c>
      <c r="L546" s="5" t="s">
        <v>52</v>
      </c>
      <c r="M546" s="5" t="s">
        <v>66</v>
      </c>
      <c r="N546" s="8" t="s">
        <v>2082</v>
      </c>
      <c r="O546" s="5" t="s">
        <v>52</v>
      </c>
      <c r="P546" s="5" t="s">
        <v>52</v>
      </c>
      <c r="Q546" s="5" t="s">
        <v>52</v>
      </c>
      <c r="R546" s="5" t="s">
        <v>52</v>
      </c>
      <c r="S546" s="5" t="s">
        <v>52</v>
      </c>
      <c r="T546" s="5" t="s">
        <v>2326</v>
      </c>
      <c r="U546" s="5" t="s">
        <v>241</v>
      </c>
      <c r="V546" s="5" t="s">
        <v>52</v>
      </c>
    </row>
    <row r="547" spans="1:22" ht="14.25" customHeight="1" x14ac:dyDescent="0.3">
      <c r="A547" s="5" t="s">
        <v>2327</v>
      </c>
      <c r="B547" s="5" t="s">
        <v>2328</v>
      </c>
      <c r="C547" s="5" t="s">
        <v>866</v>
      </c>
      <c r="D547" s="5">
        <v>5</v>
      </c>
      <c r="E547" s="5">
        <v>9</v>
      </c>
      <c r="F547" s="5" t="s">
        <v>49</v>
      </c>
      <c r="G547" s="5" t="s">
        <v>60</v>
      </c>
      <c r="H547" s="5" t="s">
        <v>94</v>
      </c>
      <c r="I547" s="5" t="s">
        <v>2329</v>
      </c>
      <c r="J547" s="5" t="s">
        <v>1095</v>
      </c>
      <c r="K547" s="5" t="s">
        <v>246</v>
      </c>
      <c r="L547" s="5" t="s">
        <v>66</v>
      </c>
      <c r="M547" s="5" t="s">
        <v>66</v>
      </c>
      <c r="N547" s="8" t="s">
        <v>1612</v>
      </c>
      <c r="O547" s="5" t="s">
        <v>52</v>
      </c>
      <c r="P547" s="5" t="s">
        <v>66</v>
      </c>
      <c r="Q547" s="5" t="s">
        <v>52</v>
      </c>
      <c r="R547" s="5" t="s">
        <v>66</v>
      </c>
      <c r="S547" s="5" t="s">
        <v>52</v>
      </c>
      <c r="T547" s="5" t="s">
        <v>291</v>
      </c>
      <c r="U547" s="5" t="s">
        <v>83</v>
      </c>
      <c r="V547" s="5" t="s">
        <v>2330</v>
      </c>
    </row>
    <row r="548" spans="1:22" ht="14.25" customHeight="1" x14ac:dyDescent="0.3">
      <c r="A548" s="5" t="s">
        <v>2981</v>
      </c>
      <c r="B548" s="5" t="s">
        <v>2982</v>
      </c>
      <c r="C548" s="5" t="s">
        <v>866</v>
      </c>
      <c r="D548" s="5">
        <v>3</v>
      </c>
      <c r="E548" s="5">
        <v>9</v>
      </c>
      <c r="F548" s="5" t="s">
        <v>49</v>
      </c>
      <c r="G548" s="5" t="s">
        <v>2305</v>
      </c>
      <c r="H548" s="5" t="s">
        <v>1076</v>
      </c>
      <c r="I548" s="5" t="s">
        <v>798</v>
      </c>
      <c r="J548" s="5" t="s">
        <v>2358</v>
      </c>
      <c r="K548" s="5" t="s">
        <v>1949</v>
      </c>
      <c r="L548" s="5" t="s">
        <v>52</v>
      </c>
      <c r="M548" s="5" t="s">
        <v>66</v>
      </c>
      <c r="N548" s="8" t="s">
        <v>1586</v>
      </c>
      <c r="O548" s="5" t="s">
        <v>52</v>
      </c>
      <c r="P548" s="5" t="s">
        <v>52</v>
      </c>
      <c r="Q548" s="5" t="s">
        <v>52</v>
      </c>
      <c r="R548" s="5" t="s">
        <v>52</v>
      </c>
      <c r="S548" s="5" t="s">
        <v>52</v>
      </c>
      <c r="T548" s="5" t="s">
        <v>183</v>
      </c>
      <c r="U548" s="5" t="s">
        <v>2546</v>
      </c>
      <c r="V548" s="5" t="s">
        <v>52</v>
      </c>
    </row>
    <row r="549" spans="1:22" ht="14.25" customHeight="1" x14ac:dyDescent="0.3">
      <c r="A549" s="5" t="s">
        <v>2335</v>
      </c>
      <c r="B549" s="5" t="s">
        <v>2336</v>
      </c>
      <c r="C549" s="5" t="s">
        <v>866</v>
      </c>
      <c r="D549" s="5">
        <v>2</v>
      </c>
      <c r="E549" s="5">
        <v>7</v>
      </c>
      <c r="F549" s="5" t="s">
        <v>49</v>
      </c>
      <c r="G549" s="5" t="s">
        <v>73</v>
      </c>
      <c r="H549" s="5" t="s">
        <v>94</v>
      </c>
      <c r="I549" s="5" t="s">
        <v>52</v>
      </c>
      <c r="J549" s="5" t="s">
        <v>74</v>
      </c>
      <c r="K549" s="5" t="s">
        <v>1348</v>
      </c>
      <c r="L549" s="5" t="s">
        <v>52</v>
      </c>
      <c r="M549" s="5" t="s">
        <v>66</v>
      </c>
      <c r="N549" s="8">
        <v>0.67</v>
      </c>
      <c r="O549" s="5" t="s">
        <v>66</v>
      </c>
      <c r="P549" s="5" t="s">
        <v>52</v>
      </c>
      <c r="Q549" s="5" t="s">
        <v>52</v>
      </c>
      <c r="R549" s="5" t="s">
        <v>52</v>
      </c>
      <c r="S549" s="5" t="s">
        <v>52</v>
      </c>
      <c r="T549" s="5" t="s">
        <v>2048</v>
      </c>
      <c r="U549" s="5" t="s">
        <v>2337</v>
      </c>
      <c r="V549" s="5" t="s">
        <v>52</v>
      </c>
    </row>
    <row r="550" spans="1:22" ht="14.25" customHeight="1" x14ac:dyDescent="0.3">
      <c r="A550" s="5" t="s">
        <v>2338</v>
      </c>
      <c r="B550" s="5" t="s">
        <v>2339</v>
      </c>
      <c r="C550" s="5" t="s">
        <v>866</v>
      </c>
      <c r="D550" s="5">
        <v>3</v>
      </c>
      <c r="E550" s="5">
        <v>8</v>
      </c>
      <c r="F550" s="5" t="s">
        <v>49</v>
      </c>
      <c r="G550" s="5" t="s">
        <v>50</v>
      </c>
      <c r="H550" s="5" t="s">
        <v>94</v>
      </c>
      <c r="I550" s="5" t="s">
        <v>624</v>
      </c>
      <c r="J550" s="5" t="s">
        <v>1106</v>
      </c>
      <c r="K550" s="5" t="s">
        <v>2340</v>
      </c>
      <c r="L550" s="5" t="s">
        <v>52</v>
      </c>
      <c r="M550" s="5" t="s">
        <v>66</v>
      </c>
      <c r="N550" s="8" t="s">
        <v>1415</v>
      </c>
      <c r="O550" s="5" t="s">
        <v>66</v>
      </c>
      <c r="P550" s="5" t="s">
        <v>52</v>
      </c>
      <c r="Q550" s="5" t="s">
        <v>52</v>
      </c>
      <c r="R550" s="5" t="s">
        <v>52</v>
      </c>
      <c r="S550" s="5" t="s">
        <v>52</v>
      </c>
      <c r="T550" s="5" t="s">
        <v>183</v>
      </c>
      <c r="U550" s="5" t="s">
        <v>345</v>
      </c>
      <c r="V550" s="5" t="s">
        <v>2341</v>
      </c>
    </row>
    <row r="551" spans="1:22" ht="14.25" customHeight="1" x14ac:dyDescent="0.3">
      <c r="A551" s="5" t="s">
        <v>2342</v>
      </c>
      <c r="B551" s="5" t="s">
        <v>2343</v>
      </c>
      <c r="C551" s="5" t="s">
        <v>866</v>
      </c>
      <c r="D551" s="5">
        <v>3</v>
      </c>
      <c r="E551" s="5">
        <v>8</v>
      </c>
      <c r="F551" s="5" t="s">
        <v>49</v>
      </c>
      <c r="G551" s="5" t="s">
        <v>50</v>
      </c>
      <c r="H551" s="5" t="s">
        <v>51</v>
      </c>
      <c r="I551" s="5" t="s">
        <v>52</v>
      </c>
      <c r="J551" s="5" t="s">
        <v>119</v>
      </c>
      <c r="K551" s="5" t="s">
        <v>2087</v>
      </c>
      <c r="L551" s="5" t="s">
        <v>52</v>
      </c>
      <c r="M551" s="5" t="s">
        <v>66</v>
      </c>
      <c r="N551" s="8">
        <v>0.67</v>
      </c>
      <c r="O551" s="5" t="s">
        <v>52</v>
      </c>
      <c r="P551" s="5" t="s">
        <v>52</v>
      </c>
      <c r="Q551" s="5" t="s">
        <v>52</v>
      </c>
      <c r="R551" s="5" t="s">
        <v>52</v>
      </c>
      <c r="S551" s="5" t="s">
        <v>52</v>
      </c>
      <c r="T551" s="5" t="s">
        <v>82</v>
      </c>
      <c r="U551" s="5" t="s">
        <v>83</v>
      </c>
      <c r="V551" s="5" t="s">
        <v>52</v>
      </c>
    </row>
    <row r="552" spans="1:22" ht="14.25" customHeight="1" x14ac:dyDescent="0.3">
      <c r="A552" s="5" t="s">
        <v>2344</v>
      </c>
      <c r="B552" s="5" t="s">
        <v>2345</v>
      </c>
      <c r="C552" s="5" t="s">
        <v>866</v>
      </c>
      <c r="D552" s="5">
        <v>4</v>
      </c>
      <c r="E552" s="5">
        <v>8</v>
      </c>
      <c r="F552" s="5" t="s">
        <v>49</v>
      </c>
      <c r="G552" s="5" t="s">
        <v>60</v>
      </c>
      <c r="H552" s="5" t="s">
        <v>61</v>
      </c>
      <c r="I552" s="5" t="s">
        <v>2346</v>
      </c>
      <c r="J552" s="5" t="s">
        <v>1217</v>
      </c>
      <c r="K552" s="5" t="s">
        <v>2087</v>
      </c>
      <c r="L552" s="5" t="s">
        <v>52</v>
      </c>
      <c r="M552" s="5" t="s">
        <v>66</v>
      </c>
      <c r="N552" s="8" t="s">
        <v>2347</v>
      </c>
      <c r="O552" s="5" t="s">
        <v>52</v>
      </c>
      <c r="P552" s="5" t="s">
        <v>52</v>
      </c>
      <c r="Q552" s="5" t="s">
        <v>52</v>
      </c>
      <c r="R552" s="5" t="s">
        <v>52</v>
      </c>
      <c r="S552" s="5" t="s">
        <v>52</v>
      </c>
      <c r="T552" s="5" t="s">
        <v>183</v>
      </c>
      <c r="U552" s="5" t="s">
        <v>2348</v>
      </c>
      <c r="V552" s="5" t="s">
        <v>2349</v>
      </c>
    </row>
    <row r="553" spans="1:22" ht="14.25" customHeight="1" x14ac:dyDescent="0.3">
      <c r="A553" s="5" t="s">
        <v>2350</v>
      </c>
      <c r="B553" s="5" t="s">
        <v>2351</v>
      </c>
      <c r="C553" s="5" t="s">
        <v>866</v>
      </c>
      <c r="D553" s="5">
        <v>3</v>
      </c>
      <c r="E553" s="5">
        <v>7</v>
      </c>
      <c r="F553" s="5" t="s">
        <v>49</v>
      </c>
      <c r="G553" s="5" t="s">
        <v>73</v>
      </c>
      <c r="H553" s="5" t="s">
        <v>94</v>
      </c>
      <c r="I553" s="5" t="s">
        <v>2352</v>
      </c>
      <c r="J553" s="5" t="s">
        <v>113</v>
      </c>
      <c r="K553" s="5" t="s">
        <v>479</v>
      </c>
      <c r="L553" s="5" t="s">
        <v>65</v>
      </c>
      <c r="M553" s="5" t="s">
        <v>66</v>
      </c>
      <c r="N553" s="8">
        <v>1.3</v>
      </c>
      <c r="O553" s="5" t="s">
        <v>52</v>
      </c>
      <c r="P553" s="5" t="s">
        <v>52</v>
      </c>
      <c r="Q553" s="5" t="s">
        <v>52</v>
      </c>
      <c r="R553" s="5" t="s">
        <v>52</v>
      </c>
      <c r="S553" s="5" t="s">
        <v>52</v>
      </c>
      <c r="T553" s="5" t="s">
        <v>82</v>
      </c>
      <c r="U553" s="5" t="s">
        <v>83</v>
      </c>
      <c r="V553" s="5" t="s">
        <v>2353</v>
      </c>
    </row>
    <row r="554" spans="1:22" ht="14.25" customHeight="1" x14ac:dyDescent="0.3">
      <c r="A554" s="5" t="s">
        <v>2354</v>
      </c>
      <c r="B554" s="5" t="s">
        <v>2355</v>
      </c>
      <c r="C554" s="5" t="s">
        <v>866</v>
      </c>
      <c r="D554" s="5">
        <v>3</v>
      </c>
      <c r="E554" s="5">
        <v>7</v>
      </c>
      <c r="F554" s="5" t="s">
        <v>49</v>
      </c>
      <c r="G554" s="5" t="s">
        <v>2290</v>
      </c>
      <c r="H554" s="5" t="s">
        <v>94</v>
      </c>
      <c r="I554" s="5" t="s">
        <v>52</v>
      </c>
      <c r="J554" s="5" t="s">
        <v>113</v>
      </c>
      <c r="K554" s="5" t="s">
        <v>479</v>
      </c>
      <c r="L554" s="5" t="s">
        <v>52</v>
      </c>
      <c r="M554" s="5" t="s">
        <v>66</v>
      </c>
      <c r="N554" s="8">
        <v>0.67</v>
      </c>
      <c r="O554" s="5" t="s">
        <v>52</v>
      </c>
      <c r="P554" s="5" t="s">
        <v>52</v>
      </c>
      <c r="Q554" s="5" t="s">
        <v>52</v>
      </c>
      <c r="R554" s="5" t="s">
        <v>52</v>
      </c>
      <c r="S554" s="5" t="s">
        <v>52</v>
      </c>
      <c r="T554" s="5" t="s">
        <v>183</v>
      </c>
      <c r="U554" s="5" t="s">
        <v>1812</v>
      </c>
      <c r="V554" s="5" t="s">
        <v>52</v>
      </c>
    </row>
    <row r="555" spans="1:22" ht="14.25" customHeight="1" x14ac:dyDescent="0.3">
      <c r="A555" s="5" t="s">
        <v>2356</v>
      </c>
      <c r="B555" s="5" t="s">
        <v>2357</v>
      </c>
      <c r="C555" s="5" t="s">
        <v>866</v>
      </c>
      <c r="D555" s="5">
        <v>3</v>
      </c>
      <c r="E555" s="5">
        <v>7</v>
      </c>
      <c r="F555" s="5" t="s">
        <v>49</v>
      </c>
      <c r="G555" s="5" t="s">
        <v>50</v>
      </c>
      <c r="H555" s="5" t="s">
        <v>51</v>
      </c>
      <c r="I555" s="5" t="s">
        <v>132</v>
      </c>
      <c r="J555" s="5" t="s">
        <v>2358</v>
      </c>
      <c r="K555" s="5" t="s">
        <v>1218</v>
      </c>
      <c r="L555" s="5" t="s">
        <v>65</v>
      </c>
      <c r="M555" s="5" t="s">
        <v>66</v>
      </c>
      <c r="N555" s="8">
        <v>0.3</v>
      </c>
      <c r="O555" s="5" t="s">
        <v>66</v>
      </c>
      <c r="P555" s="5" t="s">
        <v>52</v>
      </c>
      <c r="Q555" s="5" t="s">
        <v>52</v>
      </c>
      <c r="R555" s="5" t="s">
        <v>52</v>
      </c>
      <c r="S555" s="5" t="s">
        <v>52</v>
      </c>
      <c r="T555" s="5" t="s">
        <v>183</v>
      </c>
      <c r="U555" s="5" t="s">
        <v>2359</v>
      </c>
      <c r="V555" s="5" t="s">
        <v>52</v>
      </c>
    </row>
    <row r="556" spans="1:22" ht="14.25" customHeight="1" x14ac:dyDescent="0.3">
      <c r="A556" s="5" t="s">
        <v>2360</v>
      </c>
      <c r="B556" s="5" t="s">
        <v>2361</v>
      </c>
      <c r="C556" s="5" t="s">
        <v>866</v>
      </c>
      <c r="D556" s="5">
        <v>4</v>
      </c>
      <c r="E556" s="5">
        <v>7</v>
      </c>
      <c r="F556" s="5" t="s">
        <v>49</v>
      </c>
      <c r="G556" s="5" t="s">
        <v>73</v>
      </c>
      <c r="H556" s="5" t="s">
        <v>94</v>
      </c>
      <c r="I556" s="5" t="s">
        <v>574</v>
      </c>
      <c r="J556" s="5" t="s">
        <v>157</v>
      </c>
      <c r="K556" s="5" t="s">
        <v>1348</v>
      </c>
      <c r="L556" s="5" t="s">
        <v>52</v>
      </c>
      <c r="M556" s="5" t="s">
        <v>66</v>
      </c>
      <c r="N556" s="8">
        <v>2</v>
      </c>
      <c r="O556" s="5" t="s">
        <v>66</v>
      </c>
      <c r="P556" s="5" t="s">
        <v>52</v>
      </c>
      <c r="Q556" s="5" t="s">
        <v>52</v>
      </c>
      <c r="R556" s="5" t="s">
        <v>52</v>
      </c>
      <c r="S556" s="5" t="s">
        <v>52</v>
      </c>
      <c r="T556" s="5" t="s">
        <v>82</v>
      </c>
      <c r="U556" s="5" t="s">
        <v>83</v>
      </c>
      <c r="V556" s="5" t="s">
        <v>52</v>
      </c>
    </row>
    <row r="557" spans="1:22" ht="14.25" customHeight="1" x14ac:dyDescent="0.3">
      <c r="A557" s="5" t="s">
        <v>2362</v>
      </c>
      <c r="B557" s="5" t="s">
        <v>2363</v>
      </c>
      <c r="C557" s="5" t="s">
        <v>866</v>
      </c>
      <c r="D557" s="5">
        <v>5</v>
      </c>
      <c r="E557" s="5">
        <v>8</v>
      </c>
      <c r="F557" s="5" t="s">
        <v>49</v>
      </c>
      <c r="G557" s="5" t="s">
        <v>60</v>
      </c>
      <c r="H557" s="5" t="s">
        <v>51</v>
      </c>
      <c r="I557" s="5" t="s">
        <v>52</v>
      </c>
      <c r="J557" s="5" t="s">
        <v>177</v>
      </c>
      <c r="K557" s="5" t="s">
        <v>302</v>
      </c>
      <c r="L557" s="5" t="s">
        <v>66</v>
      </c>
      <c r="M557" s="5" t="s">
        <v>65</v>
      </c>
      <c r="N557" s="8">
        <v>60</v>
      </c>
      <c r="O557" s="5" t="s">
        <v>52</v>
      </c>
      <c r="P557" s="5" t="s">
        <v>52</v>
      </c>
      <c r="Q557" s="5" t="s">
        <v>52</v>
      </c>
      <c r="R557" s="5" t="s">
        <v>52</v>
      </c>
      <c r="S557" s="5" t="s">
        <v>52</v>
      </c>
      <c r="T557" s="5" t="s">
        <v>194</v>
      </c>
      <c r="U557" s="5" t="s">
        <v>171</v>
      </c>
      <c r="V557" s="5" t="s">
        <v>52</v>
      </c>
    </row>
    <row r="558" spans="1:22" ht="14.25" customHeight="1" x14ac:dyDescent="0.3">
      <c r="A558" s="5" t="s">
        <v>3213</v>
      </c>
      <c r="B558" s="5" t="s">
        <v>3214</v>
      </c>
      <c r="C558" s="5" t="s">
        <v>866</v>
      </c>
      <c r="D558" s="5">
        <v>4</v>
      </c>
      <c r="E558" s="5">
        <v>7</v>
      </c>
      <c r="F558" s="5" t="s">
        <v>49</v>
      </c>
      <c r="G558" s="5" t="s">
        <v>50</v>
      </c>
      <c r="H558" s="5" t="s">
        <v>51</v>
      </c>
      <c r="I558" s="5" t="s">
        <v>52</v>
      </c>
      <c r="J558" s="5" t="s">
        <v>74</v>
      </c>
      <c r="K558" s="5" t="s">
        <v>64</v>
      </c>
      <c r="L558" s="5" t="s">
        <v>52</v>
      </c>
      <c r="M558" s="5" t="s">
        <v>52</v>
      </c>
      <c r="N558" s="8">
        <v>0.67</v>
      </c>
      <c r="O558" s="5" t="s">
        <v>66</v>
      </c>
      <c r="P558" s="5" t="s">
        <v>52</v>
      </c>
      <c r="Q558" s="5" t="s">
        <v>52</v>
      </c>
      <c r="R558" s="5" t="s">
        <v>52</v>
      </c>
      <c r="S558" s="5" t="s">
        <v>52</v>
      </c>
      <c r="T558" s="5" t="s">
        <v>3215</v>
      </c>
      <c r="U558" s="5" t="s">
        <v>3216</v>
      </c>
      <c r="V558" s="5" t="s">
        <v>52</v>
      </c>
    </row>
    <row r="559" spans="1:22" ht="14.25" customHeight="1" x14ac:dyDescent="0.3">
      <c r="A559" s="5" t="s">
        <v>3217</v>
      </c>
      <c r="B559" s="5" t="s">
        <v>3218</v>
      </c>
      <c r="C559" s="5" t="s">
        <v>866</v>
      </c>
      <c r="D559" s="5">
        <v>3</v>
      </c>
      <c r="E559" s="5">
        <v>8</v>
      </c>
      <c r="F559" s="5" t="s">
        <v>59</v>
      </c>
      <c r="G559" s="5" t="s">
        <v>50</v>
      </c>
      <c r="H559" s="5" t="s">
        <v>51</v>
      </c>
      <c r="I559" s="5" t="s">
        <v>2366</v>
      </c>
      <c r="J559" s="5" t="s">
        <v>119</v>
      </c>
      <c r="K559" s="5" t="s">
        <v>64</v>
      </c>
      <c r="L559" s="5" t="s">
        <v>52</v>
      </c>
      <c r="M559" s="5" t="s">
        <v>66</v>
      </c>
      <c r="N559" s="8" t="s">
        <v>67</v>
      </c>
      <c r="O559" s="5" t="s">
        <v>52</v>
      </c>
      <c r="P559" s="5" t="s">
        <v>52</v>
      </c>
      <c r="Q559" s="5" t="s">
        <v>52</v>
      </c>
      <c r="R559" s="5" t="s">
        <v>52</v>
      </c>
      <c r="S559" s="5" t="s">
        <v>52</v>
      </c>
      <c r="T559" s="5" t="s">
        <v>364</v>
      </c>
      <c r="U559" s="5" t="s">
        <v>3219</v>
      </c>
      <c r="V559" s="5" t="s">
        <v>3220</v>
      </c>
    </row>
    <row r="560" spans="1:22" ht="14.25" customHeight="1" x14ac:dyDescent="0.3">
      <c r="A560" s="5" t="s">
        <v>2364</v>
      </c>
      <c r="B560" s="5" t="s">
        <v>2365</v>
      </c>
      <c r="C560" s="5" t="s">
        <v>866</v>
      </c>
      <c r="D560" s="5">
        <v>3</v>
      </c>
      <c r="E560" s="5">
        <v>8</v>
      </c>
      <c r="F560" s="5" t="s">
        <v>49</v>
      </c>
      <c r="G560" s="5" t="s">
        <v>50</v>
      </c>
      <c r="H560" s="5" t="s">
        <v>51</v>
      </c>
      <c r="I560" s="5" t="s">
        <v>2366</v>
      </c>
      <c r="J560" s="5" t="s">
        <v>177</v>
      </c>
      <c r="K560" s="5" t="s">
        <v>64</v>
      </c>
      <c r="L560" s="5" t="s">
        <v>52</v>
      </c>
      <c r="M560" s="5" t="s">
        <v>66</v>
      </c>
      <c r="N560" s="8" t="s">
        <v>67</v>
      </c>
      <c r="O560" s="5" t="s">
        <v>52</v>
      </c>
      <c r="P560" s="5" t="s">
        <v>52</v>
      </c>
      <c r="Q560" s="5" t="s">
        <v>52</v>
      </c>
      <c r="R560" s="5" t="s">
        <v>52</v>
      </c>
      <c r="S560" s="5" t="s">
        <v>52</v>
      </c>
      <c r="T560" s="5" t="s">
        <v>364</v>
      </c>
      <c r="U560" s="5" t="s">
        <v>215</v>
      </c>
      <c r="V560" s="5" t="s">
        <v>2367</v>
      </c>
    </row>
    <row r="561" spans="1:22" ht="14.25" customHeight="1" x14ac:dyDescent="0.3">
      <c r="A561" s="5" t="s">
        <v>2368</v>
      </c>
      <c r="B561" s="5" t="s">
        <v>2369</v>
      </c>
      <c r="C561" s="5" t="s">
        <v>811</v>
      </c>
      <c r="D561" s="5">
        <v>6</v>
      </c>
      <c r="E561" s="5">
        <v>8</v>
      </c>
      <c r="F561" s="5" t="s">
        <v>59</v>
      </c>
      <c r="G561" s="5" t="s">
        <v>1691</v>
      </c>
      <c r="H561" s="5" t="s">
        <v>2370</v>
      </c>
      <c r="I561" s="5" t="s">
        <v>1788</v>
      </c>
      <c r="J561" s="5" t="s">
        <v>157</v>
      </c>
      <c r="K561" s="5" t="s">
        <v>114</v>
      </c>
      <c r="L561" s="5" t="s">
        <v>66</v>
      </c>
      <c r="M561" s="5" t="s">
        <v>52</v>
      </c>
      <c r="N561" s="8" t="s">
        <v>2371</v>
      </c>
      <c r="O561" s="5" t="s">
        <v>52</v>
      </c>
      <c r="P561" s="5" t="s">
        <v>66</v>
      </c>
      <c r="Q561" s="5" t="s">
        <v>66</v>
      </c>
      <c r="R561" s="5" t="s">
        <v>52</v>
      </c>
      <c r="S561" s="5" t="s">
        <v>52</v>
      </c>
      <c r="T561" s="5" t="s">
        <v>52</v>
      </c>
      <c r="U561" s="5" t="s">
        <v>83</v>
      </c>
      <c r="V561" s="5" t="s">
        <v>2372</v>
      </c>
    </row>
    <row r="562" spans="1:22" ht="14.25" customHeight="1" x14ac:dyDescent="0.3">
      <c r="A562" s="5" t="s">
        <v>2373</v>
      </c>
      <c r="B562" s="5" t="s">
        <v>2374</v>
      </c>
      <c r="C562" s="5" t="s">
        <v>811</v>
      </c>
      <c r="D562" s="5">
        <v>4</v>
      </c>
      <c r="E562" s="5">
        <v>9</v>
      </c>
      <c r="F562" s="5" t="s">
        <v>49</v>
      </c>
      <c r="G562" s="5" t="s">
        <v>1691</v>
      </c>
      <c r="H562" s="5" t="s">
        <v>383</v>
      </c>
      <c r="I562" s="5" t="s">
        <v>2375</v>
      </c>
      <c r="J562" s="5" t="s">
        <v>1054</v>
      </c>
      <c r="K562" s="5" t="s">
        <v>120</v>
      </c>
      <c r="L562" s="5" t="s">
        <v>52</v>
      </c>
      <c r="M562" s="5" t="s">
        <v>52</v>
      </c>
      <c r="N562" s="8">
        <v>3</v>
      </c>
      <c r="O562" s="5" t="s">
        <v>52</v>
      </c>
      <c r="P562" s="5" t="s">
        <v>52</v>
      </c>
      <c r="Q562" s="5" t="s">
        <v>52</v>
      </c>
      <c r="R562" s="5" t="s">
        <v>52</v>
      </c>
      <c r="S562" s="5" t="s">
        <v>52</v>
      </c>
      <c r="T562" s="5" t="s">
        <v>655</v>
      </c>
      <c r="U562" s="5" t="s">
        <v>145</v>
      </c>
      <c r="V562" s="5" t="s">
        <v>2376</v>
      </c>
    </row>
    <row r="563" spans="1:22" ht="14.25" customHeight="1" x14ac:dyDescent="0.3">
      <c r="A563" s="5" t="s">
        <v>2377</v>
      </c>
      <c r="B563" s="5" t="s">
        <v>2378</v>
      </c>
      <c r="C563" s="5" t="s">
        <v>811</v>
      </c>
      <c r="D563" s="5">
        <v>5</v>
      </c>
      <c r="E563" s="5">
        <v>8</v>
      </c>
      <c r="F563" s="5" t="s">
        <v>49</v>
      </c>
      <c r="G563" s="5" t="s">
        <v>1075</v>
      </c>
      <c r="H563" s="5" t="s">
        <v>103</v>
      </c>
      <c r="I563" s="5" t="s">
        <v>798</v>
      </c>
      <c r="J563" s="5" t="s">
        <v>1626</v>
      </c>
      <c r="K563" s="5" t="s">
        <v>114</v>
      </c>
      <c r="L563" s="5" t="s">
        <v>52</v>
      </c>
      <c r="M563" s="5" t="s">
        <v>66</v>
      </c>
      <c r="N563" s="8">
        <v>0.67</v>
      </c>
      <c r="O563" s="5" t="s">
        <v>52</v>
      </c>
      <c r="P563" s="5" t="s">
        <v>52</v>
      </c>
      <c r="Q563" s="5" t="s">
        <v>52</v>
      </c>
      <c r="R563" s="5" t="s">
        <v>52</v>
      </c>
      <c r="S563" s="5" t="s">
        <v>52</v>
      </c>
      <c r="T563" s="5" t="s">
        <v>1497</v>
      </c>
      <c r="U563" s="5" t="s">
        <v>769</v>
      </c>
      <c r="V563" s="5" t="s">
        <v>52</v>
      </c>
    </row>
    <row r="564" spans="1:22" ht="14.25" customHeight="1" x14ac:dyDescent="0.3">
      <c r="A564" s="5" t="s">
        <v>2379</v>
      </c>
      <c r="B564" s="5" t="s">
        <v>2380</v>
      </c>
      <c r="C564" s="5" t="s">
        <v>811</v>
      </c>
      <c r="D564" s="5">
        <v>5</v>
      </c>
      <c r="E564" s="5">
        <v>8</v>
      </c>
      <c r="F564" s="5" t="s">
        <v>59</v>
      </c>
      <c r="G564" s="5" t="s">
        <v>252</v>
      </c>
      <c r="H564" s="5" t="s">
        <v>1076</v>
      </c>
      <c r="I564" s="5" t="s">
        <v>2381</v>
      </c>
      <c r="J564" s="5" t="s">
        <v>126</v>
      </c>
      <c r="K564" s="5" t="s">
        <v>114</v>
      </c>
      <c r="L564" s="5" t="s">
        <v>52</v>
      </c>
      <c r="M564" s="5" t="s">
        <v>65</v>
      </c>
      <c r="N564" s="8" t="s">
        <v>262</v>
      </c>
      <c r="O564" s="5" t="s">
        <v>52</v>
      </c>
      <c r="P564" s="5" t="s">
        <v>52</v>
      </c>
      <c r="Q564" s="5" t="s">
        <v>52</v>
      </c>
      <c r="R564" s="5" t="s">
        <v>52</v>
      </c>
      <c r="S564" s="5" t="s">
        <v>52</v>
      </c>
      <c r="T564" s="5" t="s">
        <v>1827</v>
      </c>
      <c r="U564" s="5" t="s">
        <v>145</v>
      </c>
      <c r="V564" s="5" t="s">
        <v>2382</v>
      </c>
    </row>
    <row r="565" spans="1:22" ht="14.25" customHeight="1" x14ac:dyDescent="0.3">
      <c r="A565" s="5" t="s">
        <v>2383</v>
      </c>
      <c r="B565" s="5" t="s">
        <v>2384</v>
      </c>
      <c r="C565" s="5" t="s">
        <v>811</v>
      </c>
      <c r="D565" s="5">
        <v>3</v>
      </c>
      <c r="E565" s="5">
        <v>9</v>
      </c>
      <c r="F565" s="5" t="s">
        <v>49</v>
      </c>
      <c r="G565" s="5" t="s">
        <v>102</v>
      </c>
      <c r="H565" s="5" t="s">
        <v>1076</v>
      </c>
      <c r="I565" s="5" t="s">
        <v>2385</v>
      </c>
      <c r="J565" s="5" t="s">
        <v>150</v>
      </c>
      <c r="K565" s="5" t="s">
        <v>120</v>
      </c>
      <c r="L565" s="5" t="s">
        <v>52</v>
      </c>
      <c r="M565" s="5" t="s">
        <v>52</v>
      </c>
      <c r="N565" s="8" t="s">
        <v>1401</v>
      </c>
      <c r="O565" s="5" t="s">
        <v>52</v>
      </c>
      <c r="P565" s="5" t="s">
        <v>52</v>
      </c>
      <c r="Q565" s="5" t="s">
        <v>52</v>
      </c>
      <c r="R565" s="5" t="s">
        <v>52</v>
      </c>
      <c r="S565" s="5" t="s">
        <v>52</v>
      </c>
      <c r="T565" s="5" t="s">
        <v>304</v>
      </c>
      <c r="U565" s="5" t="s">
        <v>83</v>
      </c>
      <c r="V565" s="5" t="s">
        <v>52</v>
      </c>
    </row>
    <row r="566" spans="1:22" ht="14.25" customHeight="1" x14ac:dyDescent="0.3">
      <c r="A566" s="5" t="s">
        <v>2386</v>
      </c>
      <c r="B566" s="5" t="s">
        <v>2387</v>
      </c>
      <c r="C566" s="5" t="s">
        <v>811</v>
      </c>
      <c r="D566" s="5">
        <v>5</v>
      </c>
      <c r="E566" s="5">
        <v>7</v>
      </c>
      <c r="F566" s="5" t="s">
        <v>59</v>
      </c>
      <c r="G566" s="5" t="s">
        <v>1203</v>
      </c>
      <c r="H566" s="5" t="s">
        <v>52</v>
      </c>
      <c r="I566" s="5" t="s">
        <v>2388</v>
      </c>
      <c r="J566" s="5" t="s">
        <v>150</v>
      </c>
      <c r="K566" s="5" t="s">
        <v>120</v>
      </c>
      <c r="L566" s="5" t="s">
        <v>52</v>
      </c>
      <c r="M566" s="5" t="s">
        <v>66</v>
      </c>
      <c r="N566" s="8">
        <v>1.5</v>
      </c>
      <c r="O566" s="5" t="s">
        <v>52</v>
      </c>
      <c r="P566" s="5" t="s">
        <v>52</v>
      </c>
      <c r="Q566" s="5" t="s">
        <v>52</v>
      </c>
      <c r="R566" s="5" t="s">
        <v>52</v>
      </c>
      <c r="S566" s="5" t="s">
        <v>52</v>
      </c>
      <c r="T566" s="5" t="s">
        <v>481</v>
      </c>
      <c r="U566" s="5" t="s">
        <v>2389</v>
      </c>
      <c r="V566" s="5" t="s">
        <v>2390</v>
      </c>
    </row>
    <row r="567" spans="1:22" ht="14.25" customHeight="1" x14ac:dyDescent="0.3">
      <c r="A567" s="5" t="s">
        <v>2391</v>
      </c>
      <c r="B567" s="5" t="s">
        <v>2392</v>
      </c>
      <c r="C567" s="5" t="s">
        <v>811</v>
      </c>
      <c r="D567" s="5">
        <v>1</v>
      </c>
      <c r="E567" s="5">
        <v>7</v>
      </c>
      <c r="F567" s="5" t="s">
        <v>49</v>
      </c>
      <c r="G567" s="5" t="s">
        <v>1203</v>
      </c>
      <c r="H567" s="5" t="s">
        <v>394</v>
      </c>
      <c r="I567" s="5" t="s">
        <v>2393</v>
      </c>
      <c r="J567" s="5" t="s">
        <v>150</v>
      </c>
      <c r="K567" s="5" t="s">
        <v>1432</v>
      </c>
      <c r="L567" s="5" t="s">
        <v>52</v>
      </c>
      <c r="M567" s="5" t="s">
        <v>66</v>
      </c>
      <c r="N567" s="8">
        <v>5</v>
      </c>
      <c r="O567" s="5" t="s">
        <v>52</v>
      </c>
      <c r="P567" s="5" t="s">
        <v>52</v>
      </c>
      <c r="Q567" s="5" t="s">
        <v>52</v>
      </c>
      <c r="R567" s="5" t="s">
        <v>52</v>
      </c>
      <c r="S567" s="5" t="s">
        <v>52</v>
      </c>
      <c r="T567" s="5" t="s">
        <v>256</v>
      </c>
      <c r="U567" s="5" t="s">
        <v>2394</v>
      </c>
      <c r="V567" s="5" t="s">
        <v>52</v>
      </c>
    </row>
    <row r="568" spans="1:22" ht="14.25" customHeight="1" x14ac:dyDescent="0.3">
      <c r="A568" s="5" t="s">
        <v>2395</v>
      </c>
      <c r="B568" s="5" t="s">
        <v>2396</v>
      </c>
      <c r="C568" s="5" t="s">
        <v>811</v>
      </c>
      <c r="D568" s="5">
        <v>5</v>
      </c>
      <c r="E568" s="5">
        <v>9</v>
      </c>
      <c r="F568" s="5" t="s">
        <v>59</v>
      </c>
      <c r="G568" s="5" t="s">
        <v>1203</v>
      </c>
      <c r="H568" s="5" t="s">
        <v>394</v>
      </c>
      <c r="I568" s="5" t="s">
        <v>798</v>
      </c>
      <c r="J568" s="5" t="s">
        <v>177</v>
      </c>
      <c r="K568" s="5" t="s">
        <v>120</v>
      </c>
      <c r="L568" s="5" t="s">
        <v>52</v>
      </c>
      <c r="M568" s="5" t="s">
        <v>66</v>
      </c>
      <c r="N568" s="8" t="s">
        <v>52</v>
      </c>
      <c r="O568" s="5" t="s">
        <v>52</v>
      </c>
      <c r="P568" s="5" t="s">
        <v>52</v>
      </c>
      <c r="Q568" s="5" t="s">
        <v>52</v>
      </c>
      <c r="R568" s="5" t="s">
        <v>52</v>
      </c>
      <c r="S568" s="5" t="s">
        <v>52</v>
      </c>
      <c r="T568" s="5" t="s">
        <v>1424</v>
      </c>
      <c r="U568" s="5" t="s">
        <v>2397</v>
      </c>
      <c r="V568" s="5" t="s">
        <v>52</v>
      </c>
    </row>
    <row r="569" spans="1:22" ht="14.25" customHeight="1" x14ac:dyDescent="0.3">
      <c r="A569" s="5" t="s">
        <v>2398</v>
      </c>
      <c r="B569" s="5" t="s">
        <v>2399</v>
      </c>
      <c r="C569" s="5" t="s">
        <v>811</v>
      </c>
      <c r="D569" s="5">
        <v>2</v>
      </c>
      <c r="E569" s="5">
        <v>7</v>
      </c>
      <c r="F569" s="5" t="s">
        <v>49</v>
      </c>
      <c r="G569" s="5" t="s">
        <v>272</v>
      </c>
      <c r="H569" s="5" t="s">
        <v>253</v>
      </c>
      <c r="I569" s="5" t="s">
        <v>417</v>
      </c>
      <c r="J569" s="5" t="s">
        <v>1626</v>
      </c>
      <c r="K569" s="5" t="s">
        <v>120</v>
      </c>
      <c r="L569" s="5" t="s">
        <v>52</v>
      </c>
      <c r="M569" s="5" t="s">
        <v>66</v>
      </c>
      <c r="N569" s="8">
        <v>6</v>
      </c>
      <c r="O569" s="5" t="s">
        <v>52</v>
      </c>
      <c r="P569" s="5" t="s">
        <v>52</v>
      </c>
      <c r="Q569" s="5" t="s">
        <v>52</v>
      </c>
      <c r="R569" s="5" t="s">
        <v>52</v>
      </c>
      <c r="S569" s="5" t="s">
        <v>52</v>
      </c>
      <c r="T569" s="5" t="s">
        <v>359</v>
      </c>
      <c r="U569" s="5" t="s">
        <v>1199</v>
      </c>
      <c r="V569" s="5" t="s">
        <v>387</v>
      </c>
    </row>
    <row r="570" spans="1:22" ht="14.25" customHeight="1" x14ac:dyDescent="0.3">
      <c r="A570" s="5" t="s">
        <v>2400</v>
      </c>
      <c r="B570" s="5" t="s">
        <v>2401</v>
      </c>
      <c r="C570" s="5" t="s">
        <v>811</v>
      </c>
      <c r="D570" s="5">
        <v>5</v>
      </c>
      <c r="E570" s="5">
        <v>9</v>
      </c>
      <c r="F570" s="5" t="s">
        <v>59</v>
      </c>
      <c r="G570" s="5" t="s">
        <v>52</v>
      </c>
      <c r="H570" s="5" t="s">
        <v>52</v>
      </c>
      <c r="I570" s="5" t="s">
        <v>52</v>
      </c>
      <c r="J570" s="5" t="s">
        <v>1217</v>
      </c>
      <c r="K570" s="5" t="s">
        <v>114</v>
      </c>
      <c r="L570" s="5" t="s">
        <v>52</v>
      </c>
      <c r="M570" s="5" t="s">
        <v>66</v>
      </c>
      <c r="N570" s="8" t="s">
        <v>52</v>
      </c>
      <c r="O570" s="5" t="s">
        <v>52</v>
      </c>
      <c r="P570" s="5" t="s">
        <v>52</v>
      </c>
      <c r="Q570" s="5" t="s">
        <v>52</v>
      </c>
      <c r="R570" s="5" t="s">
        <v>52</v>
      </c>
      <c r="S570" s="5" t="s">
        <v>52</v>
      </c>
      <c r="T570" s="5" t="s">
        <v>2402</v>
      </c>
      <c r="U570" s="5" t="s">
        <v>391</v>
      </c>
      <c r="V570" s="5" t="s">
        <v>52</v>
      </c>
    </row>
    <row r="571" spans="1:22" ht="14.25" customHeight="1" x14ac:dyDescent="0.3">
      <c r="A571" s="5" t="s">
        <v>3042</v>
      </c>
      <c r="B571" s="5" t="s">
        <v>3043</v>
      </c>
      <c r="C571" s="5" t="s">
        <v>2405</v>
      </c>
      <c r="D571" s="5">
        <v>4</v>
      </c>
      <c r="E571" s="5">
        <v>9</v>
      </c>
      <c r="F571" s="5" t="s">
        <v>49</v>
      </c>
      <c r="G571" s="5" t="s">
        <v>252</v>
      </c>
      <c r="H571" s="5" t="s">
        <v>103</v>
      </c>
      <c r="I571" s="5" t="s">
        <v>3044</v>
      </c>
      <c r="J571" s="5" t="s">
        <v>426</v>
      </c>
      <c r="K571" s="5" t="s">
        <v>855</v>
      </c>
      <c r="L571" s="5" t="s">
        <v>52</v>
      </c>
      <c r="M571" s="5" t="s">
        <v>66</v>
      </c>
      <c r="N571" s="8" t="s">
        <v>275</v>
      </c>
      <c r="O571" s="5" t="s">
        <v>52</v>
      </c>
      <c r="P571" s="5" t="s">
        <v>52</v>
      </c>
      <c r="Q571" s="5" t="s">
        <v>52</v>
      </c>
      <c r="R571" s="5" t="s">
        <v>52</v>
      </c>
      <c r="S571" s="5" t="s">
        <v>52</v>
      </c>
      <c r="T571" s="5" t="s">
        <v>3045</v>
      </c>
      <c r="U571" s="5" t="s">
        <v>3046</v>
      </c>
      <c r="V571" s="5" t="s">
        <v>52</v>
      </c>
    </row>
    <row r="572" spans="1:22" ht="14.25" customHeight="1" x14ac:dyDescent="0.3">
      <c r="A572" s="5" t="s">
        <v>2403</v>
      </c>
      <c r="B572" s="5" t="s">
        <v>2404</v>
      </c>
      <c r="C572" s="5" t="s">
        <v>2405</v>
      </c>
      <c r="D572" s="5">
        <v>3</v>
      </c>
      <c r="E572" s="5">
        <v>7</v>
      </c>
      <c r="F572" s="5" t="s">
        <v>59</v>
      </c>
      <c r="G572" s="5" t="s">
        <v>52</v>
      </c>
      <c r="H572" s="5" t="s">
        <v>52</v>
      </c>
      <c r="I572" s="5" t="s">
        <v>52</v>
      </c>
      <c r="J572" s="5" t="s">
        <v>1708</v>
      </c>
      <c r="K572" s="5" t="s">
        <v>64</v>
      </c>
      <c r="L572" s="5" t="s">
        <v>52</v>
      </c>
      <c r="M572" s="5" t="s">
        <v>65</v>
      </c>
      <c r="N572" s="8">
        <v>5</v>
      </c>
      <c r="O572" s="5" t="s">
        <v>66</v>
      </c>
      <c r="P572" s="5" t="s">
        <v>52</v>
      </c>
      <c r="Q572" s="5" t="s">
        <v>52</v>
      </c>
      <c r="R572" s="5" t="s">
        <v>52</v>
      </c>
      <c r="S572" s="5" t="s">
        <v>52</v>
      </c>
      <c r="T572" s="5" t="s">
        <v>1018</v>
      </c>
      <c r="U572" s="5" t="s">
        <v>83</v>
      </c>
      <c r="V572" s="5" t="s">
        <v>52</v>
      </c>
    </row>
    <row r="573" spans="1:22" ht="14.25" customHeight="1" x14ac:dyDescent="0.3">
      <c r="A573" s="5" t="s">
        <v>2406</v>
      </c>
      <c r="B573" s="5" t="s">
        <v>2407</v>
      </c>
      <c r="C573" s="5" t="s">
        <v>2405</v>
      </c>
      <c r="D573" s="5">
        <v>6</v>
      </c>
      <c r="E573" s="5">
        <v>11</v>
      </c>
      <c r="F573" s="5" t="s">
        <v>59</v>
      </c>
      <c r="G573" s="5" t="s">
        <v>272</v>
      </c>
      <c r="H573" s="5" t="s">
        <v>383</v>
      </c>
      <c r="I573" s="5" t="s">
        <v>2408</v>
      </c>
      <c r="J573" s="5" t="s">
        <v>1106</v>
      </c>
      <c r="K573" s="5" t="s">
        <v>120</v>
      </c>
      <c r="L573" s="5" t="s">
        <v>52</v>
      </c>
      <c r="M573" s="5" t="s">
        <v>52</v>
      </c>
      <c r="N573" s="12" t="s">
        <v>182</v>
      </c>
      <c r="O573" s="5" t="s">
        <v>52</v>
      </c>
      <c r="P573" s="5" t="s">
        <v>52</v>
      </c>
      <c r="Q573" s="5" t="s">
        <v>52</v>
      </c>
      <c r="R573" s="5" t="s">
        <v>52</v>
      </c>
      <c r="S573" s="5" t="s">
        <v>52</v>
      </c>
      <c r="T573" s="5" t="s">
        <v>655</v>
      </c>
      <c r="U573" s="5" t="s">
        <v>83</v>
      </c>
      <c r="V573" s="5" t="s">
        <v>2409</v>
      </c>
    </row>
    <row r="574" spans="1:22" ht="14.25" customHeight="1" x14ac:dyDescent="0.3">
      <c r="A574" s="5" t="s">
        <v>2410</v>
      </c>
      <c r="B574" s="5" t="s">
        <v>2411</v>
      </c>
      <c r="C574" s="5" t="s">
        <v>2405</v>
      </c>
      <c r="D574" s="5">
        <v>7</v>
      </c>
      <c r="E574" s="5">
        <v>9</v>
      </c>
      <c r="F574" s="5" t="s">
        <v>59</v>
      </c>
      <c r="G574" s="5" t="s">
        <v>272</v>
      </c>
      <c r="H574" s="5" t="s">
        <v>103</v>
      </c>
      <c r="I574" s="5" t="s">
        <v>52</v>
      </c>
      <c r="J574" s="5" t="s">
        <v>52</v>
      </c>
      <c r="K574" s="5" t="s">
        <v>1206</v>
      </c>
      <c r="L574" s="5" t="s">
        <v>52</v>
      </c>
      <c r="M574" s="5" t="s">
        <v>52</v>
      </c>
      <c r="N574" s="8" t="s">
        <v>868</v>
      </c>
      <c r="O574" s="5" t="s">
        <v>52</v>
      </c>
      <c r="P574" s="5" t="s">
        <v>52</v>
      </c>
      <c r="Q574" s="5" t="s">
        <v>52</v>
      </c>
      <c r="R574" s="5" t="s">
        <v>52</v>
      </c>
      <c r="S574" s="5" t="s">
        <v>52</v>
      </c>
      <c r="T574" s="5" t="s">
        <v>2412</v>
      </c>
      <c r="U574" s="5" t="s">
        <v>83</v>
      </c>
      <c r="V574" s="5" t="s">
        <v>52</v>
      </c>
    </row>
    <row r="575" spans="1:22" ht="14.25" customHeight="1" x14ac:dyDescent="0.3">
      <c r="A575" s="5" t="s">
        <v>2413</v>
      </c>
      <c r="B575" s="5" t="s">
        <v>2414</v>
      </c>
      <c r="C575" s="5" t="s">
        <v>866</v>
      </c>
      <c r="D575" s="5">
        <v>3</v>
      </c>
      <c r="E575" s="5">
        <v>8</v>
      </c>
      <c r="F575" s="5" t="s">
        <v>49</v>
      </c>
      <c r="G575" s="5" t="s">
        <v>102</v>
      </c>
      <c r="H575" s="5" t="s">
        <v>273</v>
      </c>
      <c r="I575" s="5" t="s">
        <v>2415</v>
      </c>
      <c r="J575" s="5" t="s">
        <v>113</v>
      </c>
      <c r="K575" s="5" t="s">
        <v>855</v>
      </c>
      <c r="L575" s="5" t="s">
        <v>66</v>
      </c>
      <c r="M575" s="5" t="s">
        <v>66</v>
      </c>
      <c r="N575" s="8">
        <v>0.5</v>
      </c>
      <c r="O575" s="5" t="s">
        <v>66</v>
      </c>
      <c r="P575" s="5" t="s">
        <v>52</v>
      </c>
      <c r="Q575" s="5" t="s">
        <v>52</v>
      </c>
      <c r="R575" s="5" t="s">
        <v>52</v>
      </c>
      <c r="S575" s="5" t="s">
        <v>52</v>
      </c>
      <c r="T575" s="5" t="s">
        <v>1967</v>
      </c>
      <c r="U575" s="5" t="s">
        <v>145</v>
      </c>
      <c r="V575" s="5" t="s">
        <v>2416</v>
      </c>
    </row>
    <row r="576" spans="1:22" ht="14.25" customHeight="1" x14ac:dyDescent="0.3">
      <c r="A576" s="5" t="s">
        <v>2417</v>
      </c>
      <c r="B576" s="5" t="s">
        <v>2418</v>
      </c>
      <c r="C576" s="5" t="s">
        <v>2419</v>
      </c>
      <c r="D576" s="5">
        <v>3</v>
      </c>
      <c r="E576" s="5">
        <v>7</v>
      </c>
      <c r="F576" s="5" t="s">
        <v>49</v>
      </c>
      <c r="G576" s="5" t="s">
        <v>50</v>
      </c>
      <c r="H576" s="5" t="s">
        <v>51</v>
      </c>
      <c r="I576" s="5" t="s">
        <v>2420</v>
      </c>
      <c r="J576" s="5" t="s">
        <v>133</v>
      </c>
      <c r="K576" s="5" t="s">
        <v>199</v>
      </c>
      <c r="L576" s="5" t="s">
        <v>52</v>
      </c>
      <c r="M576" s="5" t="s">
        <v>52</v>
      </c>
      <c r="N576" s="8">
        <v>25</v>
      </c>
      <c r="O576" s="5" t="s">
        <v>66</v>
      </c>
      <c r="P576" s="5" t="s">
        <v>52</v>
      </c>
      <c r="Q576" s="5" t="s">
        <v>52</v>
      </c>
      <c r="R576" s="5" t="s">
        <v>52</v>
      </c>
      <c r="S576" s="5" t="s">
        <v>52</v>
      </c>
      <c r="T576" s="5" t="s">
        <v>2421</v>
      </c>
      <c r="U576" s="5" t="s">
        <v>2422</v>
      </c>
      <c r="V576" s="5" t="s">
        <v>257</v>
      </c>
    </row>
    <row r="577" spans="1:22" ht="14.25" customHeight="1" x14ac:dyDescent="0.3">
      <c r="A577" s="5" t="s">
        <v>2423</v>
      </c>
      <c r="B577" s="5" t="s">
        <v>2424</v>
      </c>
      <c r="C577" s="5" t="s">
        <v>2425</v>
      </c>
      <c r="D577" s="5">
        <v>4</v>
      </c>
      <c r="E577" s="5">
        <v>7</v>
      </c>
      <c r="F577" s="5" t="s">
        <v>49</v>
      </c>
      <c r="G577" s="5" t="s">
        <v>1691</v>
      </c>
      <c r="H577" s="5" t="s">
        <v>2370</v>
      </c>
      <c r="I577" s="5" t="s">
        <v>219</v>
      </c>
      <c r="J577" s="5" t="s">
        <v>177</v>
      </c>
      <c r="K577" s="5" t="s">
        <v>1268</v>
      </c>
      <c r="L577" s="5" t="s">
        <v>52</v>
      </c>
      <c r="M577" s="5" t="s">
        <v>66</v>
      </c>
      <c r="N577" s="8">
        <v>30</v>
      </c>
      <c r="O577" s="5" t="s">
        <v>52</v>
      </c>
      <c r="P577" s="5" t="s">
        <v>66</v>
      </c>
      <c r="Q577" s="5" t="s">
        <v>52</v>
      </c>
      <c r="R577" s="5" t="s">
        <v>52</v>
      </c>
      <c r="S577" s="5" t="s">
        <v>52</v>
      </c>
      <c r="T577" s="5" t="s">
        <v>268</v>
      </c>
      <c r="U577" s="5" t="s">
        <v>345</v>
      </c>
      <c r="V577" s="5" t="s">
        <v>2426</v>
      </c>
    </row>
    <row r="578" spans="1:22" ht="14.25" customHeight="1" x14ac:dyDescent="0.3">
      <c r="A578" s="5" t="s">
        <v>2427</v>
      </c>
      <c r="B578" s="5" t="s">
        <v>2428</v>
      </c>
      <c r="C578" s="5" t="s">
        <v>175</v>
      </c>
      <c r="D578" s="5">
        <v>4</v>
      </c>
      <c r="E578" s="5">
        <v>7</v>
      </c>
      <c r="F578" s="5" t="s">
        <v>49</v>
      </c>
      <c r="G578" s="5" t="s">
        <v>272</v>
      </c>
      <c r="H578" s="5" t="s">
        <v>383</v>
      </c>
      <c r="I578" s="5" t="s">
        <v>274</v>
      </c>
      <c r="J578" s="5" t="s">
        <v>150</v>
      </c>
      <c r="K578" s="5" t="s">
        <v>114</v>
      </c>
      <c r="L578" s="5" t="s">
        <v>52</v>
      </c>
      <c r="M578" s="5" t="s">
        <v>65</v>
      </c>
      <c r="N578" s="8">
        <v>10</v>
      </c>
      <c r="O578" s="5" t="s">
        <v>52</v>
      </c>
      <c r="P578" s="5" t="s">
        <v>52</v>
      </c>
      <c r="Q578" s="5" t="s">
        <v>52</v>
      </c>
      <c r="R578" s="5" t="s">
        <v>52</v>
      </c>
      <c r="S578" s="5" t="s">
        <v>52</v>
      </c>
      <c r="T578" s="5" t="s">
        <v>68</v>
      </c>
      <c r="U578" s="5" t="s">
        <v>600</v>
      </c>
      <c r="V578" s="5" t="s">
        <v>52</v>
      </c>
    </row>
    <row r="579" spans="1:22" ht="14.25" customHeight="1" x14ac:dyDescent="0.3">
      <c r="A579" s="5" t="s">
        <v>2432</v>
      </c>
      <c r="B579" s="5" t="s">
        <v>2433</v>
      </c>
      <c r="C579" s="5" t="s">
        <v>2425</v>
      </c>
      <c r="D579" s="5">
        <v>5</v>
      </c>
      <c r="E579" s="5">
        <v>9</v>
      </c>
      <c r="F579" s="5" t="s">
        <v>49</v>
      </c>
      <c r="G579" s="5" t="s">
        <v>272</v>
      </c>
      <c r="H579" s="5" t="s">
        <v>103</v>
      </c>
      <c r="I579" s="5" t="s">
        <v>2434</v>
      </c>
      <c r="J579" s="5" t="s">
        <v>1077</v>
      </c>
      <c r="K579" s="5" t="s">
        <v>369</v>
      </c>
      <c r="L579" s="5" t="s">
        <v>52</v>
      </c>
      <c r="M579" s="5" t="s">
        <v>65</v>
      </c>
      <c r="N579" s="8" t="s">
        <v>2435</v>
      </c>
      <c r="O579" s="5" t="s">
        <v>52</v>
      </c>
      <c r="P579" s="5" t="s">
        <v>66</v>
      </c>
      <c r="Q579" s="5" t="s">
        <v>52</v>
      </c>
      <c r="R579" s="5" t="s">
        <v>52</v>
      </c>
      <c r="S579" s="5" t="s">
        <v>52</v>
      </c>
      <c r="T579" s="5" t="s">
        <v>702</v>
      </c>
      <c r="U579" s="5" t="s">
        <v>208</v>
      </c>
      <c r="V579" s="5" t="s">
        <v>52</v>
      </c>
    </row>
    <row r="580" spans="1:22" ht="14.25" customHeight="1" x14ac:dyDescent="0.3">
      <c r="A580" s="5" t="s">
        <v>2436</v>
      </c>
      <c r="B580" s="5" t="s">
        <v>2437</v>
      </c>
      <c r="C580" s="5" t="s">
        <v>2438</v>
      </c>
      <c r="D580" s="5">
        <v>3</v>
      </c>
      <c r="E580" s="5">
        <v>7</v>
      </c>
      <c r="F580" s="5" t="s">
        <v>49</v>
      </c>
      <c r="G580" s="5" t="s">
        <v>52</v>
      </c>
      <c r="H580" s="5" t="s">
        <v>52</v>
      </c>
      <c r="I580" s="5" t="s">
        <v>52</v>
      </c>
      <c r="J580" s="5" t="s">
        <v>63</v>
      </c>
      <c r="K580" s="5" t="s">
        <v>855</v>
      </c>
      <c r="L580" s="5" t="s">
        <v>52</v>
      </c>
      <c r="M580" s="5" t="s">
        <v>52</v>
      </c>
      <c r="N580" s="8">
        <v>13</v>
      </c>
      <c r="O580" s="5" t="s">
        <v>52</v>
      </c>
      <c r="P580" s="5" t="s">
        <v>52</v>
      </c>
      <c r="Q580" s="5" t="s">
        <v>52</v>
      </c>
      <c r="R580" s="5" t="s">
        <v>52</v>
      </c>
      <c r="S580" s="5" t="s">
        <v>52</v>
      </c>
      <c r="T580" s="5" t="s">
        <v>52</v>
      </c>
      <c r="U580" s="5" t="s">
        <v>2439</v>
      </c>
      <c r="V580" s="5" t="s">
        <v>52</v>
      </c>
    </row>
    <row r="581" spans="1:22" ht="14.25" customHeight="1" x14ac:dyDescent="0.3">
      <c r="A581" s="5" t="s">
        <v>2440</v>
      </c>
      <c r="B581" s="5" t="s">
        <v>2441</v>
      </c>
      <c r="C581" s="5" t="s">
        <v>2438</v>
      </c>
      <c r="D581" s="5">
        <v>4</v>
      </c>
      <c r="E581" s="5">
        <v>8</v>
      </c>
      <c r="F581" s="5" t="s">
        <v>59</v>
      </c>
      <c r="G581" s="5" t="s">
        <v>50</v>
      </c>
      <c r="H581" s="5" t="s">
        <v>51</v>
      </c>
      <c r="I581" s="5" t="s">
        <v>2442</v>
      </c>
      <c r="J581" s="5" t="s">
        <v>177</v>
      </c>
      <c r="K581" s="5" t="s">
        <v>850</v>
      </c>
      <c r="L581" s="5" t="s">
        <v>52</v>
      </c>
      <c r="M581" s="5" t="s">
        <v>52</v>
      </c>
      <c r="N581" s="8" t="s">
        <v>2443</v>
      </c>
      <c r="O581" s="5" t="s">
        <v>52</v>
      </c>
      <c r="P581" s="5" t="s">
        <v>52</v>
      </c>
      <c r="Q581" s="5" t="s">
        <v>52</v>
      </c>
      <c r="R581" s="5" t="s">
        <v>52</v>
      </c>
      <c r="S581" s="5" t="s">
        <v>52</v>
      </c>
      <c r="T581" s="5" t="s">
        <v>794</v>
      </c>
      <c r="U581" s="5" t="s">
        <v>69</v>
      </c>
      <c r="V581" s="5" t="s">
        <v>2444</v>
      </c>
    </row>
    <row r="582" spans="1:22" ht="14.25" customHeight="1" x14ac:dyDescent="0.3">
      <c r="A582" s="5" t="s">
        <v>2445</v>
      </c>
      <c r="B582" s="5" t="s">
        <v>2446</v>
      </c>
      <c r="C582" s="5" t="s">
        <v>2438</v>
      </c>
      <c r="D582" s="5">
        <v>5</v>
      </c>
      <c r="E582" s="5">
        <v>8</v>
      </c>
      <c r="F582" s="5" t="s">
        <v>59</v>
      </c>
      <c r="G582" s="5" t="s">
        <v>50</v>
      </c>
      <c r="H582" s="5" t="s">
        <v>51</v>
      </c>
      <c r="I582" s="5" t="s">
        <v>2447</v>
      </c>
      <c r="J582" s="5" t="s">
        <v>177</v>
      </c>
      <c r="K582" s="5" t="s">
        <v>2282</v>
      </c>
      <c r="L582" s="5" t="s">
        <v>52</v>
      </c>
      <c r="M582" s="5" t="s">
        <v>52</v>
      </c>
      <c r="N582" s="8">
        <v>80</v>
      </c>
      <c r="O582" s="5" t="s">
        <v>52</v>
      </c>
      <c r="P582" s="5" t="s">
        <v>52</v>
      </c>
      <c r="Q582" s="5" t="s">
        <v>52</v>
      </c>
      <c r="R582" s="5" t="s">
        <v>52</v>
      </c>
      <c r="S582" s="5" t="s">
        <v>52</v>
      </c>
      <c r="T582" s="5" t="s">
        <v>794</v>
      </c>
      <c r="U582" s="5" t="s">
        <v>83</v>
      </c>
      <c r="V582" s="5" t="s">
        <v>52</v>
      </c>
    </row>
    <row r="583" spans="1:22" ht="14.25" customHeight="1" x14ac:dyDescent="0.3">
      <c r="A583" s="5" t="s">
        <v>2448</v>
      </c>
      <c r="B583" s="5" t="s">
        <v>2449</v>
      </c>
      <c r="C583" s="5" t="s">
        <v>2438</v>
      </c>
      <c r="D583" s="5">
        <v>3</v>
      </c>
      <c r="E583" s="5">
        <v>8</v>
      </c>
      <c r="F583" s="5" t="s">
        <v>49</v>
      </c>
      <c r="G583" s="5" t="s">
        <v>50</v>
      </c>
      <c r="H583" s="5" t="s">
        <v>94</v>
      </c>
      <c r="I583" s="5" t="s">
        <v>2450</v>
      </c>
      <c r="J583" s="5" t="s">
        <v>53</v>
      </c>
      <c r="K583" s="5" t="s">
        <v>407</v>
      </c>
      <c r="L583" s="5" t="s">
        <v>65</v>
      </c>
      <c r="M583" s="5" t="s">
        <v>66</v>
      </c>
      <c r="N583" s="8" t="s">
        <v>874</v>
      </c>
      <c r="O583" s="5" t="s">
        <v>66</v>
      </c>
      <c r="P583" s="5" t="s">
        <v>66</v>
      </c>
      <c r="Q583" s="5" t="s">
        <v>52</v>
      </c>
      <c r="R583" s="5" t="s">
        <v>66</v>
      </c>
      <c r="S583" s="5" t="s">
        <v>52</v>
      </c>
      <c r="T583" s="5" t="s">
        <v>291</v>
      </c>
      <c r="U583" s="5" t="s">
        <v>83</v>
      </c>
      <c r="V583" s="5" t="s">
        <v>2451</v>
      </c>
    </row>
    <row r="584" spans="1:22" ht="14.25" customHeight="1" x14ac:dyDescent="0.3">
      <c r="A584" s="5" t="s">
        <v>2452</v>
      </c>
      <c r="B584" s="5" t="s">
        <v>2453</v>
      </c>
      <c r="C584" s="5" t="s">
        <v>2438</v>
      </c>
      <c r="D584" s="5">
        <v>6</v>
      </c>
      <c r="E584" s="5">
        <v>8</v>
      </c>
      <c r="F584" s="5" t="s">
        <v>59</v>
      </c>
      <c r="G584" s="5" t="s">
        <v>50</v>
      </c>
      <c r="H584" s="5" t="s">
        <v>51</v>
      </c>
      <c r="I584" s="5" t="s">
        <v>52</v>
      </c>
      <c r="J584" s="5" t="s">
        <v>1054</v>
      </c>
      <c r="K584" s="5" t="s">
        <v>855</v>
      </c>
      <c r="L584" s="5" t="s">
        <v>52</v>
      </c>
      <c r="M584" s="5" t="s">
        <v>66</v>
      </c>
      <c r="N584" s="8" t="s">
        <v>2082</v>
      </c>
      <c r="O584" s="5" t="s">
        <v>66</v>
      </c>
      <c r="P584" s="5" t="s">
        <v>52</v>
      </c>
      <c r="Q584" s="5" t="s">
        <v>52</v>
      </c>
      <c r="R584" s="5" t="s">
        <v>52</v>
      </c>
      <c r="S584" s="5" t="s">
        <v>52</v>
      </c>
      <c r="T584" s="5" t="s">
        <v>2454</v>
      </c>
      <c r="U584" s="5" t="s">
        <v>241</v>
      </c>
      <c r="V584" s="5" t="s">
        <v>52</v>
      </c>
    </row>
    <row r="585" spans="1:22" ht="14.25" customHeight="1" x14ac:dyDescent="0.3">
      <c r="A585" s="5" t="s">
        <v>2455</v>
      </c>
      <c r="B585" s="5" t="s">
        <v>2456</v>
      </c>
      <c r="C585" s="5" t="s">
        <v>2438</v>
      </c>
      <c r="D585" s="5">
        <v>4</v>
      </c>
      <c r="E585" s="5">
        <v>9</v>
      </c>
      <c r="F585" s="5" t="s">
        <v>49</v>
      </c>
      <c r="G585" s="5" t="s">
        <v>60</v>
      </c>
      <c r="H585" s="5" t="s">
        <v>51</v>
      </c>
      <c r="I585" s="5" t="s">
        <v>2457</v>
      </c>
      <c r="J585" s="5" t="s">
        <v>177</v>
      </c>
      <c r="K585" s="5" t="s">
        <v>492</v>
      </c>
      <c r="L585" s="5" t="s">
        <v>65</v>
      </c>
      <c r="M585" s="5" t="s">
        <v>66</v>
      </c>
      <c r="N585" s="8" t="s">
        <v>874</v>
      </c>
      <c r="O585" s="5" t="s">
        <v>52</v>
      </c>
      <c r="P585" s="5" t="s">
        <v>66</v>
      </c>
      <c r="Q585" s="5" t="s">
        <v>52</v>
      </c>
      <c r="R585" s="5" t="s">
        <v>66</v>
      </c>
      <c r="S585" s="5" t="s">
        <v>52</v>
      </c>
      <c r="T585" s="5" t="s">
        <v>2458</v>
      </c>
      <c r="U585" s="5" t="s">
        <v>208</v>
      </c>
      <c r="V585" s="5" t="s">
        <v>2459</v>
      </c>
    </row>
    <row r="586" spans="1:22" ht="14.25" customHeight="1" x14ac:dyDescent="0.3">
      <c r="A586" s="5" t="s">
        <v>2460</v>
      </c>
      <c r="B586" s="5" t="s">
        <v>2461</v>
      </c>
      <c r="C586" s="5" t="s">
        <v>2438</v>
      </c>
      <c r="D586" s="5">
        <v>5</v>
      </c>
      <c r="E586" s="5">
        <v>8</v>
      </c>
      <c r="F586" s="5" t="s">
        <v>49</v>
      </c>
      <c r="G586" s="5" t="s">
        <v>50</v>
      </c>
      <c r="H586" s="5" t="s">
        <v>51</v>
      </c>
      <c r="I586" s="5" t="s">
        <v>52</v>
      </c>
      <c r="J586" s="5" t="s">
        <v>150</v>
      </c>
      <c r="K586" s="5" t="s">
        <v>407</v>
      </c>
      <c r="L586" s="5" t="s">
        <v>52</v>
      </c>
      <c r="M586" s="5" t="s">
        <v>52</v>
      </c>
      <c r="N586" s="8">
        <v>15</v>
      </c>
      <c r="O586" s="5" t="s">
        <v>66</v>
      </c>
      <c r="P586" s="5" t="s">
        <v>52</v>
      </c>
      <c r="Q586" s="5" t="s">
        <v>52</v>
      </c>
      <c r="R586" s="5" t="s">
        <v>52</v>
      </c>
      <c r="S586" s="5" t="s">
        <v>52</v>
      </c>
      <c r="T586" s="5" t="s">
        <v>655</v>
      </c>
      <c r="U586" s="5" t="s">
        <v>432</v>
      </c>
      <c r="V586" s="5" t="s">
        <v>52</v>
      </c>
    </row>
    <row r="587" spans="1:22" ht="15.75" customHeight="1" x14ac:dyDescent="0.3">
      <c r="A587" s="5" t="s">
        <v>2462</v>
      </c>
      <c r="B587" s="5" t="s">
        <v>2463</v>
      </c>
      <c r="C587" s="5" t="s">
        <v>2438</v>
      </c>
      <c r="D587" s="5">
        <v>3</v>
      </c>
      <c r="E587" s="5">
        <v>9</v>
      </c>
      <c r="F587" s="5" t="s">
        <v>49</v>
      </c>
      <c r="G587" s="5" t="s">
        <v>50</v>
      </c>
      <c r="H587" s="5" t="s">
        <v>51</v>
      </c>
      <c r="I587" s="1" t="s">
        <v>2464</v>
      </c>
      <c r="J587" s="5" t="s">
        <v>1626</v>
      </c>
      <c r="K587" s="5" t="s">
        <v>199</v>
      </c>
      <c r="L587" s="5" t="s">
        <v>66</v>
      </c>
      <c r="M587" s="5" t="s">
        <v>65</v>
      </c>
      <c r="N587" s="8" t="s">
        <v>2465</v>
      </c>
      <c r="O587" s="5" t="s">
        <v>66</v>
      </c>
      <c r="P587" s="5" t="s">
        <v>66</v>
      </c>
      <c r="Q587" s="5" t="s">
        <v>52</v>
      </c>
      <c r="R587" s="5" t="s">
        <v>66</v>
      </c>
      <c r="S587" s="5" t="s">
        <v>52</v>
      </c>
      <c r="T587" s="5" t="s">
        <v>121</v>
      </c>
      <c r="U587" s="5" t="s">
        <v>83</v>
      </c>
      <c r="V587" s="5" t="s">
        <v>2466</v>
      </c>
    </row>
    <row r="588" spans="1:22" ht="14.25" customHeight="1" x14ac:dyDescent="0.3">
      <c r="A588" s="5" t="s">
        <v>2467</v>
      </c>
      <c r="B588" s="5" t="s">
        <v>2468</v>
      </c>
      <c r="C588" s="5" t="s">
        <v>2438</v>
      </c>
      <c r="D588" s="5">
        <v>5</v>
      </c>
      <c r="E588" s="5">
        <v>9</v>
      </c>
      <c r="F588" s="5" t="s">
        <v>59</v>
      </c>
      <c r="G588" s="5" t="s">
        <v>50</v>
      </c>
      <c r="H588" s="5" t="s">
        <v>51</v>
      </c>
      <c r="I588" s="5" t="s">
        <v>2469</v>
      </c>
      <c r="J588" s="5" t="s">
        <v>426</v>
      </c>
      <c r="K588" s="5" t="s">
        <v>1859</v>
      </c>
      <c r="L588" s="5" t="s">
        <v>52</v>
      </c>
      <c r="M588" s="5" t="s">
        <v>66</v>
      </c>
      <c r="N588" s="8" t="s">
        <v>2470</v>
      </c>
      <c r="O588" s="5" t="s">
        <v>66</v>
      </c>
      <c r="P588" s="5" t="s">
        <v>66</v>
      </c>
      <c r="Q588" s="5" t="s">
        <v>52</v>
      </c>
      <c r="R588" s="5" t="s">
        <v>52</v>
      </c>
      <c r="S588" s="5" t="s">
        <v>52</v>
      </c>
      <c r="T588" s="5" t="s">
        <v>438</v>
      </c>
      <c r="U588" s="5" t="s">
        <v>83</v>
      </c>
      <c r="V588" s="5" t="s">
        <v>2471</v>
      </c>
    </row>
    <row r="589" spans="1:22" ht="14.25" customHeight="1" x14ac:dyDescent="0.3">
      <c r="A589" s="5" t="s">
        <v>2472</v>
      </c>
      <c r="B589" s="5" t="s">
        <v>2473</v>
      </c>
      <c r="C589" s="5" t="s">
        <v>2438</v>
      </c>
      <c r="D589" s="5">
        <v>5</v>
      </c>
      <c r="E589" s="5">
        <v>8</v>
      </c>
      <c r="F589" s="5" t="s">
        <v>49</v>
      </c>
      <c r="G589" s="5" t="s">
        <v>60</v>
      </c>
      <c r="H589" s="5" t="s">
        <v>51</v>
      </c>
      <c r="I589" s="5" t="s">
        <v>52</v>
      </c>
      <c r="J589" s="5" t="s">
        <v>177</v>
      </c>
      <c r="K589" s="5" t="s">
        <v>289</v>
      </c>
      <c r="L589" s="5" t="s">
        <v>52</v>
      </c>
      <c r="M589" s="5" t="s">
        <v>65</v>
      </c>
      <c r="N589" s="8">
        <v>20</v>
      </c>
      <c r="O589" s="5" t="s">
        <v>66</v>
      </c>
      <c r="P589" s="5" t="s">
        <v>52</v>
      </c>
      <c r="Q589" s="5" t="s">
        <v>52</v>
      </c>
      <c r="R589" s="5" t="s">
        <v>52</v>
      </c>
      <c r="S589" s="5" t="s">
        <v>52</v>
      </c>
      <c r="T589" s="5" t="s">
        <v>655</v>
      </c>
      <c r="U589" s="5" t="s">
        <v>122</v>
      </c>
      <c r="V589" s="5" t="s">
        <v>52</v>
      </c>
    </row>
    <row r="590" spans="1:22" ht="14.25" customHeight="1" x14ac:dyDescent="0.3">
      <c r="A590" s="5" t="s">
        <v>2474</v>
      </c>
      <c r="B590" s="5" t="s">
        <v>2475</v>
      </c>
      <c r="C590" s="5" t="s">
        <v>2438</v>
      </c>
      <c r="D590" s="5">
        <v>5</v>
      </c>
      <c r="E590" s="5">
        <v>9</v>
      </c>
      <c r="F590" s="5" t="s">
        <v>49</v>
      </c>
      <c r="G590" s="5" t="s">
        <v>60</v>
      </c>
      <c r="H590" s="5" t="s">
        <v>51</v>
      </c>
      <c r="I590" s="5" t="s">
        <v>2476</v>
      </c>
      <c r="J590" s="5" t="s">
        <v>74</v>
      </c>
      <c r="K590" s="5" t="s">
        <v>2477</v>
      </c>
      <c r="L590" s="5" t="s">
        <v>65</v>
      </c>
      <c r="M590" s="5" t="s">
        <v>66</v>
      </c>
      <c r="N590" s="8" t="s">
        <v>2478</v>
      </c>
      <c r="O590" s="5" t="s">
        <v>66</v>
      </c>
      <c r="P590" s="5" t="s">
        <v>52</v>
      </c>
      <c r="Q590" s="5" t="s">
        <v>52</v>
      </c>
      <c r="R590" s="5" t="s">
        <v>52</v>
      </c>
      <c r="S590" s="5" t="s">
        <v>52</v>
      </c>
      <c r="T590" s="5" t="s">
        <v>2479</v>
      </c>
      <c r="U590" s="5" t="s">
        <v>391</v>
      </c>
      <c r="V590" s="5" t="s">
        <v>2480</v>
      </c>
    </row>
    <row r="591" spans="1:22" ht="14.25" customHeight="1" x14ac:dyDescent="0.3">
      <c r="A591" s="5" t="s">
        <v>2481</v>
      </c>
      <c r="B591" s="5" t="s">
        <v>2482</v>
      </c>
      <c r="C591" s="5" t="s">
        <v>2483</v>
      </c>
      <c r="D591" s="5">
        <v>4</v>
      </c>
      <c r="E591" s="5">
        <v>9</v>
      </c>
      <c r="F591" s="5" t="s">
        <v>49</v>
      </c>
      <c r="G591" s="5" t="s">
        <v>102</v>
      </c>
      <c r="H591" s="5" t="s">
        <v>394</v>
      </c>
      <c r="I591" s="5" t="s">
        <v>52</v>
      </c>
      <c r="J591" s="5" t="s">
        <v>74</v>
      </c>
      <c r="K591" s="5" t="s">
        <v>552</v>
      </c>
      <c r="L591" s="5" t="s">
        <v>65</v>
      </c>
      <c r="M591" s="5" t="s">
        <v>65</v>
      </c>
      <c r="N591" s="8">
        <v>1</v>
      </c>
      <c r="O591" s="5" t="s">
        <v>66</v>
      </c>
      <c r="P591" s="5" t="s">
        <v>52</v>
      </c>
      <c r="Q591" s="5" t="s">
        <v>52</v>
      </c>
      <c r="R591" s="5" t="s">
        <v>52</v>
      </c>
      <c r="S591" s="5" t="s">
        <v>52</v>
      </c>
      <c r="T591" s="5" t="s">
        <v>121</v>
      </c>
      <c r="U591" s="5" t="s">
        <v>83</v>
      </c>
      <c r="V591" s="5" t="s">
        <v>52</v>
      </c>
    </row>
    <row r="592" spans="1:22" ht="14.25" customHeight="1" x14ac:dyDescent="0.3">
      <c r="N592" s="8"/>
    </row>
    <row r="593" spans="14:14" ht="14.25" customHeight="1" x14ac:dyDescent="0.3">
      <c r="N593" s="8"/>
    </row>
    <row r="594" spans="14:14" ht="14.25" customHeight="1" x14ac:dyDescent="0.3">
      <c r="N594" s="8"/>
    </row>
    <row r="595" spans="14:14" ht="14.25" customHeight="1" x14ac:dyDescent="0.3">
      <c r="N595" s="8"/>
    </row>
    <row r="596" spans="14:14" ht="14.25" customHeight="1" x14ac:dyDescent="0.3">
      <c r="N596" s="8"/>
    </row>
    <row r="597" spans="14:14" ht="14.25" customHeight="1" x14ac:dyDescent="0.3">
      <c r="N597" s="8"/>
    </row>
    <row r="598" spans="14:14" ht="14.25" customHeight="1" x14ac:dyDescent="0.3">
      <c r="N598" s="8"/>
    </row>
    <row r="599" spans="14:14" ht="14.25" customHeight="1" x14ac:dyDescent="0.3">
      <c r="N599" s="8"/>
    </row>
    <row r="600" spans="14:14" ht="14.25" customHeight="1" x14ac:dyDescent="0.3">
      <c r="N600" s="8"/>
    </row>
    <row r="601" spans="14:14" ht="14.25" customHeight="1" x14ac:dyDescent="0.3">
      <c r="N601" s="8"/>
    </row>
    <row r="602" spans="14:14" ht="14.25" customHeight="1" x14ac:dyDescent="0.3">
      <c r="N602" s="8"/>
    </row>
    <row r="603" spans="14:14" ht="14.25" customHeight="1" x14ac:dyDescent="0.3">
      <c r="N603" s="8"/>
    </row>
    <row r="604" spans="14:14" ht="14.25" customHeight="1" x14ac:dyDescent="0.3">
      <c r="N604" s="8"/>
    </row>
    <row r="605" spans="14:14" ht="14.25" customHeight="1" x14ac:dyDescent="0.3">
      <c r="N605" s="8"/>
    </row>
    <row r="606" spans="14:14" ht="14.25" customHeight="1" x14ac:dyDescent="0.3">
      <c r="N606" s="8"/>
    </row>
    <row r="607" spans="14:14" ht="14.25" customHeight="1" x14ac:dyDescent="0.3">
      <c r="N607" s="8"/>
    </row>
    <row r="608" spans="14:14" ht="14.25" customHeight="1" x14ac:dyDescent="0.3">
      <c r="N608" s="8"/>
    </row>
    <row r="609" spans="14:14" ht="14.25" customHeight="1" x14ac:dyDescent="0.3">
      <c r="N609" s="8"/>
    </row>
    <row r="610" spans="14:14" ht="14.25" customHeight="1" x14ac:dyDescent="0.3">
      <c r="N610" s="8"/>
    </row>
    <row r="611" spans="14:14" ht="14.25" customHeight="1" x14ac:dyDescent="0.3">
      <c r="N611" s="8"/>
    </row>
    <row r="612" spans="14:14" ht="14.25" customHeight="1" x14ac:dyDescent="0.3">
      <c r="N612" s="8"/>
    </row>
    <row r="613" spans="14:14" ht="14.25" customHeight="1" x14ac:dyDescent="0.3">
      <c r="N613" s="8"/>
    </row>
    <row r="614" spans="14:14" ht="14.25" customHeight="1" x14ac:dyDescent="0.3">
      <c r="N614" s="8"/>
    </row>
    <row r="615" spans="14:14" ht="14.25" customHeight="1" x14ac:dyDescent="0.3">
      <c r="N615" s="8"/>
    </row>
    <row r="616" spans="14:14" ht="14.25" customHeight="1" x14ac:dyDescent="0.3">
      <c r="N616" s="8"/>
    </row>
    <row r="617" spans="14:14" ht="14.25" customHeight="1" x14ac:dyDescent="0.3">
      <c r="N617" s="8"/>
    </row>
    <row r="618" spans="14:14" ht="14.25" customHeight="1" x14ac:dyDescent="0.3">
      <c r="N618" s="8"/>
    </row>
    <row r="619" spans="14:14" ht="14.25" customHeight="1" x14ac:dyDescent="0.3">
      <c r="N619" s="8"/>
    </row>
    <row r="620" spans="14:14" ht="14.25" customHeight="1" x14ac:dyDescent="0.3">
      <c r="N620" s="8"/>
    </row>
    <row r="621" spans="14:14" ht="14.25" customHeight="1" x14ac:dyDescent="0.3">
      <c r="N621" s="8"/>
    </row>
    <row r="622" spans="14:14" ht="14.25" customHeight="1" x14ac:dyDescent="0.3">
      <c r="N622" s="8"/>
    </row>
    <row r="623" spans="14:14" ht="14.25" customHeight="1" x14ac:dyDescent="0.3">
      <c r="N623" s="8"/>
    </row>
    <row r="624" spans="14:14" ht="14.25" customHeight="1" x14ac:dyDescent="0.3">
      <c r="N624" s="8"/>
    </row>
    <row r="625" spans="14:14" ht="14.25" customHeight="1" x14ac:dyDescent="0.3">
      <c r="N625" s="8"/>
    </row>
    <row r="626" spans="14:14" ht="14.25" customHeight="1" x14ac:dyDescent="0.3">
      <c r="N626" s="8"/>
    </row>
    <row r="627" spans="14:14" ht="14.25" customHeight="1" x14ac:dyDescent="0.3">
      <c r="N627" s="8"/>
    </row>
    <row r="628" spans="14:14" ht="14.25" customHeight="1" x14ac:dyDescent="0.3">
      <c r="N628" s="8"/>
    </row>
    <row r="629" spans="14:14" ht="14.25" customHeight="1" x14ac:dyDescent="0.3">
      <c r="N629" s="8"/>
    </row>
    <row r="630" spans="14:14" ht="14.25" customHeight="1" x14ac:dyDescent="0.3">
      <c r="N630" s="8"/>
    </row>
    <row r="631" spans="14:14" ht="14.25" customHeight="1" x14ac:dyDescent="0.3">
      <c r="N631" s="8"/>
    </row>
    <row r="632" spans="14:14" ht="14.25" customHeight="1" x14ac:dyDescent="0.3">
      <c r="N632" s="8"/>
    </row>
    <row r="633" spans="14:14" ht="14.25" customHeight="1" x14ac:dyDescent="0.3">
      <c r="N633" s="8"/>
    </row>
    <row r="634" spans="14:14" ht="14.25" customHeight="1" x14ac:dyDescent="0.3">
      <c r="N634" s="8"/>
    </row>
    <row r="635" spans="14:14" ht="14.25" customHeight="1" x14ac:dyDescent="0.3">
      <c r="N635" s="8"/>
    </row>
    <row r="636" spans="14:14" ht="14.25" customHeight="1" x14ac:dyDescent="0.3">
      <c r="N636" s="8"/>
    </row>
    <row r="637" spans="14:14" ht="14.25" customHeight="1" x14ac:dyDescent="0.3">
      <c r="N637" s="8"/>
    </row>
    <row r="638" spans="14:14" ht="14.25" customHeight="1" x14ac:dyDescent="0.3">
      <c r="N638" s="8"/>
    </row>
    <row r="639" spans="14:14" ht="14.25" customHeight="1" x14ac:dyDescent="0.3">
      <c r="N639" s="8"/>
    </row>
    <row r="640" spans="14:14" ht="14.25" customHeight="1" x14ac:dyDescent="0.3">
      <c r="N640" s="8"/>
    </row>
    <row r="641" spans="14:14" ht="14.25" customHeight="1" x14ac:dyDescent="0.3">
      <c r="N641" s="8"/>
    </row>
    <row r="642" spans="14:14" ht="14.25" customHeight="1" x14ac:dyDescent="0.3">
      <c r="N642" s="8"/>
    </row>
    <row r="643" spans="14:14" ht="14.25" customHeight="1" x14ac:dyDescent="0.3">
      <c r="N643" s="8"/>
    </row>
    <row r="644" spans="14:14" ht="14.25" customHeight="1" x14ac:dyDescent="0.3">
      <c r="N644" s="8"/>
    </row>
    <row r="645" spans="14:14" ht="14.25" customHeight="1" x14ac:dyDescent="0.3">
      <c r="N645" s="8"/>
    </row>
    <row r="646" spans="14:14" ht="14.25" customHeight="1" x14ac:dyDescent="0.3">
      <c r="N646" s="8"/>
    </row>
    <row r="647" spans="14:14" ht="14.25" customHeight="1" x14ac:dyDescent="0.3">
      <c r="N647" s="8"/>
    </row>
    <row r="648" spans="14:14" ht="14.25" customHeight="1" x14ac:dyDescent="0.3">
      <c r="N648" s="8"/>
    </row>
    <row r="649" spans="14:14" ht="14.25" customHeight="1" x14ac:dyDescent="0.3">
      <c r="N649" s="8"/>
    </row>
    <row r="650" spans="14:14" ht="14.25" customHeight="1" x14ac:dyDescent="0.3">
      <c r="N650" s="8"/>
    </row>
    <row r="651" spans="14:14" ht="14.25" customHeight="1" x14ac:dyDescent="0.3">
      <c r="N651" s="8"/>
    </row>
    <row r="652" spans="14:14" ht="14.25" customHeight="1" x14ac:dyDescent="0.3">
      <c r="N652" s="8"/>
    </row>
    <row r="653" spans="14:14" ht="14.25" customHeight="1" x14ac:dyDescent="0.3">
      <c r="N653" s="8"/>
    </row>
    <row r="654" spans="14:14" ht="14.25" customHeight="1" x14ac:dyDescent="0.3">
      <c r="N654" s="8"/>
    </row>
    <row r="655" spans="14:14" ht="14.25" customHeight="1" x14ac:dyDescent="0.3">
      <c r="N655" s="8"/>
    </row>
    <row r="656" spans="14:14" ht="14.25" customHeight="1" x14ac:dyDescent="0.3">
      <c r="N656" s="8"/>
    </row>
    <row r="657" spans="14:14" ht="14.25" customHeight="1" x14ac:dyDescent="0.3">
      <c r="N657" s="8"/>
    </row>
    <row r="658" spans="14:14" ht="14.25" customHeight="1" x14ac:dyDescent="0.3">
      <c r="N658" s="8"/>
    </row>
    <row r="659" spans="14:14" ht="14.25" customHeight="1" x14ac:dyDescent="0.3">
      <c r="N659" s="8"/>
    </row>
    <row r="660" spans="14:14" ht="14.25" customHeight="1" x14ac:dyDescent="0.3">
      <c r="N660" s="8"/>
    </row>
    <row r="661" spans="14:14" ht="14.25" customHeight="1" x14ac:dyDescent="0.3">
      <c r="N661" s="8"/>
    </row>
    <row r="662" spans="14:14" ht="14.25" customHeight="1" x14ac:dyDescent="0.3">
      <c r="N662" s="8"/>
    </row>
    <row r="663" spans="14:14" ht="14.25" customHeight="1" x14ac:dyDescent="0.3">
      <c r="N663" s="8"/>
    </row>
    <row r="664" spans="14:14" ht="14.25" customHeight="1" x14ac:dyDescent="0.3">
      <c r="N664" s="8"/>
    </row>
    <row r="665" spans="14:14" ht="14.25" customHeight="1" x14ac:dyDescent="0.3">
      <c r="N665" s="8"/>
    </row>
    <row r="666" spans="14:14" ht="14.25" customHeight="1" x14ac:dyDescent="0.3">
      <c r="N666" s="8"/>
    </row>
    <row r="667" spans="14:14" ht="14.25" customHeight="1" x14ac:dyDescent="0.3">
      <c r="N667" s="8"/>
    </row>
    <row r="668" spans="14:14" ht="14.25" customHeight="1" x14ac:dyDescent="0.3">
      <c r="N668" s="8"/>
    </row>
    <row r="669" spans="14:14" ht="14.25" customHeight="1" x14ac:dyDescent="0.3">
      <c r="N669" s="8"/>
    </row>
    <row r="670" spans="14:14" ht="14.25" customHeight="1" x14ac:dyDescent="0.3">
      <c r="N670" s="8"/>
    </row>
    <row r="671" spans="14:14" ht="14.25" customHeight="1" x14ac:dyDescent="0.3">
      <c r="N671" s="8"/>
    </row>
    <row r="672" spans="14:14" ht="14.25" customHeight="1" x14ac:dyDescent="0.3">
      <c r="N672" s="8"/>
    </row>
    <row r="673" spans="14:14" ht="14.25" customHeight="1" x14ac:dyDescent="0.3">
      <c r="N673" s="8"/>
    </row>
    <row r="674" spans="14:14" ht="14.25" customHeight="1" x14ac:dyDescent="0.3">
      <c r="N674" s="8"/>
    </row>
    <row r="675" spans="14:14" ht="14.25" customHeight="1" x14ac:dyDescent="0.3">
      <c r="N675" s="8"/>
    </row>
    <row r="676" spans="14:14" ht="14.25" customHeight="1" x14ac:dyDescent="0.3">
      <c r="N676" s="8"/>
    </row>
    <row r="677" spans="14:14" ht="14.25" customHeight="1" x14ac:dyDescent="0.3">
      <c r="N677" s="8"/>
    </row>
    <row r="678" spans="14:14" ht="14.25" customHeight="1" x14ac:dyDescent="0.3">
      <c r="N678" s="8"/>
    </row>
    <row r="679" spans="14:14" ht="14.25" customHeight="1" x14ac:dyDescent="0.3">
      <c r="N679" s="8"/>
    </row>
    <row r="680" spans="14:14" ht="14.25" customHeight="1" x14ac:dyDescent="0.3">
      <c r="N680" s="8"/>
    </row>
    <row r="681" spans="14:14" ht="14.25" customHeight="1" x14ac:dyDescent="0.3">
      <c r="N681" s="8"/>
    </row>
    <row r="682" spans="14:14" ht="14.25" customHeight="1" x14ac:dyDescent="0.3">
      <c r="N682" s="8"/>
    </row>
    <row r="683" spans="14:14" ht="14.25" customHeight="1" x14ac:dyDescent="0.3">
      <c r="N683" s="8"/>
    </row>
    <row r="684" spans="14:14" ht="14.25" customHeight="1" x14ac:dyDescent="0.3">
      <c r="N684" s="8"/>
    </row>
    <row r="685" spans="14:14" ht="14.25" customHeight="1" x14ac:dyDescent="0.3">
      <c r="N685" s="8"/>
    </row>
    <row r="686" spans="14:14" ht="14.25" customHeight="1" x14ac:dyDescent="0.3">
      <c r="N686" s="8"/>
    </row>
    <row r="687" spans="14:14" ht="14.25" customHeight="1" x14ac:dyDescent="0.3">
      <c r="N687" s="8"/>
    </row>
    <row r="688" spans="14:14" ht="14.25" customHeight="1" x14ac:dyDescent="0.3">
      <c r="N688" s="8"/>
    </row>
    <row r="689" spans="14:14" ht="14.25" customHeight="1" x14ac:dyDescent="0.3">
      <c r="N689" s="8"/>
    </row>
    <row r="690" spans="14:14" ht="14.25" customHeight="1" x14ac:dyDescent="0.3">
      <c r="N690" s="8"/>
    </row>
    <row r="691" spans="14:14" ht="14.25" customHeight="1" x14ac:dyDescent="0.3">
      <c r="N691" s="8"/>
    </row>
    <row r="692" spans="14:14" ht="14.25" customHeight="1" x14ac:dyDescent="0.3">
      <c r="N692" s="8"/>
    </row>
    <row r="693" spans="14:14" ht="14.25" customHeight="1" x14ac:dyDescent="0.3">
      <c r="N693" s="8"/>
    </row>
    <row r="694" spans="14:14" ht="14.25" customHeight="1" x14ac:dyDescent="0.3">
      <c r="N694" s="8"/>
    </row>
    <row r="695" spans="14:14" ht="14.25" customHeight="1" x14ac:dyDescent="0.3">
      <c r="N695" s="8"/>
    </row>
    <row r="696" spans="14:14" ht="14.25" customHeight="1" x14ac:dyDescent="0.3">
      <c r="N696" s="8"/>
    </row>
    <row r="697" spans="14:14" ht="14.25" customHeight="1" x14ac:dyDescent="0.3">
      <c r="N697" s="8"/>
    </row>
    <row r="698" spans="14:14" ht="14.25" customHeight="1" x14ac:dyDescent="0.3">
      <c r="N698" s="8"/>
    </row>
    <row r="699" spans="14:14" ht="14.25" customHeight="1" x14ac:dyDescent="0.3">
      <c r="N699" s="8"/>
    </row>
    <row r="700" spans="14:14" ht="14.25" customHeight="1" x14ac:dyDescent="0.3">
      <c r="N700" s="8"/>
    </row>
    <row r="701" spans="14:14" ht="14.25" customHeight="1" x14ac:dyDescent="0.3">
      <c r="N701" s="8"/>
    </row>
    <row r="702" spans="14:14" ht="14.25" customHeight="1" x14ac:dyDescent="0.3">
      <c r="N702" s="8"/>
    </row>
    <row r="703" spans="14:14" ht="14.25" customHeight="1" x14ac:dyDescent="0.3">
      <c r="N703" s="8"/>
    </row>
    <row r="704" spans="14:14" ht="14.25" customHeight="1" x14ac:dyDescent="0.3">
      <c r="N704" s="8"/>
    </row>
    <row r="705" spans="14:14" ht="14.25" customHeight="1" x14ac:dyDescent="0.3">
      <c r="N705" s="8"/>
    </row>
    <row r="706" spans="14:14" ht="14.25" customHeight="1" x14ac:dyDescent="0.3">
      <c r="N706" s="8"/>
    </row>
    <row r="707" spans="14:14" ht="14.25" customHeight="1" x14ac:dyDescent="0.3">
      <c r="N707" s="8"/>
    </row>
    <row r="708" spans="14:14" ht="14.25" customHeight="1" x14ac:dyDescent="0.3">
      <c r="N708" s="8"/>
    </row>
    <row r="709" spans="14:14" ht="14.25" customHeight="1" x14ac:dyDescent="0.3">
      <c r="N709" s="8"/>
    </row>
    <row r="710" spans="14:14" ht="14.25" customHeight="1" x14ac:dyDescent="0.3">
      <c r="N710" s="8"/>
    </row>
    <row r="711" spans="14:14" ht="14.25" customHeight="1" x14ac:dyDescent="0.3">
      <c r="N711" s="8"/>
    </row>
    <row r="712" spans="14:14" ht="14.25" customHeight="1" x14ac:dyDescent="0.3">
      <c r="N712" s="8"/>
    </row>
    <row r="713" spans="14:14" ht="14.25" customHeight="1" x14ac:dyDescent="0.3">
      <c r="N713" s="8"/>
    </row>
    <row r="714" spans="14:14" ht="14.25" customHeight="1" x14ac:dyDescent="0.3">
      <c r="N714" s="8"/>
    </row>
    <row r="715" spans="14:14" ht="14.25" customHeight="1" x14ac:dyDescent="0.3">
      <c r="N715" s="8"/>
    </row>
    <row r="716" spans="14:14" ht="14.25" customHeight="1" x14ac:dyDescent="0.3">
      <c r="N716" s="8"/>
    </row>
    <row r="717" spans="14:14" ht="14.25" customHeight="1" x14ac:dyDescent="0.3">
      <c r="N717" s="8"/>
    </row>
    <row r="718" spans="14:14" ht="14.25" customHeight="1" x14ac:dyDescent="0.3">
      <c r="N718" s="8"/>
    </row>
    <row r="719" spans="14:14" ht="14.25" customHeight="1" x14ac:dyDescent="0.3">
      <c r="N719" s="8"/>
    </row>
    <row r="720" spans="14:14" ht="14.25" customHeight="1" x14ac:dyDescent="0.3">
      <c r="N720" s="8"/>
    </row>
    <row r="721" spans="14:14" ht="14.25" customHeight="1" x14ac:dyDescent="0.3">
      <c r="N721" s="8"/>
    </row>
    <row r="722" spans="14:14" ht="14.25" customHeight="1" x14ac:dyDescent="0.3">
      <c r="N722" s="8"/>
    </row>
    <row r="723" spans="14:14" ht="14.25" customHeight="1" x14ac:dyDescent="0.3">
      <c r="N723" s="8"/>
    </row>
    <row r="724" spans="14:14" ht="14.25" customHeight="1" x14ac:dyDescent="0.3">
      <c r="N724" s="8"/>
    </row>
    <row r="725" spans="14:14" ht="14.25" customHeight="1" x14ac:dyDescent="0.3">
      <c r="N725" s="8"/>
    </row>
    <row r="726" spans="14:14" ht="14.25" customHeight="1" x14ac:dyDescent="0.3">
      <c r="N726" s="8"/>
    </row>
    <row r="727" spans="14:14" ht="14.25" customHeight="1" x14ac:dyDescent="0.3">
      <c r="N727" s="8"/>
    </row>
    <row r="728" spans="14:14" ht="14.25" customHeight="1" x14ac:dyDescent="0.3">
      <c r="N728" s="8"/>
    </row>
    <row r="729" spans="14:14" ht="14.25" customHeight="1" x14ac:dyDescent="0.3">
      <c r="N729" s="8"/>
    </row>
    <row r="730" spans="14:14" ht="14.25" customHeight="1" x14ac:dyDescent="0.3">
      <c r="N730" s="8"/>
    </row>
    <row r="731" spans="14:14" ht="14.25" customHeight="1" x14ac:dyDescent="0.3">
      <c r="N731" s="8"/>
    </row>
    <row r="732" spans="14:14" ht="14.25" customHeight="1" x14ac:dyDescent="0.3">
      <c r="N732" s="8"/>
    </row>
    <row r="733" spans="14:14" ht="14.25" customHeight="1" x14ac:dyDescent="0.3">
      <c r="N733" s="8"/>
    </row>
    <row r="734" spans="14:14" ht="14.25" customHeight="1" x14ac:dyDescent="0.3">
      <c r="N734" s="8"/>
    </row>
    <row r="735" spans="14:14" ht="14.25" customHeight="1" x14ac:dyDescent="0.3">
      <c r="N735" s="8"/>
    </row>
    <row r="736" spans="14:14" ht="14.25" customHeight="1" x14ac:dyDescent="0.3">
      <c r="N736" s="8"/>
    </row>
    <row r="737" spans="14:14" ht="14.25" customHeight="1" x14ac:dyDescent="0.3">
      <c r="N737" s="8"/>
    </row>
    <row r="738" spans="14:14" ht="14.25" customHeight="1" x14ac:dyDescent="0.3">
      <c r="N738" s="8"/>
    </row>
    <row r="739" spans="14:14" ht="14.25" customHeight="1" x14ac:dyDescent="0.3">
      <c r="N739" s="8"/>
    </row>
    <row r="740" spans="14:14" ht="14.25" customHeight="1" x14ac:dyDescent="0.3">
      <c r="N740" s="8"/>
    </row>
    <row r="741" spans="14:14" ht="14.25" customHeight="1" x14ac:dyDescent="0.3">
      <c r="N741" s="8"/>
    </row>
    <row r="742" spans="14:14" ht="14.25" customHeight="1" x14ac:dyDescent="0.3">
      <c r="N742" s="8"/>
    </row>
    <row r="743" spans="14:14" ht="14.25" customHeight="1" x14ac:dyDescent="0.3">
      <c r="N743" s="8"/>
    </row>
    <row r="744" spans="14:14" ht="14.25" customHeight="1" x14ac:dyDescent="0.3">
      <c r="N744" s="8"/>
    </row>
    <row r="745" spans="14:14" ht="14.25" customHeight="1" x14ac:dyDescent="0.3">
      <c r="N745" s="8"/>
    </row>
    <row r="746" spans="14:14" ht="14.25" customHeight="1" x14ac:dyDescent="0.3">
      <c r="N746" s="8"/>
    </row>
    <row r="747" spans="14:14" ht="14.25" customHeight="1" x14ac:dyDescent="0.3">
      <c r="N747" s="8"/>
    </row>
    <row r="748" spans="14:14" ht="14.25" customHeight="1" x14ac:dyDescent="0.3">
      <c r="N748" s="8"/>
    </row>
    <row r="749" spans="14:14" ht="14.25" customHeight="1" x14ac:dyDescent="0.3">
      <c r="N749" s="8"/>
    </row>
    <row r="750" spans="14:14" ht="14.25" customHeight="1" x14ac:dyDescent="0.3">
      <c r="N750" s="8"/>
    </row>
    <row r="751" spans="14:14" ht="14.25" customHeight="1" x14ac:dyDescent="0.3">
      <c r="N751" s="8"/>
    </row>
    <row r="752" spans="14:14" ht="14.25" customHeight="1" x14ac:dyDescent="0.3">
      <c r="N752" s="8"/>
    </row>
    <row r="753" spans="14:14" ht="14.25" customHeight="1" x14ac:dyDescent="0.3">
      <c r="N753" s="8"/>
    </row>
    <row r="754" spans="14:14" ht="14.25" customHeight="1" x14ac:dyDescent="0.3">
      <c r="N754" s="8"/>
    </row>
    <row r="755" spans="14:14" ht="14.25" customHeight="1" x14ac:dyDescent="0.3">
      <c r="N755" s="8"/>
    </row>
    <row r="756" spans="14:14" ht="14.25" customHeight="1" x14ac:dyDescent="0.3">
      <c r="N756" s="8"/>
    </row>
    <row r="757" spans="14:14" ht="14.25" customHeight="1" x14ac:dyDescent="0.3">
      <c r="N757" s="8"/>
    </row>
    <row r="758" spans="14:14" ht="14.25" customHeight="1" x14ac:dyDescent="0.3">
      <c r="N758" s="8"/>
    </row>
    <row r="759" spans="14:14" ht="14.25" customHeight="1" x14ac:dyDescent="0.3">
      <c r="N759" s="8"/>
    </row>
    <row r="760" spans="14:14" ht="14.25" customHeight="1" x14ac:dyDescent="0.3">
      <c r="N760" s="8"/>
    </row>
    <row r="761" spans="14:14" ht="14.25" customHeight="1" x14ac:dyDescent="0.3">
      <c r="N761" s="8"/>
    </row>
    <row r="762" spans="14:14" ht="14.25" customHeight="1" x14ac:dyDescent="0.3">
      <c r="N762" s="8"/>
    </row>
    <row r="763" spans="14:14" ht="14.25" customHeight="1" x14ac:dyDescent="0.3">
      <c r="N763" s="8"/>
    </row>
    <row r="764" spans="14:14" ht="14.25" customHeight="1" x14ac:dyDescent="0.3">
      <c r="N764" s="8"/>
    </row>
    <row r="765" spans="14:14" ht="14.25" customHeight="1" x14ac:dyDescent="0.3">
      <c r="N765" s="8"/>
    </row>
    <row r="766" spans="14:14" ht="14.25" customHeight="1" x14ac:dyDescent="0.3">
      <c r="N766" s="8"/>
    </row>
    <row r="767" spans="14:14" ht="14.25" customHeight="1" x14ac:dyDescent="0.3">
      <c r="N767" s="8"/>
    </row>
    <row r="768" spans="14:14" ht="14.25" customHeight="1" x14ac:dyDescent="0.3">
      <c r="N768" s="8"/>
    </row>
    <row r="769" spans="14:14" ht="14.25" customHeight="1" x14ac:dyDescent="0.3">
      <c r="N769" s="8"/>
    </row>
    <row r="770" spans="14:14" ht="14.25" customHeight="1" x14ac:dyDescent="0.3">
      <c r="N770" s="8"/>
    </row>
    <row r="771" spans="14:14" ht="14.25" customHeight="1" x14ac:dyDescent="0.3">
      <c r="N771" s="8"/>
    </row>
    <row r="772" spans="14:14" ht="14.25" customHeight="1" x14ac:dyDescent="0.3">
      <c r="N772" s="8"/>
    </row>
    <row r="773" spans="14:14" ht="14.25" customHeight="1" x14ac:dyDescent="0.3">
      <c r="N773" s="8"/>
    </row>
    <row r="774" spans="14:14" ht="14.25" customHeight="1" x14ac:dyDescent="0.3">
      <c r="N774" s="8"/>
    </row>
    <row r="775" spans="14:14" ht="14.25" customHeight="1" x14ac:dyDescent="0.3">
      <c r="N775" s="8"/>
    </row>
    <row r="776" spans="14:14" ht="14.25" customHeight="1" x14ac:dyDescent="0.3">
      <c r="N776" s="8"/>
    </row>
    <row r="777" spans="14:14" ht="14.25" customHeight="1" x14ac:dyDescent="0.3">
      <c r="N777" s="8"/>
    </row>
    <row r="778" spans="14:14" ht="14.25" customHeight="1" x14ac:dyDescent="0.3">
      <c r="N778" s="8"/>
    </row>
    <row r="779" spans="14:14" ht="14.25" customHeight="1" x14ac:dyDescent="0.3">
      <c r="N779" s="8"/>
    </row>
    <row r="780" spans="14:14" ht="14.25" customHeight="1" x14ac:dyDescent="0.3">
      <c r="N780" s="8"/>
    </row>
    <row r="781" spans="14:14" ht="14.25" customHeight="1" x14ac:dyDescent="0.3">
      <c r="N781" s="8"/>
    </row>
    <row r="782" spans="14:14" ht="14.25" customHeight="1" x14ac:dyDescent="0.3">
      <c r="N782" s="8"/>
    </row>
    <row r="783" spans="14:14" ht="14.25" customHeight="1" x14ac:dyDescent="0.3">
      <c r="N783" s="8"/>
    </row>
    <row r="784" spans="14:14" ht="14.25" customHeight="1" x14ac:dyDescent="0.3">
      <c r="N784" s="8"/>
    </row>
    <row r="785" spans="14:14" ht="14.25" customHeight="1" x14ac:dyDescent="0.3">
      <c r="N785" s="8"/>
    </row>
    <row r="786" spans="14:14" ht="14.25" customHeight="1" x14ac:dyDescent="0.3">
      <c r="N786" s="8"/>
    </row>
    <row r="787" spans="14:14" ht="14.25" customHeight="1" x14ac:dyDescent="0.3">
      <c r="N787" s="8"/>
    </row>
    <row r="788" spans="14:14" ht="14.25" customHeight="1" x14ac:dyDescent="0.3">
      <c r="N788" s="8"/>
    </row>
    <row r="789" spans="14:14" ht="14.25" customHeight="1" x14ac:dyDescent="0.3">
      <c r="N789" s="8"/>
    </row>
    <row r="790" spans="14:14" ht="14.25" customHeight="1" x14ac:dyDescent="0.3">
      <c r="N790" s="8"/>
    </row>
    <row r="791" spans="14:14" ht="14.25" customHeight="1" x14ac:dyDescent="0.3">
      <c r="N791" s="8"/>
    </row>
    <row r="792" spans="14:14" ht="14.25" customHeight="1" x14ac:dyDescent="0.3">
      <c r="N792" s="8"/>
    </row>
    <row r="793" spans="14:14" ht="14.25" customHeight="1" x14ac:dyDescent="0.3">
      <c r="N793" s="8"/>
    </row>
    <row r="794" spans="14:14" ht="14.25" customHeight="1" x14ac:dyDescent="0.3">
      <c r="N794" s="8"/>
    </row>
    <row r="795" spans="14:14" ht="14.25" customHeight="1" x14ac:dyDescent="0.3">
      <c r="N795" s="8"/>
    </row>
    <row r="796" spans="14:14" ht="14.25" customHeight="1" x14ac:dyDescent="0.3">
      <c r="N796" s="8"/>
    </row>
    <row r="797" spans="14:14" ht="14.25" customHeight="1" x14ac:dyDescent="0.3">
      <c r="N797" s="8"/>
    </row>
    <row r="798" spans="14:14" ht="14.25" customHeight="1" x14ac:dyDescent="0.3">
      <c r="N798" s="8"/>
    </row>
    <row r="799" spans="14:14" ht="14.25" customHeight="1" x14ac:dyDescent="0.3">
      <c r="N799" s="8"/>
    </row>
    <row r="800" spans="14:14" ht="14.25" customHeight="1" x14ac:dyDescent="0.3">
      <c r="N800" s="8"/>
    </row>
    <row r="801" spans="14:14" ht="14.25" customHeight="1" x14ac:dyDescent="0.3">
      <c r="N801" s="8"/>
    </row>
    <row r="802" spans="14:14" ht="14.25" customHeight="1" x14ac:dyDescent="0.3">
      <c r="N802" s="8"/>
    </row>
    <row r="803" spans="14:14" ht="14.25" customHeight="1" x14ac:dyDescent="0.3">
      <c r="N803" s="8"/>
    </row>
    <row r="804" spans="14:14" ht="14.25" customHeight="1" x14ac:dyDescent="0.3">
      <c r="N804" s="8"/>
    </row>
    <row r="805" spans="14:14" ht="14.25" customHeight="1" x14ac:dyDescent="0.3">
      <c r="N805" s="8"/>
    </row>
    <row r="806" spans="14:14" ht="14.25" customHeight="1" x14ac:dyDescent="0.3">
      <c r="N806" s="8"/>
    </row>
    <row r="807" spans="14:14" ht="14.25" customHeight="1" x14ac:dyDescent="0.3">
      <c r="N807" s="8"/>
    </row>
    <row r="808" spans="14:14" ht="14.25" customHeight="1" x14ac:dyDescent="0.3">
      <c r="N808" s="8"/>
    </row>
    <row r="809" spans="14:14" ht="14.25" customHeight="1" x14ac:dyDescent="0.3">
      <c r="N809" s="8"/>
    </row>
    <row r="810" spans="14:14" ht="14.25" customHeight="1" x14ac:dyDescent="0.3">
      <c r="N810" s="8"/>
    </row>
    <row r="811" spans="14:14" ht="14.25" customHeight="1" x14ac:dyDescent="0.3">
      <c r="N811" s="8"/>
    </row>
    <row r="812" spans="14:14" ht="14.25" customHeight="1" x14ac:dyDescent="0.3">
      <c r="N812" s="8"/>
    </row>
    <row r="813" spans="14:14" ht="14.25" customHeight="1" x14ac:dyDescent="0.3">
      <c r="N813" s="8"/>
    </row>
    <row r="814" spans="14:14" ht="14.25" customHeight="1" x14ac:dyDescent="0.3">
      <c r="N814" s="8"/>
    </row>
    <row r="815" spans="14:14" ht="14.25" customHeight="1" x14ac:dyDescent="0.3">
      <c r="N815" s="8"/>
    </row>
    <row r="816" spans="14:14" ht="14.25" customHeight="1" x14ac:dyDescent="0.3">
      <c r="N816" s="8"/>
    </row>
    <row r="817" spans="14:14" ht="14.25" customHeight="1" x14ac:dyDescent="0.3">
      <c r="N817" s="8"/>
    </row>
    <row r="818" spans="14:14" ht="14.25" customHeight="1" x14ac:dyDescent="0.3">
      <c r="N818" s="8"/>
    </row>
    <row r="819" spans="14:14" ht="14.25" customHeight="1" x14ac:dyDescent="0.3">
      <c r="N819" s="8"/>
    </row>
    <row r="820" spans="14:14" ht="14.25" customHeight="1" x14ac:dyDescent="0.3">
      <c r="N820" s="8"/>
    </row>
    <row r="821" spans="14:14" ht="14.25" customHeight="1" x14ac:dyDescent="0.3">
      <c r="N821" s="8"/>
    </row>
    <row r="822" spans="14:14" ht="14.25" customHeight="1" x14ac:dyDescent="0.3">
      <c r="N822" s="8"/>
    </row>
    <row r="823" spans="14:14" ht="14.25" customHeight="1" x14ac:dyDescent="0.3">
      <c r="N823" s="8"/>
    </row>
    <row r="824" spans="14:14" ht="14.25" customHeight="1" x14ac:dyDescent="0.3">
      <c r="N824" s="8"/>
    </row>
    <row r="825" spans="14:14" ht="14.25" customHeight="1" x14ac:dyDescent="0.3">
      <c r="N825" s="8"/>
    </row>
    <row r="826" spans="14:14" ht="14.25" customHeight="1" x14ac:dyDescent="0.3">
      <c r="N826" s="8"/>
    </row>
    <row r="827" spans="14:14" ht="14.25" customHeight="1" x14ac:dyDescent="0.3">
      <c r="N827" s="8"/>
    </row>
    <row r="828" spans="14:14" ht="14.25" customHeight="1" x14ac:dyDescent="0.3">
      <c r="N828" s="8"/>
    </row>
    <row r="829" spans="14:14" ht="14.25" customHeight="1" x14ac:dyDescent="0.3">
      <c r="N829" s="8"/>
    </row>
    <row r="830" spans="14:14" ht="14.25" customHeight="1" x14ac:dyDescent="0.3">
      <c r="N830" s="8"/>
    </row>
    <row r="831" spans="14:14" ht="14.25" customHeight="1" x14ac:dyDescent="0.3">
      <c r="N831" s="8"/>
    </row>
    <row r="832" spans="14:14" ht="14.25" customHeight="1" x14ac:dyDescent="0.3">
      <c r="N832" s="8"/>
    </row>
    <row r="833" spans="14:14" ht="14.25" customHeight="1" x14ac:dyDescent="0.3">
      <c r="N833" s="8"/>
    </row>
    <row r="834" spans="14:14" ht="14.25" customHeight="1" x14ac:dyDescent="0.3">
      <c r="N834" s="8"/>
    </row>
    <row r="835" spans="14:14" ht="14.25" customHeight="1" x14ac:dyDescent="0.3">
      <c r="N835" s="8"/>
    </row>
    <row r="836" spans="14:14" ht="14.25" customHeight="1" x14ac:dyDescent="0.3">
      <c r="N836" s="8"/>
    </row>
    <row r="837" spans="14:14" ht="14.25" customHeight="1" x14ac:dyDescent="0.3">
      <c r="N837" s="8"/>
    </row>
    <row r="838" spans="14:14" ht="14.25" customHeight="1" x14ac:dyDescent="0.3">
      <c r="N838" s="8"/>
    </row>
    <row r="839" spans="14:14" ht="14.25" customHeight="1" x14ac:dyDescent="0.3">
      <c r="N839" s="8"/>
    </row>
    <row r="840" spans="14:14" ht="14.25" customHeight="1" x14ac:dyDescent="0.3">
      <c r="N840" s="8"/>
    </row>
    <row r="841" spans="14:14" ht="14.25" customHeight="1" x14ac:dyDescent="0.3">
      <c r="N841" s="8"/>
    </row>
    <row r="842" spans="14:14" ht="14.25" customHeight="1" x14ac:dyDescent="0.3">
      <c r="N842" s="8"/>
    </row>
    <row r="843" spans="14:14" ht="14.25" customHeight="1" x14ac:dyDescent="0.3">
      <c r="N843" s="8"/>
    </row>
    <row r="844" spans="14:14" ht="14.25" customHeight="1" x14ac:dyDescent="0.3">
      <c r="N844" s="8"/>
    </row>
    <row r="845" spans="14:14" ht="14.25" customHeight="1" x14ac:dyDescent="0.3">
      <c r="N845" s="8"/>
    </row>
    <row r="846" spans="14:14" ht="14.25" customHeight="1" x14ac:dyDescent="0.3">
      <c r="N846" s="8"/>
    </row>
    <row r="847" spans="14:14" ht="14.25" customHeight="1" x14ac:dyDescent="0.3">
      <c r="N847" s="8"/>
    </row>
    <row r="848" spans="14:14" ht="14.25" customHeight="1" x14ac:dyDescent="0.3">
      <c r="N848" s="8"/>
    </row>
    <row r="849" spans="14:14" ht="14.25" customHeight="1" x14ac:dyDescent="0.3">
      <c r="N849" s="8"/>
    </row>
    <row r="850" spans="14:14" ht="14.25" customHeight="1" x14ac:dyDescent="0.3">
      <c r="N850" s="8"/>
    </row>
    <row r="851" spans="14:14" ht="14.25" customHeight="1" x14ac:dyDescent="0.3">
      <c r="N851" s="8"/>
    </row>
    <row r="852" spans="14:14" ht="14.25" customHeight="1" x14ac:dyDescent="0.3">
      <c r="N852" s="8"/>
    </row>
    <row r="853" spans="14:14" ht="14.25" customHeight="1" x14ac:dyDescent="0.3">
      <c r="N853" s="8"/>
    </row>
    <row r="854" spans="14:14" ht="14.25" customHeight="1" x14ac:dyDescent="0.3">
      <c r="N854" s="8"/>
    </row>
    <row r="855" spans="14:14" ht="14.25" customHeight="1" x14ac:dyDescent="0.3">
      <c r="N855" s="8"/>
    </row>
    <row r="856" spans="14:14" ht="14.25" customHeight="1" x14ac:dyDescent="0.3">
      <c r="N856" s="8"/>
    </row>
    <row r="857" spans="14:14" ht="14.25" customHeight="1" x14ac:dyDescent="0.3">
      <c r="N857" s="8"/>
    </row>
    <row r="858" spans="14:14" ht="14.25" customHeight="1" x14ac:dyDescent="0.3">
      <c r="N858" s="8"/>
    </row>
    <row r="859" spans="14:14" ht="14.25" customHeight="1" x14ac:dyDescent="0.3">
      <c r="N859" s="8"/>
    </row>
    <row r="860" spans="14:14" ht="14.25" customHeight="1" x14ac:dyDescent="0.3">
      <c r="N860" s="8"/>
    </row>
    <row r="861" spans="14:14" ht="14.25" customHeight="1" x14ac:dyDescent="0.3">
      <c r="N861" s="8"/>
    </row>
    <row r="862" spans="14:14" ht="14.25" customHeight="1" x14ac:dyDescent="0.3">
      <c r="N862" s="8"/>
    </row>
    <row r="863" spans="14:14" ht="14.25" customHeight="1" x14ac:dyDescent="0.3">
      <c r="N863" s="8"/>
    </row>
    <row r="864" spans="14:14" ht="14.25" customHeight="1" x14ac:dyDescent="0.3">
      <c r="N864" s="8"/>
    </row>
    <row r="865" spans="14:14" ht="14.25" customHeight="1" x14ac:dyDescent="0.3">
      <c r="N865" s="8"/>
    </row>
    <row r="866" spans="14:14" ht="14.25" customHeight="1" x14ac:dyDescent="0.3">
      <c r="N866" s="8"/>
    </row>
    <row r="867" spans="14:14" ht="14.25" customHeight="1" x14ac:dyDescent="0.3">
      <c r="N867" s="8"/>
    </row>
    <row r="868" spans="14:14" ht="14.25" customHeight="1" x14ac:dyDescent="0.3">
      <c r="N868" s="8"/>
    </row>
    <row r="869" spans="14:14" ht="14.25" customHeight="1" x14ac:dyDescent="0.3">
      <c r="N869" s="8"/>
    </row>
    <row r="870" spans="14:14" ht="14.25" customHeight="1" x14ac:dyDescent="0.3">
      <c r="N870" s="8"/>
    </row>
    <row r="871" spans="14:14" ht="14.25" customHeight="1" x14ac:dyDescent="0.3">
      <c r="N871" s="8"/>
    </row>
    <row r="872" spans="14:14" ht="14.25" customHeight="1" x14ac:dyDescent="0.3">
      <c r="N872" s="8"/>
    </row>
    <row r="873" spans="14:14" ht="14.25" customHeight="1" x14ac:dyDescent="0.3">
      <c r="N873" s="8"/>
    </row>
    <row r="874" spans="14:14" ht="14.25" customHeight="1" x14ac:dyDescent="0.3">
      <c r="N874" s="8"/>
    </row>
    <row r="875" spans="14:14" ht="14.25" customHeight="1" x14ac:dyDescent="0.3">
      <c r="N875" s="8"/>
    </row>
    <row r="876" spans="14:14" ht="14.25" customHeight="1" x14ac:dyDescent="0.3">
      <c r="N876" s="8"/>
    </row>
    <row r="877" spans="14:14" ht="14.25" customHeight="1" x14ac:dyDescent="0.3">
      <c r="N877" s="8"/>
    </row>
    <row r="878" spans="14:14" ht="14.25" customHeight="1" x14ac:dyDescent="0.3">
      <c r="N878" s="8"/>
    </row>
    <row r="879" spans="14:14" ht="14.25" customHeight="1" x14ac:dyDescent="0.3">
      <c r="N879" s="8"/>
    </row>
    <row r="880" spans="14:14" ht="14.25" customHeight="1" x14ac:dyDescent="0.3">
      <c r="N880" s="8"/>
    </row>
    <row r="881" spans="14:14" ht="14.25" customHeight="1" x14ac:dyDescent="0.3">
      <c r="N881" s="8"/>
    </row>
    <row r="882" spans="14:14" ht="14.25" customHeight="1" x14ac:dyDescent="0.3">
      <c r="N882" s="8"/>
    </row>
    <row r="883" spans="14:14" ht="14.25" customHeight="1" x14ac:dyDescent="0.3">
      <c r="N883" s="8"/>
    </row>
    <row r="884" spans="14:14" ht="14.25" customHeight="1" x14ac:dyDescent="0.3">
      <c r="N884" s="8"/>
    </row>
    <row r="885" spans="14:14" ht="14.25" customHeight="1" x14ac:dyDescent="0.3">
      <c r="N885" s="8"/>
    </row>
    <row r="886" spans="14:14" ht="14.25" customHeight="1" x14ac:dyDescent="0.3">
      <c r="N886" s="8"/>
    </row>
    <row r="887" spans="14:14" ht="14.25" customHeight="1" x14ac:dyDescent="0.3">
      <c r="N887" s="8"/>
    </row>
    <row r="888" spans="14:14" ht="14.25" customHeight="1" x14ac:dyDescent="0.3">
      <c r="N888" s="8"/>
    </row>
    <row r="889" spans="14:14" ht="14.25" customHeight="1" x14ac:dyDescent="0.3">
      <c r="N889" s="8"/>
    </row>
    <row r="890" spans="14:14" ht="14.25" customHeight="1" x14ac:dyDescent="0.3">
      <c r="N890" s="8"/>
    </row>
    <row r="891" spans="14:14" ht="14.25" customHeight="1" x14ac:dyDescent="0.3">
      <c r="N891" s="8"/>
    </row>
    <row r="892" spans="14:14" ht="14.25" customHeight="1" x14ac:dyDescent="0.3">
      <c r="N892" s="8"/>
    </row>
    <row r="893" spans="14:14" ht="14.25" customHeight="1" x14ac:dyDescent="0.3">
      <c r="N893" s="8"/>
    </row>
    <row r="894" spans="14:14" ht="14.25" customHeight="1" x14ac:dyDescent="0.3">
      <c r="N894" s="8"/>
    </row>
    <row r="895" spans="14:14" ht="14.25" customHeight="1" x14ac:dyDescent="0.3">
      <c r="N895" s="8"/>
    </row>
    <row r="896" spans="14:14" ht="14.25" customHeight="1" x14ac:dyDescent="0.3">
      <c r="N896" s="8"/>
    </row>
    <row r="897" spans="14:14" ht="14.25" customHeight="1" x14ac:dyDescent="0.3">
      <c r="N897" s="8"/>
    </row>
    <row r="898" spans="14:14" ht="14.25" customHeight="1" x14ac:dyDescent="0.3">
      <c r="N898" s="8"/>
    </row>
    <row r="899" spans="14:14" ht="14.25" customHeight="1" x14ac:dyDescent="0.3">
      <c r="N899" s="8"/>
    </row>
    <row r="900" spans="14:14" ht="14.25" customHeight="1" x14ac:dyDescent="0.3">
      <c r="N900" s="8"/>
    </row>
    <row r="901" spans="14:14" ht="14.25" customHeight="1" x14ac:dyDescent="0.3">
      <c r="N901" s="8"/>
    </row>
    <row r="902" spans="14:14" ht="14.25" customHeight="1" x14ac:dyDescent="0.3">
      <c r="N902" s="8"/>
    </row>
    <row r="903" spans="14:14" ht="14.25" customHeight="1" x14ac:dyDescent="0.3">
      <c r="N903" s="8"/>
    </row>
    <row r="904" spans="14:14" ht="14.25" customHeight="1" x14ac:dyDescent="0.3">
      <c r="N904" s="8"/>
    </row>
    <row r="905" spans="14:14" ht="14.25" customHeight="1" x14ac:dyDescent="0.3">
      <c r="N905" s="8"/>
    </row>
    <row r="906" spans="14:14" ht="14.25" customHeight="1" x14ac:dyDescent="0.3">
      <c r="N906" s="8"/>
    </row>
    <row r="907" spans="14:14" ht="14.25" customHeight="1" x14ac:dyDescent="0.3">
      <c r="N907" s="8"/>
    </row>
    <row r="908" spans="14:14" ht="14.25" customHeight="1" x14ac:dyDescent="0.3">
      <c r="N908" s="8"/>
    </row>
    <row r="909" spans="14:14" ht="14.25" customHeight="1" x14ac:dyDescent="0.3">
      <c r="N909" s="8"/>
    </row>
    <row r="910" spans="14:14" ht="14.25" customHeight="1" x14ac:dyDescent="0.3">
      <c r="N910" s="8"/>
    </row>
    <row r="911" spans="14:14" ht="14.25" customHeight="1" x14ac:dyDescent="0.3">
      <c r="N911" s="8"/>
    </row>
    <row r="912" spans="14:14" ht="14.25" customHeight="1" x14ac:dyDescent="0.3">
      <c r="N912" s="8"/>
    </row>
    <row r="913" spans="14:14" ht="14.25" customHeight="1" x14ac:dyDescent="0.3">
      <c r="N913" s="8"/>
    </row>
    <row r="914" spans="14:14" ht="14.25" customHeight="1" x14ac:dyDescent="0.3">
      <c r="N914" s="8"/>
    </row>
    <row r="915" spans="14:14" ht="14.25" customHeight="1" x14ac:dyDescent="0.3">
      <c r="N915" s="8"/>
    </row>
    <row r="916" spans="14:14" ht="14.25" customHeight="1" x14ac:dyDescent="0.3">
      <c r="N916" s="8"/>
    </row>
    <row r="917" spans="14:14" ht="14.25" customHeight="1" x14ac:dyDescent="0.3">
      <c r="N917" s="8"/>
    </row>
    <row r="918" spans="14:14" ht="14.25" customHeight="1" x14ac:dyDescent="0.3">
      <c r="N918" s="8"/>
    </row>
    <row r="919" spans="14:14" ht="14.25" customHeight="1" x14ac:dyDescent="0.3">
      <c r="N919" s="8"/>
    </row>
    <row r="920" spans="14:14" ht="14.25" customHeight="1" x14ac:dyDescent="0.3">
      <c r="N920" s="8"/>
    </row>
    <row r="921" spans="14:14" ht="14.25" customHeight="1" x14ac:dyDescent="0.3">
      <c r="N921" s="8"/>
    </row>
    <row r="922" spans="14:14" ht="14.25" customHeight="1" x14ac:dyDescent="0.3">
      <c r="N922" s="8"/>
    </row>
    <row r="923" spans="14:14" ht="14.25" customHeight="1" x14ac:dyDescent="0.3">
      <c r="N923" s="8"/>
    </row>
    <row r="924" spans="14:14" ht="14.25" customHeight="1" x14ac:dyDescent="0.3">
      <c r="N924" s="8"/>
    </row>
    <row r="925" spans="14:14" ht="14.25" customHeight="1" x14ac:dyDescent="0.3">
      <c r="N925" s="8"/>
    </row>
    <row r="926" spans="14:14" ht="14.25" customHeight="1" x14ac:dyDescent="0.3">
      <c r="N926" s="8"/>
    </row>
    <row r="927" spans="14:14" ht="14.25" customHeight="1" x14ac:dyDescent="0.3">
      <c r="N927" s="8"/>
    </row>
    <row r="928" spans="14:14" ht="14.25" customHeight="1" x14ac:dyDescent="0.3">
      <c r="N928" s="8"/>
    </row>
    <row r="929" spans="14:14" ht="14.25" customHeight="1" x14ac:dyDescent="0.3">
      <c r="N929" s="8"/>
    </row>
    <row r="930" spans="14:14" ht="14.25" customHeight="1" x14ac:dyDescent="0.3">
      <c r="N930" s="8"/>
    </row>
    <row r="931" spans="14:14" ht="14.25" customHeight="1" x14ac:dyDescent="0.3">
      <c r="N931" s="8"/>
    </row>
    <row r="932" spans="14:14" ht="14.25" customHeight="1" x14ac:dyDescent="0.3">
      <c r="N932" s="8"/>
    </row>
    <row r="933" spans="14:14" ht="14.25" customHeight="1" x14ac:dyDescent="0.3">
      <c r="N933" s="8"/>
    </row>
    <row r="934" spans="14:14" ht="14.25" customHeight="1" x14ac:dyDescent="0.3">
      <c r="N934" s="8"/>
    </row>
    <row r="935" spans="14:14" ht="14.25" customHeight="1" x14ac:dyDescent="0.3">
      <c r="N935" s="8"/>
    </row>
    <row r="936" spans="14:14" ht="14.25" customHeight="1" x14ac:dyDescent="0.3">
      <c r="N936" s="8"/>
    </row>
    <row r="937" spans="14:14" ht="14.25" customHeight="1" x14ac:dyDescent="0.3">
      <c r="N937" s="8"/>
    </row>
    <row r="938" spans="14:14" ht="14.25" customHeight="1" x14ac:dyDescent="0.3">
      <c r="N938" s="8"/>
    </row>
    <row r="939" spans="14:14" ht="14.25" customHeight="1" x14ac:dyDescent="0.3">
      <c r="N939" s="8"/>
    </row>
    <row r="940" spans="14:14" ht="14.25" customHeight="1" x14ac:dyDescent="0.3">
      <c r="N940" s="8"/>
    </row>
    <row r="941" spans="14:14" ht="14.25" customHeight="1" x14ac:dyDescent="0.3">
      <c r="N941" s="8"/>
    </row>
    <row r="942" spans="14:14" ht="14.25" customHeight="1" x14ac:dyDescent="0.3">
      <c r="N942" s="8"/>
    </row>
    <row r="943" spans="14:14" ht="14.25" customHeight="1" x14ac:dyDescent="0.3">
      <c r="N943" s="8"/>
    </row>
    <row r="944" spans="14:14" ht="14.25" customHeight="1" x14ac:dyDescent="0.3">
      <c r="N944" s="8"/>
    </row>
    <row r="945" spans="14:14" ht="14.25" customHeight="1" x14ac:dyDescent="0.3">
      <c r="N945" s="8"/>
    </row>
    <row r="946" spans="14:14" ht="14.25" customHeight="1" x14ac:dyDescent="0.3">
      <c r="N946" s="8"/>
    </row>
    <row r="947" spans="14:14" ht="14.25" customHeight="1" x14ac:dyDescent="0.3">
      <c r="N947" s="8"/>
    </row>
    <row r="948" spans="14:14" ht="14.25" customHeight="1" x14ac:dyDescent="0.3">
      <c r="N948" s="8"/>
    </row>
    <row r="949" spans="14:14" ht="14.25" customHeight="1" x14ac:dyDescent="0.3">
      <c r="N949" s="8"/>
    </row>
    <row r="950" spans="14:14" ht="14.25" customHeight="1" x14ac:dyDescent="0.3">
      <c r="N950" s="8"/>
    </row>
    <row r="951" spans="14:14" ht="14.25" customHeight="1" x14ac:dyDescent="0.3">
      <c r="N951" s="8"/>
    </row>
    <row r="952" spans="14:14" ht="14.25" customHeight="1" x14ac:dyDescent="0.3">
      <c r="N952" s="8"/>
    </row>
    <row r="953" spans="14:14" ht="14.25" customHeight="1" x14ac:dyDescent="0.3">
      <c r="N953" s="8"/>
    </row>
    <row r="954" spans="14:14" ht="14.25" customHeight="1" x14ac:dyDescent="0.3">
      <c r="N954" s="8"/>
    </row>
    <row r="955" spans="14:14" ht="14.25" customHeight="1" x14ac:dyDescent="0.3">
      <c r="N955" s="8"/>
    </row>
    <row r="956" spans="14:14" ht="14.25" customHeight="1" x14ac:dyDescent="0.3">
      <c r="N956" s="8"/>
    </row>
    <row r="957" spans="14:14" ht="14.25" customHeight="1" x14ac:dyDescent="0.3">
      <c r="N957" s="8"/>
    </row>
    <row r="958" spans="14:14" ht="14.25" customHeight="1" x14ac:dyDescent="0.3">
      <c r="N958" s="8"/>
    </row>
    <row r="959" spans="14:14" ht="14.25" customHeight="1" x14ac:dyDescent="0.3">
      <c r="N959" s="8"/>
    </row>
    <row r="960" spans="14:14" ht="14.25" customHeight="1" x14ac:dyDescent="0.3">
      <c r="N960" s="8"/>
    </row>
    <row r="961" spans="14:14" ht="14.25" customHeight="1" x14ac:dyDescent="0.3">
      <c r="N961" s="8"/>
    </row>
    <row r="962" spans="14:14" ht="14.25" customHeight="1" x14ac:dyDescent="0.3">
      <c r="N962" s="8"/>
    </row>
    <row r="963" spans="14:14" ht="14.25" customHeight="1" x14ac:dyDescent="0.3">
      <c r="N963" s="8"/>
    </row>
    <row r="964" spans="14:14" ht="14.25" customHeight="1" x14ac:dyDescent="0.3">
      <c r="N964" s="8"/>
    </row>
    <row r="965" spans="14:14" ht="14.25" customHeight="1" x14ac:dyDescent="0.3">
      <c r="N965" s="8"/>
    </row>
    <row r="966" spans="14:14" ht="14.25" customHeight="1" x14ac:dyDescent="0.3">
      <c r="N966" s="8"/>
    </row>
    <row r="967" spans="14:14" ht="14.25" customHeight="1" x14ac:dyDescent="0.3">
      <c r="N967" s="8"/>
    </row>
    <row r="968" spans="14:14" ht="14.25" customHeight="1" x14ac:dyDescent="0.3">
      <c r="N968" s="8"/>
    </row>
    <row r="969" spans="14:14" ht="14.25" customHeight="1" x14ac:dyDescent="0.3">
      <c r="N969" s="8"/>
    </row>
    <row r="970" spans="14:14" ht="14.25" customHeight="1" x14ac:dyDescent="0.3">
      <c r="N970" s="8"/>
    </row>
    <row r="971" spans="14:14" ht="14.25" customHeight="1" x14ac:dyDescent="0.3">
      <c r="N971" s="8"/>
    </row>
    <row r="972" spans="14:14" ht="14.25" customHeight="1" x14ac:dyDescent="0.3">
      <c r="N972" s="8"/>
    </row>
    <row r="973" spans="14:14" ht="14.25" customHeight="1" x14ac:dyDescent="0.3">
      <c r="N973" s="8"/>
    </row>
    <row r="974" spans="14:14" ht="14.25" customHeight="1" x14ac:dyDescent="0.3">
      <c r="N974" s="8"/>
    </row>
    <row r="975" spans="14:14" ht="14.25" customHeight="1" x14ac:dyDescent="0.3">
      <c r="N975" s="8"/>
    </row>
    <row r="976" spans="14:14" ht="14.25" customHeight="1" x14ac:dyDescent="0.3">
      <c r="N976" s="8"/>
    </row>
    <row r="977" spans="14:14" ht="14.25" customHeight="1" x14ac:dyDescent="0.3">
      <c r="N977" s="8"/>
    </row>
    <row r="978" spans="14:14" ht="14.25" customHeight="1" x14ac:dyDescent="0.3">
      <c r="N978" s="8"/>
    </row>
    <row r="979" spans="14:14" ht="14.25" customHeight="1" x14ac:dyDescent="0.3">
      <c r="N979" s="8"/>
    </row>
    <row r="980" spans="14:14" ht="14.25" customHeight="1" x14ac:dyDescent="0.3">
      <c r="N980" s="8"/>
    </row>
    <row r="981" spans="14:14" ht="14.25" customHeight="1" x14ac:dyDescent="0.3">
      <c r="N981" s="8"/>
    </row>
    <row r="982" spans="14:14" ht="14.25" customHeight="1" x14ac:dyDescent="0.3">
      <c r="N982" s="8"/>
    </row>
    <row r="983" spans="14:14" ht="14.25" customHeight="1" x14ac:dyDescent="0.3">
      <c r="N983" s="8"/>
    </row>
    <row r="984" spans="14:14" ht="14.25" customHeight="1" x14ac:dyDescent="0.3">
      <c r="N984" s="8"/>
    </row>
    <row r="985" spans="14:14" ht="14.25" customHeight="1" x14ac:dyDescent="0.3">
      <c r="N985" s="8"/>
    </row>
    <row r="986" spans="14:14" ht="14.25" customHeight="1" x14ac:dyDescent="0.3">
      <c r="N986" s="8"/>
    </row>
    <row r="987" spans="14:14" ht="14.25" customHeight="1" x14ac:dyDescent="0.3">
      <c r="N987" s="8"/>
    </row>
    <row r="988" spans="14:14" ht="14.25" customHeight="1" x14ac:dyDescent="0.3">
      <c r="N988" s="8"/>
    </row>
    <row r="989" spans="14:14" ht="14.25" customHeight="1" x14ac:dyDescent="0.3">
      <c r="N989" s="8"/>
    </row>
    <row r="990" spans="14:14" ht="14.25" customHeight="1" x14ac:dyDescent="0.3">
      <c r="N990" s="8"/>
    </row>
    <row r="991" spans="14:14" ht="14.25" customHeight="1" x14ac:dyDescent="0.3">
      <c r="N991" s="8"/>
    </row>
    <row r="992" spans="14:14" ht="14.25" customHeight="1" x14ac:dyDescent="0.3">
      <c r="N992" s="8"/>
    </row>
    <row r="993" spans="14:14" ht="14.25" customHeight="1" x14ac:dyDescent="0.3">
      <c r="N993" s="8"/>
    </row>
    <row r="994" spans="14:14" ht="14.25" customHeight="1" x14ac:dyDescent="0.3">
      <c r="N994" s="8"/>
    </row>
    <row r="995" spans="14:14" ht="14.25" customHeight="1" x14ac:dyDescent="0.3">
      <c r="N995" s="8"/>
    </row>
    <row r="996" spans="14:14" ht="14.25" customHeight="1" x14ac:dyDescent="0.3">
      <c r="N996" s="8"/>
    </row>
    <row r="997" spans="14:14" ht="14.25" customHeight="1" x14ac:dyDescent="0.3">
      <c r="N997" s="8"/>
    </row>
    <row r="998" spans="14:14" ht="14.25" customHeight="1" x14ac:dyDescent="0.3">
      <c r="N998" s="8"/>
    </row>
    <row r="999" spans="14:14" ht="14.25" customHeight="1" x14ac:dyDescent="0.3">
      <c r="N999" s="8"/>
    </row>
  </sheetData>
  <autoFilter ref="C1:U999" xr:uid="{00000000-0001-0000-0400-000000000000}"/>
  <conditionalFormatting sqref="A2:V591">
    <cfRule type="expression" dxfId="11" priority="1">
      <formula>$F2="persistent near native"</formula>
    </cfRule>
  </conditionalFormatting>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996"/>
  <sheetViews>
    <sheetView workbookViewId="0">
      <pane ySplit="1" topLeftCell="A2" activePane="bottomLeft" state="frozen"/>
      <selection pane="bottomLeft" activeCell="A2" sqref="A2"/>
    </sheetView>
  </sheetViews>
  <sheetFormatPr defaultColWidth="12.6640625" defaultRowHeight="15" customHeight="1" x14ac:dyDescent="0.3"/>
  <cols>
    <col min="1" max="1" width="26.6640625" customWidth="1"/>
    <col min="2" max="2" width="28.21875" customWidth="1"/>
    <col min="3" max="3" width="20.77734375" customWidth="1"/>
    <col min="4" max="4" width="18.33203125" customWidth="1"/>
    <col min="5" max="5" width="18.88671875" customWidth="1"/>
    <col min="6" max="6" width="21.109375" customWidth="1"/>
    <col min="7" max="7" width="21.77734375" customWidth="1"/>
    <col min="8" max="8" width="15" customWidth="1"/>
    <col min="9" max="9" width="18.21875" customWidth="1"/>
    <col min="10" max="10" width="19.6640625" customWidth="1"/>
    <col min="11" max="11" width="30.109375" customWidth="1"/>
    <col min="12" max="12" width="16.88671875" customWidth="1"/>
    <col min="13" max="13" width="8.6640625" customWidth="1"/>
    <col min="14" max="14" width="11.77734375" customWidth="1"/>
    <col min="15" max="15" width="16.88671875" customWidth="1"/>
    <col min="16" max="16" width="11.77734375" customWidth="1"/>
    <col min="17" max="17" width="16.109375" customWidth="1"/>
    <col min="18" max="18" width="13.44140625" customWidth="1"/>
    <col min="19" max="19" width="24.88671875" customWidth="1"/>
    <col min="20" max="20" width="36.6640625" customWidth="1"/>
    <col min="21" max="21" width="19" customWidth="1"/>
    <col min="22" max="22" width="28.88671875" customWidth="1"/>
    <col min="23" max="26" width="8.6640625" customWidth="1"/>
  </cols>
  <sheetData>
    <row r="1" spans="1:22" ht="14.25" customHeight="1" x14ac:dyDescent="0.3">
      <c r="A1" s="5" t="s">
        <v>4</v>
      </c>
      <c r="B1" s="5" t="s">
        <v>6</v>
      </c>
      <c r="C1" s="5" t="s">
        <v>7</v>
      </c>
      <c r="D1" s="5" t="s">
        <v>8</v>
      </c>
      <c r="E1" s="5" t="s">
        <v>9</v>
      </c>
      <c r="F1" s="5" t="s">
        <v>10</v>
      </c>
      <c r="G1" s="5" t="s">
        <v>11</v>
      </c>
      <c r="H1" s="5" t="s">
        <v>12</v>
      </c>
      <c r="I1" s="5" t="s">
        <v>13</v>
      </c>
      <c r="J1" s="5" t="s">
        <v>14</v>
      </c>
      <c r="K1" s="5" t="s">
        <v>15</v>
      </c>
      <c r="L1" s="5" t="s">
        <v>16</v>
      </c>
      <c r="M1" s="5" t="s">
        <v>17</v>
      </c>
      <c r="N1" s="8" t="s">
        <v>18</v>
      </c>
      <c r="O1" s="5" t="s">
        <v>19</v>
      </c>
      <c r="P1" s="5" t="s">
        <v>20</v>
      </c>
      <c r="Q1" s="5" t="s">
        <v>21</v>
      </c>
      <c r="R1" s="5" t="s">
        <v>22</v>
      </c>
      <c r="S1" s="5" t="s">
        <v>23</v>
      </c>
      <c r="T1" s="5" t="s">
        <v>24</v>
      </c>
      <c r="U1" s="5" t="s">
        <v>25</v>
      </c>
      <c r="V1" s="5" t="s">
        <v>26</v>
      </c>
    </row>
    <row r="2" spans="1:22" ht="14.25" customHeight="1" x14ac:dyDescent="0.3">
      <c r="A2" s="5" t="s">
        <v>46</v>
      </c>
      <c r="B2" s="5" t="s">
        <v>47</v>
      </c>
      <c r="C2" s="5" t="s">
        <v>48</v>
      </c>
      <c r="D2" s="5">
        <v>2</v>
      </c>
      <c r="E2" s="5">
        <v>11</v>
      </c>
      <c r="F2" s="5" t="s">
        <v>49</v>
      </c>
      <c r="G2" s="5" t="s">
        <v>50</v>
      </c>
      <c r="H2" s="5" t="s">
        <v>51</v>
      </c>
      <c r="I2" s="5" t="s">
        <v>52</v>
      </c>
      <c r="J2" s="5" t="s">
        <v>53</v>
      </c>
      <c r="K2" s="5" t="s">
        <v>54</v>
      </c>
      <c r="L2" s="5" t="s">
        <v>52</v>
      </c>
      <c r="M2" s="5" t="s">
        <v>52</v>
      </c>
      <c r="N2" s="8">
        <v>3</v>
      </c>
      <c r="O2" s="5" t="s">
        <v>52</v>
      </c>
      <c r="P2" s="5" t="s">
        <v>52</v>
      </c>
      <c r="Q2" s="5" t="s">
        <v>52</v>
      </c>
      <c r="R2" s="5" t="s">
        <v>52</v>
      </c>
      <c r="S2" s="5" t="s">
        <v>52</v>
      </c>
      <c r="T2" s="5" t="s">
        <v>55</v>
      </c>
      <c r="U2" s="5" t="s">
        <v>56</v>
      </c>
      <c r="V2" s="5" t="s">
        <v>52</v>
      </c>
    </row>
    <row r="3" spans="1:22" ht="14.25" customHeight="1" x14ac:dyDescent="0.3">
      <c r="A3" s="5" t="s">
        <v>71</v>
      </c>
      <c r="B3" s="5" t="s">
        <v>72</v>
      </c>
      <c r="C3" s="5" t="s">
        <v>48</v>
      </c>
      <c r="D3" s="5">
        <v>2</v>
      </c>
      <c r="E3" s="5">
        <v>11</v>
      </c>
      <c r="F3" s="5" t="s">
        <v>59</v>
      </c>
      <c r="G3" s="5" t="s">
        <v>73</v>
      </c>
      <c r="H3" s="5" t="s">
        <v>51</v>
      </c>
      <c r="I3" s="5" t="s">
        <v>52</v>
      </c>
      <c r="J3" s="5" t="s">
        <v>74</v>
      </c>
      <c r="K3" s="5" t="s">
        <v>75</v>
      </c>
      <c r="L3" s="5" t="s">
        <v>52</v>
      </c>
      <c r="M3" s="5" t="s">
        <v>52</v>
      </c>
      <c r="N3" s="8">
        <v>1</v>
      </c>
      <c r="O3" s="5" t="s">
        <v>52</v>
      </c>
      <c r="P3" s="5" t="s">
        <v>52</v>
      </c>
      <c r="Q3" s="5" t="s">
        <v>52</v>
      </c>
      <c r="R3" s="5" t="s">
        <v>52</v>
      </c>
      <c r="S3" s="5" t="s">
        <v>52</v>
      </c>
      <c r="T3" s="5" t="s">
        <v>52</v>
      </c>
      <c r="U3" s="5" t="s">
        <v>76</v>
      </c>
      <c r="V3" s="5" t="s">
        <v>52</v>
      </c>
    </row>
    <row r="4" spans="1:22" ht="14.25" customHeight="1" x14ac:dyDescent="0.3">
      <c r="A4" s="5" t="s">
        <v>77</v>
      </c>
      <c r="B4" s="5" t="s">
        <v>78</v>
      </c>
      <c r="C4" s="5" t="s">
        <v>48</v>
      </c>
      <c r="D4" s="5">
        <v>2</v>
      </c>
      <c r="E4" s="5">
        <v>11</v>
      </c>
      <c r="F4" s="5" t="s">
        <v>49</v>
      </c>
      <c r="G4" s="5" t="s">
        <v>60</v>
      </c>
      <c r="H4" s="5" t="s">
        <v>61</v>
      </c>
      <c r="I4" s="5" t="s">
        <v>79</v>
      </c>
      <c r="J4" s="5" t="s">
        <v>63</v>
      </c>
      <c r="K4" s="5" t="s">
        <v>80</v>
      </c>
      <c r="L4" s="5" t="s">
        <v>65</v>
      </c>
      <c r="M4" s="5" t="s">
        <v>66</v>
      </c>
      <c r="N4" s="8" t="s">
        <v>81</v>
      </c>
      <c r="O4" s="5" t="s">
        <v>52</v>
      </c>
      <c r="P4" s="5" t="s">
        <v>66</v>
      </c>
      <c r="Q4" s="5" t="s">
        <v>52</v>
      </c>
      <c r="R4" s="5" t="s">
        <v>66</v>
      </c>
      <c r="S4" s="5" t="s">
        <v>52</v>
      </c>
      <c r="T4" s="5" t="s">
        <v>82</v>
      </c>
      <c r="U4" s="5" t="s">
        <v>83</v>
      </c>
      <c r="V4" s="5" t="s">
        <v>84</v>
      </c>
    </row>
    <row r="5" spans="1:22" ht="14.25" customHeight="1" x14ac:dyDescent="0.3">
      <c r="A5" s="5" t="s">
        <v>85</v>
      </c>
      <c r="B5" s="5" t="s">
        <v>86</v>
      </c>
      <c r="C5" s="5" t="s">
        <v>48</v>
      </c>
      <c r="D5" s="5">
        <v>6</v>
      </c>
      <c r="E5" s="5">
        <v>9</v>
      </c>
      <c r="F5" s="5" t="s">
        <v>49</v>
      </c>
      <c r="G5" s="5" t="s">
        <v>60</v>
      </c>
      <c r="H5" s="5" t="s">
        <v>51</v>
      </c>
      <c r="I5" s="5" t="s">
        <v>52</v>
      </c>
      <c r="J5" s="5" t="s">
        <v>87</v>
      </c>
      <c r="K5" s="5" t="s">
        <v>88</v>
      </c>
      <c r="L5" s="5" t="s">
        <v>52</v>
      </c>
      <c r="M5" s="5" t="s">
        <v>52</v>
      </c>
      <c r="N5" s="8">
        <v>1.5</v>
      </c>
      <c r="O5" s="5" t="s">
        <v>52</v>
      </c>
      <c r="P5" s="5" t="s">
        <v>52</v>
      </c>
      <c r="Q5" s="5" t="s">
        <v>52</v>
      </c>
      <c r="R5" s="5" t="s">
        <v>52</v>
      </c>
      <c r="S5" s="5" t="s">
        <v>52</v>
      </c>
      <c r="T5" s="5" t="s">
        <v>89</v>
      </c>
      <c r="U5" s="5" t="s">
        <v>90</v>
      </c>
      <c r="V5" s="5" t="s">
        <v>52</v>
      </c>
    </row>
    <row r="6" spans="1:22" ht="14.25" customHeight="1" x14ac:dyDescent="0.3">
      <c r="A6" s="5" t="s">
        <v>91</v>
      </c>
      <c r="B6" s="5" t="s">
        <v>92</v>
      </c>
      <c r="C6" s="5" t="s">
        <v>48</v>
      </c>
      <c r="D6" s="5">
        <v>2</v>
      </c>
      <c r="E6" s="5">
        <v>11</v>
      </c>
      <c r="F6" s="5" t="s">
        <v>49</v>
      </c>
      <c r="G6" s="5" t="s">
        <v>93</v>
      </c>
      <c r="H6" s="5" t="s">
        <v>94</v>
      </c>
      <c r="I6" s="5" t="s">
        <v>95</v>
      </c>
      <c r="J6" s="5" t="s">
        <v>63</v>
      </c>
      <c r="K6" s="5" t="s">
        <v>96</v>
      </c>
      <c r="L6" s="5" t="s">
        <v>65</v>
      </c>
      <c r="M6" s="5" t="s">
        <v>66</v>
      </c>
      <c r="N6" s="8" t="s">
        <v>97</v>
      </c>
      <c r="O6" s="5" t="s">
        <v>52</v>
      </c>
      <c r="P6" s="5" t="s">
        <v>66</v>
      </c>
      <c r="Q6" s="5" t="s">
        <v>52</v>
      </c>
      <c r="R6" s="5" t="s">
        <v>66</v>
      </c>
      <c r="S6" s="5" t="s">
        <v>52</v>
      </c>
      <c r="T6" s="5" t="s">
        <v>98</v>
      </c>
      <c r="U6" s="5" t="s">
        <v>83</v>
      </c>
      <c r="V6" s="5" t="s">
        <v>52</v>
      </c>
    </row>
    <row r="7" spans="1:22" ht="14.25" customHeight="1" x14ac:dyDescent="0.3">
      <c r="A7" s="5" t="s">
        <v>3124</v>
      </c>
      <c r="B7" s="5" t="s">
        <v>3125</v>
      </c>
      <c r="C7" s="5" t="s">
        <v>3126</v>
      </c>
      <c r="D7" s="5">
        <v>4</v>
      </c>
      <c r="E7" s="5">
        <v>7</v>
      </c>
      <c r="F7" s="5" t="s">
        <v>59</v>
      </c>
      <c r="G7" s="5" t="s">
        <v>272</v>
      </c>
      <c r="H7" s="5" t="s">
        <v>103</v>
      </c>
      <c r="I7" s="5" t="s">
        <v>3127</v>
      </c>
      <c r="J7" s="5" t="s">
        <v>3128</v>
      </c>
      <c r="K7" s="5" t="s">
        <v>400</v>
      </c>
      <c r="L7" s="5" t="s">
        <v>52</v>
      </c>
      <c r="M7" s="5" t="s">
        <v>66</v>
      </c>
      <c r="N7" s="8">
        <v>1</v>
      </c>
      <c r="O7" s="5" t="s">
        <v>52</v>
      </c>
      <c r="P7" s="5" t="s">
        <v>52</v>
      </c>
      <c r="Q7" s="5" t="s">
        <v>52</v>
      </c>
      <c r="R7" s="5" t="s">
        <v>66</v>
      </c>
      <c r="S7" s="5" t="s">
        <v>52</v>
      </c>
      <c r="T7" s="5" t="s">
        <v>3129</v>
      </c>
      <c r="U7" s="5" t="s">
        <v>83</v>
      </c>
      <c r="V7" s="5" t="s">
        <v>3130</v>
      </c>
    </row>
    <row r="8" spans="1:22" ht="14.25" customHeight="1" x14ac:dyDescent="0.3">
      <c r="A8" s="5" t="s">
        <v>99</v>
      </c>
      <c r="B8" s="5" t="s">
        <v>100</v>
      </c>
      <c r="C8" s="5" t="s">
        <v>101</v>
      </c>
      <c r="D8" s="5">
        <v>6</v>
      </c>
      <c r="E8" s="5">
        <v>9</v>
      </c>
      <c r="F8" s="5" t="s">
        <v>49</v>
      </c>
      <c r="G8" s="5" t="s">
        <v>102</v>
      </c>
      <c r="H8" s="5" t="s">
        <v>103</v>
      </c>
      <c r="I8" s="5" t="s">
        <v>104</v>
      </c>
      <c r="J8" s="5" t="s">
        <v>105</v>
      </c>
      <c r="K8" s="5" t="s">
        <v>106</v>
      </c>
      <c r="L8" s="5" t="s">
        <v>66</v>
      </c>
      <c r="M8" s="5" t="s">
        <v>66</v>
      </c>
      <c r="N8" s="8" t="s">
        <v>107</v>
      </c>
      <c r="O8" s="5" t="s">
        <v>52</v>
      </c>
      <c r="P8" s="5" t="s">
        <v>66</v>
      </c>
      <c r="Q8" s="5" t="s">
        <v>52</v>
      </c>
      <c r="R8" s="5" t="s">
        <v>52</v>
      </c>
      <c r="S8" s="5" t="s">
        <v>52</v>
      </c>
      <c r="T8" s="5" t="s">
        <v>108</v>
      </c>
      <c r="U8" s="5" t="s">
        <v>83</v>
      </c>
      <c r="V8" s="5" t="s">
        <v>109</v>
      </c>
    </row>
    <row r="9" spans="1:22" ht="14.25" customHeight="1" x14ac:dyDescent="0.3">
      <c r="A9" s="5" t="s">
        <v>2484</v>
      </c>
      <c r="B9" s="5" t="s">
        <v>2485</v>
      </c>
      <c r="C9" s="5" t="s">
        <v>112</v>
      </c>
      <c r="D9" s="5">
        <v>4</v>
      </c>
      <c r="E9" s="5">
        <v>8</v>
      </c>
      <c r="F9" s="5" t="s">
        <v>59</v>
      </c>
      <c r="G9" s="5" t="s">
        <v>93</v>
      </c>
      <c r="H9" s="5" t="s">
        <v>51</v>
      </c>
      <c r="I9" s="5" t="s">
        <v>2486</v>
      </c>
      <c r="J9" s="5" t="s">
        <v>1757</v>
      </c>
      <c r="K9" s="5" t="s">
        <v>114</v>
      </c>
      <c r="L9" s="5" t="s">
        <v>66</v>
      </c>
      <c r="M9" s="5" t="s">
        <v>66</v>
      </c>
      <c r="N9" s="8" t="s">
        <v>143</v>
      </c>
      <c r="O9" s="5" t="s">
        <v>52</v>
      </c>
      <c r="P9" s="5" t="s">
        <v>66</v>
      </c>
      <c r="Q9" s="5" t="s">
        <v>52</v>
      </c>
      <c r="R9" s="5" t="s">
        <v>66</v>
      </c>
      <c r="S9" s="5" t="s">
        <v>52</v>
      </c>
      <c r="T9" s="5" t="s">
        <v>2487</v>
      </c>
      <c r="U9" s="5" t="s">
        <v>83</v>
      </c>
      <c r="V9" s="5" t="s">
        <v>2488</v>
      </c>
    </row>
    <row r="10" spans="1:22" ht="14.25" customHeight="1" x14ac:dyDescent="0.3">
      <c r="A10" s="5" t="s">
        <v>2489</v>
      </c>
      <c r="B10" s="5" t="s">
        <v>2490</v>
      </c>
      <c r="C10" s="5" t="s">
        <v>112</v>
      </c>
      <c r="D10" s="5">
        <v>4</v>
      </c>
      <c r="E10" s="5">
        <v>8</v>
      </c>
      <c r="F10" s="5" t="s">
        <v>59</v>
      </c>
      <c r="G10" s="5" t="s">
        <v>50</v>
      </c>
      <c r="H10" s="5" t="s">
        <v>51</v>
      </c>
      <c r="I10" s="5" t="s">
        <v>2491</v>
      </c>
      <c r="J10" s="5" t="s">
        <v>74</v>
      </c>
      <c r="K10" s="5" t="s">
        <v>492</v>
      </c>
      <c r="L10" s="5" t="s">
        <v>66</v>
      </c>
      <c r="M10" s="5" t="s">
        <v>66</v>
      </c>
      <c r="N10" s="8" t="s">
        <v>2492</v>
      </c>
      <c r="O10" s="5" t="s">
        <v>52</v>
      </c>
      <c r="P10" s="5" t="s">
        <v>66</v>
      </c>
      <c r="Q10" s="5" t="s">
        <v>66</v>
      </c>
      <c r="R10" s="5" t="s">
        <v>66</v>
      </c>
      <c r="S10" s="5" t="s">
        <v>52</v>
      </c>
      <c r="T10" s="5" t="s">
        <v>1739</v>
      </c>
      <c r="U10" s="5" t="s">
        <v>122</v>
      </c>
      <c r="V10" s="5" t="s">
        <v>2493</v>
      </c>
    </row>
    <row r="11" spans="1:22" ht="14.25" customHeight="1" x14ac:dyDescent="0.3">
      <c r="A11" s="5" t="s">
        <v>2494</v>
      </c>
      <c r="B11" s="5" t="s">
        <v>2495</v>
      </c>
      <c r="C11" s="5" t="s">
        <v>112</v>
      </c>
      <c r="D11" s="5">
        <v>7</v>
      </c>
      <c r="E11" s="5">
        <v>8</v>
      </c>
      <c r="F11" s="5" t="s">
        <v>59</v>
      </c>
      <c r="G11" s="5" t="s">
        <v>73</v>
      </c>
      <c r="H11" s="5" t="s">
        <v>51</v>
      </c>
      <c r="I11" s="5" t="s">
        <v>52</v>
      </c>
      <c r="J11" s="5" t="s">
        <v>74</v>
      </c>
      <c r="K11" s="5" t="s">
        <v>307</v>
      </c>
      <c r="L11" s="5" t="s">
        <v>66</v>
      </c>
      <c r="M11" s="5" t="s">
        <v>66</v>
      </c>
      <c r="N11" s="8" t="s">
        <v>907</v>
      </c>
      <c r="O11" s="5" t="s">
        <v>52</v>
      </c>
      <c r="P11" s="5" t="s">
        <v>52</v>
      </c>
      <c r="Q11" s="5" t="s">
        <v>52</v>
      </c>
      <c r="R11" s="5" t="s">
        <v>52</v>
      </c>
      <c r="S11" s="5" t="s">
        <v>52</v>
      </c>
      <c r="T11" s="5" t="s">
        <v>1531</v>
      </c>
      <c r="U11" s="5" t="s">
        <v>83</v>
      </c>
      <c r="V11" s="5" t="s">
        <v>52</v>
      </c>
    </row>
    <row r="12" spans="1:22" ht="14.25" customHeight="1" x14ac:dyDescent="0.3">
      <c r="A12" s="5" t="s">
        <v>110</v>
      </c>
      <c r="B12" s="5" t="s">
        <v>111</v>
      </c>
      <c r="C12" s="5" t="s">
        <v>112</v>
      </c>
      <c r="D12" s="5">
        <v>5</v>
      </c>
      <c r="E12" s="5">
        <v>8</v>
      </c>
      <c r="F12" s="5" t="s">
        <v>49</v>
      </c>
      <c r="G12" s="5" t="s">
        <v>50</v>
      </c>
      <c r="H12" s="5" t="s">
        <v>61</v>
      </c>
      <c r="I12" s="5" t="s">
        <v>52</v>
      </c>
      <c r="J12" s="5" t="s">
        <v>113</v>
      </c>
      <c r="K12" s="5" t="s">
        <v>114</v>
      </c>
      <c r="L12" s="5" t="s">
        <v>66</v>
      </c>
      <c r="M12" s="5" t="s">
        <v>66</v>
      </c>
      <c r="N12" s="8">
        <v>10</v>
      </c>
      <c r="O12" s="5" t="s">
        <v>52</v>
      </c>
      <c r="P12" s="5" t="s">
        <v>52</v>
      </c>
      <c r="Q12" s="5" t="s">
        <v>52</v>
      </c>
      <c r="R12" s="5" t="s">
        <v>52</v>
      </c>
      <c r="S12" s="5" t="s">
        <v>52</v>
      </c>
      <c r="T12" s="5" t="s">
        <v>115</v>
      </c>
      <c r="U12" s="5" t="s">
        <v>83</v>
      </c>
      <c r="V12" s="5" t="s">
        <v>116</v>
      </c>
    </row>
    <row r="13" spans="1:22" ht="14.25" customHeight="1" x14ac:dyDescent="0.3">
      <c r="A13" s="5" t="s">
        <v>117</v>
      </c>
      <c r="B13" s="5" t="s">
        <v>118</v>
      </c>
      <c r="C13" s="5" t="s">
        <v>112</v>
      </c>
      <c r="D13" s="5">
        <v>4</v>
      </c>
      <c r="E13" s="5">
        <v>8</v>
      </c>
      <c r="F13" s="5" t="s">
        <v>49</v>
      </c>
      <c r="G13" s="5" t="s">
        <v>50</v>
      </c>
      <c r="H13" s="5" t="s">
        <v>51</v>
      </c>
      <c r="I13" s="5" t="s">
        <v>52</v>
      </c>
      <c r="J13" s="5" t="s">
        <v>119</v>
      </c>
      <c r="K13" s="5" t="s">
        <v>120</v>
      </c>
      <c r="L13" s="5" t="s">
        <v>52</v>
      </c>
      <c r="M13" s="5" t="s">
        <v>66</v>
      </c>
      <c r="N13" s="8">
        <v>5</v>
      </c>
      <c r="O13" s="5" t="s">
        <v>52</v>
      </c>
      <c r="P13" s="5" t="s">
        <v>52</v>
      </c>
      <c r="Q13" s="5" t="s">
        <v>52</v>
      </c>
      <c r="R13" s="5" t="s">
        <v>52</v>
      </c>
      <c r="S13" s="5" t="s">
        <v>52</v>
      </c>
      <c r="T13" s="5" t="s">
        <v>121</v>
      </c>
      <c r="U13" s="5" t="s">
        <v>122</v>
      </c>
      <c r="V13" s="5" t="s">
        <v>52</v>
      </c>
    </row>
    <row r="14" spans="1:22" ht="14.25" customHeight="1" x14ac:dyDescent="0.3">
      <c r="A14" s="5" t="s">
        <v>123</v>
      </c>
      <c r="B14" s="5" t="s">
        <v>124</v>
      </c>
      <c r="C14" s="5" t="s">
        <v>112</v>
      </c>
      <c r="D14" s="5">
        <v>4</v>
      </c>
      <c r="E14" s="5">
        <v>9</v>
      </c>
      <c r="F14" s="5" t="s">
        <v>49</v>
      </c>
      <c r="G14" s="5" t="s">
        <v>50</v>
      </c>
      <c r="H14" s="5" t="s">
        <v>51</v>
      </c>
      <c r="I14" s="5" t="s">
        <v>125</v>
      </c>
      <c r="J14" s="5" t="s">
        <v>126</v>
      </c>
      <c r="K14" s="5" t="s">
        <v>114</v>
      </c>
      <c r="L14" s="5" t="s">
        <v>65</v>
      </c>
      <c r="M14" s="5" t="s">
        <v>66</v>
      </c>
      <c r="N14" s="8" t="s">
        <v>127</v>
      </c>
      <c r="O14" s="5" t="s">
        <v>66</v>
      </c>
      <c r="P14" s="5" t="s">
        <v>66</v>
      </c>
      <c r="Q14" s="5" t="s">
        <v>66</v>
      </c>
      <c r="R14" s="5" t="s">
        <v>66</v>
      </c>
      <c r="S14" s="5" t="s">
        <v>52</v>
      </c>
      <c r="T14" s="5" t="s">
        <v>128</v>
      </c>
      <c r="U14" s="5" t="s">
        <v>83</v>
      </c>
      <c r="V14" s="5" t="s">
        <v>129</v>
      </c>
    </row>
    <row r="15" spans="1:22" ht="14.25" customHeight="1" x14ac:dyDescent="0.3">
      <c r="A15" s="5" t="s">
        <v>130</v>
      </c>
      <c r="B15" s="5" t="s">
        <v>131</v>
      </c>
      <c r="C15" s="5" t="s">
        <v>112</v>
      </c>
      <c r="D15" s="5">
        <v>4</v>
      </c>
      <c r="E15" s="5">
        <v>9</v>
      </c>
      <c r="F15" s="5" t="s">
        <v>49</v>
      </c>
      <c r="G15" s="5" t="s">
        <v>50</v>
      </c>
      <c r="H15" s="5" t="s">
        <v>51</v>
      </c>
      <c r="I15" s="5" t="s">
        <v>132</v>
      </c>
      <c r="J15" s="5" t="s">
        <v>133</v>
      </c>
      <c r="K15" s="5" t="s">
        <v>120</v>
      </c>
      <c r="L15" s="5" t="s">
        <v>66</v>
      </c>
      <c r="M15" s="5" t="s">
        <v>66</v>
      </c>
      <c r="N15" s="8" t="s">
        <v>134</v>
      </c>
      <c r="O15" s="5" t="s">
        <v>52</v>
      </c>
      <c r="P15" s="5" t="s">
        <v>66</v>
      </c>
      <c r="Q15" s="5" t="s">
        <v>52</v>
      </c>
      <c r="R15" s="5" t="s">
        <v>52</v>
      </c>
      <c r="S15" s="5" t="s">
        <v>52</v>
      </c>
      <c r="T15" s="5" t="s">
        <v>55</v>
      </c>
      <c r="U15" s="5" t="s">
        <v>83</v>
      </c>
      <c r="V15" s="5" t="s">
        <v>135</v>
      </c>
    </row>
    <row r="16" spans="1:22" ht="14.25" customHeight="1" x14ac:dyDescent="0.3">
      <c r="A16" s="5" t="s">
        <v>136</v>
      </c>
      <c r="B16" s="5" t="s">
        <v>137</v>
      </c>
      <c r="C16" s="5" t="s">
        <v>112</v>
      </c>
      <c r="D16" s="5">
        <v>3</v>
      </c>
      <c r="E16" s="5">
        <v>8</v>
      </c>
      <c r="F16" s="5" t="s">
        <v>49</v>
      </c>
      <c r="G16" s="5" t="s">
        <v>50</v>
      </c>
      <c r="H16" s="5" t="s">
        <v>51</v>
      </c>
      <c r="I16" s="5" t="s">
        <v>138</v>
      </c>
      <c r="J16" s="5" t="s">
        <v>119</v>
      </c>
      <c r="K16" s="5" t="s">
        <v>120</v>
      </c>
      <c r="L16" s="5" t="s">
        <v>52</v>
      </c>
      <c r="M16" s="5" t="s">
        <v>52</v>
      </c>
      <c r="N16" s="8" t="s">
        <v>139</v>
      </c>
      <c r="O16" s="5" t="s">
        <v>66</v>
      </c>
      <c r="P16" s="5" t="s">
        <v>66</v>
      </c>
      <c r="Q16" s="5" t="s">
        <v>52</v>
      </c>
      <c r="R16" s="5" t="s">
        <v>52</v>
      </c>
      <c r="S16" s="5" t="s">
        <v>52</v>
      </c>
      <c r="T16" s="5" t="s">
        <v>68</v>
      </c>
      <c r="U16" s="5" t="s">
        <v>83</v>
      </c>
      <c r="V16" s="5" t="s">
        <v>135</v>
      </c>
    </row>
    <row r="17" spans="1:22" ht="14.25" customHeight="1" x14ac:dyDescent="0.3">
      <c r="A17" s="5" t="s">
        <v>140</v>
      </c>
      <c r="B17" s="5" t="s">
        <v>141</v>
      </c>
      <c r="C17" s="5" t="s">
        <v>112</v>
      </c>
      <c r="D17" s="5">
        <v>5</v>
      </c>
      <c r="E17" s="5">
        <v>10</v>
      </c>
      <c r="F17" s="5" t="s">
        <v>49</v>
      </c>
      <c r="G17" s="5" t="s">
        <v>60</v>
      </c>
      <c r="H17" s="5" t="s">
        <v>94</v>
      </c>
      <c r="I17" s="5" t="s">
        <v>142</v>
      </c>
      <c r="J17" s="5" t="s">
        <v>53</v>
      </c>
      <c r="K17" s="5" t="s">
        <v>114</v>
      </c>
      <c r="L17" s="5" t="s">
        <v>66</v>
      </c>
      <c r="M17" s="5" t="s">
        <v>66</v>
      </c>
      <c r="N17" s="8" t="s">
        <v>143</v>
      </c>
      <c r="O17" s="5" t="s">
        <v>66</v>
      </c>
      <c r="P17" s="5" t="s">
        <v>66</v>
      </c>
      <c r="Q17" s="5" t="s">
        <v>52</v>
      </c>
      <c r="R17" s="5" t="s">
        <v>66</v>
      </c>
      <c r="S17" s="5" t="s">
        <v>52</v>
      </c>
      <c r="T17" s="5" t="s">
        <v>144</v>
      </c>
      <c r="U17" s="5" t="s">
        <v>145</v>
      </c>
      <c r="V17" s="5" t="s">
        <v>146</v>
      </c>
    </row>
    <row r="18" spans="1:22" ht="14.25" customHeight="1" x14ac:dyDescent="0.3">
      <c r="A18" s="5" t="s">
        <v>2496</v>
      </c>
      <c r="B18" s="5" t="s">
        <v>2497</v>
      </c>
      <c r="C18" s="5" t="s">
        <v>112</v>
      </c>
      <c r="D18" s="5">
        <v>6</v>
      </c>
      <c r="E18" s="5">
        <v>12</v>
      </c>
      <c r="F18" s="5" t="s">
        <v>49</v>
      </c>
      <c r="G18" s="5" t="s">
        <v>50</v>
      </c>
      <c r="H18" s="5" t="s">
        <v>51</v>
      </c>
      <c r="I18" s="5" t="s">
        <v>2498</v>
      </c>
      <c r="J18" s="5" t="s">
        <v>281</v>
      </c>
      <c r="K18" s="5" t="s">
        <v>120</v>
      </c>
      <c r="L18" s="5" t="s">
        <v>66</v>
      </c>
      <c r="M18" s="5" t="s">
        <v>66</v>
      </c>
      <c r="N18" s="8" t="s">
        <v>240</v>
      </c>
      <c r="O18" s="5" t="s">
        <v>52</v>
      </c>
      <c r="P18" s="5" t="s">
        <v>52</v>
      </c>
      <c r="Q18" s="5" t="s">
        <v>52</v>
      </c>
      <c r="R18" s="5" t="s">
        <v>52</v>
      </c>
      <c r="S18" s="5" t="s">
        <v>52</v>
      </c>
      <c r="T18" s="5" t="s">
        <v>2499</v>
      </c>
      <c r="U18" s="5" t="s">
        <v>122</v>
      </c>
      <c r="V18" s="5" t="s">
        <v>2500</v>
      </c>
    </row>
    <row r="19" spans="1:22" ht="14.25" customHeight="1" x14ac:dyDescent="0.3">
      <c r="A19" s="5" t="s">
        <v>147</v>
      </c>
      <c r="B19" s="5" t="s">
        <v>148</v>
      </c>
      <c r="C19" s="5" t="s">
        <v>112</v>
      </c>
      <c r="D19" s="5">
        <v>4</v>
      </c>
      <c r="E19" s="5">
        <v>8</v>
      </c>
      <c r="F19" s="5" t="s">
        <v>49</v>
      </c>
      <c r="G19" s="5" t="s">
        <v>50</v>
      </c>
      <c r="H19" s="5" t="s">
        <v>61</v>
      </c>
      <c r="I19" s="5" t="s">
        <v>149</v>
      </c>
      <c r="J19" s="5" t="s">
        <v>150</v>
      </c>
      <c r="K19" s="5" t="s">
        <v>114</v>
      </c>
      <c r="L19" s="5" t="s">
        <v>65</v>
      </c>
      <c r="M19" s="5" t="s">
        <v>66</v>
      </c>
      <c r="N19" s="8" t="s">
        <v>151</v>
      </c>
      <c r="O19" s="5" t="s">
        <v>52</v>
      </c>
      <c r="P19" s="5" t="s">
        <v>66</v>
      </c>
      <c r="Q19" s="5" t="s">
        <v>52</v>
      </c>
      <c r="R19" s="5" t="s">
        <v>66</v>
      </c>
      <c r="S19" s="5" t="s">
        <v>52</v>
      </c>
      <c r="T19" s="5" t="s">
        <v>152</v>
      </c>
      <c r="U19" s="5" t="s">
        <v>153</v>
      </c>
      <c r="V19" s="5" t="s">
        <v>52</v>
      </c>
    </row>
    <row r="20" spans="1:22" ht="14.25" customHeight="1" x14ac:dyDescent="0.3">
      <c r="A20" s="5" t="s">
        <v>154</v>
      </c>
      <c r="B20" s="5" t="s">
        <v>155</v>
      </c>
      <c r="C20" s="5" t="s">
        <v>112</v>
      </c>
      <c r="D20" s="5">
        <v>4</v>
      </c>
      <c r="E20" s="5">
        <v>8</v>
      </c>
      <c r="F20" s="5" t="s">
        <v>59</v>
      </c>
      <c r="G20" s="5" t="s">
        <v>60</v>
      </c>
      <c r="H20" s="5" t="s">
        <v>61</v>
      </c>
      <c r="I20" s="5" t="s">
        <v>156</v>
      </c>
      <c r="J20" s="5" t="s">
        <v>157</v>
      </c>
      <c r="K20" s="5" t="s">
        <v>75</v>
      </c>
      <c r="L20" s="5" t="s">
        <v>52</v>
      </c>
      <c r="M20" s="5" t="s">
        <v>66</v>
      </c>
      <c r="N20" s="8">
        <v>3</v>
      </c>
      <c r="O20" s="5" t="s">
        <v>52</v>
      </c>
      <c r="P20" s="5" t="s">
        <v>52</v>
      </c>
      <c r="Q20" s="5" t="s">
        <v>52</v>
      </c>
      <c r="R20" s="5" t="s">
        <v>52</v>
      </c>
      <c r="S20" s="5" t="s">
        <v>52</v>
      </c>
      <c r="T20" s="5" t="s">
        <v>158</v>
      </c>
      <c r="U20" s="5" t="s">
        <v>159</v>
      </c>
      <c r="V20" s="5" t="s">
        <v>52</v>
      </c>
    </row>
    <row r="21" spans="1:22" ht="14.25" customHeight="1" x14ac:dyDescent="0.3">
      <c r="A21" s="5" t="s">
        <v>160</v>
      </c>
      <c r="B21" s="5" t="s">
        <v>161</v>
      </c>
      <c r="C21" s="5" t="s">
        <v>112</v>
      </c>
      <c r="D21" s="5">
        <v>5</v>
      </c>
      <c r="E21" s="5">
        <v>9</v>
      </c>
      <c r="F21" s="5" t="s">
        <v>49</v>
      </c>
      <c r="G21" s="5" t="s">
        <v>50</v>
      </c>
      <c r="H21" s="5" t="s">
        <v>94</v>
      </c>
      <c r="I21" s="5" t="s">
        <v>162</v>
      </c>
      <c r="J21" s="5" t="s">
        <v>163</v>
      </c>
      <c r="K21" s="5" t="s">
        <v>120</v>
      </c>
      <c r="L21" s="5" t="s">
        <v>65</v>
      </c>
      <c r="M21" s="5" t="s">
        <v>66</v>
      </c>
      <c r="N21" s="8" t="s">
        <v>164</v>
      </c>
      <c r="O21" s="5" t="s">
        <v>52</v>
      </c>
      <c r="P21" s="5" t="s">
        <v>66</v>
      </c>
      <c r="Q21" s="5" t="s">
        <v>52</v>
      </c>
      <c r="R21" s="5" t="s">
        <v>66</v>
      </c>
      <c r="S21" s="5" t="s">
        <v>52</v>
      </c>
      <c r="T21" s="5" t="s">
        <v>165</v>
      </c>
      <c r="U21" s="5" t="s">
        <v>83</v>
      </c>
      <c r="V21" s="5" t="s">
        <v>166</v>
      </c>
    </row>
    <row r="22" spans="1:22" ht="14.25" customHeight="1" x14ac:dyDescent="0.3">
      <c r="A22" s="5" t="s">
        <v>167</v>
      </c>
      <c r="B22" s="5" t="s">
        <v>168</v>
      </c>
      <c r="C22" s="5" t="s">
        <v>112</v>
      </c>
      <c r="D22" s="5">
        <v>3</v>
      </c>
      <c r="E22" s="5">
        <v>9</v>
      </c>
      <c r="F22" s="5" t="s">
        <v>49</v>
      </c>
      <c r="G22" s="5" t="s">
        <v>50</v>
      </c>
      <c r="H22" s="5" t="s">
        <v>94</v>
      </c>
      <c r="I22" s="5" t="s">
        <v>169</v>
      </c>
      <c r="J22" s="5" t="s">
        <v>126</v>
      </c>
      <c r="K22" s="5" t="s">
        <v>120</v>
      </c>
      <c r="L22" s="5" t="s">
        <v>66</v>
      </c>
      <c r="M22" s="5" t="s">
        <v>65</v>
      </c>
      <c r="N22" s="8" t="s">
        <v>170</v>
      </c>
      <c r="O22" s="5" t="s">
        <v>52</v>
      </c>
      <c r="P22" s="5" t="s">
        <v>66</v>
      </c>
      <c r="Q22" s="5" t="s">
        <v>66</v>
      </c>
      <c r="R22" s="5" t="s">
        <v>66</v>
      </c>
      <c r="S22" s="5" t="s">
        <v>52</v>
      </c>
      <c r="T22" s="5" t="s">
        <v>152</v>
      </c>
      <c r="U22" s="5" t="s">
        <v>171</v>
      </c>
      <c r="V22" s="5" t="s">
        <v>172</v>
      </c>
    </row>
    <row r="23" spans="1:22" ht="14.25" customHeight="1" x14ac:dyDescent="0.3">
      <c r="A23" s="5" t="s">
        <v>173</v>
      </c>
      <c r="B23" s="5" t="s">
        <v>174</v>
      </c>
      <c r="C23" s="5" t="s">
        <v>175</v>
      </c>
      <c r="D23" s="5">
        <v>3</v>
      </c>
      <c r="E23" s="5">
        <v>7</v>
      </c>
      <c r="F23" s="5" t="s">
        <v>49</v>
      </c>
      <c r="G23" s="5" t="s">
        <v>50</v>
      </c>
      <c r="H23" s="5" t="s">
        <v>51</v>
      </c>
      <c r="I23" s="5" t="s">
        <v>176</v>
      </c>
      <c r="J23" s="5" t="s">
        <v>177</v>
      </c>
      <c r="K23" s="5" t="s">
        <v>114</v>
      </c>
      <c r="L23" s="5" t="s">
        <v>66</v>
      </c>
      <c r="M23" s="5" t="s">
        <v>66</v>
      </c>
      <c r="N23" s="8" t="s">
        <v>164</v>
      </c>
      <c r="O23" s="5" t="s">
        <v>52</v>
      </c>
      <c r="P23" s="5" t="s">
        <v>66</v>
      </c>
      <c r="Q23" s="5" t="s">
        <v>66</v>
      </c>
      <c r="R23" s="5" t="s">
        <v>52</v>
      </c>
      <c r="S23" s="5" t="s">
        <v>52</v>
      </c>
      <c r="T23" s="5" t="s">
        <v>178</v>
      </c>
      <c r="U23" s="5" t="s">
        <v>83</v>
      </c>
      <c r="V23" s="5" t="s">
        <v>179</v>
      </c>
    </row>
    <row r="24" spans="1:22" ht="14.25" customHeight="1" x14ac:dyDescent="0.3">
      <c r="A24" s="5" t="s">
        <v>180</v>
      </c>
      <c r="B24" s="5" t="s">
        <v>181</v>
      </c>
      <c r="C24" s="5" t="s">
        <v>112</v>
      </c>
      <c r="D24" s="5">
        <v>5</v>
      </c>
      <c r="E24" s="5">
        <v>8</v>
      </c>
      <c r="F24" s="5" t="s">
        <v>49</v>
      </c>
      <c r="G24" s="5" t="s">
        <v>50</v>
      </c>
      <c r="H24" s="5" t="s">
        <v>94</v>
      </c>
      <c r="I24" s="5" t="s">
        <v>95</v>
      </c>
      <c r="J24" s="5" t="s">
        <v>177</v>
      </c>
      <c r="K24" s="5" t="s">
        <v>114</v>
      </c>
      <c r="L24" s="5" t="s">
        <v>65</v>
      </c>
      <c r="M24" s="5" t="s">
        <v>66</v>
      </c>
      <c r="N24" s="8" t="s">
        <v>182</v>
      </c>
      <c r="O24" s="5" t="s">
        <v>66</v>
      </c>
      <c r="P24" s="5" t="s">
        <v>52</v>
      </c>
      <c r="Q24" s="5" t="s">
        <v>52</v>
      </c>
      <c r="R24" s="5" t="s">
        <v>52</v>
      </c>
      <c r="S24" s="5" t="s">
        <v>52</v>
      </c>
      <c r="T24" s="5" t="s">
        <v>183</v>
      </c>
      <c r="U24" s="5" t="s">
        <v>83</v>
      </c>
      <c r="V24" s="5" t="s">
        <v>52</v>
      </c>
    </row>
    <row r="25" spans="1:22" ht="14.25" customHeight="1" x14ac:dyDescent="0.3">
      <c r="A25" s="5" t="s">
        <v>184</v>
      </c>
      <c r="B25" s="5" t="s">
        <v>185</v>
      </c>
      <c r="C25" s="5" t="s">
        <v>112</v>
      </c>
      <c r="D25" s="5">
        <v>5</v>
      </c>
      <c r="E25" s="5">
        <v>8</v>
      </c>
      <c r="F25" s="5" t="s">
        <v>59</v>
      </c>
      <c r="G25" s="5" t="s">
        <v>50</v>
      </c>
      <c r="H25" s="5" t="s">
        <v>94</v>
      </c>
      <c r="I25" s="5" t="s">
        <v>186</v>
      </c>
      <c r="J25" s="5" t="s">
        <v>177</v>
      </c>
      <c r="K25" s="5" t="s">
        <v>114</v>
      </c>
      <c r="L25" s="5" t="s">
        <v>66</v>
      </c>
      <c r="M25" s="5" t="s">
        <v>66</v>
      </c>
      <c r="N25" s="8" t="s">
        <v>187</v>
      </c>
      <c r="O25" s="5" t="s">
        <v>66</v>
      </c>
      <c r="P25" s="5" t="s">
        <v>66</v>
      </c>
      <c r="Q25" s="5" t="s">
        <v>52</v>
      </c>
      <c r="R25" s="5" t="s">
        <v>66</v>
      </c>
      <c r="S25" s="5" t="s">
        <v>52</v>
      </c>
      <c r="T25" s="5" t="s">
        <v>188</v>
      </c>
      <c r="U25" s="5" t="s">
        <v>189</v>
      </c>
      <c r="V25" s="5" t="s">
        <v>190</v>
      </c>
    </row>
    <row r="26" spans="1:22" ht="14.25" customHeight="1" x14ac:dyDescent="0.3">
      <c r="A26" s="5" t="s">
        <v>191</v>
      </c>
      <c r="B26" s="5" t="s">
        <v>192</v>
      </c>
      <c r="C26" s="5" t="s">
        <v>112</v>
      </c>
      <c r="D26" s="5">
        <v>4</v>
      </c>
      <c r="E26" s="5">
        <v>8</v>
      </c>
      <c r="F26" s="5" t="s">
        <v>49</v>
      </c>
      <c r="G26" s="5" t="s">
        <v>50</v>
      </c>
      <c r="H26" s="5" t="s">
        <v>94</v>
      </c>
      <c r="I26" s="5" t="s">
        <v>193</v>
      </c>
      <c r="J26" s="5" t="s">
        <v>177</v>
      </c>
      <c r="K26" s="5" t="s">
        <v>114</v>
      </c>
      <c r="L26" s="5" t="s">
        <v>52</v>
      </c>
      <c r="M26" s="5" t="s">
        <v>66</v>
      </c>
      <c r="N26" s="8">
        <v>15</v>
      </c>
      <c r="O26" s="5" t="s">
        <v>52</v>
      </c>
      <c r="P26" s="5" t="s">
        <v>52</v>
      </c>
      <c r="Q26" s="5" t="s">
        <v>52</v>
      </c>
      <c r="R26" s="5" t="s">
        <v>52</v>
      </c>
      <c r="S26" s="5" t="s">
        <v>52</v>
      </c>
      <c r="T26" s="5" t="s">
        <v>194</v>
      </c>
      <c r="U26" s="5" t="s">
        <v>195</v>
      </c>
      <c r="V26" s="5" t="s">
        <v>196</v>
      </c>
    </row>
    <row r="27" spans="1:22" ht="14.25" customHeight="1" x14ac:dyDescent="0.3">
      <c r="A27" s="5" t="s">
        <v>197</v>
      </c>
      <c r="B27" s="5" t="s">
        <v>198</v>
      </c>
      <c r="C27" s="5" t="s">
        <v>112</v>
      </c>
      <c r="D27" s="5">
        <v>4</v>
      </c>
      <c r="E27" s="5">
        <v>8</v>
      </c>
      <c r="F27" s="5" t="s">
        <v>49</v>
      </c>
      <c r="G27" s="5" t="s">
        <v>50</v>
      </c>
      <c r="H27" s="5" t="s">
        <v>51</v>
      </c>
      <c r="I27" s="5" t="s">
        <v>193</v>
      </c>
      <c r="J27" s="5" t="s">
        <v>177</v>
      </c>
      <c r="K27" s="5" t="s">
        <v>199</v>
      </c>
      <c r="L27" s="5" t="s">
        <v>65</v>
      </c>
      <c r="M27" s="5" t="s">
        <v>66</v>
      </c>
      <c r="N27" s="8">
        <v>10</v>
      </c>
      <c r="O27" s="5" t="s">
        <v>66</v>
      </c>
      <c r="P27" s="5" t="s">
        <v>52</v>
      </c>
      <c r="Q27" s="5" t="s">
        <v>52</v>
      </c>
      <c r="R27" s="5" t="s">
        <v>52</v>
      </c>
      <c r="S27" s="5" t="s">
        <v>52</v>
      </c>
      <c r="T27" s="5" t="s">
        <v>68</v>
      </c>
      <c r="U27" s="5" t="s">
        <v>83</v>
      </c>
      <c r="V27" s="5" t="s">
        <v>190</v>
      </c>
    </row>
    <row r="28" spans="1:22" ht="14.25" customHeight="1" x14ac:dyDescent="0.3">
      <c r="A28" s="5" t="s">
        <v>200</v>
      </c>
      <c r="B28" s="5" t="s">
        <v>201</v>
      </c>
      <c r="C28" s="5" t="s">
        <v>112</v>
      </c>
      <c r="D28" s="5">
        <v>3</v>
      </c>
      <c r="E28" s="5">
        <v>7</v>
      </c>
      <c r="F28" s="5" t="s">
        <v>49</v>
      </c>
      <c r="G28" s="5" t="s">
        <v>50</v>
      </c>
      <c r="H28" s="5" t="s">
        <v>94</v>
      </c>
      <c r="I28" s="5" t="s">
        <v>202</v>
      </c>
      <c r="J28" s="5" t="s">
        <v>177</v>
      </c>
      <c r="K28" s="5" t="s">
        <v>114</v>
      </c>
      <c r="L28" s="5" t="s">
        <v>66</v>
      </c>
      <c r="M28" s="5" t="s">
        <v>66</v>
      </c>
      <c r="N28" s="8">
        <v>10</v>
      </c>
      <c r="O28" s="5" t="s">
        <v>66</v>
      </c>
      <c r="P28" s="5" t="s">
        <v>66</v>
      </c>
      <c r="Q28" s="5" t="s">
        <v>66</v>
      </c>
      <c r="R28" s="5" t="s">
        <v>52</v>
      </c>
      <c r="S28" s="5" t="s">
        <v>52</v>
      </c>
      <c r="T28" s="5" t="s">
        <v>68</v>
      </c>
      <c r="U28" s="5" t="s">
        <v>83</v>
      </c>
      <c r="V28" s="5" t="s">
        <v>203</v>
      </c>
    </row>
    <row r="29" spans="1:22" ht="14.25" customHeight="1" x14ac:dyDescent="0.3">
      <c r="A29" s="5" t="s">
        <v>204</v>
      </c>
      <c r="B29" s="5" t="s">
        <v>205</v>
      </c>
      <c r="C29" s="5" t="s">
        <v>112</v>
      </c>
      <c r="D29" s="5">
        <v>4</v>
      </c>
      <c r="E29" s="5">
        <v>9</v>
      </c>
      <c r="F29" s="5" t="s">
        <v>49</v>
      </c>
      <c r="G29" s="5" t="s">
        <v>50</v>
      </c>
      <c r="H29" s="5" t="s">
        <v>51</v>
      </c>
      <c r="I29" s="5" t="s">
        <v>206</v>
      </c>
      <c r="J29" s="5" t="s">
        <v>113</v>
      </c>
      <c r="K29" s="5" t="s">
        <v>199</v>
      </c>
      <c r="L29" s="5" t="s">
        <v>65</v>
      </c>
      <c r="M29" s="5" t="s">
        <v>65</v>
      </c>
      <c r="N29" s="8">
        <v>10</v>
      </c>
      <c r="O29" s="5" t="s">
        <v>52</v>
      </c>
      <c r="P29" s="5" t="s">
        <v>66</v>
      </c>
      <c r="Q29" s="5" t="s">
        <v>66</v>
      </c>
      <c r="R29" s="5" t="s">
        <v>52</v>
      </c>
      <c r="S29" s="5" t="s">
        <v>52</v>
      </c>
      <c r="T29" s="5" t="s">
        <v>207</v>
      </c>
      <c r="U29" s="5" t="s">
        <v>208</v>
      </c>
      <c r="V29" s="5" t="s">
        <v>209</v>
      </c>
    </row>
    <row r="30" spans="1:22" ht="14.25" customHeight="1" x14ac:dyDescent="0.3">
      <c r="A30" s="5" t="s">
        <v>217</v>
      </c>
      <c r="B30" s="5" t="s">
        <v>218</v>
      </c>
      <c r="C30" s="5" t="s">
        <v>112</v>
      </c>
      <c r="D30" s="5">
        <v>3</v>
      </c>
      <c r="E30" s="5">
        <v>7</v>
      </c>
      <c r="F30" s="5" t="s">
        <v>59</v>
      </c>
      <c r="G30" s="5" t="s">
        <v>50</v>
      </c>
      <c r="H30" s="5" t="s">
        <v>51</v>
      </c>
      <c r="I30" s="5" t="s">
        <v>219</v>
      </c>
      <c r="J30" s="5" t="s">
        <v>63</v>
      </c>
      <c r="K30" s="5" t="s">
        <v>64</v>
      </c>
      <c r="L30" s="5" t="s">
        <v>65</v>
      </c>
      <c r="M30" s="5" t="s">
        <v>66</v>
      </c>
      <c r="N30" s="8" t="s">
        <v>151</v>
      </c>
      <c r="O30" s="5" t="s">
        <v>52</v>
      </c>
      <c r="P30" s="5" t="s">
        <v>52</v>
      </c>
      <c r="Q30" s="5" t="s">
        <v>52</v>
      </c>
      <c r="R30" s="5" t="s">
        <v>52</v>
      </c>
      <c r="S30" s="5" t="s">
        <v>52</v>
      </c>
      <c r="T30" s="5" t="s">
        <v>68</v>
      </c>
      <c r="U30" s="5" t="s">
        <v>83</v>
      </c>
      <c r="V30" s="5" t="s">
        <v>52</v>
      </c>
    </row>
    <row r="31" spans="1:22" ht="14.25" customHeight="1" x14ac:dyDescent="0.3">
      <c r="A31" s="5" t="s">
        <v>220</v>
      </c>
      <c r="B31" s="5" t="s">
        <v>221</v>
      </c>
      <c r="C31" s="5" t="s">
        <v>112</v>
      </c>
      <c r="D31" s="5">
        <v>3</v>
      </c>
      <c r="E31" s="5">
        <v>7</v>
      </c>
      <c r="F31" s="5" t="s">
        <v>49</v>
      </c>
      <c r="G31" s="5" t="s">
        <v>50</v>
      </c>
      <c r="H31" s="5" t="s">
        <v>61</v>
      </c>
      <c r="I31" s="5" t="s">
        <v>222</v>
      </c>
      <c r="J31" s="5" t="s">
        <v>223</v>
      </c>
      <c r="K31" s="5" t="s">
        <v>224</v>
      </c>
      <c r="L31" s="5" t="s">
        <v>65</v>
      </c>
      <c r="M31" s="5" t="s">
        <v>66</v>
      </c>
      <c r="N31" s="8">
        <v>3</v>
      </c>
      <c r="O31" s="5" t="s">
        <v>66</v>
      </c>
      <c r="P31" s="5" t="s">
        <v>52</v>
      </c>
      <c r="Q31" s="5" t="s">
        <v>52</v>
      </c>
      <c r="R31" s="5" t="s">
        <v>52</v>
      </c>
      <c r="S31" s="5" t="s">
        <v>52</v>
      </c>
      <c r="T31" s="5" t="s">
        <v>225</v>
      </c>
      <c r="U31" s="5" t="s">
        <v>56</v>
      </c>
      <c r="V31" s="5" t="s">
        <v>226</v>
      </c>
    </row>
    <row r="32" spans="1:22" ht="14.25" customHeight="1" x14ac:dyDescent="0.3">
      <c r="A32" s="5" t="s">
        <v>3131</v>
      </c>
      <c r="B32" s="5" t="s">
        <v>3132</v>
      </c>
      <c r="C32" s="5" t="s">
        <v>112</v>
      </c>
      <c r="D32" s="5">
        <v>5</v>
      </c>
      <c r="E32" s="5">
        <v>7</v>
      </c>
      <c r="F32" s="5" t="s">
        <v>59</v>
      </c>
      <c r="G32" s="5" t="s">
        <v>50</v>
      </c>
      <c r="H32" s="5" t="s">
        <v>51</v>
      </c>
      <c r="I32" s="5" t="s">
        <v>52</v>
      </c>
      <c r="J32" s="5" t="s">
        <v>126</v>
      </c>
      <c r="K32" s="5" t="s">
        <v>64</v>
      </c>
      <c r="L32" s="5" t="s">
        <v>66</v>
      </c>
      <c r="M32" s="5" t="s">
        <v>52</v>
      </c>
      <c r="N32" s="8">
        <v>6</v>
      </c>
      <c r="O32" s="5" t="s">
        <v>52</v>
      </c>
      <c r="P32" s="5" t="s">
        <v>52</v>
      </c>
      <c r="Q32" s="5" t="s">
        <v>52</v>
      </c>
      <c r="R32" s="5" t="s">
        <v>52</v>
      </c>
      <c r="S32" s="5" t="s">
        <v>52</v>
      </c>
      <c r="T32" s="5" t="s">
        <v>52</v>
      </c>
      <c r="U32" s="5" t="s">
        <v>83</v>
      </c>
      <c r="V32" s="5" t="s">
        <v>52</v>
      </c>
    </row>
    <row r="33" spans="1:22" ht="14.25" customHeight="1" x14ac:dyDescent="0.3">
      <c r="A33" s="5" t="s">
        <v>233</v>
      </c>
      <c r="B33" s="5" t="s">
        <v>234</v>
      </c>
      <c r="C33" s="5" t="s">
        <v>112</v>
      </c>
      <c r="D33" s="5">
        <v>5</v>
      </c>
      <c r="E33" s="5">
        <v>9</v>
      </c>
      <c r="F33" s="5" t="s">
        <v>49</v>
      </c>
      <c r="G33" s="5" t="s">
        <v>73</v>
      </c>
      <c r="H33" s="5" t="s">
        <v>94</v>
      </c>
      <c r="I33" s="5" t="s">
        <v>52</v>
      </c>
      <c r="J33" s="5" t="s">
        <v>177</v>
      </c>
      <c r="K33" s="5" t="s">
        <v>114</v>
      </c>
      <c r="L33" s="5" t="s">
        <v>65</v>
      </c>
      <c r="M33" s="5" t="s">
        <v>66</v>
      </c>
      <c r="N33" s="8">
        <v>13</v>
      </c>
      <c r="O33" s="5" t="s">
        <v>52</v>
      </c>
      <c r="P33" s="5" t="s">
        <v>52</v>
      </c>
      <c r="Q33" s="5" t="s">
        <v>52</v>
      </c>
      <c r="R33" s="5" t="s">
        <v>52</v>
      </c>
      <c r="S33" s="5" t="s">
        <v>52</v>
      </c>
      <c r="T33" s="5" t="s">
        <v>235</v>
      </c>
      <c r="U33" s="5" t="s">
        <v>83</v>
      </c>
      <c r="V33" s="5" t="s">
        <v>52</v>
      </c>
    </row>
    <row r="34" spans="1:22" ht="14.25" customHeight="1" x14ac:dyDescent="0.3">
      <c r="A34" s="5" t="s">
        <v>236</v>
      </c>
      <c r="B34" s="5" t="s">
        <v>237</v>
      </c>
      <c r="C34" s="5" t="s">
        <v>112</v>
      </c>
      <c r="D34" s="5">
        <v>6</v>
      </c>
      <c r="E34" s="5">
        <v>9</v>
      </c>
      <c r="F34" s="5" t="s">
        <v>49</v>
      </c>
      <c r="G34" s="5" t="s">
        <v>73</v>
      </c>
      <c r="H34" s="5" t="s">
        <v>51</v>
      </c>
      <c r="I34" s="5" t="s">
        <v>238</v>
      </c>
      <c r="J34" s="5" t="s">
        <v>177</v>
      </c>
      <c r="K34" s="5" t="s">
        <v>239</v>
      </c>
      <c r="L34" s="5" t="s">
        <v>66</v>
      </c>
      <c r="M34" s="5" t="s">
        <v>65</v>
      </c>
      <c r="N34" s="8" t="s">
        <v>240</v>
      </c>
      <c r="O34" s="5" t="s">
        <v>66</v>
      </c>
      <c r="P34" s="5" t="s">
        <v>52</v>
      </c>
      <c r="Q34" s="5" t="s">
        <v>52</v>
      </c>
      <c r="R34" s="5" t="s">
        <v>52</v>
      </c>
      <c r="S34" s="5" t="s">
        <v>52</v>
      </c>
      <c r="T34" s="5" t="s">
        <v>121</v>
      </c>
      <c r="U34" s="5" t="s">
        <v>241</v>
      </c>
      <c r="V34" s="5" t="s">
        <v>242</v>
      </c>
    </row>
    <row r="35" spans="1:22" ht="14.25" customHeight="1" x14ac:dyDescent="0.3">
      <c r="A35" s="5" t="s">
        <v>243</v>
      </c>
      <c r="B35" s="5" t="s">
        <v>244</v>
      </c>
      <c r="C35" s="5" t="s">
        <v>112</v>
      </c>
      <c r="D35" s="5">
        <v>3</v>
      </c>
      <c r="E35" s="5">
        <v>7</v>
      </c>
      <c r="F35" s="5" t="s">
        <v>49</v>
      </c>
      <c r="G35" s="5" t="s">
        <v>50</v>
      </c>
      <c r="H35" s="5" t="s">
        <v>51</v>
      </c>
      <c r="I35" s="5" t="s">
        <v>245</v>
      </c>
      <c r="J35" s="5" t="s">
        <v>163</v>
      </c>
      <c r="K35" s="5" t="s">
        <v>246</v>
      </c>
      <c r="L35" s="5" t="s">
        <v>65</v>
      </c>
      <c r="M35" s="5" t="s">
        <v>65</v>
      </c>
      <c r="N35" s="8">
        <v>10</v>
      </c>
      <c r="O35" s="5" t="s">
        <v>52</v>
      </c>
      <c r="P35" s="5" t="s">
        <v>52</v>
      </c>
      <c r="Q35" s="5" t="s">
        <v>52</v>
      </c>
      <c r="R35" s="5" t="s">
        <v>52</v>
      </c>
      <c r="S35" s="5" t="s">
        <v>52</v>
      </c>
      <c r="T35" s="5" t="s">
        <v>247</v>
      </c>
      <c r="U35" s="5" t="s">
        <v>248</v>
      </c>
      <c r="V35" s="5" t="s">
        <v>249</v>
      </c>
    </row>
    <row r="36" spans="1:22" ht="14.25" customHeight="1" x14ac:dyDescent="0.3">
      <c r="A36" s="5" t="s">
        <v>2501</v>
      </c>
      <c r="B36" s="5" t="s">
        <v>2502</v>
      </c>
      <c r="C36" s="5" t="s">
        <v>112</v>
      </c>
      <c r="D36" s="5">
        <v>5</v>
      </c>
      <c r="E36" s="5">
        <v>8</v>
      </c>
      <c r="F36" s="5" t="s">
        <v>59</v>
      </c>
      <c r="G36" s="5" t="s">
        <v>50</v>
      </c>
      <c r="H36" s="5" t="s">
        <v>51</v>
      </c>
      <c r="I36" s="5" t="s">
        <v>2503</v>
      </c>
      <c r="J36" s="5" t="s">
        <v>74</v>
      </c>
      <c r="K36" s="5" t="s">
        <v>114</v>
      </c>
      <c r="L36" s="5" t="s">
        <v>65</v>
      </c>
      <c r="M36" s="5" t="s">
        <v>66</v>
      </c>
      <c r="N36" s="8" t="s">
        <v>107</v>
      </c>
      <c r="O36" s="5" t="s">
        <v>66</v>
      </c>
      <c r="P36" s="5" t="s">
        <v>52</v>
      </c>
      <c r="Q36" s="5" t="s">
        <v>52</v>
      </c>
      <c r="R36" s="5" t="s">
        <v>52</v>
      </c>
      <c r="S36" s="5" t="s">
        <v>52</v>
      </c>
      <c r="T36" s="5" t="s">
        <v>2412</v>
      </c>
      <c r="U36" s="5" t="s">
        <v>83</v>
      </c>
      <c r="V36" s="5" t="s">
        <v>2504</v>
      </c>
    </row>
    <row r="37" spans="1:22" ht="14.25" customHeight="1" x14ac:dyDescent="0.3">
      <c r="A37" s="5" t="s">
        <v>2505</v>
      </c>
      <c r="B37" s="5" t="s">
        <v>2506</v>
      </c>
      <c r="C37" s="5" t="s">
        <v>112</v>
      </c>
      <c r="D37" s="5">
        <v>4</v>
      </c>
      <c r="E37" s="5">
        <v>8</v>
      </c>
      <c r="F37" s="5" t="s">
        <v>59</v>
      </c>
      <c r="G37" s="5" t="s">
        <v>50</v>
      </c>
      <c r="H37" s="5" t="s">
        <v>51</v>
      </c>
      <c r="I37" s="5" t="s">
        <v>2507</v>
      </c>
      <c r="J37" s="5" t="s">
        <v>74</v>
      </c>
      <c r="K37" s="5" t="s">
        <v>114</v>
      </c>
      <c r="L37" s="5" t="s">
        <v>52</v>
      </c>
      <c r="M37" s="5" t="s">
        <v>66</v>
      </c>
      <c r="N37" s="12" t="s">
        <v>1175</v>
      </c>
      <c r="O37" s="5" t="s">
        <v>52</v>
      </c>
      <c r="P37" s="5" t="s">
        <v>52</v>
      </c>
      <c r="Q37" s="5" t="s">
        <v>52</v>
      </c>
      <c r="R37" s="5" t="s">
        <v>52</v>
      </c>
      <c r="S37" s="5" t="s">
        <v>52</v>
      </c>
      <c r="T37" s="5" t="s">
        <v>2508</v>
      </c>
      <c r="U37" s="5" t="s">
        <v>83</v>
      </c>
      <c r="V37" s="5" t="s">
        <v>2504</v>
      </c>
    </row>
    <row r="38" spans="1:22" ht="14.25" customHeight="1" x14ac:dyDescent="0.3">
      <c r="A38" s="5" t="s">
        <v>2509</v>
      </c>
      <c r="B38" s="5" t="s">
        <v>2510</v>
      </c>
      <c r="C38" s="5" t="s">
        <v>112</v>
      </c>
      <c r="D38" s="5">
        <v>5</v>
      </c>
      <c r="E38" s="5">
        <v>9</v>
      </c>
      <c r="F38" s="5" t="s">
        <v>49</v>
      </c>
      <c r="G38" s="5" t="s">
        <v>50</v>
      </c>
      <c r="H38" s="5" t="s">
        <v>51</v>
      </c>
      <c r="I38" s="5" t="s">
        <v>2511</v>
      </c>
      <c r="J38" s="5" t="s">
        <v>177</v>
      </c>
      <c r="K38" s="5" t="s">
        <v>302</v>
      </c>
      <c r="L38" s="5" t="s">
        <v>52</v>
      </c>
      <c r="M38" s="5" t="s">
        <v>52</v>
      </c>
      <c r="N38" s="8">
        <v>30</v>
      </c>
      <c r="O38" s="5" t="s">
        <v>52</v>
      </c>
      <c r="P38" s="5" t="s">
        <v>66</v>
      </c>
      <c r="Q38" s="5" t="s">
        <v>52</v>
      </c>
      <c r="R38" s="5" t="s">
        <v>52</v>
      </c>
      <c r="S38" s="5" t="s">
        <v>52</v>
      </c>
      <c r="T38" s="5" t="s">
        <v>52</v>
      </c>
      <c r="U38" s="5" t="s">
        <v>83</v>
      </c>
      <c r="V38" s="5" t="s">
        <v>2512</v>
      </c>
    </row>
    <row r="39" spans="1:22" ht="14.25" customHeight="1" x14ac:dyDescent="0.3">
      <c r="A39" s="5" t="s">
        <v>250</v>
      </c>
      <c r="B39" s="5" t="s">
        <v>251</v>
      </c>
      <c r="C39" s="5" t="s">
        <v>112</v>
      </c>
      <c r="D39" s="5">
        <v>3</v>
      </c>
      <c r="E39" s="5">
        <v>7</v>
      </c>
      <c r="F39" s="5" t="s">
        <v>49</v>
      </c>
      <c r="G39" s="5" t="s">
        <v>252</v>
      </c>
      <c r="H39" s="5" t="s">
        <v>253</v>
      </c>
      <c r="I39" s="5" t="s">
        <v>254</v>
      </c>
      <c r="J39" s="5" t="s">
        <v>177</v>
      </c>
      <c r="K39" s="5" t="s">
        <v>255</v>
      </c>
      <c r="L39" s="5" t="s">
        <v>65</v>
      </c>
      <c r="M39" s="5" t="s">
        <v>66</v>
      </c>
      <c r="N39" s="8">
        <v>4</v>
      </c>
      <c r="O39" s="5" t="s">
        <v>52</v>
      </c>
      <c r="P39" s="5" t="s">
        <v>52</v>
      </c>
      <c r="Q39" s="5" t="s">
        <v>52</v>
      </c>
      <c r="R39" s="5" t="s">
        <v>52</v>
      </c>
      <c r="S39" s="5" t="s">
        <v>52</v>
      </c>
      <c r="T39" s="5" t="s">
        <v>256</v>
      </c>
      <c r="U39" s="5" t="s">
        <v>83</v>
      </c>
      <c r="V39" s="5" t="s">
        <v>257</v>
      </c>
    </row>
    <row r="40" spans="1:22" ht="14.25" customHeight="1" x14ac:dyDescent="0.3">
      <c r="A40" s="5" t="s">
        <v>258</v>
      </c>
      <c r="B40" s="5" t="s">
        <v>259</v>
      </c>
      <c r="C40" s="5" t="s">
        <v>112</v>
      </c>
      <c r="D40" s="5">
        <v>3</v>
      </c>
      <c r="E40" s="5">
        <v>8</v>
      </c>
      <c r="F40" s="5" t="s">
        <v>49</v>
      </c>
      <c r="G40" s="5" t="s">
        <v>50</v>
      </c>
      <c r="H40" s="5" t="s">
        <v>51</v>
      </c>
      <c r="I40" s="5" t="s">
        <v>260</v>
      </c>
      <c r="J40" s="5" t="s">
        <v>261</v>
      </c>
      <c r="K40" s="5" t="s">
        <v>96</v>
      </c>
      <c r="L40" s="5" t="s">
        <v>66</v>
      </c>
      <c r="M40" s="5" t="s">
        <v>66</v>
      </c>
      <c r="N40" s="8" t="s">
        <v>262</v>
      </c>
      <c r="O40" s="5" t="s">
        <v>52</v>
      </c>
      <c r="P40" s="5" t="s">
        <v>66</v>
      </c>
      <c r="Q40" s="5" t="s">
        <v>66</v>
      </c>
      <c r="R40" s="5" t="s">
        <v>52</v>
      </c>
      <c r="S40" s="5" t="s">
        <v>52</v>
      </c>
      <c r="T40" s="5" t="s">
        <v>263</v>
      </c>
      <c r="U40" s="5" t="s">
        <v>83</v>
      </c>
      <c r="V40" s="5" t="s">
        <v>264</v>
      </c>
    </row>
    <row r="41" spans="1:22" ht="14.25" customHeight="1" x14ac:dyDescent="0.3">
      <c r="A41" s="5" t="s">
        <v>265</v>
      </c>
      <c r="B41" s="5" t="s">
        <v>266</v>
      </c>
      <c r="C41" s="5" t="s">
        <v>112</v>
      </c>
      <c r="D41" s="5">
        <v>3</v>
      </c>
      <c r="E41" s="5">
        <v>9</v>
      </c>
      <c r="F41" s="5" t="s">
        <v>49</v>
      </c>
      <c r="G41" s="5" t="s">
        <v>73</v>
      </c>
      <c r="H41" s="5" t="s">
        <v>51</v>
      </c>
      <c r="I41" s="5" t="s">
        <v>267</v>
      </c>
      <c r="J41" s="5" t="s">
        <v>63</v>
      </c>
      <c r="K41" s="5" t="s">
        <v>199</v>
      </c>
      <c r="L41" s="5" t="s">
        <v>52</v>
      </c>
      <c r="M41" s="5" t="s">
        <v>66</v>
      </c>
      <c r="N41" s="8" t="s">
        <v>97</v>
      </c>
      <c r="O41" s="5" t="s">
        <v>52</v>
      </c>
      <c r="P41" s="5" t="s">
        <v>52</v>
      </c>
      <c r="Q41" s="5" t="s">
        <v>52</v>
      </c>
      <c r="R41" s="5" t="s">
        <v>52</v>
      </c>
      <c r="S41" s="5" t="s">
        <v>52</v>
      </c>
      <c r="T41" s="5" t="s">
        <v>268</v>
      </c>
      <c r="U41" s="5" t="s">
        <v>241</v>
      </c>
      <c r="V41" s="5" t="s">
        <v>269</v>
      </c>
    </row>
    <row r="42" spans="1:22" ht="14.25" customHeight="1" x14ac:dyDescent="0.3">
      <c r="A42" s="5" t="s">
        <v>2513</v>
      </c>
      <c r="B42" s="5" t="s">
        <v>2514</v>
      </c>
      <c r="C42" s="5" t="s">
        <v>112</v>
      </c>
      <c r="D42" s="5">
        <v>5</v>
      </c>
      <c r="E42" s="5">
        <v>9</v>
      </c>
      <c r="F42" s="5" t="s">
        <v>59</v>
      </c>
      <c r="G42" s="5" t="s">
        <v>50</v>
      </c>
      <c r="H42" s="5" t="s">
        <v>51</v>
      </c>
      <c r="I42" s="5" t="s">
        <v>586</v>
      </c>
      <c r="J42" s="5" t="s">
        <v>150</v>
      </c>
      <c r="K42" s="5" t="s">
        <v>2515</v>
      </c>
      <c r="L42" s="5" t="s">
        <v>66</v>
      </c>
      <c r="M42" s="5" t="s">
        <v>66</v>
      </c>
      <c r="N42" s="8" t="s">
        <v>401</v>
      </c>
      <c r="O42" s="5" t="s">
        <v>52</v>
      </c>
      <c r="P42" s="5" t="s">
        <v>52</v>
      </c>
      <c r="Q42" s="5" t="s">
        <v>52</v>
      </c>
      <c r="R42" s="5" t="s">
        <v>52</v>
      </c>
      <c r="S42" s="5" t="s">
        <v>52</v>
      </c>
      <c r="T42" s="5" t="s">
        <v>247</v>
      </c>
      <c r="U42" s="5" t="s">
        <v>83</v>
      </c>
      <c r="V42" s="5" t="s">
        <v>2516</v>
      </c>
    </row>
    <row r="43" spans="1:22" ht="14.25" customHeight="1" x14ac:dyDescent="0.3">
      <c r="A43" s="5" t="s">
        <v>270</v>
      </c>
      <c r="B43" s="5" t="s">
        <v>271</v>
      </c>
      <c r="C43" s="5" t="s">
        <v>112</v>
      </c>
      <c r="D43" s="5">
        <v>5</v>
      </c>
      <c r="E43" s="5">
        <v>8</v>
      </c>
      <c r="F43" s="5" t="s">
        <v>49</v>
      </c>
      <c r="G43" s="5" t="s">
        <v>272</v>
      </c>
      <c r="H43" s="5" t="s">
        <v>273</v>
      </c>
      <c r="I43" s="5" t="s">
        <v>274</v>
      </c>
      <c r="J43" s="5" t="s">
        <v>177</v>
      </c>
      <c r="K43" s="5" t="s">
        <v>64</v>
      </c>
      <c r="L43" s="5" t="s">
        <v>65</v>
      </c>
      <c r="M43" s="5" t="s">
        <v>65</v>
      </c>
      <c r="N43" s="8" t="s">
        <v>275</v>
      </c>
      <c r="O43" s="5" t="s">
        <v>52</v>
      </c>
      <c r="P43" s="5" t="s">
        <v>52</v>
      </c>
      <c r="Q43" s="5" t="s">
        <v>52</v>
      </c>
      <c r="R43" s="5" t="s">
        <v>52</v>
      </c>
      <c r="S43" s="5" t="s">
        <v>52</v>
      </c>
      <c r="T43" s="5" t="s">
        <v>276</v>
      </c>
      <c r="U43" s="5" t="s">
        <v>277</v>
      </c>
      <c r="V43" s="5" t="s">
        <v>52</v>
      </c>
    </row>
    <row r="44" spans="1:22" ht="14.25" customHeight="1" x14ac:dyDescent="0.3">
      <c r="A44" s="5" t="s">
        <v>278</v>
      </c>
      <c r="B44" s="5" t="s">
        <v>279</v>
      </c>
      <c r="C44" s="5" t="s">
        <v>112</v>
      </c>
      <c r="D44" s="5">
        <v>3</v>
      </c>
      <c r="E44" s="5">
        <v>8</v>
      </c>
      <c r="F44" s="5" t="s">
        <v>49</v>
      </c>
      <c r="G44" s="5" t="s">
        <v>50</v>
      </c>
      <c r="H44" s="5" t="s">
        <v>51</v>
      </c>
      <c r="I44" s="5" t="s">
        <v>280</v>
      </c>
      <c r="J44" s="5" t="s">
        <v>281</v>
      </c>
      <c r="K44" s="5" t="s">
        <v>64</v>
      </c>
      <c r="L44" s="5" t="s">
        <v>65</v>
      </c>
      <c r="M44" s="5" t="s">
        <v>66</v>
      </c>
      <c r="N44" s="8" t="s">
        <v>282</v>
      </c>
      <c r="O44" s="5" t="s">
        <v>52</v>
      </c>
      <c r="P44" s="5" t="s">
        <v>52</v>
      </c>
      <c r="Q44" s="5" t="s">
        <v>52</v>
      </c>
      <c r="R44" s="5" t="s">
        <v>52</v>
      </c>
      <c r="S44" s="5" t="s">
        <v>52</v>
      </c>
      <c r="T44" s="5" t="s">
        <v>283</v>
      </c>
      <c r="U44" s="5" t="s">
        <v>284</v>
      </c>
      <c r="V44" s="5" t="s">
        <v>285</v>
      </c>
    </row>
    <row r="45" spans="1:22" ht="14.25" customHeight="1" x14ac:dyDescent="0.3">
      <c r="A45" s="5" t="s">
        <v>286</v>
      </c>
      <c r="B45" s="5" t="s">
        <v>287</v>
      </c>
      <c r="C45" s="5" t="s">
        <v>112</v>
      </c>
      <c r="D45" s="5">
        <v>3</v>
      </c>
      <c r="E45" s="5">
        <v>9</v>
      </c>
      <c r="F45" s="5" t="s">
        <v>49</v>
      </c>
      <c r="G45" s="5" t="s">
        <v>50</v>
      </c>
      <c r="H45" s="5" t="s">
        <v>94</v>
      </c>
      <c r="I45" s="5" t="s">
        <v>288</v>
      </c>
      <c r="J45" s="5" t="s">
        <v>223</v>
      </c>
      <c r="K45" s="5" t="s">
        <v>289</v>
      </c>
      <c r="L45" s="5" t="s">
        <v>66</v>
      </c>
      <c r="M45" s="5" t="s">
        <v>65</v>
      </c>
      <c r="N45" s="8" t="s">
        <v>290</v>
      </c>
      <c r="O45" s="5" t="s">
        <v>52</v>
      </c>
      <c r="P45" s="5" t="s">
        <v>66</v>
      </c>
      <c r="Q45" s="5" t="s">
        <v>52</v>
      </c>
      <c r="R45" s="5" t="s">
        <v>66</v>
      </c>
      <c r="S45" s="5" t="s">
        <v>52</v>
      </c>
      <c r="T45" s="5" t="s">
        <v>291</v>
      </c>
      <c r="U45" s="5" t="s">
        <v>83</v>
      </c>
      <c r="V45" s="5" t="s">
        <v>292</v>
      </c>
    </row>
    <row r="46" spans="1:22" ht="14.25" customHeight="1" x14ac:dyDescent="0.3">
      <c r="A46" s="5" t="s">
        <v>293</v>
      </c>
      <c r="B46" s="5" t="s">
        <v>294</v>
      </c>
      <c r="C46" s="5" t="s">
        <v>112</v>
      </c>
      <c r="D46" s="5">
        <v>5</v>
      </c>
      <c r="E46" s="5">
        <v>9</v>
      </c>
      <c r="F46" s="5" t="s">
        <v>49</v>
      </c>
      <c r="G46" s="5" t="s">
        <v>50</v>
      </c>
      <c r="H46" s="5" t="s">
        <v>94</v>
      </c>
      <c r="I46" s="5" t="s">
        <v>295</v>
      </c>
      <c r="J46" s="5" t="s">
        <v>223</v>
      </c>
      <c r="K46" s="5" t="s">
        <v>114</v>
      </c>
      <c r="L46" s="5" t="s">
        <v>65</v>
      </c>
      <c r="M46" s="5" t="s">
        <v>66</v>
      </c>
      <c r="N46" s="8" t="s">
        <v>107</v>
      </c>
      <c r="O46" s="5" t="s">
        <v>52</v>
      </c>
      <c r="P46" s="5" t="s">
        <v>52</v>
      </c>
      <c r="Q46" s="5" t="s">
        <v>52</v>
      </c>
      <c r="R46" s="5" t="s">
        <v>66</v>
      </c>
      <c r="S46" s="5" t="s">
        <v>52</v>
      </c>
      <c r="T46" s="5" t="s">
        <v>296</v>
      </c>
      <c r="U46" s="5" t="s">
        <v>83</v>
      </c>
      <c r="V46" s="5" t="s">
        <v>297</v>
      </c>
    </row>
    <row r="47" spans="1:22" ht="14.25" customHeight="1" x14ac:dyDescent="0.3">
      <c r="A47" s="5" t="s">
        <v>298</v>
      </c>
      <c r="B47" s="5" t="s">
        <v>299</v>
      </c>
      <c r="C47" s="5" t="s">
        <v>112</v>
      </c>
      <c r="D47" s="5">
        <v>4</v>
      </c>
      <c r="E47" s="5">
        <v>9</v>
      </c>
      <c r="F47" s="5" t="s">
        <v>49</v>
      </c>
      <c r="G47" s="5" t="s">
        <v>73</v>
      </c>
      <c r="H47" s="5" t="s">
        <v>51</v>
      </c>
      <c r="I47" s="5" t="s">
        <v>300</v>
      </c>
      <c r="J47" s="5" t="s">
        <v>301</v>
      </c>
      <c r="K47" s="5" t="s">
        <v>302</v>
      </c>
      <c r="L47" s="5" t="s">
        <v>66</v>
      </c>
      <c r="M47" s="5" t="s">
        <v>66</v>
      </c>
      <c r="N47" s="8" t="s">
        <v>303</v>
      </c>
      <c r="O47" s="5" t="s">
        <v>52</v>
      </c>
      <c r="P47" s="5" t="s">
        <v>52</v>
      </c>
      <c r="Q47" s="5" t="s">
        <v>52</v>
      </c>
      <c r="R47" s="5" t="s">
        <v>52</v>
      </c>
      <c r="S47" s="5" t="s">
        <v>52</v>
      </c>
      <c r="T47" s="5" t="s">
        <v>304</v>
      </c>
      <c r="U47" s="5" t="s">
        <v>171</v>
      </c>
      <c r="V47" s="5" t="s">
        <v>52</v>
      </c>
    </row>
    <row r="48" spans="1:22" ht="14.25" customHeight="1" x14ac:dyDescent="0.3">
      <c r="A48" s="5" t="s">
        <v>305</v>
      </c>
      <c r="B48" s="5" t="s">
        <v>306</v>
      </c>
      <c r="C48" s="5" t="s">
        <v>112</v>
      </c>
      <c r="D48" s="5">
        <v>3</v>
      </c>
      <c r="E48" s="5">
        <v>7</v>
      </c>
      <c r="F48" s="5" t="s">
        <v>49</v>
      </c>
      <c r="G48" s="5" t="s">
        <v>50</v>
      </c>
      <c r="H48" s="5" t="s">
        <v>61</v>
      </c>
      <c r="I48" s="5" t="s">
        <v>95</v>
      </c>
      <c r="J48" s="5" t="s">
        <v>119</v>
      </c>
      <c r="K48" s="5" t="s">
        <v>307</v>
      </c>
      <c r="L48" s="5" t="s">
        <v>65</v>
      </c>
      <c r="M48" s="5" t="s">
        <v>65</v>
      </c>
      <c r="N48" s="8">
        <v>12</v>
      </c>
      <c r="O48" s="5" t="s">
        <v>52</v>
      </c>
      <c r="P48" s="5" t="s">
        <v>66</v>
      </c>
      <c r="Q48" s="5" t="s">
        <v>52</v>
      </c>
      <c r="R48" s="5" t="s">
        <v>52</v>
      </c>
      <c r="S48" s="5" t="s">
        <v>52</v>
      </c>
      <c r="T48" s="5" t="s">
        <v>207</v>
      </c>
      <c r="U48" s="5" t="s">
        <v>83</v>
      </c>
      <c r="V48" s="5" t="s">
        <v>308</v>
      </c>
    </row>
    <row r="49" spans="1:22" ht="14.25" customHeight="1" x14ac:dyDescent="0.3">
      <c r="A49" s="5" t="s">
        <v>2521</v>
      </c>
      <c r="B49" s="5" t="s">
        <v>2522</v>
      </c>
      <c r="C49" s="5" t="s">
        <v>112</v>
      </c>
      <c r="D49" s="5">
        <v>6</v>
      </c>
      <c r="E49" s="5">
        <v>9</v>
      </c>
      <c r="F49" s="5" t="s">
        <v>59</v>
      </c>
      <c r="G49" s="5" t="s">
        <v>50</v>
      </c>
      <c r="H49" s="5" t="s">
        <v>51</v>
      </c>
      <c r="I49" s="5" t="s">
        <v>52</v>
      </c>
      <c r="J49" s="5" t="s">
        <v>223</v>
      </c>
      <c r="K49" s="5" t="s">
        <v>1268</v>
      </c>
      <c r="L49" s="5" t="s">
        <v>52</v>
      </c>
      <c r="M49" s="5" t="s">
        <v>52</v>
      </c>
      <c r="N49" s="8">
        <v>20</v>
      </c>
      <c r="O49" s="5" t="s">
        <v>52</v>
      </c>
      <c r="P49" s="5" t="s">
        <v>52</v>
      </c>
      <c r="Q49" s="5" t="s">
        <v>52</v>
      </c>
      <c r="R49" s="5" t="s">
        <v>52</v>
      </c>
      <c r="S49" s="5" t="s">
        <v>52</v>
      </c>
      <c r="T49" s="5" t="s">
        <v>55</v>
      </c>
      <c r="U49" s="5" t="s">
        <v>122</v>
      </c>
      <c r="V49" s="5" t="s">
        <v>52</v>
      </c>
    </row>
    <row r="50" spans="1:22" ht="14.25" customHeight="1" x14ac:dyDescent="0.3">
      <c r="A50" s="5" t="s">
        <v>309</v>
      </c>
      <c r="B50" s="5" t="s">
        <v>310</v>
      </c>
      <c r="C50" s="5" t="s">
        <v>112</v>
      </c>
      <c r="D50" s="5">
        <v>2</v>
      </c>
      <c r="E50" s="5">
        <v>8</v>
      </c>
      <c r="F50" s="5" t="s">
        <v>49</v>
      </c>
      <c r="G50" s="5" t="s">
        <v>50</v>
      </c>
      <c r="H50" s="5" t="s">
        <v>61</v>
      </c>
      <c r="I50" s="5" t="s">
        <v>311</v>
      </c>
      <c r="J50" s="5" t="s">
        <v>177</v>
      </c>
      <c r="K50" s="5" t="s">
        <v>120</v>
      </c>
      <c r="L50" s="5" t="s">
        <v>66</v>
      </c>
      <c r="M50" s="5" t="s">
        <v>66</v>
      </c>
      <c r="N50" s="8" t="s">
        <v>312</v>
      </c>
      <c r="O50" s="5" t="s">
        <v>66</v>
      </c>
      <c r="P50" s="5" t="s">
        <v>52</v>
      </c>
      <c r="Q50" s="5" t="s">
        <v>52</v>
      </c>
      <c r="R50" s="5" t="s">
        <v>52</v>
      </c>
      <c r="S50" s="5" t="s">
        <v>52</v>
      </c>
      <c r="T50" s="5" t="s">
        <v>291</v>
      </c>
      <c r="U50" s="5" t="s">
        <v>83</v>
      </c>
      <c r="V50" s="5" t="s">
        <v>313</v>
      </c>
    </row>
    <row r="51" spans="1:22" ht="14.25" customHeight="1" x14ac:dyDescent="0.3">
      <c r="A51" s="5" t="s">
        <v>314</v>
      </c>
      <c r="B51" s="5" t="s">
        <v>315</v>
      </c>
      <c r="C51" s="5" t="s">
        <v>112</v>
      </c>
      <c r="D51" s="5">
        <v>5</v>
      </c>
      <c r="E51" s="5">
        <v>9</v>
      </c>
      <c r="F51" s="5" t="s">
        <v>49</v>
      </c>
      <c r="G51" s="5" t="s">
        <v>50</v>
      </c>
      <c r="H51" s="5" t="s">
        <v>51</v>
      </c>
      <c r="I51" s="5" t="s">
        <v>316</v>
      </c>
      <c r="J51" s="5" t="s">
        <v>301</v>
      </c>
      <c r="K51" s="5" t="s">
        <v>114</v>
      </c>
      <c r="L51" s="5" t="s">
        <v>65</v>
      </c>
      <c r="M51" s="5" t="s">
        <v>66</v>
      </c>
      <c r="N51" s="12" t="s">
        <v>317</v>
      </c>
      <c r="O51" s="5" t="s">
        <v>52</v>
      </c>
      <c r="P51" s="5" t="s">
        <v>66</v>
      </c>
      <c r="Q51" s="5" t="s">
        <v>66</v>
      </c>
      <c r="R51" s="5" t="s">
        <v>66</v>
      </c>
      <c r="S51" s="5" t="s">
        <v>52</v>
      </c>
      <c r="T51" s="5" t="s">
        <v>178</v>
      </c>
      <c r="U51" s="5" t="s">
        <v>318</v>
      </c>
      <c r="V51" s="5" t="s">
        <v>319</v>
      </c>
    </row>
    <row r="52" spans="1:22" ht="14.25" customHeight="1" x14ac:dyDescent="0.3">
      <c r="A52" s="5" t="s">
        <v>2524</v>
      </c>
      <c r="B52" s="5" t="s">
        <v>2525</v>
      </c>
      <c r="C52" s="5" t="s">
        <v>112</v>
      </c>
      <c r="D52" s="5">
        <v>6</v>
      </c>
      <c r="E52" s="5">
        <v>9</v>
      </c>
      <c r="F52" s="5" t="s">
        <v>59</v>
      </c>
      <c r="G52" s="5" t="s">
        <v>102</v>
      </c>
      <c r="H52" s="5" t="s">
        <v>103</v>
      </c>
      <c r="I52" s="5" t="s">
        <v>52</v>
      </c>
      <c r="J52" s="5" t="s">
        <v>74</v>
      </c>
      <c r="K52" s="5" t="s">
        <v>64</v>
      </c>
      <c r="L52" s="5" t="s">
        <v>66</v>
      </c>
      <c r="M52" s="5" t="s">
        <v>65</v>
      </c>
      <c r="N52" s="8">
        <v>3</v>
      </c>
      <c r="O52" s="5" t="s">
        <v>52</v>
      </c>
      <c r="P52" s="5" t="s">
        <v>52</v>
      </c>
      <c r="Q52" s="5" t="s">
        <v>52</v>
      </c>
      <c r="R52" s="5" t="s">
        <v>52</v>
      </c>
      <c r="S52" s="5" t="s">
        <v>52</v>
      </c>
      <c r="T52" s="5" t="s">
        <v>1028</v>
      </c>
      <c r="U52" s="5" t="s">
        <v>83</v>
      </c>
      <c r="V52" s="5" t="s">
        <v>52</v>
      </c>
    </row>
    <row r="53" spans="1:22" ht="14.25" customHeight="1" x14ac:dyDescent="0.3">
      <c r="A53" s="5" t="s">
        <v>326</v>
      </c>
      <c r="B53" s="5" t="s">
        <v>327</v>
      </c>
      <c r="C53" s="5" t="s">
        <v>112</v>
      </c>
      <c r="D53" s="5">
        <v>6</v>
      </c>
      <c r="E53" s="5">
        <v>8</v>
      </c>
      <c r="F53" s="5" t="s">
        <v>49</v>
      </c>
      <c r="G53" s="5" t="s">
        <v>73</v>
      </c>
      <c r="H53" s="5" t="s">
        <v>51</v>
      </c>
      <c r="I53" s="5" t="s">
        <v>328</v>
      </c>
      <c r="J53" s="5" t="s">
        <v>133</v>
      </c>
      <c r="K53" s="5" t="s">
        <v>120</v>
      </c>
      <c r="L53" s="5" t="s">
        <v>66</v>
      </c>
      <c r="M53" s="5" t="s">
        <v>66</v>
      </c>
      <c r="N53" s="8" t="s">
        <v>240</v>
      </c>
      <c r="O53" s="5" t="s">
        <v>52</v>
      </c>
      <c r="P53" s="5" t="s">
        <v>52</v>
      </c>
      <c r="Q53" s="5" t="s">
        <v>52</v>
      </c>
      <c r="R53" s="5" t="s">
        <v>52</v>
      </c>
      <c r="S53" s="5" t="s">
        <v>52</v>
      </c>
      <c r="T53" s="5" t="s">
        <v>323</v>
      </c>
      <c r="U53" s="5" t="s">
        <v>329</v>
      </c>
      <c r="V53" s="5" t="s">
        <v>325</v>
      </c>
    </row>
    <row r="54" spans="1:22" ht="14.25" customHeight="1" x14ac:dyDescent="0.3">
      <c r="A54" s="5" t="s">
        <v>2526</v>
      </c>
      <c r="B54" s="5" t="s">
        <v>2527</v>
      </c>
      <c r="C54" s="5" t="s">
        <v>112</v>
      </c>
      <c r="D54" s="5">
        <v>6</v>
      </c>
      <c r="E54" s="5">
        <v>9</v>
      </c>
      <c r="F54" s="5" t="s">
        <v>59</v>
      </c>
      <c r="G54" s="5" t="s">
        <v>73</v>
      </c>
      <c r="H54" s="5" t="s">
        <v>51</v>
      </c>
      <c r="I54" s="5" t="s">
        <v>328</v>
      </c>
      <c r="J54" s="5" t="s">
        <v>133</v>
      </c>
      <c r="K54" s="5" t="s">
        <v>2528</v>
      </c>
      <c r="L54" s="5" t="s">
        <v>52</v>
      </c>
      <c r="M54" s="5" t="s">
        <v>52</v>
      </c>
      <c r="N54" s="8">
        <v>15</v>
      </c>
      <c r="O54" s="5" t="s">
        <v>52</v>
      </c>
      <c r="P54" s="5" t="s">
        <v>52</v>
      </c>
      <c r="Q54" s="5" t="s">
        <v>52</v>
      </c>
      <c r="R54" s="5" t="s">
        <v>52</v>
      </c>
      <c r="S54" s="5" t="s">
        <v>52</v>
      </c>
      <c r="T54" s="5" t="s">
        <v>52</v>
      </c>
      <c r="U54" s="5" t="s">
        <v>83</v>
      </c>
      <c r="V54" s="5" t="s">
        <v>2529</v>
      </c>
    </row>
    <row r="55" spans="1:22" ht="14.25" customHeight="1" x14ac:dyDescent="0.3">
      <c r="A55" s="5" t="s">
        <v>330</v>
      </c>
      <c r="B55" s="5" t="s">
        <v>331</v>
      </c>
      <c r="C55" s="5" t="s">
        <v>112</v>
      </c>
      <c r="D55" s="5">
        <v>5</v>
      </c>
      <c r="E55" s="5">
        <v>7</v>
      </c>
      <c r="F55" s="5" t="s">
        <v>49</v>
      </c>
      <c r="G55" s="5" t="s">
        <v>73</v>
      </c>
      <c r="H55" s="5" t="s">
        <v>51</v>
      </c>
      <c r="I55" s="5" t="s">
        <v>332</v>
      </c>
      <c r="J55" s="5" t="s">
        <v>177</v>
      </c>
      <c r="K55" s="5" t="s">
        <v>106</v>
      </c>
      <c r="L55" s="5" t="s">
        <v>52</v>
      </c>
      <c r="M55" s="5" t="s">
        <v>66</v>
      </c>
      <c r="N55" s="12" t="s">
        <v>333</v>
      </c>
      <c r="O55" s="5" t="s">
        <v>52</v>
      </c>
      <c r="P55" s="5" t="s">
        <v>52</v>
      </c>
      <c r="Q55" s="5" t="s">
        <v>52</v>
      </c>
      <c r="R55" s="5" t="s">
        <v>52</v>
      </c>
      <c r="S55" s="5" t="s">
        <v>52</v>
      </c>
      <c r="T55" s="5" t="s">
        <v>334</v>
      </c>
      <c r="U55" s="5" t="s">
        <v>83</v>
      </c>
      <c r="V55" s="5" t="s">
        <v>325</v>
      </c>
    </row>
    <row r="56" spans="1:22" ht="14.25" customHeight="1" x14ac:dyDescent="0.3">
      <c r="A56" s="5" t="s">
        <v>2530</v>
      </c>
      <c r="B56" s="5" t="s">
        <v>2531</v>
      </c>
      <c r="C56" s="5" t="s">
        <v>112</v>
      </c>
      <c r="D56" s="5">
        <v>5</v>
      </c>
      <c r="E56" s="5">
        <v>9</v>
      </c>
      <c r="F56" s="5" t="s">
        <v>59</v>
      </c>
      <c r="G56" s="5" t="s">
        <v>73</v>
      </c>
      <c r="H56" s="5" t="s">
        <v>51</v>
      </c>
      <c r="I56" s="5" t="s">
        <v>2532</v>
      </c>
      <c r="J56" s="5" t="s">
        <v>133</v>
      </c>
      <c r="K56" s="5" t="s">
        <v>120</v>
      </c>
      <c r="L56" s="5" t="s">
        <v>65</v>
      </c>
      <c r="M56" s="5" t="s">
        <v>66</v>
      </c>
      <c r="N56" s="8" t="s">
        <v>370</v>
      </c>
      <c r="O56" s="5" t="s">
        <v>52</v>
      </c>
      <c r="P56" s="5" t="s">
        <v>52</v>
      </c>
      <c r="Q56" s="5" t="s">
        <v>52</v>
      </c>
      <c r="R56" s="5" t="s">
        <v>52</v>
      </c>
      <c r="S56" s="5" t="s">
        <v>52</v>
      </c>
      <c r="T56" s="5" t="s">
        <v>323</v>
      </c>
      <c r="U56" s="5" t="s">
        <v>122</v>
      </c>
      <c r="V56" s="5" t="s">
        <v>325</v>
      </c>
    </row>
    <row r="57" spans="1:22" ht="14.25" customHeight="1" x14ac:dyDescent="0.3">
      <c r="A57" s="5" t="s">
        <v>335</v>
      </c>
      <c r="B57" s="5" t="s">
        <v>336</v>
      </c>
      <c r="C57" s="5" t="s">
        <v>112</v>
      </c>
      <c r="D57" s="5">
        <v>4</v>
      </c>
      <c r="E57" s="5">
        <v>9</v>
      </c>
      <c r="F57" s="5" t="s">
        <v>49</v>
      </c>
      <c r="G57" s="5" t="s">
        <v>50</v>
      </c>
      <c r="H57" s="5" t="s">
        <v>51</v>
      </c>
      <c r="I57" s="5" t="s">
        <v>337</v>
      </c>
      <c r="J57" s="5" t="s">
        <v>74</v>
      </c>
      <c r="K57" s="5" t="s">
        <v>120</v>
      </c>
      <c r="L57" s="5" t="s">
        <v>65</v>
      </c>
      <c r="M57" s="5" t="s">
        <v>66</v>
      </c>
      <c r="N57" s="8">
        <v>10</v>
      </c>
      <c r="O57" s="5" t="s">
        <v>52</v>
      </c>
      <c r="P57" s="5" t="s">
        <v>52</v>
      </c>
      <c r="Q57" s="5" t="s">
        <v>52</v>
      </c>
      <c r="R57" s="5" t="s">
        <v>52</v>
      </c>
      <c r="S57" s="5" t="s">
        <v>52</v>
      </c>
      <c r="T57" s="5" t="s">
        <v>338</v>
      </c>
      <c r="U57" s="5" t="s">
        <v>339</v>
      </c>
      <c r="V57" s="5" t="s">
        <v>325</v>
      </c>
    </row>
    <row r="58" spans="1:22" ht="14.25" customHeight="1" x14ac:dyDescent="0.3">
      <c r="A58" s="5" t="s">
        <v>340</v>
      </c>
      <c r="B58" s="5" t="s">
        <v>341</v>
      </c>
      <c r="C58" s="5" t="s">
        <v>112</v>
      </c>
      <c r="D58" s="5">
        <v>3</v>
      </c>
      <c r="E58" s="5">
        <v>8</v>
      </c>
      <c r="F58" s="5" t="s">
        <v>49</v>
      </c>
      <c r="G58" s="5" t="s">
        <v>73</v>
      </c>
      <c r="H58" s="5" t="s">
        <v>51</v>
      </c>
      <c r="I58" s="5" t="s">
        <v>342</v>
      </c>
      <c r="J58" s="5" t="s">
        <v>74</v>
      </c>
      <c r="K58" s="5" t="s">
        <v>120</v>
      </c>
      <c r="L58" s="5" t="s">
        <v>52</v>
      </c>
      <c r="M58" s="5" t="s">
        <v>66</v>
      </c>
      <c r="N58" s="12" t="s">
        <v>343</v>
      </c>
      <c r="O58" s="5" t="s">
        <v>52</v>
      </c>
      <c r="P58" s="5" t="s">
        <v>52</v>
      </c>
      <c r="Q58" s="5" t="s">
        <v>52</v>
      </c>
      <c r="R58" s="5" t="s">
        <v>52</v>
      </c>
      <c r="S58" s="5" t="s">
        <v>52</v>
      </c>
      <c r="T58" s="5" t="s">
        <v>344</v>
      </c>
      <c r="U58" s="5" t="s">
        <v>345</v>
      </c>
      <c r="V58" s="5" t="s">
        <v>325</v>
      </c>
    </row>
    <row r="59" spans="1:22" ht="14.25" customHeight="1" x14ac:dyDescent="0.3">
      <c r="A59" s="5" t="s">
        <v>346</v>
      </c>
      <c r="B59" s="5" t="s">
        <v>347</v>
      </c>
      <c r="C59" s="5" t="s">
        <v>112</v>
      </c>
      <c r="D59" s="5">
        <v>4</v>
      </c>
      <c r="E59" s="5">
        <v>9</v>
      </c>
      <c r="F59" s="5" t="s">
        <v>49</v>
      </c>
      <c r="G59" s="5" t="s">
        <v>73</v>
      </c>
      <c r="H59" s="5" t="s">
        <v>94</v>
      </c>
      <c r="I59" s="5" t="s">
        <v>348</v>
      </c>
      <c r="J59" s="5" t="s">
        <v>150</v>
      </c>
      <c r="K59" s="5" t="s">
        <v>120</v>
      </c>
      <c r="L59" s="5" t="s">
        <v>65</v>
      </c>
      <c r="M59" s="5" t="s">
        <v>66</v>
      </c>
      <c r="N59" s="8" t="s">
        <v>349</v>
      </c>
      <c r="O59" s="5" t="s">
        <v>52</v>
      </c>
      <c r="P59" s="5" t="s">
        <v>52</v>
      </c>
      <c r="Q59" s="5" t="s">
        <v>52</v>
      </c>
      <c r="R59" s="5" t="s">
        <v>52</v>
      </c>
      <c r="S59" s="5" t="s">
        <v>52</v>
      </c>
      <c r="T59" s="5" t="s">
        <v>225</v>
      </c>
      <c r="U59" s="5" t="s">
        <v>350</v>
      </c>
      <c r="V59" s="5" t="s">
        <v>325</v>
      </c>
    </row>
    <row r="60" spans="1:22" ht="14.25" customHeight="1" x14ac:dyDescent="0.3">
      <c r="A60" s="5" t="s">
        <v>351</v>
      </c>
      <c r="B60" s="5" t="s">
        <v>352</v>
      </c>
      <c r="C60" s="5" t="s">
        <v>112</v>
      </c>
      <c r="D60" s="5">
        <v>3</v>
      </c>
      <c r="E60" s="5">
        <v>9</v>
      </c>
      <c r="F60" s="5" t="s">
        <v>49</v>
      </c>
      <c r="G60" s="5" t="s">
        <v>50</v>
      </c>
      <c r="H60" s="5" t="s">
        <v>61</v>
      </c>
      <c r="I60" s="5" t="s">
        <v>353</v>
      </c>
      <c r="J60" s="5" t="s">
        <v>133</v>
      </c>
      <c r="K60" s="5" t="s">
        <v>64</v>
      </c>
      <c r="L60" s="5" t="s">
        <v>66</v>
      </c>
      <c r="M60" s="5" t="s">
        <v>65</v>
      </c>
      <c r="N60" s="8" t="s">
        <v>240</v>
      </c>
      <c r="O60" s="5" t="s">
        <v>66</v>
      </c>
      <c r="P60" s="5" t="s">
        <v>66</v>
      </c>
      <c r="Q60" s="5" t="s">
        <v>52</v>
      </c>
      <c r="R60" s="5" t="s">
        <v>52</v>
      </c>
      <c r="S60" s="5" t="s">
        <v>52</v>
      </c>
      <c r="T60" s="5" t="s">
        <v>354</v>
      </c>
      <c r="U60" s="5" t="s">
        <v>208</v>
      </c>
      <c r="V60" s="5" t="s">
        <v>355</v>
      </c>
    </row>
    <row r="61" spans="1:22" ht="14.25" customHeight="1" x14ac:dyDescent="0.3">
      <c r="A61" s="5" t="s">
        <v>356</v>
      </c>
      <c r="B61" s="5" t="s">
        <v>357</v>
      </c>
      <c r="C61" s="5" t="s">
        <v>112</v>
      </c>
      <c r="D61" s="5">
        <v>4</v>
      </c>
      <c r="E61" s="5">
        <v>9</v>
      </c>
      <c r="F61" s="5" t="s">
        <v>49</v>
      </c>
      <c r="G61" s="5" t="s">
        <v>50</v>
      </c>
      <c r="H61" s="5" t="s">
        <v>61</v>
      </c>
      <c r="I61" s="5" t="s">
        <v>358</v>
      </c>
      <c r="J61" s="5" t="s">
        <v>126</v>
      </c>
      <c r="K61" s="5" t="s">
        <v>307</v>
      </c>
      <c r="L61" s="5" t="s">
        <v>66</v>
      </c>
      <c r="M61" s="5" t="s">
        <v>65</v>
      </c>
      <c r="N61" s="8" t="s">
        <v>240</v>
      </c>
      <c r="O61" s="5" t="s">
        <v>66</v>
      </c>
      <c r="P61" s="5" t="s">
        <v>66</v>
      </c>
      <c r="Q61" s="5" t="s">
        <v>66</v>
      </c>
      <c r="R61" s="5" t="s">
        <v>52</v>
      </c>
      <c r="S61" s="5" t="s">
        <v>52</v>
      </c>
      <c r="T61" s="5" t="s">
        <v>359</v>
      </c>
      <c r="U61" s="5" t="s">
        <v>83</v>
      </c>
      <c r="V61" s="5" t="s">
        <v>360</v>
      </c>
    </row>
    <row r="62" spans="1:22" ht="14.25" customHeight="1" x14ac:dyDescent="0.3">
      <c r="A62" s="5" t="s">
        <v>361</v>
      </c>
      <c r="B62" s="5" t="s">
        <v>362</v>
      </c>
      <c r="C62" s="5" t="s">
        <v>112</v>
      </c>
      <c r="D62" s="5">
        <v>3</v>
      </c>
      <c r="E62" s="5">
        <v>9</v>
      </c>
      <c r="F62" s="5" t="s">
        <v>49</v>
      </c>
      <c r="G62" s="5" t="s">
        <v>50</v>
      </c>
      <c r="H62" s="5" t="s">
        <v>61</v>
      </c>
      <c r="I62" s="5" t="s">
        <v>363</v>
      </c>
      <c r="J62" s="5" t="s">
        <v>163</v>
      </c>
      <c r="K62" s="5" t="s">
        <v>289</v>
      </c>
      <c r="L62" s="5" t="s">
        <v>66</v>
      </c>
      <c r="M62" s="5" t="s">
        <v>66</v>
      </c>
      <c r="N62" s="8">
        <v>12</v>
      </c>
      <c r="O62" s="5" t="s">
        <v>66</v>
      </c>
      <c r="P62" s="5" t="s">
        <v>66</v>
      </c>
      <c r="Q62" s="5" t="s">
        <v>66</v>
      </c>
      <c r="R62" s="5" t="s">
        <v>52</v>
      </c>
      <c r="S62" s="5" t="s">
        <v>52</v>
      </c>
      <c r="T62" s="5" t="s">
        <v>364</v>
      </c>
      <c r="U62" s="5" t="s">
        <v>83</v>
      </c>
      <c r="V62" s="5" t="s">
        <v>365</v>
      </c>
    </row>
    <row r="63" spans="1:22" ht="14.25" customHeight="1" x14ac:dyDescent="0.3">
      <c r="A63" s="5" t="s">
        <v>366</v>
      </c>
      <c r="B63" s="5" t="s">
        <v>367</v>
      </c>
      <c r="C63" s="5" t="s">
        <v>112</v>
      </c>
      <c r="D63" s="5">
        <v>3</v>
      </c>
      <c r="E63" s="5">
        <v>8</v>
      </c>
      <c r="F63" s="5" t="s">
        <v>49</v>
      </c>
      <c r="G63" s="5" t="s">
        <v>50</v>
      </c>
      <c r="H63" s="5" t="s">
        <v>61</v>
      </c>
      <c r="I63" s="5" t="s">
        <v>368</v>
      </c>
      <c r="J63" s="5" t="s">
        <v>223</v>
      </c>
      <c r="K63" s="5" t="s">
        <v>369</v>
      </c>
      <c r="L63" s="5" t="s">
        <v>66</v>
      </c>
      <c r="M63" s="5" t="s">
        <v>65</v>
      </c>
      <c r="N63" s="8" t="s">
        <v>370</v>
      </c>
      <c r="O63" s="5" t="s">
        <v>66</v>
      </c>
      <c r="P63" s="5" t="s">
        <v>66</v>
      </c>
      <c r="Q63" s="5" t="s">
        <v>52</v>
      </c>
      <c r="R63" s="5" t="s">
        <v>52</v>
      </c>
      <c r="S63" s="5" t="s">
        <v>52</v>
      </c>
      <c r="T63" s="5" t="s">
        <v>359</v>
      </c>
      <c r="U63" s="5" t="s">
        <v>83</v>
      </c>
      <c r="V63" s="5" t="s">
        <v>371</v>
      </c>
    </row>
    <row r="64" spans="1:22" ht="14.25" customHeight="1" x14ac:dyDescent="0.3">
      <c r="A64" s="5" t="s">
        <v>2533</v>
      </c>
      <c r="B64" s="5" t="s">
        <v>2534</v>
      </c>
      <c r="C64" s="5" t="s">
        <v>112</v>
      </c>
      <c r="D64" s="5">
        <v>5</v>
      </c>
      <c r="E64" s="5">
        <v>8</v>
      </c>
      <c r="F64" s="5" t="s">
        <v>59</v>
      </c>
      <c r="G64" s="5" t="s">
        <v>102</v>
      </c>
      <c r="H64" s="5" t="s">
        <v>253</v>
      </c>
      <c r="I64" s="5" t="s">
        <v>2535</v>
      </c>
      <c r="J64" s="5" t="s">
        <v>74</v>
      </c>
      <c r="K64" s="5" t="s">
        <v>106</v>
      </c>
      <c r="L64" s="5" t="s">
        <v>65</v>
      </c>
      <c r="M64" s="5" t="s">
        <v>66</v>
      </c>
      <c r="N64" s="8" t="s">
        <v>240</v>
      </c>
      <c r="O64" s="5" t="s">
        <v>66</v>
      </c>
      <c r="P64" s="5" t="s">
        <v>52</v>
      </c>
      <c r="Q64" s="5" t="s">
        <v>52</v>
      </c>
      <c r="R64" s="5" t="s">
        <v>52</v>
      </c>
      <c r="S64" s="5" t="s">
        <v>52</v>
      </c>
      <c r="T64" s="5" t="s">
        <v>1836</v>
      </c>
      <c r="U64" s="5" t="s">
        <v>83</v>
      </c>
      <c r="V64" s="5" t="s">
        <v>2536</v>
      </c>
    </row>
    <row r="65" spans="1:22" ht="14.25" customHeight="1" x14ac:dyDescent="0.3">
      <c r="A65" s="5" t="s">
        <v>372</v>
      </c>
      <c r="B65" s="5" t="s">
        <v>373</v>
      </c>
      <c r="C65" s="5" t="s">
        <v>112</v>
      </c>
      <c r="D65" s="5">
        <v>4</v>
      </c>
      <c r="E65" s="5">
        <v>7</v>
      </c>
      <c r="F65" s="5" t="s">
        <v>49</v>
      </c>
      <c r="G65" s="5" t="s">
        <v>50</v>
      </c>
      <c r="H65" s="5" t="s">
        <v>51</v>
      </c>
      <c r="I65" s="5" t="s">
        <v>219</v>
      </c>
      <c r="J65" s="5" t="s">
        <v>74</v>
      </c>
      <c r="K65" s="5" t="s">
        <v>374</v>
      </c>
      <c r="L65" s="5" t="s">
        <v>52</v>
      </c>
      <c r="M65" s="5" t="s">
        <v>52</v>
      </c>
      <c r="N65" s="8">
        <v>6</v>
      </c>
      <c r="O65" s="5" t="s">
        <v>52</v>
      </c>
      <c r="P65" s="5" t="s">
        <v>52</v>
      </c>
      <c r="Q65" s="5" t="s">
        <v>52</v>
      </c>
      <c r="R65" s="5" t="s">
        <v>52</v>
      </c>
      <c r="S65" s="5" t="s">
        <v>52</v>
      </c>
      <c r="T65" s="5" t="s">
        <v>235</v>
      </c>
      <c r="U65" s="5" t="s">
        <v>375</v>
      </c>
      <c r="V65" s="5" t="s">
        <v>52</v>
      </c>
    </row>
    <row r="66" spans="1:22" ht="14.25" customHeight="1" x14ac:dyDescent="0.3">
      <c r="A66" s="5" t="s">
        <v>376</v>
      </c>
      <c r="B66" s="5" t="s">
        <v>377</v>
      </c>
      <c r="C66" s="5" t="s">
        <v>112</v>
      </c>
      <c r="D66" s="5">
        <v>4</v>
      </c>
      <c r="E66" s="5">
        <v>9</v>
      </c>
      <c r="F66" s="5" t="s">
        <v>49</v>
      </c>
      <c r="G66" s="5" t="s">
        <v>60</v>
      </c>
      <c r="H66" s="5" t="s">
        <v>94</v>
      </c>
      <c r="I66" s="5" t="s">
        <v>378</v>
      </c>
      <c r="J66" s="5" t="s">
        <v>119</v>
      </c>
      <c r="K66" s="5" t="s">
        <v>379</v>
      </c>
      <c r="L66" s="5" t="s">
        <v>65</v>
      </c>
      <c r="M66" s="5" t="s">
        <v>66</v>
      </c>
      <c r="N66" s="8" t="s">
        <v>240</v>
      </c>
      <c r="O66" s="5" t="s">
        <v>66</v>
      </c>
      <c r="P66" s="5" t="s">
        <v>52</v>
      </c>
      <c r="Q66" s="5" t="s">
        <v>52</v>
      </c>
      <c r="R66" s="5" t="s">
        <v>52</v>
      </c>
      <c r="S66" s="5" t="s">
        <v>52</v>
      </c>
      <c r="T66" s="5" t="s">
        <v>359</v>
      </c>
      <c r="U66" s="5" t="s">
        <v>83</v>
      </c>
      <c r="V66" s="5" t="s">
        <v>380</v>
      </c>
    </row>
    <row r="67" spans="1:22" ht="14.25" customHeight="1" x14ac:dyDescent="0.3">
      <c r="A67" s="5" t="s">
        <v>381</v>
      </c>
      <c r="B67" s="5" t="s">
        <v>382</v>
      </c>
      <c r="C67" s="5" t="s">
        <v>112</v>
      </c>
      <c r="D67" s="5">
        <v>4</v>
      </c>
      <c r="E67" s="5">
        <v>9</v>
      </c>
      <c r="F67" s="5" t="s">
        <v>49</v>
      </c>
      <c r="G67" s="5" t="s">
        <v>60</v>
      </c>
      <c r="H67" s="5" t="s">
        <v>383</v>
      </c>
      <c r="I67" s="5" t="s">
        <v>384</v>
      </c>
      <c r="J67" s="5" t="s">
        <v>223</v>
      </c>
      <c r="K67" s="5" t="s">
        <v>379</v>
      </c>
      <c r="L67" s="5" t="s">
        <v>65</v>
      </c>
      <c r="M67" s="5" t="s">
        <v>66</v>
      </c>
      <c r="N67" s="8" t="s">
        <v>385</v>
      </c>
      <c r="O67" s="5" t="s">
        <v>66</v>
      </c>
      <c r="P67" s="5" t="s">
        <v>52</v>
      </c>
      <c r="Q67" s="5" t="s">
        <v>52</v>
      </c>
      <c r="R67" s="5" t="s">
        <v>52</v>
      </c>
      <c r="S67" s="5" t="s">
        <v>52</v>
      </c>
      <c r="T67" s="5" t="s">
        <v>386</v>
      </c>
      <c r="U67" s="5" t="s">
        <v>83</v>
      </c>
      <c r="V67" s="5" t="s">
        <v>387</v>
      </c>
    </row>
    <row r="68" spans="1:22" ht="14.25" customHeight="1" x14ac:dyDescent="0.3">
      <c r="A68" s="5" t="s">
        <v>388</v>
      </c>
      <c r="B68" s="5" t="s">
        <v>389</v>
      </c>
      <c r="C68" s="5" t="s">
        <v>112</v>
      </c>
      <c r="D68" s="5">
        <v>5</v>
      </c>
      <c r="E68" s="5">
        <v>8</v>
      </c>
      <c r="F68" s="5" t="s">
        <v>49</v>
      </c>
      <c r="G68" s="5" t="s">
        <v>50</v>
      </c>
      <c r="H68" s="5" t="s">
        <v>94</v>
      </c>
      <c r="I68" s="5" t="s">
        <v>390</v>
      </c>
      <c r="J68" s="5" t="s">
        <v>163</v>
      </c>
      <c r="K68" s="5" t="s">
        <v>120</v>
      </c>
      <c r="L68" s="5" t="s">
        <v>65</v>
      </c>
      <c r="M68" s="5" t="s">
        <v>66</v>
      </c>
      <c r="N68" s="8">
        <v>16</v>
      </c>
      <c r="O68" s="5" t="s">
        <v>66</v>
      </c>
      <c r="P68" s="5" t="s">
        <v>52</v>
      </c>
      <c r="Q68" s="5" t="s">
        <v>52</v>
      </c>
      <c r="R68" s="5" t="s">
        <v>52</v>
      </c>
      <c r="S68" s="5" t="s">
        <v>52</v>
      </c>
      <c r="T68" s="5" t="s">
        <v>386</v>
      </c>
      <c r="U68" s="5" t="s">
        <v>391</v>
      </c>
      <c r="V68" s="5" t="s">
        <v>52</v>
      </c>
    </row>
    <row r="69" spans="1:22" ht="14.25" customHeight="1" x14ac:dyDescent="0.3">
      <c r="A69" s="5" t="s">
        <v>392</v>
      </c>
      <c r="B69" s="5" t="s">
        <v>393</v>
      </c>
      <c r="C69" s="5" t="s">
        <v>112</v>
      </c>
      <c r="D69" s="5">
        <v>3</v>
      </c>
      <c r="E69" s="5">
        <v>8</v>
      </c>
      <c r="F69" s="5" t="s">
        <v>49</v>
      </c>
      <c r="G69" s="5" t="s">
        <v>102</v>
      </c>
      <c r="H69" s="5" t="s">
        <v>394</v>
      </c>
      <c r="I69" s="5" t="s">
        <v>52</v>
      </c>
      <c r="J69" s="5" t="s">
        <v>177</v>
      </c>
      <c r="K69" s="5" t="s">
        <v>395</v>
      </c>
      <c r="L69" s="5" t="s">
        <v>66</v>
      </c>
      <c r="M69" s="5" t="s">
        <v>66</v>
      </c>
      <c r="N69" s="8">
        <v>6</v>
      </c>
      <c r="O69" s="5" t="s">
        <v>66</v>
      </c>
      <c r="P69" s="5" t="s">
        <v>52</v>
      </c>
      <c r="Q69" s="5" t="s">
        <v>52</v>
      </c>
      <c r="R69" s="5" t="s">
        <v>52</v>
      </c>
      <c r="S69" s="5" t="s">
        <v>52</v>
      </c>
      <c r="T69" s="5" t="s">
        <v>396</v>
      </c>
      <c r="U69" s="5" t="s">
        <v>391</v>
      </c>
      <c r="V69" s="5" t="s">
        <v>52</v>
      </c>
    </row>
    <row r="70" spans="1:22" ht="14.25" customHeight="1" x14ac:dyDescent="0.3">
      <c r="A70" s="5" t="s">
        <v>397</v>
      </c>
      <c r="B70" s="5" t="s">
        <v>398</v>
      </c>
      <c r="C70" s="5" t="s">
        <v>112</v>
      </c>
      <c r="D70" s="5">
        <v>3</v>
      </c>
      <c r="E70" s="5">
        <v>8</v>
      </c>
      <c r="F70" s="5" t="s">
        <v>49</v>
      </c>
      <c r="G70" s="5" t="s">
        <v>50</v>
      </c>
      <c r="H70" s="5" t="s">
        <v>51</v>
      </c>
      <c r="I70" s="5" t="s">
        <v>399</v>
      </c>
      <c r="J70" s="5" t="s">
        <v>281</v>
      </c>
      <c r="K70" s="5" t="s">
        <v>400</v>
      </c>
      <c r="L70" s="5" t="s">
        <v>65</v>
      </c>
      <c r="M70" s="5" t="s">
        <v>66</v>
      </c>
      <c r="N70" s="8" t="s">
        <v>401</v>
      </c>
      <c r="O70" s="5" t="s">
        <v>52</v>
      </c>
      <c r="P70" s="5" t="s">
        <v>66</v>
      </c>
      <c r="Q70" s="5" t="s">
        <v>66</v>
      </c>
      <c r="R70" s="5" t="s">
        <v>52</v>
      </c>
      <c r="S70" s="5" t="s">
        <v>52</v>
      </c>
      <c r="T70" s="5" t="s">
        <v>402</v>
      </c>
      <c r="U70" s="5" t="s">
        <v>56</v>
      </c>
      <c r="V70" s="5" t="s">
        <v>403</v>
      </c>
    </row>
    <row r="71" spans="1:22" ht="14.25" customHeight="1" x14ac:dyDescent="0.3">
      <c r="A71" s="5" t="s">
        <v>404</v>
      </c>
      <c r="B71" s="5" t="s">
        <v>405</v>
      </c>
      <c r="C71" s="5" t="s">
        <v>112</v>
      </c>
      <c r="D71" s="5">
        <v>4</v>
      </c>
      <c r="E71" s="5">
        <v>8</v>
      </c>
      <c r="F71" s="5" t="s">
        <v>49</v>
      </c>
      <c r="G71" s="5" t="s">
        <v>50</v>
      </c>
      <c r="H71" s="5" t="s">
        <v>94</v>
      </c>
      <c r="I71" s="5" t="s">
        <v>406</v>
      </c>
      <c r="J71" s="5" t="s">
        <v>113</v>
      </c>
      <c r="K71" s="5" t="s">
        <v>407</v>
      </c>
      <c r="L71" s="5" t="s">
        <v>65</v>
      </c>
      <c r="M71" s="5" t="s">
        <v>66</v>
      </c>
      <c r="N71" s="8">
        <v>40</v>
      </c>
      <c r="O71" s="5" t="s">
        <v>66</v>
      </c>
      <c r="P71" s="5" t="s">
        <v>66</v>
      </c>
      <c r="Q71" s="5" t="s">
        <v>66</v>
      </c>
      <c r="R71" s="5" t="s">
        <v>52</v>
      </c>
      <c r="S71" s="5" t="s">
        <v>52</v>
      </c>
      <c r="T71" s="5" t="s">
        <v>408</v>
      </c>
      <c r="U71" s="5" t="s">
        <v>409</v>
      </c>
      <c r="V71" s="5" t="s">
        <v>410</v>
      </c>
    </row>
    <row r="72" spans="1:22" ht="14.25" customHeight="1" x14ac:dyDescent="0.3">
      <c r="A72" s="5" t="s">
        <v>411</v>
      </c>
      <c r="B72" s="5" t="s">
        <v>412</v>
      </c>
      <c r="C72" s="5" t="s">
        <v>112</v>
      </c>
      <c r="D72" s="5">
        <v>3</v>
      </c>
      <c r="E72" s="5">
        <v>9</v>
      </c>
      <c r="F72" s="5" t="s">
        <v>49</v>
      </c>
      <c r="G72" s="5" t="s">
        <v>50</v>
      </c>
      <c r="H72" s="5" t="s">
        <v>94</v>
      </c>
      <c r="I72" s="5" t="s">
        <v>413</v>
      </c>
      <c r="J72" s="5" t="s">
        <v>223</v>
      </c>
      <c r="K72" s="5" t="s">
        <v>114</v>
      </c>
      <c r="L72" s="5" t="s">
        <v>52</v>
      </c>
      <c r="M72" s="5" t="s">
        <v>52</v>
      </c>
      <c r="N72" s="8">
        <v>12</v>
      </c>
      <c r="O72" s="5" t="s">
        <v>66</v>
      </c>
      <c r="P72" s="5" t="s">
        <v>66</v>
      </c>
      <c r="Q72" s="5" t="s">
        <v>66</v>
      </c>
      <c r="R72" s="5" t="s">
        <v>52</v>
      </c>
      <c r="S72" s="5" t="s">
        <v>52</v>
      </c>
      <c r="T72" s="5" t="s">
        <v>52</v>
      </c>
      <c r="U72" s="5" t="s">
        <v>83</v>
      </c>
      <c r="V72" s="5" t="s">
        <v>414</v>
      </c>
    </row>
    <row r="73" spans="1:22" ht="14.25" customHeight="1" x14ac:dyDescent="0.3">
      <c r="A73" s="5" t="s">
        <v>415</v>
      </c>
      <c r="B73" s="5" t="s">
        <v>416</v>
      </c>
      <c r="C73" s="5" t="s">
        <v>112</v>
      </c>
      <c r="D73" s="5">
        <v>3</v>
      </c>
      <c r="E73" s="5">
        <v>7</v>
      </c>
      <c r="F73" s="5" t="s">
        <v>49</v>
      </c>
      <c r="G73" s="5" t="s">
        <v>50</v>
      </c>
      <c r="H73" s="5" t="s">
        <v>94</v>
      </c>
      <c r="I73" s="5" t="s">
        <v>417</v>
      </c>
      <c r="J73" s="5" t="s">
        <v>177</v>
      </c>
      <c r="K73" s="5" t="s">
        <v>114</v>
      </c>
      <c r="L73" s="5" t="s">
        <v>66</v>
      </c>
      <c r="M73" s="5" t="s">
        <v>66</v>
      </c>
      <c r="N73" s="8" t="s">
        <v>418</v>
      </c>
      <c r="O73" s="5" t="s">
        <v>66</v>
      </c>
      <c r="P73" s="5" t="s">
        <v>66</v>
      </c>
      <c r="Q73" s="5" t="s">
        <v>52</v>
      </c>
      <c r="R73" s="5" t="s">
        <v>52</v>
      </c>
      <c r="S73" s="5" t="s">
        <v>52</v>
      </c>
      <c r="T73" s="5" t="s">
        <v>419</v>
      </c>
      <c r="U73" s="5" t="s">
        <v>122</v>
      </c>
      <c r="V73" s="5" t="s">
        <v>52</v>
      </c>
    </row>
    <row r="74" spans="1:22" ht="14.25" customHeight="1" x14ac:dyDescent="0.3">
      <c r="A74" s="5" t="s">
        <v>420</v>
      </c>
      <c r="B74" s="5" t="s">
        <v>421</v>
      </c>
      <c r="C74" s="5" t="s">
        <v>112</v>
      </c>
      <c r="D74" s="5">
        <v>3</v>
      </c>
      <c r="E74" s="5">
        <v>7</v>
      </c>
      <c r="F74" s="5" t="s">
        <v>49</v>
      </c>
      <c r="G74" s="5" t="s">
        <v>50</v>
      </c>
      <c r="H74" s="5" t="s">
        <v>94</v>
      </c>
      <c r="I74" s="5" t="s">
        <v>422</v>
      </c>
      <c r="J74" s="5" t="s">
        <v>281</v>
      </c>
      <c r="K74" s="5" t="s">
        <v>120</v>
      </c>
      <c r="L74" s="5" t="s">
        <v>65</v>
      </c>
      <c r="M74" s="5" t="s">
        <v>66</v>
      </c>
      <c r="N74" s="8" t="s">
        <v>240</v>
      </c>
      <c r="O74" s="5" t="s">
        <v>52</v>
      </c>
      <c r="P74" s="5" t="s">
        <v>52</v>
      </c>
      <c r="Q74" s="5" t="s">
        <v>52</v>
      </c>
      <c r="R74" s="5" t="s">
        <v>52</v>
      </c>
      <c r="S74" s="5" t="s">
        <v>52</v>
      </c>
      <c r="T74" s="5" t="s">
        <v>68</v>
      </c>
      <c r="U74" s="5" t="s">
        <v>248</v>
      </c>
      <c r="V74" s="5" t="s">
        <v>52</v>
      </c>
    </row>
    <row r="75" spans="1:22" ht="14.25" customHeight="1" x14ac:dyDescent="0.3">
      <c r="A75" s="5" t="s">
        <v>423</v>
      </c>
      <c r="B75" s="5" t="s">
        <v>424</v>
      </c>
      <c r="C75" s="5" t="s">
        <v>112</v>
      </c>
      <c r="D75" s="5">
        <v>3</v>
      </c>
      <c r="E75" s="5">
        <v>8</v>
      </c>
      <c r="F75" s="5" t="s">
        <v>49</v>
      </c>
      <c r="G75" s="5" t="s">
        <v>60</v>
      </c>
      <c r="H75" s="5" t="s">
        <v>94</v>
      </c>
      <c r="I75" s="5" t="s">
        <v>425</v>
      </c>
      <c r="J75" s="5" t="s">
        <v>426</v>
      </c>
      <c r="K75" s="5" t="s">
        <v>427</v>
      </c>
      <c r="L75" s="5" t="s">
        <v>66</v>
      </c>
      <c r="M75" s="5" t="s">
        <v>66</v>
      </c>
      <c r="N75" s="8">
        <v>4</v>
      </c>
      <c r="O75" s="5" t="s">
        <v>52</v>
      </c>
      <c r="P75" s="5" t="s">
        <v>52</v>
      </c>
      <c r="Q75" s="5" t="s">
        <v>52</v>
      </c>
      <c r="R75" s="5" t="s">
        <v>52</v>
      </c>
      <c r="S75" s="5" t="s">
        <v>52</v>
      </c>
      <c r="T75" s="5" t="s">
        <v>291</v>
      </c>
      <c r="U75" s="5" t="s">
        <v>83</v>
      </c>
      <c r="V75" s="5" t="s">
        <v>428</v>
      </c>
    </row>
    <row r="76" spans="1:22" ht="14.25" customHeight="1" x14ac:dyDescent="0.3">
      <c r="A76" s="5" t="s">
        <v>429</v>
      </c>
      <c r="B76" s="5" t="s">
        <v>430</v>
      </c>
      <c r="C76" s="5" t="s">
        <v>112</v>
      </c>
      <c r="D76" s="5">
        <v>3</v>
      </c>
      <c r="E76" s="5">
        <v>8</v>
      </c>
      <c r="F76" s="5" t="s">
        <v>49</v>
      </c>
      <c r="G76" s="5" t="s">
        <v>93</v>
      </c>
      <c r="H76" s="5" t="s">
        <v>61</v>
      </c>
      <c r="I76" s="5" t="s">
        <v>431</v>
      </c>
      <c r="J76" s="5" t="s">
        <v>74</v>
      </c>
      <c r="K76" s="5" t="s">
        <v>114</v>
      </c>
      <c r="L76" s="5" t="s">
        <v>52</v>
      </c>
      <c r="M76" s="5" t="s">
        <v>52</v>
      </c>
      <c r="N76" s="8">
        <v>15</v>
      </c>
      <c r="O76" s="5" t="s">
        <v>52</v>
      </c>
      <c r="P76" s="5" t="s">
        <v>52</v>
      </c>
      <c r="Q76" s="5" t="s">
        <v>52</v>
      </c>
      <c r="R76" s="5" t="s">
        <v>52</v>
      </c>
      <c r="S76" s="5" t="s">
        <v>52</v>
      </c>
      <c r="T76" s="5" t="s">
        <v>291</v>
      </c>
      <c r="U76" s="5" t="s">
        <v>432</v>
      </c>
      <c r="V76" s="5" t="s">
        <v>433</v>
      </c>
    </row>
    <row r="77" spans="1:22" ht="14.25" customHeight="1" x14ac:dyDescent="0.3">
      <c r="A77" s="5" t="s">
        <v>2537</v>
      </c>
      <c r="B77" s="5" t="s">
        <v>2538</v>
      </c>
      <c r="C77" s="5" t="s">
        <v>112</v>
      </c>
      <c r="D77" s="5">
        <v>6</v>
      </c>
      <c r="E77" s="5">
        <v>8</v>
      </c>
      <c r="F77" s="5" t="s">
        <v>59</v>
      </c>
      <c r="G77" s="5" t="s">
        <v>50</v>
      </c>
      <c r="H77" s="5" t="s">
        <v>94</v>
      </c>
      <c r="I77" s="5" t="s">
        <v>2539</v>
      </c>
      <c r="J77" s="5" t="s">
        <v>74</v>
      </c>
      <c r="K77" s="5" t="s">
        <v>114</v>
      </c>
      <c r="L77" s="5" t="s">
        <v>52</v>
      </c>
      <c r="M77" s="5" t="s">
        <v>66</v>
      </c>
      <c r="N77" s="8" t="s">
        <v>134</v>
      </c>
      <c r="O77" s="5" t="s">
        <v>52</v>
      </c>
      <c r="P77" s="5" t="s">
        <v>66</v>
      </c>
      <c r="Q77" s="5" t="s">
        <v>52</v>
      </c>
      <c r="R77" s="5" t="s">
        <v>66</v>
      </c>
      <c r="S77" s="5" t="s">
        <v>52</v>
      </c>
      <c r="T77" s="5" t="s">
        <v>2540</v>
      </c>
      <c r="U77" s="5" t="s">
        <v>83</v>
      </c>
      <c r="V77" s="5" t="s">
        <v>2541</v>
      </c>
    </row>
    <row r="78" spans="1:22" ht="14.25" customHeight="1" x14ac:dyDescent="0.3">
      <c r="A78" s="5" t="s">
        <v>441</v>
      </c>
      <c r="B78" s="5" t="s">
        <v>442</v>
      </c>
      <c r="C78" s="5" t="s">
        <v>112</v>
      </c>
      <c r="D78" s="5">
        <v>2</v>
      </c>
      <c r="E78" s="5">
        <v>7</v>
      </c>
      <c r="F78" s="5" t="s">
        <v>49</v>
      </c>
      <c r="G78" s="5" t="s">
        <v>50</v>
      </c>
      <c r="H78" s="5" t="s">
        <v>51</v>
      </c>
      <c r="I78" s="5" t="s">
        <v>443</v>
      </c>
      <c r="J78" s="5" t="s">
        <v>223</v>
      </c>
      <c r="K78" s="5" t="s">
        <v>199</v>
      </c>
      <c r="L78" s="5" t="s">
        <v>66</v>
      </c>
      <c r="M78" s="5" t="s">
        <v>65</v>
      </c>
      <c r="N78" s="8" t="s">
        <v>107</v>
      </c>
      <c r="O78" s="5" t="s">
        <v>66</v>
      </c>
      <c r="P78" s="5" t="s">
        <v>66</v>
      </c>
      <c r="Q78" s="5" t="s">
        <v>66</v>
      </c>
      <c r="R78" s="5" t="s">
        <v>52</v>
      </c>
      <c r="S78" s="5" t="s">
        <v>52</v>
      </c>
      <c r="T78" s="5" t="s">
        <v>152</v>
      </c>
      <c r="U78" s="5" t="s">
        <v>83</v>
      </c>
      <c r="V78" s="5" t="s">
        <v>444</v>
      </c>
    </row>
    <row r="79" spans="1:22" ht="14.25" customHeight="1" x14ac:dyDescent="0.3">
      <c r="A79" s="5" t="s">
        <v>445</v>
      </c>
      <c r="B79" s="5" t="s">
        <v>446</v>
      </c>
      <c r="C79" s="5" t="s">
        <v>112</v>
      </c>
      <c r="D79" s="5">
        <v>5</v>
      </c>
      <c r="E79" s="5">
        <v>8</v>
      </c>
      <c r="F79" s="5" t="s">
        <v>49</v>
      </c>
      <c r="G79" s="5" t="s">
        <v>50</v>
      </c>
      <c r="H79" s="5" t="s">
        <v>94</v>
      </c>
      <c r="I79" s="5" t="s">
        <v>447</v>
      </c>
      <c r="J79" s="5" t="s">
        <v>119</v>
      </c>
      <c r="K79" s="5" t="s">
        <v>120</v>
      </c>
      <c r="L79" s="5" t="s">
        <v>66</v>
      </c>
      <c r="M79" s="5" t="s">
        <v>65</v>
      </c>
      <c r="N79" s="8" t="s">
        <v>290</v>
      </c>
      <c r="O79" s="5" t="s">
        <v>52</v>
      </c>
      <c r="P79" s="5" t="s">
        <v>66</v>
      </c>
      <c r="Q79" s="5" t="s">
        <v>66</v>
      </c>
      <c r="R79" s="5" t="s">
        <v>52</v>
      </c>
      <c r="S79" s="5" t="s">
        <v>52</v>
      </c>
      <c r="T79" s="5" t="s">
        <v>68</v>
      </c>
      <c r="U79" s="5" t="s">
        <v>83</v>
      </c>
      <c r="V79" s="5" t="s">
        <v>448</v>
      </c>
    </row>
    <row r="80" spans="1:22" ht="14.25" customHeight="1" x14ac:dyDescent="0.3">
      <c r="A80" s="5" t="s">
        <v>449</v>
      </c>
      <c r="B80" s="5" t="s">
        <v>450</v>
      </c>
      <c r="C80" s="5" t="s">
        <v>112</v>
      </c>
      <c r="D80" s="5">
        <v>5</v>
      </c>
      <c r="E80" s="5">
        <v>9</v>
      </c>
      <c r="F80" s="5" t="s">
        <v>49</v>
      </c>
      <c r="G80" s="5" t="s">
        <v>50</v>
      </c>
      <c r="H80" s="5" t="s">
        <v>51</v>
      </c>
      <c r="I80" s="5" t="s">
        <v>451</v>
      </c>
      <c r="J80" s="5" t="s">
        <v>157</v>
      </c>
      <c r="K80" s="5" t="s">
        <v>114</v>
      </c>
      <c r="L80" s="5" t="s">
        <v>65</v>
      </c>
      <c r="M80" s="5" t="s">
        <v>66</v>
      </c>
      <c r="N80" s="8" t="s">
        <v>452</v>
      </c>
      <c r="O80" s="5" t="s">
        <v>52</v>
      </c>
      <c r="P80" s="5" t="s">
        <v>66</v>
      </c>
      <c r="Q80" s="5" t="s">
        <v>66</v>
      </c>
      <c r="R80" s="5" t="s">
        <v>52</v>
      </c>
      <c r="S80" s="5" t="s">
        <v>52</v>
      </c>
      <c r="T80" s="5" t="s">
        <v>291</v>
      </c>
      <c r="U80" s="5" t="s">
        <v>208</v>
      </c>
      <c r="V80" s="5" t="s">
        <v>52</v>
      </c>
    </row>
    <row r="81" spans="1:22" ht="14.25" customHeight="1" x14ac:dyDescent="0.3">
      <c r="A81" s="5" t="s">
        <v>453</v>
      </c>
      <c r="B81" s="5" t="s">
        <v>454</v>
      </c>
      <c r="C81" s="5" t="s">
        <v>112</v>
      </c>
      <c r="D81" s="5">
        <v>3</v>
      </c>
      <c r="E81" s="5">
        <v>8</v>
      </c>
      <c r="F81" s="5" t="s">
        <v>49</v>
      </c>
      <c r="G81" s="5" t="s">
        <v>50</v>
      </c>
      <c r="H81" s="5" t="s">
        <v>51</v>
      </c>
      <c r="I81" s="5" t="s">
        <v>455</v>
      </c>
      <c r="J81" s="5" t="s">
        <v>163</v>
      </c>
      <c r="K81" s="5" t="s">
        <v>114</v>
      </c>
      <c r="L81" s="5" t="s">
        <v>66</v>
      </c>
      <c r="M81" s="5" t="s">
        <v>66</v>
      </c>
      <c r="N81" s="8" t="s">
        <v>456</v>
      </c>
      <c r="O81" s="5" t="s">
        <v>52</v>
      </c>
      <c r="P81" s="5" t="s">
        <v>66</v>
      </c>
      <c r="Q81" s="5" t="s">
        <v>52</v>
      </c>
      <c r="R81" s="5" t="s">
        <v>66</v>
      </c>
      <c r="S81" s="5" t="s">
        <v>52</v>
      </c>
      <c r="T81" s="5" t="s">
        <v>338</v>
      </c>
      <c r="U81" s="5" t="s">
        <v>83</v>
      </c>
      <c r="V81" s="5" t="s">
        <v>52</v>
      </c>
    </row>
    <row r="82" spans="1:22" ht="14.25" customHeight="1" x14ac:dyDescent="0.3">
      <c r="A82" s="5" t="s">
        <v>457</v>
      </c>
      <c r="B82" s="5" t="s">
        <v>458</v>
      </c>
      <c r="C82" s="5" t="s">
        <v>112</v>
      </c>
      <c r="D82" s="5">
        <v>3</v>
      </c>
      <c r="E82" s="5">
        <v>8</v>
      </c>
      <c r="F82" s="5" t="s">
        <v>49</v>
      </c>
      <c r="G82" s="5" t="s">
        <v>50</v>
      </c>
      <c r="H82" s="5" t="s">
        <v>94</v>
      </c>
      <c r="I82" s="5" t="s">
        <v>459</v>
      </c>
      <c r="J82" s="5" t="s">
        <v>177</v>
      </c>
      <c r="K82" s="5" t="s">
        <v>114</v>
      </c>
      <c r="L82" s="5" t="s">
        <v>52</v>
      </c>
      <c r="M82" s="5" t="s">
        <v>52</v>
      </c>
      <c r="N82" s="8">
        <v>12</v>
      </c>
      <c r="O82" s="5" t="s">
        <v>52</v>
      </c>
      <c r="P82" s="5" t="s">
        <v>52</v>
      </c>
      <c r="Q82" s="5" t="s">
        <v>52</v>
      </c>
      <c r="R82" s="5" t="s">
        <v>52</v>
      </c>
      <c r="S82" s="5" t="s">
        <v>52</v>
      </c>
      <c r="T82" s="5" t="s">
        <v>52</v>
      </c>
      <c r="U82" s="5" t="s">
        <v>83</v>
      </c>
      <c r="V82" s="5" t="s">
        <v>52</v>
      </c>
    </row>
    <row r="83" spans="1:22" ht="14.25" customHeight="1" x14ac:dyDescent="0.3">
      <c r="A83" s="5" t="s">
        <v>460</v>
      </c>
      <c r="B83" s="5" t="s">
        <v>461</v>
      </c>
      <c r="C83" s="5" t="s">
        <v>112</v>
      </c>
      <c r="D83" s="5">
        <v>2</v>
      </c>
      <c r="E83" s="5">
        <v>8</v>
      </c>
      <c r="F83" s="5" t="s">
        <v>49</v>
      </c>
      <c r="G83" s="5" t="s">
        <v>50</v>
      </c>
      <c r="H83" s="5" t="s">
        <v>51</v>
      </c>
      <c r="I83" s="5" t="s">
        <v>462</v>
      </c>
      <c r="J83" s="5" t="s">
        <v>177</v>
      </c>
      <c r="K83" s="5" t="s">
        <v>114</v>
      </c>
      <c r="L83" s="5" t="s">
        <v>66</v>
      </c>
      <c r="M83" s="5" t="s">
        <v>66</v>
      </c>
      <c r="N83" s="8" t="s">
        <v>463</v>
      </c>
      <c r="O83" s="5" t="s">
        <v>52</v>
      </c>
      <c r="P83" s="5" t="s">
        <v>66</v>
      </c>
      <c r="Q83" s="5" t="s">
        <v>66</v>
      </c>
      <c r="R83" s="5" t="s">
        <v>52</v>
      </c>
      <c r="S83" s="5" t="s">
        <v>52</v>
      </c>
      <c r="T83" s="5" t="s">
        <v>338</v>
      </c>
      <c r="U83" s="5" t="s">
        <v>464</v>
      </c>
      <c r="V83" s="5" t="s">
        <v>52</v>
      </c>
    </row>
    <row r="84" spans="1:22" ht="14.25" customHeight="1" x14ac:dyDescent="0.3">
      <c r="A84" s="5" t="s">
        <v>465</v>
      </c>
      <c r="B84" s="5" t="s">
        <v>466</v>
      </c>
      <c r="C84" s="5" t="s">
        <v>112</v>
      </c>
      <c r="D84" s="5">
        <v>2</v>
      </c>
      <c r="E84" s="5">
        <v>7</v>
      </c>
      <c r="F84" s="5" t="s">
        <v>49</v>
      </c>
      <c r="G84" s="5" t="s">
        <v>252</v>
      </c>
      <c r="H84" s="5" t="s">
        <v>253</v>
      </c>
      <c r="I84" s="5" t="s">
        <v>467</v>
      </c>
      <c r="J84" s="5" t="s">
        <v>177</v>
      </c>
      <c r="K84" s="5" t="s">
        <v>120</v>
      </c>
      <c r="L84" s="5" t="s">
        <v>66</v>
      </c>
      <c r="M84" s="5" t="s">
        <v>66</v>
      </c>
      <c r="N84" s="8">
        <v>10</v>
      </c>
      <c r="O84" s="5" t="s">
        <v>52</v>
      </c>
      <c r="P84" s="5" t="s">
        <v>66</v>
      </c>
      <c r="Q84" s="5" t="s">
        <v>66</v>
      </c>
      <c r="R84" s="5" t="s">
        <v>52</v>
      </c>
      <c r="S84" s="5" t="s">
        <v>52</v>
      </c>
      <c r="T84" s="5" t="s">
        <v>82</v>
      </c>
      <c r="U84" s="5" t="s">
        <v>468</v>
      </c>
      <c r="V84" s="5" t="s">
        <v>52</v>
      </c>
    </row>
    <row r="85" spans="1:22" ht="14.25" customHeight="1" x14ac:dyDescent="0.3">
      <c r="A85" s="5" t="s">
        <v>473</v>
      </c>
      <c r="B85" s="5" t="s">
        <v>474</v>
      </c>
      <c r="C85" s="5" t="s">
        <v>112</v>
      </c>
      <c r="D85" s="5">
        <v>5</v>
      </c>
      <c r="E85" s="5">
        <v>9</v>
      </c>
      <c r="F85" s="5" t="s">
        <v>49</v>
      </c>
      <c r="G85" s="5" t="s">
        <v>252</v>
      </c>
      <c r="H85" s="5" t="s">
        <v>383</v>
      </c>
      <c r="I85" s="5" t="s">
        <v>52</v>
      </c>
      <c r="J85" s="5" t="s">
        <v>74</v>
      </c>
      <c r="K85" s="5" t="s">
        <v>114</v>
      </c>
      <c r="L85" s="5" t="s">
        <v>65</v>
      </c>
      <c r="M85" s="5" t="s">
        <v>66</v>
      </c>
      <c r="N85" s="12" t="s">
        <v>475</v>
      </c>
      <c r="O85" s="5" t="s">
        <v>52</v>
      </c>
      <c r="P85" s="5" t="s">
        <v>52</v>
      </c>
      <c r="Q85" s="5" t="s">
        <v>52</v>
      </c>
      <c r="R85" s="5" t="s">
        <v>52</v>
      </c>
      <c r="S85" s="5" t="s">
        <v>52</v>
      </c>
      <c r="T85" s="5" t="s">
        <v>471</v>
      </c>
      <c r="U85" s="5" t="s">
        <v>241</v>
      </c>
      <c r="V85" s="5" t="s">
        <v>52</v>
      </c>
    </row>
    <row r="86" spans="1:22" ht="14.25" customHeight="1" x14ac:dyDescent="0.3">
      <c r="A86" s="5" t="s">
        <v>2542</v>
      </c>
      <c r="B86" s="5" t="s">
        <v>2543</v>
      </c>
      <c r="C86" s="5" t="s">
        <v>112</v>
      </c>
      <c r="D86" s="5">
        <v>3</v>
      </c>
      <c r="E86" s="5">
        <v>9</v>
      </c>
      <c r="F86" s="5" t="s">
        <v>49</v>
      </c>
      <c r="G86" s="5" t="s">
        <v>50</v>
      </c>
      <c r="H86" s="5" t="s">
        <v>61</v>
      </c>
      <c r="I86" s="5" t="s">
        <v>2544</v>
      </c>
      <c r="J86" s="5" t="s">
        <v>177</v>
      </c>
      <c r="K86" s="5" t="s">
        <v>114</v>
      </c>
      <c r="L86" s="5" t="s">
        <v>66</v>
      </c>
      <c r="M86" s="5" t="s">
        <v>66</v>
      </c>
      <c r="N86" s="8" t="s">
        <v>2545</v>
      </c>
      <c r="O86" s="5" t="s">
        <v>52</v>
      </c>
      <c r="P86" s="5" t="s">
        <v>66</v>
      </c>
      <c r="Q86" s="5" t="s">
        <v>66</v>
      </c>
      <c r="R86" s="5" t="s">
        <v>52</v>
      </c>
      <c r="S86" s="5" t="s">
        <v>52</v>
      </c>
      <c r="T86" s="5" t="s">
        <v>471</v>
      </c>
      <c r="U86" s="5" t="s">
        <v>2546</v>
      </c>
      <c r="V86" s="5" t="s">
        <v>52</v>
      </c>
    </row>
    <row r="87" spans="1:22" ht="14.25" customHeight="1" x14ac:dyDescent="0.3">
      <c r="A87" s="5" t="s">
        <v>2547</v>
      </c>
      <c r="B87" s="5" t="s">
        <v>2548</v>
      </c>
      <c r="C87" s="5" t="s">
        <v>112</v>
      </c>
      <c r="D87" s="5">
        <v>5</v>
      </c>
      <c r="E87" s="5">
        <v>9</v>
      </c>
      <c r="F87" s="5" t="s">
        <v>59</v>
      </c>
      <c r="G87" s="5" t="s">
        <v>50</v>
      </c>
      <c r="H87" s="5" t="s">
        <v>61</v>
      </c>
      <c r="I87" s="5" t="s">
        <v>2549</v>
      </c>
      <c r="J87" s="5" t="s">
        <v>74</v>
      </c>
      <c r="K87" s="5" t="s">
        <v>114</v>
      </c>
      <c r="L87" s="5" t="s">
        <v>66</v>
      </c>
      <c r="M87" s="5" t="s">
        <v>66</v>
      </c>
      <c r="N87" s="8" t="s">
        <v>874</v>
      </c>
      <c r="O87" s="5" t="s">
        <v>52</v>
      </c>
      <c r="P87" s="5" t="s">
        <v>66</v>
      </c>
      <c r="Q87" s="5" t="s">
        <v>66</v>
      </c>
      <c r="R87" s="5" t="s">
        <v>66</v>
      </c>
      <c r="S87" s="5" t="s">
        <v>52</v>
      </c>
      <c r="T87" s="5" t="s">
        <v>194</v>
      </c>
      <c r="U87" s="5" t="s">
        <v>83</v>
      </c>
      <c r="V87" s="5" t="s">
        <v>2550</v>
      </c>
    </row>
    <row r="88" spans="1:22" ht="14.25" customHeight="1" x14ac:dyDescent="0.3">
      <c r="A88" s="5" t="s">
        <v>476</v>
      </c>
      <c r="B88" s="5" t="s">
        <v>477</v>
      </c>
      <c r="C88" s="5" t="s">
        <v>112</v>
      </c>
      <c r="D88" s="5">
        <v>3</v>
      </c>
      <c r="E88" s="5">
        <v>9</v>
      </c>
      <c r="F88" s="5" t="s">
        <v>59</v>
      </c>
      <c r="G88" s="5" t="s">
        <v>73</v>
      </c>
      <c r="H88" s="5" t="s">
        <v>51</v>
      </c>
      <c r="I88" s="5" t="s">
        <v>478</v>
      </c>
      <c r="J88" s="5" t="s">
        <v>74</v>
      </c>
      <c r="K88" s="5" t="s">
        <v>479</v>
      </c>
      <c r="L88" s="5" t="s">
        <v>52</v>
      </c>
      <c r="M88" s="5" t="s">
        <v>52</v>
      </c>
      <c r="N88" s="8" t="s">
        <v>480</v>
      </c>
      <c r="O88" s="5" t="s">
        <v>66</v>
      </c>
      <c r="P88" s="5" t="s">
        <v>52</v>
      </c>
      <c r="Q88" s="5" t="s">
        <v>52</v>
      </c>
      <c r="R88" s="5" t="s">
        <v>52</v>
      </c>
      <c r="S88" s="5" t="s">
        <v>52</v>
      </c>
      <c r="T88" s="5" t="s">
        <v>481</v>
      </c>
      <c r="U88" s="5" t="s">
        <v>83</v>
      </c>
      <c r="V88" s="5" t="s">
        <v>482</v>
      </c>
    </row>
    <row r="89" spans="1:22" ht="14.25" customHeight="1" x14ac:dyDescent="0.3">
      <c r="A89" s="5" t="s">
        <v>2551</v>
      </c>
      <c r="B89" s="5" t="s">
        <v>2552</v>
      </c>
      <c r="C89" s="5" t="s">
        <v>112</v>
      </c>
      <c r="D89" s="5">
        <v>6</v>
      </c>
      <c r="E89" s="5">
        <v>9</v>
      </c>
      <c r="F89" s="5" t="s">
        <v>59</v>
      </c>
      <c r="G89" s="5" t="s">
        <v>50</v>
      </c>
      <c r="H89" s="5" t="s">
        <v>51</v>
      </c>
      <c r="I89" s="5" t="s">
        <v>2553</v>
      </c>
      <c r="J89" s="5" t="s">
        <v>119</v>
      </c>
      <c r="K89" s="5" t="s">
        <v>114</v>
      </c>
      <c r="L89" s="5" t="s">
        <v>65</v>
      </c>
      <c r="M89" s="5" t="s">
        <v>66</v>
      </c>
      <c r="N89" s="8">
        <v>6</v>
      </c>
      <c r="O89" s="5" t="s">
        <v>52</v>
      </c>
      <c r="P89" s="5" t="s">
        <v>52</v>
      </c>
      <c r="Q89" s="5" t="s">
        <v>52</v>
      </c>
      <c r="R89" s="5" t="s">
        <v>52</v>
      </c>
      <c r="S89" s="5" t="s">
        <v>52</v>
      </c>
      <c r="T89" s="5" t="s">
        <v>2031</v>
      </c>
      <c r="U89" s="5" t="s">
        <v>391</v>
      </c>
      <c r="V89" s="5" t="s">
        <v>2554</v>
      </c>
    </row>
    <row r="90" spans="1:22" ht="14.25" customHeight="1" x14ac:dyDescent="0.3">
      <c r="A90" s="5" t="s">
        <v>483</v>
      </c>
      <c r="B90" s="5" t="s">
        <v>484</v>
      </c>
      <c r="C90" s="5" t="s">
        <v>485</v>
      </c>
      <c r="D90" s="5">
        <v>3</v>
      </c>
      <c r="E90" s="5">
        <v>7</v>
      </c>
      <c r="F90" s="5" t="s">
        <v>49</v>
      </c>
      <c r="G90" s="5" t="s">
        <v>73</v>
      </c>
      <c r="H90" s="5" t="s">
        <v>51</v>
      </c>
      <c r="I90" s="5" t="s">
        <v>486</v>
      </c>
      <c r="J90" s="5" t="s">
        <v>74</v>
      </c>
      <c r="K90" s="5" t="s">
        <v>213</v>
      </c>
      <c r="L90" s="5" t="s">
        <v>66</v>
      </c>
      <c r="M90" s="5" t="s">
        <v>65</v>
      </c>
      <c r="N90" s="8">
        <v>35</v>
      </c>
      <c r="O90" s="5" t="s">
        <v>52</v>
      </c>
      <c r="P90" s="5" t="s">
        <v>52</v>
      </c>
      <c r="Q90" s="5" t="s">
        <v>52</v>
      </c>
      <c r="R90" s="5" t="s">
        <v>52</v>
      </c>
      <c r="S90" s="5" t="s">
        <v>52</v>
      </c>
      <c r="T90" s="5" t="s">
        <v>487</v>
      </c>
      <c r="U90" s="5" t="s">
        <v>83</v>
      </c>
      <c r="V90" s="5" t="s">
        <v>488</v>
      </c>
    </row>
    <row r="91" spans="1:22" ht="14.25" customHeight="1" x14ac:dyDescent="0.3">
      <c r="A91" s="5" t="s">
        <v>489</v>
      </c>
      <c r="B91" s="5" t="s">
        <v>490</v>
      </c>
      <c r="C91" s="5" t="s">
        <v>485</v>
      </c>
      <c r="D91" s="5">
        <v>3</v>
      </c>
      <c r="E91" s="5">
        <v>9</v>
      </c>
      <c r="F91" s="5" t="s">
        <v>59</v>
      </c>
      <c r="G91" s="5" t="s">
        <v>50</v>
      </c>
      <c r="H91" s="5" t="s">
        <v>94</v>
      </c>
      <c r="I91" s="5" t="s">
        <v>491</v>
      </c>
      <c r="J91" s="5" t="s">
        <v>113</v>
      </c>
      <c r="K91" s="5" t="s">
        <v>492</v>
      </c>
      <c r="L91" s="5" t="s">
        <v>66</v>
      </c>
      <c r="M91" s="5" t="s">
        <v>66</v>
      </c>
      <c r="N91" s="8">
        <v>68</v>
      </c>
      <c r="O91" s="5" t="s">
        <v>52</v>
      </c>
      <c r="P91" s="5" t="s">
        <v>66</v>
      </c>
      <c r="Q91" s="5" t="s">
        <v>66</v>
      </c>
      <c r="R91" s="5" t="s">
        <v>52</v>
      </c>
      <c r="S91" s="5" t="s">
        <v>52</v>
      </c>
      <c r="T91" s="5" t="s">
        <v>487</v>
      </c>
      <c r="U91" s="5" t="s">
        <v>83</v>
      </c>
      <c r="V91" s="5" t="s">
        <v>493</v>
      </c>
    </row>
    <row r="92" spans="1:22" ht="14.25" customHeight="1" x14ac:dyDescent="0.3">
      <c r="A92" s="5" t="s">
        <v>494</v>
      </c>
      <c r="B92" s="5" t="s">
        <v>495</v>
      </c>
      <c r="C92" s="5" t="s">
        <v>485</v>
      </c>
      <c r="D92" s="5">
        <v>3</v>
      </c>
      <c r="E92" s="5">
        <v>9</v>
      </c>
      <c r="F92" s="5" t="s">
        <v>49</v>
      </c>
      <c r="G92" s="5" t="s">
        <v>50</v>
      </c>
      <c r="H92" s="5" t="s">
        <v>94</v>
      </c>
      <c r="I92" s="5" t="s">
        <v>496</v>
      </c>
      <c r="J92" s="5" t="s">
        <v>301</v>
      </c>
      <c r="K92" s="5" t="s">
        <v>497</v>
      </c>
      <c r="L92" s="5" t="s">
        <v>66</v>
      </c>
      <c r="M92" s="5" t="s">
        <v>66</v>
      </c>
      <c r="N92" s="8" t="s">
        <v>498</v>
      </c>
      <c r="O92" s="5" t="s">
        <v>52</v>
      </c>
      <c r="P92" s="5" t="s">
        <v>52</v>
      </c>
      <c r="Q92" s="5" t="s">
        <v>52</v>
      </c>
      <c r="R92" s="5" t="s">
        <v>52</v>
      </c>
      <c r="S92" s="5" t="s">
        <v>52</v>
      </c>
      <c r="T92" s="5" t="s">
        <v>487</v>
      </c>
      <c r="U92" s="5" t="s">
        <v>83</v>
      </c>
      <c r="V92" s="5" t="s">
        <v>499</v>
      </c>
    </row>
    <row r="93" spans="1:22" ht="14.25" customHeight="1" x14ac:dyDescent="0.3">
      <c r="A93" s="5" t="s">
        <v>500</v>
      </c>
      <c r="B93" s="5" t="s">
        <v>501</v>
      </c>
      <c r="C93" s="5" t="s">
        <v>485</v>
      </c>
      <c r="D93" s="5">
        <v>3</v>
      </c>
      <c r="E93" s="5">
        <v>8</v>
      </c>
      <c r="F93" s="5" t="s">
        <v>49</v>
      </c>
      <c r="G93" s="5" t="s">
        <v>50</v>
      </c>
      <c r="H93" s="5" t="s">
        <v>51</v>
      </c>
      <c r="I93" s="5" t="s">
        <v>502</v>
      </c>
      <c r="J93" s="5" t="s">
        <v>133</v>
      </c>
      <c r="K93" s="5" t="s">
        <v>213</v>
      </c>
      <c r="L93" s="5" t="s">
        <v>66</v>
      </c>
      <c r="M93" s="5" t="s">
        <v>65</v>
      </c>
      <c r="N93" s="8" t="s">
        <v>503</v>
      </c>
      <c r="O93" s="5" t="s">
        <v>52</v>
      </c>
      <c r="P93" s="5" t="s">
        <v>52</v>
      </c>
      <c r="Q93" s="5" t="s">
        <v>52</v>
      </c>
      <c r="R93" s="5" t="s">
        <v>52</v>
      </c>
      <c r="S93" s="5" t="s">
        <v>52</v>
      </c>
      <c r="T93" s="5" t="s">
        <v>487</v>
      </c>
      <c r="U93" s="5" t="s">
        <v>504</v>
      </c>
      <c r="V93" s="5" t="s">
        <v>505</v>
      </c>
    </row>
    <row r="94" spans="1:22" ht="14.25" customHeight="1" x14ac:dyDescent="0.3">
      <c r="A94" s="5" t="s">
        <v>506</v>
      </c>
      <c r="B94" s="5" t="s">
        <v>507</v>
      </c>
      <c r="C94" s="5" t="s">
        <v>485</v>
      </c>
      <c r="D94" s="5">
        <v>4</v>
      </c>
      <c r="E94" s="5">
        <v>8</v>
      </c>
      <c r="F94" s="5" t="s">
        <v>49</v>
      </c>
      <c r="G94" s="5" t="s">
        <v>50</v>
      </c>
      <c r="H94" s="5" t="s">
        <v>51</v>
      </c>
      <c r="I94" s="5" t="s">
        <v>502</v>
      </c>
      <c r="J94" s="5" t="s">
        <v>74</v>
      </c>
      <c r="K94" s="5" t="s">
        <v>114</v>
      </c>
      <c r="L94" s="5" t="s">
        <v>66</v>
      </c>
      <c r="M94" s="5" t="s">
        <v>66</v>
      </c>
      <c r="N94" s="8" t="s">
        <v>508</v>
      </c>
      <c r="O94" s="5" t="s">
        <v>52</v>
      </c>
      <c r="P94" s="5" t="s">
        <v>52</v>
      </c>
      <c r="Q94" s="5" t="s">
        <v>66</v>
      </c>
      <c r="R94" s="5" t="s">
        <v>52</v>
      </c>
      <c r="S94" s="5" t="s">
        <v>52</v>
      </c>
      <c r="T94" s="5" t="s">
        <v>509</v>
      </c>
      <c r="U94" s="5" t="s">
        <v>83</v>
      </c>
      <c r="V94" s="5" t="s">
        <v>510</v>
      </c>
    </row>
    <row r="95" spans="1:22" ht="14.25" customHeight="1" x14ac:dyDescent="0.3">
      <c r="A95" s="5" t="s">
        <v>511</v>
      </c>
      <c r="B95" s="5" t="s">
        <v>512</v>
      </c>
      <c r="C95" s="5" t="s">
        <v>485</v>
      </c>
      <c r="D95" s="5">
        <v>3</v>
      </c>
      <c r="E95" s="5">
        <v>7</v>
      </c>
      <c r="F95" s="5" t="s">
        <v>49</v>
      </c>
      <c r="G95" s="5" t="s">
        <v>50</v>
      </c>
      <c r="H95" s="5" t="s">
        <v>51</v>
      </c>
      <c r="I95" s="5" t="s">
        <v>502</v>
      </c>
      <c r="J95" s="5" t="s">
        <v>74</v>
      </c>
      <c r="K95" s="5" t="s">
        <v>213</v>
      </c>
      <c r="L95" s="5" t="s">
        <v>66</v>
      </c>
      <c r="M95" s="5" t="s">
        <v>66</v>
      </c>
      <c r="N95" s="8" t="s">
        <v>513</v>
      </c>
      <c r="O95" s="5" t="s">
        <v>66</v>
      </c>
      <c r="P95" s="5" t="s">
        <v>66</v>
      </c>
      <c r="Q95" s="5" t="s">
        <v>66</v>
      </c>
      <c r="R95" s="5" t="s">
        <v>52</v>
      </c>
      <c r="S95" s="5" t="s">
        <v>52</v>
      </c>
      <c r="T95" s="5" t="s">
        <v>514</v>
      </c>
      <c r="U95" s="5" t="s">
        <v>83</v>
      </c>
      <c r="V95" s="5" t="s">
        <v>515</v>
      </c>
    </row>
    <row r="96" spans="1:22" ht="14.25" customHeight="1" x14ac:dyDescent="0.3">
      <c r="A96" s="5" t="s">
        <v>516</v>
      </c>
      <c r="B96" s="5" t="s">
        <v>517</v>
      </c>
      <c r="C96" s="5" t="s">
        <v>485</v>
      </c>
      <c r="D96" s="5">
        <v>4</v>
      </c>
      <c r="E96" s="5">
        <v>9</v>
      </c>
      <c r="F96" s="5" t="s">
        <v>49</v>
      </c>
      <c r="G96" s="5" t="s">
        <v>50</v>
      </c>
      <c r="H96" s="5" t="s">
        <v>94</v>
      </c>
      <c r="I96" s="5" t="s">
        <v>518</v>
      </c>
      <c r="J96" s="5" t="s">
        <v>113</v>
      </c>
      <c r="K96" s="5" t="s">
        <v>519</v>
      </c>
      <c r="L96" s="5" t="s">
        <v>65</v>
      </c>
      <c r="M96" s="5" t="s">
        <v>65</v>
      </c>
      <c r="N96" s="8" t="s">
        <v>262</v>
      </c>
      <c r="O96" s="5" t="s">
        <v>52</v>
      </c>
      <c r="P96" s="5" t="s">
        <v>52</v>
      </c>
      <c r="Q96" s="5" t="s">
        <v>52</v>
      </c>
      <c r="R96" s="5" t="s">
        <v>52</v>
      </c>
      <c r="S96" s="5" t="s">
        <v>52</v>
      </c>
      <c r="T96" s="5" t="s">
        <v>520</v>
      </c>
      <c r="U96" s="5" t="s">
        <v>83</v>
      </c>
      <c r="V96" s="5" t="s">
        <v>52</v>
      </c>
    </row>
    <row r="97" spans="1:22" ht="14.25" customHeight="1" x14ac:dyDescent="0.3">
      <c r="A97" s="5" t="s">
        <v>521</v>
      </c>
      <c r="B97" s="5" t="s">
        <v>522</v>
      </c>
      <c r="C97" s="5" t="s">
        <v>485</v>
      </c>
      <c r="D97" s="5">
        <v>4</v>
      </c>
      <c r="E97" s="5">
        <v>9</v>
      </c>
      <c r="F97" s="5" t="s">
        <v>49</v>
      </c>
      <c r="G97" s="5" t="s">
        <v>50</v>
      </c>
      <c r="H97" s="5" t="s">
        <v>51</v>
      </c>
      <c r="I97" s="5" t="s">
        <v>523</v>
      </c>
      <c r="J97" s="5" t="s">
        <v>113</v>
      </c>
      <c r="K97" s="5" t="s">
        <v>114</v>
      </c>
      <c r="L97" s="5" t="s">
        <v>66</v>
      </c>
      <c r="M97" s="5" t="s">
        <v>66</v>
      </c>
      <c r="N97" s="8" t="s">
        <v>524</v>
      </c>
      <c r="O97" s="5" t="s">
        <v>52</v>
      </c>
      <c r="P97" s="5" t="s">
        <v>66</v>
      </c>
      <c r="Q97" s="5" t="s">
        <v>52</v>
      </c>
      <c r="R97" s="5" t="s">
        <v>52</v>
      </c>
      <c r="S97" s="5" t="s">
        <v>52</v>
      </c>
      <c r="T97" s="5" t="s">
        <v>121</v>
      </c>
      <c r="U97" s="5" t="s">
        <v>83</v>
      </c>
      <c r="V97" s="5" t="s">
        <v>525</v>
      </c>
    </row>
    <row r="98" spans="1:22" ht="14.25" customHeight="1" x14ac:dyDescent="0.3">
      <c r="A98" s="5" t="s">
        <v>526</v>
      </c>
      <c r="B98" s="5" t="s">
        <v>527</v>
      </c>
      <c r="C98" s="5" t="s">
        <v>485</v>
      </c>
      <c r="D98" s="5">
        <v>4</v>
      </c>
      <c r="E98" s="5">
        <v>8</v>
      </c>
      <c r="F98" s="5" t="s">
        <v>49</v>
      </c>
      <c r="G98" s="5" t="s">
        <v>50</v>
      </c>
      <c r="H98" s="5" t="s">
        <v>51</v>
      </c>
      <c r="I98" s="5" t="s">
        <v>528</v>
      </c>
      <c r="J98" s="5" t="s">
        <v>74</v>
      </c>
      <c r="K98" s="5" t="s">
        <v>114</v>
      </c>
      <c r="L98" s="5" t="s">
        <v>66</v>
      </c>
      <c r="M98" s="5" t="s">
        <v>66</v>
      </c>
      <c r="N98" s="8">
        <v>23</v>
      </c>
      <c r="O98" s="5" t="s">
        <v>52</v>
      </c>
      <c r="P98" s="5" t="s">
        <v>66</v>
      </c>
      <c r="Q98" s="5" t="s">
        <v>52</v>
      </c>
      <c r="R98" s="5" t="s">
        <v>52</v>
      </c>
      <c r="S98" s="5" t="s">
        <v>52</v>
      </c>
      <c r="T98" s="5" t="s">
        <v>158</v>
      </c>
      <c r="U98" s="5" t="s">
        <v>208</v>
      </c>
      <c r="V98" s="5" t="s">
        <v>116</v>
      </c>
    </row>
    <row r="99" spans="1:22" ht="14.25" customHeight="1" x14ac:dyDescent="0.3">
      <c r="A99" s="5" t="s">
        <v>529</v>
      </c>
      <c r="B99" s="5" t="s">
        <v>530</v>
      </c>
      <c r="C99" s="5" t="s">
        <v>485</v>
      </c>
      <c r="D99" s="5">
        <v>4</v>
      </c>
      <c r="E99" s="5">
        <v>8</v>
      </c>
      <c r="F99" s="5" t="s">
        <v>49</v>
      </c>
      <c r="G99" s="5" t="s">
        <v>50</v>
      </c>
      <c r="H99" s="5" t="s">
        <v>51</v>
      </c>
      <c r="I99" s="5" t="s">
        <v>531</v>
      </c>
      <c r="J99" s="5" t="s">
        <v>133</v>
      </c>
      <c r="K99" s="5" t="s">
        <v>114</v>
      </c>
      <c r="L99" s="5" t="s">
        <v>66</v>
      </c>
      <c r="M99" s="5" t="s">
        <v>66</v>
      </c>
      <c r="N99" s="8">
        <v>35</v>
      </c>
      <c r="O99" s="5" t="s">
        <v>52</v>
      </c>
      <c r="P99" s="5" t="s">
        <v>66</v>
      </c>
      <c r="Q99" s="5" t="s">
        <v>66</v>
      </c>
      <c r="R99" s="5" t="s">
        <v>52</v>
      </c>
      <c r="S99" s="5" t="s">
        <v>52</v>
      </c>
      <c r="T99" s="5" t="s">
        <v>532</v>
      </c>
      <c r="U99" s="5" t="s">
        <v>83</v>
      </c>
      <c r="V99" s="5" t="s">
        <v>116</v>
      </c>
    </row>
    <row r="100" spans="1:22" ht="14.25" customHeight="1" x14ac:dyDescent="0.3">
      <c r="A100" s="5" t="s">
        <v>533</v>
      </c>
      <c r="B100" s="5" t="s">
        <v>534</v>
      </c>
      <c r="C100" s="5" t="s">
        <v>485</v>
      </c>
      <c r="D100" s="5">
        <v>5</v>
      </c>
      <c r="E100" s="5">
        <v>9</v>
      </c>
      <c r="F100" s="5" t="s">
        <v>49</v>
      </c>
      <c r="G100" s="5" t="s">
        <v>50</v>
      </c>
      <c r="H100" s="5" t="s">
        <v>94</v>
      </c>
      <c r="I100" s="5" t="s">
        <v>535</v>
      </c>
      <c r="J100" s="5" t="s">
        <v>74</v>
      </c>
      <c r="K100" s="5" t="s">
        <v>536</v>
      </c>
      <c r="L100" s="5" t="s">
        <v>66</v>
      </c>
      <c r="M100" s="5" t="s">
        <v>65</v>
      </c>
      <c r="N100" s="8" t="s">
        <v>537</v>
      </c>
      <c r="O100" s="5" t="s">
        <v>66</v>
      </c>
      <c r="P100" s="5" t="s">
        <v>52</v>
      </c>
      <c r="Q100" s="5" t="s">
        <v>66</v>
      </c>
      <c r="R100" s="5" t="s">
        <v>52</v>
      </c>
      <c r="S100" s="5" t="s">
        <v>52</v>
      </c>
      <c r="T100" s="5" t="s">
        <v>538</v>
      </c>
      <c r="U100" s="5" t="s">
        <v>464</v>
      </c>
      <c r="V100" s="5" t="s">
        <v>539</v>
      </c>
    </row>
    <row r="101" spans="1:22" ht="14.25" customHeight="1" x14ac:dyDescent="0.3">
      <c r="A101" s="5" t="s">
        <v>540</v>
      </c>
      <c r="B101" s="5" t="s">
        <v>541</v>
      </c>
      <c r="C101" s="5" t="s">
        <v>485</v>
      </c>
      <c r="D101" s="5">
        <v>3</v>
      </c>
      <c r="E101" s="5">
        <v>7</v>
      </c>
      <c r="F101" s="5" t="s">
        <v>49</v>
      </c>
      <c r="G101" s="5" t="s">
        <v>102</v>
      </c>
      <c r="H101" s="5" t="s">
        <v>253</v>
      </c>
      <c r="I101" s="5" t="s">
        <v>542</v>
      </c>
      <c r="J101" s="5" t="s">
        <v>177</v>
      </c>
      <c r="K101" s="5" t="s">
        <v>213</v>
      </c>
      <c r="L101" s="5" t="s">
        <v>65</v>
      </c>
      <c r="M101" s="5" t="s">
        <v>65</v>
      </c>
      <c r="N101" s="8">
        <v>75</v>
      </c>
      <c r="O101" s="5" t="s">
        <v>52</v>
      </c>
      <c r="P101" s="5" t="s">
        <v>52</v>
      </c>
      <c r="Q101" s="5" t="s">
        <v>52</v>
      </c>
      <c r="R101" s="5" t="s">
        <v>52</v>
      </c>
      <c r="S101" s="5" t="s">
        <v>52</v>
      </c>
      <c r="T101" s="5" t="s">
        <v>214</v>
      </c>
      <c r="U101" s="5" t="s">
        <v>83</v>
      </c>
      <c r="V101" s="5" t="s">
        <v>543</v>
      </c>
    </row>
    <row r="102" spans="1:22" ht="14.25" customHeight="1" x14ac:dyDescent="0.3">
      <c r="A102" s="5" t="s">
        <v>544</v>
      </c>
      <c r="B102" s="5" t="s">
        <v>545</v>
      </c>
      <c r="C102" s="5" t="s">
        <v>485</v>
      </c>
      <c r="D102" s="5">
        <v>3</v>
      </c>
      <c r="E102" s="5">
        <v>8</v>
      </c>
      <c r="F102" s="5" t="s">
        <v>49</v>
      </c>
      <c r="G102" s="5" t="s">
        <v>50</v>
      </c>
      <c r="H102" s="5" t="s">
        <v>51</v>
      </c>
      <c r="I102" s="5" t="s">
        <v>546</v>
      </c>
      <c r="J102" s="5" t="s">
        <v>74</v>
      </c>
      <c r="K102" s="5" t="s">
        <v>547</v>
      </c>
      <c r="L102" s="5" t="s">
        <v>66</v>
      </c>
      <c r="M102" s="5" t="s">
        <v>65</v>
      </c>
      <c r="N102" s="8">
        <v>60</v>
      </c>
      <c r="O102" s="5" t="s">
        <v>52</v>
      </c>
      <c r="P102" s="5" t="s">
        <v>52</v>
      </c>
      <c r="Q102" s="5" t="s">
        <v>52</v>
      </c>
      <c r="R102" s="5" t="s">
        <v>52</v>
      </c>
      <c r="S102" s="5" t="s">
        <v>52</v>
      </c>
      <c r="T102" s="5" t="s">
        <v>214</v>
      </c>
      <c r="U102" s="22" t="s">
        <v>391</v>
      </c>
      <c r="V102" s="5" t="s">
        <v>548</v>
      </c>
    </row>
    <row r="103" spans="1:22" ht="14.25" customHeight="1" x14ac:dyDescent="0.3">
      <c r="A103" s="5" t="s">
        <v>549</v>
      </c>
      <c r="B103" s="5" t="s">
        <v>550</v>
      </c>
      <c r="C103" s="5" t="s">
        <v>485</v>
      </c>
      <c r="D103" s="5">
        <v>4</v>
      </c>
      <c r="E103" s="5">
        <v>9</v>
      </c>
      <c r="F103" s="5" t="s">
        <v>49</v>
      </c>
      <c r="G103" s="5" t="s">
        <v>50</v>
      </c>
      <c r="H103" s="5" t="s">
        <v>94</v>
      </c>
      <c r="I103" s="5" t="s">
        <v>551</v>
      </c>
      <c r="J103" s="5" t="s">
        <v>74</v>
      </c>
      <c r="K103" s="5" t="s">
        <v>552</v>
      </c>
      <c r="L103" s="5" t="s">
        <v>65</v>
      </c>
      <c r="M103" s="5" t="s">
        <v>65</v>
      </c>
      <c r="N103" s="8" t="s">
        <v>553</v>
      </c>
      <c r="O103" s="5" t="s">
        <v>52</v>
      </c>
      <c r="P103" s="5" t="s">
        <v>66</v>
      </c>
      <c r="Q103" s="5" t="s">
        <v>66</v>
      </c>
      <c r="R103" s="5" t="s">
        <v>52</v>
      </c>
      <c r="S103" s="5" t="s">
        <v>52</v>
      </c>
      <c r="T103" s="5" t="s">
        <v>207</v>
      </c>
      <c r="U103" s="5" t="s">
        <v>554</v>
      </c>
      <c r="V103" s="5" t="s">
        <v>555</v>
      </c>
    </row>
    <row r="104" spans="1:22" ht="14.25" customHeight="1" x14ac:dyDescent="0.3">
      <c r="A104" s="5" t="s">
        <v>556</v>
      </c>
      <c r="B104" s="5" t="s">
        <v>557</v>
      </c>
      <c r="C104" s="5" t="s">
        <v>485</v>
      </c>
      <c r="D104" s="5">
        <v>3</v>
      </c>
      <c r="E104" s="5">
        <v>9</v>
      </c>
      <c r="F104" s="5" t="s">
        <v>49</v>
      </c>
      <c r="G104" s="5" t="s">
        <v>93</v>
      </c>
      <c r="H104" s="5" t="s">
        <v>51</v>
      </c>
      <c r="I104" s="5" t="s">
        <v>558</v>
      </c>
      <c r="J104" s="5" t="s">
        <v>559</v>
      </c>
      <c r="K104" s="5" t="s">
        <v>519</v>
      </c>
      <c r="L104" s="5" t="s">
        <v>66</v>
      </c>
      <c r="M104" s="5" t="s">
        <v>66</v>
      </c>
      <c r="N104" s="8">
        <v>30</v>
      </c>
      <c r="O104" s="5" t="s">
        <v>52</v>
      </c>
      <c r="P104" s="5" t="s">
        <v>66</v>
      </c>
      <c r="Q104" s="5" t="s">
        <v>66</v>
      </c>
      <c r="R104" s="5" t="s">
        <v>52</v>
      </c>
      <c r="S104" s="5" t="s">
        <v>52</v>
      </c>
      <c r="T104" s="5" t="s">
        <v>214</v>
      </c>
      <c r="U104" s="5" t="s">
        <v>83</v>
      </c>
      <c r="V104" s="5" t="s">
        <v>560</v>
      </c>
    </row>
    <row r="105" spans="1:22" ht="14.25" customHeight="1" x14ac:dyDescent="0.3">
      <c r="A105" s="5" t="s">
        <v>561</v>
      </c>
      <c r="B105" s="5" t="s">
        <v>562</v>
      </c>
      <c r="C105" s="5" t="s">
        <v>485</v>
      </c>
      <c r="D105" s="5">
        <v>4</v>
      </c>
      <c r="E105" s="5">
        <v>9</v>
      </c>
      <c r="F105" s="5" t="s">
        <v>49</v>
      </c>
      <c r="G105" s="5" t="s">
        <v>50</v>
      </c>
      <c r="H105" s="5" t="s">
        <v>51</v>
      </c>
      <c r="I105" s="5" t="s">
        <v>563</v>
      </c>
      <c r="J105" s="5" t="s">
        <v>74</v>
      </c>
      <c r="K105" s="5" t="s">
        <v>64</v>
      </c>
      <c r="L105" s="5" t="s">
        <v>66</v>
      </c>
      <c r="M105" s="5" t="s">
        <v>65</v>
      </c>
      <c r="N105" s="8" t="s">
        <v>564</v>
      </c>
      <c r="O105" s="5" t="s">
        <v>52</v>
      </c>
      <c r="P105" s="5" t="s">
        <v>52</v>
      </c>
      <c r="Q105" s="5" t="s">
        <v>52</v>
      </c>
      <c r="R105" s="5" t="s">
        <v>66</v>
      </c>
      <c r="S105" s="5" t="s">
        <v>52</v>
      </c>
      <c r="T105" s="5" t="s">
        <v>207</v>
      </c>
      <c r="U105" s="5" t="s">
        <v>83</v>
      </c>
      <c r="V105" s="5" t="s">
        <v>565</v>
      </c>
    </row>
    <row r="106" spans="1:22" ht="14.25" customHeight="1" x14ac:dyDescent="0.3">
      <c r="A106" s="5" t="s">
        <v>566</v>
      </c>
      <c r="B106" s="5" t="s">
        <v>567</v>
      </c>
      <c r="C106" s="5" t="s">
        <v>485</v>
      </c>
      <c r="D106" s="5">
        <v>4</v>
      </c>
      <c r="E106" s="5">
        <v>9</v>
      </c>
      <c r="F106" s="5" t="s">
        <v>49</v>
      </c>
      <c r="G106" s="5" t="s">
        <v>50</v>
      </c>
      <c r="H106" s="5" t="s">
        <v>94</v>
      </c>
      <c r="I106" s="5" t="s">
        <v>568</v>
      </c>
      <c r="J106" s="5" t="s">
        <v>74</v>
      </c>
      <c r="K106" s="5" t="s">
        <v>213</v>
      </c>
      <c r="L106" s="5" t="s">
        <v>66</v>
      </c>
      <c r="M106" s="5" t="s">
        <v>65</v>
      </c>
      <c r="N106" s="8">
        <v>75</v>
      </c>
      <c r="O106" s="5" t="s">
        <v>52</v>
      </c>
      <c r="P106" s="5" t="s">
        <v>52</v>
      </c>
      <c r="Q106" s="5" t="s">
        <v>66</v>
      </c>
      <c r="R106" s="5" t="s">
        <v>66</v>
      </c>
      <c r="S106" s="5" t="s">
        <v>52</v>
      </c>
      <c r="T106" s="5" t="s">
        <v>214</v>
      </c>
      <c r="U106" s="5" t="s">
        <v>171</v>
      </c>
      <c r="V106" s="5" t="s">
        <v>565</v>
      </c>
    </row>
    <row r="107" spans="1:22" ht="14.25" customHeight="1" x14ac:dyDescent="0.3">
      <c r="A107" s="5" t="s">
        <v>569</v>
      </c>
      <c r="B107" s="5" t="s">
        <v>570</v>
      </c>
      <c r="C107" s="5" t="s">
        <v>485</v>
      </c>
      <c r="D107" s="5">
        <v>4</v>
      </c>
      <c r="E107" s="5">
        <v>9</v>
      </c>
      <c r="F107" s="5" t="s">
        <v>49</v>
      </c>
      <c r="G107" s="5" t="s">
        <v>50</v>
      </c>
      <c r="H107" s="5" t="s">
        <v>51</v>
      </c>
      <c r="I107" s="5" t="s">
        <v>571</v>
      </c>
      <c r="J107" s="5" t="s">
        <v>74</v>
      </c>
      <c r="K107" s="5" t="s">
        <v>213</v>
      </c>
      <c r="L107" s="5" t="s">
        <v>66</v>
      </c>
      <c r="M107" s="5" t="s">
        <v>65</v>
      </c>
      <c r="N107" s="8">
        <v>80</v>
      </c>
      <c r="O107" s="5" t="s">
        <v>52</v>
      </c>
      <c r="P107" s="5" t="s">
        <v>66</v>
      </c>
      <c r="Q107" s="5" t="s">
        <v>66</v>
      </c>
      <c r="R107" s="5" t="s">
        <v>66</v>
      </c>
      <c r="S107" s="5" t="s">
        <v>52</v>
      </c>
      <c r="T107" s="5" t="s">
        <v>214</v>
      </c>
      <c r="U107" s="5" t="s">
        <v>208</v>
      </c>
      <c r="V107" s="5" t="s">
        <v>565</v>
      </c>
    </row>
    <row r="108" spans="1:22" ht="14.25" customHeight="1" x14ac:dyDescent="0.3">
      <c r="A108" s="5" t="s">
        <v>2555</v>
      </c>
      <c r="B108" s="5" t="s">
        <v>2556</v>
      </c>
      <c r="C108" s="5" t="s">
        <v>485</v>
      </c>
      <c r="D108" s="5">
        <v>5</v>
      </c>
      <c r="E108" s="5">
        <v>9</v>
      </c>
      <c r="F108" s="5" t="s">
        <v>59</v>
      </c>
      <c r="G108" s="5" t="s">
        <v>60</v>
      </c>
      <c r="H108" s="5" t="s">
        <v>51</v>
      </c>
      <c r="I108" s="5" t="s">
        <v>2557</v>
      </c>
      <c r="J108" s="5" t="s">
        <v>74</v>
      </c>
      <c r="K108" s="5" t="s">
        <v>64</v>
      </c>
      <c r="L108" s="5" t="s">
        <v>66</v>
      </c>
      <c r="M108" s="5" t="s">
        <v>65</v>
      </c>
      <c r="N108" s="8">
        <v>120</v>
      </c>
      <c r="O108" s="5" t="s">
        <v>52</v>
      </c>
      <c r="P108" s="5" t="s">
        <v>52</v>
      </c>
      <c r="Q108" s="5" t="s">
        <v>52</v>
      </c>
      <c r="R108" s="5" t="s">
        <v>52</v>
      </c>
      <c r="S108" s="5" t="s">
        <v>52</v>
      </c>
      <c r="T108" s="5" t="s">
        <v>214</v>
      </c>
      <c r="U108" s="5" t="s">
        <v>83</v>
      </c>
      <c r="V108" s="5" t="s">
        <v>52</v>
      </c>
    </row>
    <row r="109" spans="1:22" ht="14.25" customHeight="1" x14ac:dyDescent="0.3">
      <c r="A109" s="5" t="s">
        <v>576</v>
      </c>
      <c r="B109" s="5" t="s">
        <v>577</v>
      </c>
      <c r="C109" s="5" t="s">
        <v>485</v>
      </c>
      <c r="D109" s="5">
        <v>4</v>
      </c>
      <c r="E109" s="5">
        <v>8</v>
      </c>
      <c r="F109" s="5" t="s">
        <v>49</v>
      </c>
      <c r="G109" s="5" t="s">
        <v>50</v>
      </c>
      <c r="H109" s="5" t="s">
        <v>51</v>
      </c>
      <c r="I109" s="5" t="s">
        <v>578</v>
      </c>
      <c r="J109" s="5" t="s">
        <v>74</v>
      </c>
      <c r="K109" s="5" t="s">
        <v>552</v>
      </c>
      <c r="L109" s="5" t="s">
        <v>66</v>
      </c>
      <c r="M109" s="5" t="s">
        <v>65</v>
      </c>
      <c r="N109" s="8">
        <v>75</v>
      </c>
      <c r="O109" s="5" t="s">
        <v>52</v>
      </c>
      <c r="P109" s="5" t="s">
        <v>66</v>
      </c>
      <c r="Q109" s="5" t="s">
        <v>66</v>
      </c>
      <c r="R109" s="5" t="s">
        <v>66</v>
      </c>
      <c r="S109" s="5" t="s">
        <v>52</v>
      </c>
      <c r="T109" s="5" t="s">
        <v>214</v>
      </c>
      <c r="U109" s="5" t="s">
        <v>391</v>
      </c>
      <c r="V109" s="5" t="s">
        <v>579</v>
      </c>
    </row>
    <row r="110" spans="1:22" ht="14.25" customHeight="1" x14ac:dyDescent="0.3">
      <c r="A110" s="5" t="s">
        <v>2558</v>
      </c>
      <c r="B110" s="5" t="s">
        <v>2559</v>
      </c>
      <c r="C110" s="5" t="s">
        <v>485</v>
      </c>
      <c r="D110" s="5">
        <v>6</v>
      </c>
      <c r="E110" s="5">
        <v>9</v>
      </c>
      <c r="F110" s="5" t="s">
        <v>49</v>
      </c>
      <c r="G110" s="5" t="s">
        <v>50</v>
      </c>
      <c r="H110" s="5" t="s">
        <v>94</v>
      </c>
      <c r="I110" s="5" t="s">
        <v>2560</v>
      </c>
      <c r="J110" s="5" t="s">
        <v>74</v>
      </c>
      <c r="K110" s="5" t="s">
        <v>821</v>
      </c>
      <c r="L110" s="5" t="s">
        <v>66</v>
      </c>
      <c r="M110" s="5" t="s">
        <v>65</v>
      </c>
      <c r="N110" s="8">
        <v>80</v>
      </c>
      <c r="O110" s="5" t="s">
        <v>52</v>
      </c>
      <c r="P110" s="5" t="s">
        <v>66</v>
      </c>
      <c r="Q110" s="5" t="s">
        <v>52</v>
      </c>
      <c r="R110" s="5" t="s">
        <v>52</v>
      </c>
      <c r="S110" s="5" t="s">
        <v>52</v>
      </c>
      <c r="T110" s="5" t="s">
        <v>214</v>
      </c>
      <c r="U110" s="5" t="s">
        <v>83</v>
      </c>
      <c r="V110" s="5" t="s">
        <v>583</v>
      </c>
    </row>
    <row r="111" spans="1:22" ht="14.25" customHeight="1" x14ac:dyDescent="0.3">
      <c r="A111" s="5" t="s">
        <v>580</v>
      </c>
      <c r="B111" s="5" t="s">
        <v>581</v>
      </c>
      <c r="C111" s="5" t="s">
        <v>485</v>
      </c>
      <c r="D111" s="5">
        <v>2</v>
      </c>
      <c r="E111" s="5">
        <v>9</v>
      </c>
      <c r="F111" s="5" t="s">
        <v>49</v>
      </c>
      <c r="G111" s="5" t="s">
        <v>50</v>
      </c>
      <c r="H111" s="5" t="s">
        <v>94</v>
      </c>
      <c r="I111" s="5" t="s">
        <v>582</v>
      </c>
      <c r="J111" s="5" t="s">
        <v>74</v>
      </c>
      <c r="K111" s="5" t="s">
        <v>552</v>
      </c>
      <c r="L111" s="5" t="s">
        <v>66</v>
      </c>
      <c r="M111" s="5" t="s">
        <v>65</v>
      </c>
      <c r="N111" s="8">
        <v>60</v>
      </c>
      <c r="O111" s="5" t="s">
        <v>52</v>
      </c>
      <c r="P111" s="5" t="s">
        <v>52</v>
      </c>
      <c r="Q111" s="5" t="s">
        <v>52</v>
      </c>
      <c r="R111" s="5" t="s">
        <v>52</v>
      </c>
      <c r="S111" s="5" t="s">
        <v>52</v>
      </c>
      <c r="T111" s="5" t="s">
        <v>214</v>
      </c>
      <c r="U111" s="5" t="s">
        <v>83</v>
      </c>
      <c r="V111" s="5" t="s">
        <v>583</v>
      </c>
    </row>
    <row r="112" spans="1:22" ht="14.25" customHeight="1" x14ac:dyDescent="0.3">
      <c r="A112" s="5" t="s">
        <v>584</v>
      </c>
      <c r="B112" s="5" t="s">
        <v>585</v>
      </c>
      <c r="C112" s="5" t="s">
        <v>485</v>
      </c>
      <c r="D112" s="5">
        <v>4</v>
      </c>
      <c r="E112" s="5">
        <v>8</v>
      </c>
      <c r="F112" s="5" t="s">
        <v>49</v>
      </c>
      <c r="G112" s="5" t="s">
        <v>50</v>
      </c>
      <c r="H112" s="5" t="s">
        <v>51</v>
      </c>
      <c r="I112" s="5" t="s">
        <v>586</v>
      </c>
      <c r="J112" s="5" t="s">
        <v>133</v>
      </c>
      <c r="K112" s="5" t="s">
        <v>379</v>
      </c>
      <c r="L112" s="5" t="s">
        <v>65</v>
      </c>
      <c r="M112" s="5" t="s">
        <v>66</v>
      </c>
      <c r="N112" s="8" t="s">
        <v>587</v>
      </c>
      <c r="O112" s="5" t="s">
        <v>52</v>
      </c>
      <c r="P112" s="5" t="s">
        <v>52</v>
      </c>
      <c r="Q112" s="5" t="s">
        <v>52</v>
      </c>
      <c r="R112" s="5" t="s">
        <v>52</v>
      </c>
      <c r="S112" s="5" t="s">
        <v>52</v>
      </c>
      <c r="T112" s="5" t="s">
        <v>588</v>
      </c>
      <c r="U112" s="5" t="s">
        <v>345</v>
      </c>
      <c r="V112" s="5" t="s">
        <v>589</v>
      </c>
    </row>
    <row r="113" spans="1:22" ht="14.25" customHeight="1" x14ac:dyDescent="0.3">
      <c r="A113" s="5" t="s">
        <v>590</v>
      </c>
      <c r="B113" s="5" t="s">
        <v>591</v>
      </c>
      <c r="C113" s="5" t="s">
        <v>485</v>
      </c>
      <c r="D113" s="5">
        <v>3</v>
      </c>
      <c r="E113" s="5">
        <v>9</v>
      </c>
      <c r="F113" s="5" t="s">
        <v>49</v>
      </c>
      <c r="G113" s="5" t="s">
        <v>50</v>
      </c>
      <c r="H113" s="5" t="s">
        <v>51</v>
      </c>
      <c r="I113" s="5" t="s">
        <v>592</v>
      </c>
      <c r="J113" s="5" t="s">
        <v>177</v>
      </c>
      <c r="K113" s="5" t="s">
        <v>114</v>
      </c>
      <c r="L113" s="5" t="s">
        <v>65</v>
      </c>
      <c r="M113" s="5" t="s">
        <v>66</v>
      </c>
      <c r="N113" s="8" t="s">
        <v>593</v>
      </c>
      <c r="O113" s="5" t="s">
        <v>52</v>
      </c>
      <c r="P113" s="5" t="s">
        <v>52</v>
      </c>
      <c r="Q113" s="5" t="s">
        <v>52</v>
      </c>
      <c r="R113" s="5" t="s">
        <v>52</v>
      </c>
      <c r="S113" s="5" t="s">
        <v>52</v>
      </c>
      <c r="T113" s="5" t="s">
        <v>268</v>
      </c>
      <c r="U113" s="5" t="s">
        <v>345</v>
      </c>
      <c r="V113" s="5" t="s">
        <v>52</v>
      </c>
    </row>
    <row r="114" spans="1:22" ht="14.25" customHeight="1" x14ac:dyDescent="0.3">
      <c r="A114" s="5" t="s">
        <v>2561</v>
      </c>
      <c r="B114" s="5" t="s">
        <v>2562</v>
      </c>
      <c r="C114" s="5" t="s">
        <v>485</v>
      </c>
      <c r="D114" s="5">
        <v>4</v>
      </c>
      <c r="E114" s="5">
        <v>8</v>
      </c>
      <c r="F114" s="5" t="s">
        <v>59</v>
      </c>
      <c r="G114" s="5" t="s">
        <v>60</v>
      </c>
      <c r="H114" s="5" t="s">
        <v>51</v>
      </c>
      <c r="I114" s="5" t="s">
        <v>663</v>
      </c>
      <c r="J114" s="5" t="s">
        <v>119</v>
      </c>
      <c r="K114" s="5" t="s">
        <v>114</v>
      </c>
      <c r="L114" s="5" t="s">
        <v>66</v>
      </c>
      <c r="M114" s="5" t="s">
        <v>66</v>
      </c>
      <c r="N114" s="8" t="s">
        <v>2465</v>
      </c>
      <c r="O114" s="5" t="s">
        <v>52</v>
      </c>
      <c r="P114" s="5" t="s">
        <v>52</v>
      </c>
      <c r="Q114" s="5" t="s">
        <v>52</v>
      </c>
      <c r="R114" s="5" t="s">
        <v>52</v>
      </c>
      <c r="S114" s="5" t="s">
        <v>52</v>
      </c>
      <c r="T114" s="5" t="s">
        <v>115</v>
      </c>
      <c r="U114" s="5" t="s">
        <v>83</v>
      </c>
      <c r="V114" s="5" t="s">
        <v>2563</v>
      </c>
    </row>
    <row r="115" spans="1:22" ht="14.25" customHeight="1" x14ac:dyDescent="0.3">
      <c r="A115" s="5" t="s">
        <v>594</v>
      </c>
      <c r="B115" s="5" t="s">
        <v>595</v>
      </c>
      <c r="C115" s="5" t="s">
        <v>485</v>
      </c>
      <c r="D115" s="5">
        <v>5</v>
      </c>
      <c r="E115" s="5">
        <v>9</v>
      </c>
      <c r="F115" s="5" t="s">
        <v>49</v>
      </c>
      <c r="G115" s="5" t="s">
        <v>50</v>
      </c>
      <c r="H115" s="5" t="s">
        <v>51</v>
      </c>
      <c r="I115" s="5" t="s">
        <v>596</v>
      </c>
      <c r="J115" s="5" t="s">
        <v>74</v>
      </c>
      <c r="K115" s="5" t="s">
        <v>597</v>
      </c>
      <c r="L115" s="5" t="s">
        <v>66</v>
      </c>
      <c r="M115" s="5" t="s">
        <v>66</v>
      </c>
      <c r="N115" s="8" t="s">
        <v>598</v>
      </c>
      <c r="O115" s="5" t="s">
        <v>52</v>
      </c>
      <c r="P115" s="5" t="s">
        <v>66</v>
      </c>
      <c r="Q115" s="5" t="s">
        <v>66</v>
      </c>
      <c r="R115" s="5" t="s">
        <v>52</v>
      </c>
      <c r="S115" s="5" t="s">
        <v>52</v>
      </c>
      <c r="T115" s="5" t="s">
        <v>599</v>
      </c>
      <c r="U115" s="5" t="s">
        <v>600</v>
      </c>
      <c r="V115" s="5" t="s">
        <v>601</v>
      </c>
    </row>
    <row r="116" spans="1:22" ht="14.25" customHeight="1" x14ac:dyDescent="0.3">
      <c r="A116" s="5" t="s">
        <v>602</v>
      </c>
      <c r="B116" s="5" t="s">
        <v>603</v>
      </c>
      <c r="C116" s="5" t="s">
        <v>485</v>
      </c>
      <c r="D116" s="5">
        <v>3</v>
      </c>
      <c r="E116" s="5">
        <v>7</v>
      </c>
      <c r="F116" s="5" t="s">
        <v>49</v>
      </c>
      <c r="G116" s="5" t="s">
        <v>60</v>
      </c>
      <c r="H116" s="5" t="s">
        <v>51</v>
      </c>
      <c r="I116" s="5" t="s">
        <v>604</v>
      </c>
      <c r="J116" s="5" t="s">
        <v>119</v>
      </c>
      <c r="K116" s="5" t="s">
        <v>120</v>
      </c>
      <c r="L116" s="5" t="s">
        <v>66</v>
      </c>
      <c r="M116" s="5" t="s">
        <v>66</v>
      </c>
      <c r="N116" s="8" t="s">
        <v>605</v>
      </c>
      <c r="O116" s="5" t="s">
        <v>52</v>
      </c>
      <c r="P116" s="5" t="s">
        <v>66</v>
      </c>
      <c r="Q116" s="5" t="s">
        <v>66</v>
      </c>
      <c r="R116" s="5" t="s">
        <v>52</v>
      </c>
      <c r="S116" s="5" t="s">
        <v>52</v>
      </c>
      <c r="T116" s="5" t="s">
        <v>606</v>
      </c>
      <c r="U116" s="5" t="s">
        <v>83</v>
      </c>
      <c r="V116" s="5" t="s">
        <v>52</v>
      </c>
    </row>
    <row r="117" spans="1:22" ht="14.25" customHeight="1" x14ac:dyDescent="0.3">
      <c r="A117" s="5" t="s">
        <v>2564</v>
      </c>
      <c r="B117" s="5" t="s">
        <v>2565</v>
      </c>
      <c r="C117" s="5" t="s">
        <v>485</v>
      </c>
      <c r="D117" s="5">
        <v>3</v>
      </c>
      <c r="E117" s="5">
        <v>8</v>
      </c>
      <c r="F117" s="5" t="s">
        <v>49</v>
      </c>
      <c r="G117" s="5" t="s">
        <v>60</v>
      </c>
      <c r="H117" s="5" t="s">
        <v>51</v>
      </c>
      <c r="I117" s="5" t="s">
        <v>193</v>
      </c>
      <c r="J117" s="5" t="s">
        <v>163</v>
      </c>
      <c r="K117" s="5" t="s">
        <v>114</v>
      </c>
      <c r="L117" s="5" t="s">
        <v>66</v>
      </c>
      <c r="M117" s="5" t="s">
        <v>66</v>
      </c>
      <c r="N117" s="8">
        <v>30</v>
      </c>
      <c r="O117" s="5" t="s">
        <v>52</v>
      </c>
      <c r="P117" s="5" t="s">
        <v>66</v>
      </c>
      <c r="Q117" s="5" t="s">
        <v>52</v>
      </c>
      <c r="R117" s="5" t="s">
        <v>52</v>
      </c>
      <c r="S117" s="5" t="s">
        <v>52</v>
      </c>
      <c r="T117" s="5" t="s">
        <v>82</v>
      </c>
      <c r="U117" s="5" t="s">
        <v>83</v>
      </c>
      <c r="V117" s="5" t="s">
        <v>2566</v>
      </c>
    </row>
    <row r="118" spans="1:22" ht="14.25" customHeight="1" x14ac:dyDescent="0.3">
      <c r="A118" s="5" t="s">
        <v>2567</v>
      </c>
      <c r="B118" s="5" t="s">
        <v>2568</v>
      </c>
      <c r="C118" s="5" t="s">
        <v>485</v>
      </c>
      <c r="D118" s="5">
        <v>4</v>
      </c>
      <c r="E118" s="5">
        <v>8</v>
      </c>
      <c r="F118" s="5" t="s">
        <v>49</v>
      </c>
      <c r="G118" s="5" t="s">
        <v>60</v>
      </c>
      <c r="H118" s="5" t="s">
        <v>61</v>
      </c>
      <c r="I118" s="5" t="s">
        <v>653</v>
      </c>
      <c r="J118" s="5" t="s">
        <v>119</v>
      </c>
      <c r="K118" s="5" t="s">
        <v>114</v>
      </c>
      <c r="L118" s="5" t="s">
        <v>66</v>
      </c>
      <c r="M118" s="5" t="s">
        <v>66</v>
      </c>
      <c r="N118" s="8" t="s">
        <v>605</v>
      </c>
      <c r="O118" s="5" t="s">
        <v>52</v>
      </c>
      <c r="P118" s="5" t="s">
        <v>66</v>
      </c>
      <c r="Q118" s="5" t="s">
        <v>66</v>
      </c>
      <c r="R118" s="5" t="s">
        <v>66</v>
      </c>
      <c r="S118" s="5" t="s">
        <v>52</v>
      </c>
      <c r="T118" s="5" t="s">
        <v>230</v>
      </c>
      <c r="U118" s="5" t="s">
        <v>83</v>
      </c>
      <c r="V118" s="5" t="s">
        <v>52</v>
      </c>
    </row>
    <row r="119" spans="1:22" ht="14.25" customHeight="1" x14ac:dyDescent="0.3">
      <c r="A119" s="5" t="s">
        <v>607</v>
      </c>
      <c r="B119" s="5" t="s">
        <v>608</v>
      </c>
      <c r="C119" s="5" t="s">
        <v>485</v>
      </c>
      <c r="D119" s="5">
        <v>4</v>
      </c>
      <c r="E119" s="5">
        <v>9</v>
      </c>
      <c r="F119" s="5" t="s">
        <v>49</v>
      </c>
      <c r="G119" s="5" t="s">
        <v>50</v>
      </c>
      <c r="H119" s="5" t="s">
        <v>61</v>
      </c>
      <c r="I119" s="5" t="s">
        <v>609</v>
      </c>
      <c r="J119" s="5" t="s">
        <v>177</v>
      </c>
      <c r="K119" s="5" t="s">
        <v>307</v>
      </c>
      <c r="L119" s="5" t="s">
        <v>66</v>
      </c>
      <c r="M119" s="5" t="s">
        <v>65</v>
      </c>
      <c r="N119" s="8" t="s">
        <v>610</v>
      </c>
      <c r="O119" s="5" t="s">
        <v>66</v>
      </c>
      <c r="P119" s="5" t="s">
        <v>52</v>
      </c>
      <c r="Q119" s="5" t="s">
        <v>52</v>
      </c>
      <c r="R119" s="5" t="s">
        <v>52</v>
      </c>
      <c r="S119" s="5" t="s">
        <v>52</v>
      </c>
      <c r="T119" s="5" t="s">
        <v>471</v>
      </c>
      <c r="U119" s="5" t="s">
        <v>241</v>
      </c>
      <c r="V119" s="5" t="s">
        <v>611</v>
      </c>
    </row>
    <row r="120" spans="1:22" ht="14.25" customHeight="1" x14ac:dyDescent="0.3">
      <c r="A120" s="5" t="s">
        <v>612</v>
      </c>
      <c r="B120" s="5" t="s">
        <v>613</v>
      </c>
      <c r="C120" s="5" t="s">
        <v>485</v>
      </c>
      <c r="D120" s="5">
        <v>3</v>
      </c>
      <c r="E120" s="5">
        <v>8</v>
      </c>
      <c r="F120" s="5" t="s">
        <v>49</v>
      </c>
      <c r="G120" s="5" t="s">
        <v>60</v>
      </c>
      <c r="H120" s="5" t="s">
        <v>51</v>
      </c>
      <c r="I120" s="5" t="s">
        <v>614</v>
      </c>
      <c r="J120" s="5" t="s">
        <v>177</v>
      </c>
      <c r="K120" s="5" t="s">
        <v>64</v>
      </c>
      <c r="L120" s="5" t="s">
        <v>66</v>
      </c>
      <c r="M120" s="5" t="s">
        <v>65</v>
      </c>
      <c r="N120" s="8" t="s">
        <v>615</v>
      </c>
      <c r="O120" s="5" t="s">
        <v>52</v>
      </c>
      <c r="P120" s="5" t="s">
        <v>66</v>
      </c>
      <c r="Q120" s="5" t="s">
        <v>66</v>
      </c>
      <c r="R120" s="5" t="s">
        <v>66</v>
      </c>
      <c r="S120" s="5" t="s">
        <v>52</v>
      </c>
      <c r="T120" s="5" t="s">
        <v>471</v>
      </c>
      <c r="U120" s="5" t="s">
        <v>83</v>
      </c>
      <c r="V120" s="5" t="s">
        <v>616</v>
      </c>
    </row>
    <row r="121" spans="1:22" ht="14.25" customHeight="1" x14ac:dyDescent="0.3">
      <c r="A121" s="5" t="s">
        <v>617</v>
      </c>
      <c r="B121" s="5" t="s">
        <v>618</v>
      </c>
      <c r="C121" s="5" t="s">
        <v>485</v>
      </c>
      <c r="D121" s="5">
        <v>3</v>
      </c>
      <c r="E121" s="5">
        <v>8</v>
      </c>
      <c r="F121" s="5" t="s">
        <v>49</v>
      </c>
      <c r="G121" s="5" t="s">
        <v>60</v>
      </c>
      <c r="H121" s="5" t="s">
        <v>51</v>
      </c>
      <c r="I121" s="5" t="s">
        <v>619</v>
      </c>
      <c r="J121" s="5" t="s">
        <v>177</v>
      </c>
      <c r="K121" s="5" t="s">
        <v>407</v>
      </c>
      <c r="L121" s="5" t="s">
        <v>65</v>
      </c>
      <c r="M121" s="5" t="s">
        <v>66</v>
      </c>
      <c r="N121" s="8">
        <v>100</v>
      </c>
      <c r="O121" s="5" t="s">
        <v>52</v>
      </c>
      <c r="P121" s="5" t="s">
        <v>52</v>
      </c>
      <c r="Q121" s="5" t="s">
        <v>52</v>
      </c>
      <c r="R121" s="5" t="s">
        <v>52</v>
      </c>
      <c r="S121" s="5" t="s">
        <v>52</v>
      </c>
      <c r="T121" s="5" t="s">
        <v>620</v>
      </c>
      <c r="U121" s="5" t="s">
        <v>241</v>
      </c>
      <c r="V121" s="5" t="s">
        <v>621</v>
      </c>
    </row>
    <row r="122" spans="1:22" ht="14.25" customHeight="1" x14ac:dyDescent="0.3">
      <c r="A122" s="5" t="s">
        <v>2569</v>
      </c>
      <c r="B122" s="5" t="s">
        <v>2570</v>
      </c>
      <c r="C122" s="5" t="s">
        <v>485</v>
      </c>
      <c r="D122" s="5">
        <v>4</v>
      </c>
      <c r="E122" s="5">
        <v>8</v>
      </c>
      <c r="F122" s="5" t="s">
        <v>59</v>
      </c>
      <c r="G122" s="5" t="s">
        <v>50</v>
      </c>
      <c r="H122" s="5" t="s">
        <v>51</v>
      </c>
      <c r="I122" s="5" t="s">
        <v>2571</v>
      </c>
      <c r="J122" s="5" t="s">
        <v>133</v>
      </c>
      <c r="K122" s="5" t="s">
        <v>114</v>
      </c>
      <c r="L122" s="5" t="s">
        <v>66</v>
      </c>
      <c r="M122" s="5" t="s">
        <v>66</v>
      </c>
      <c r="N122" s="8">
        <v>30</v>
      </c>
      <c r="O122" s="5" t="s">
        <v>52</v>
      </c>
      <c r="P122" s="5" t="s">
        <v>52</v>
      </c>
      <c r="Q122" s="5" t="s">
        <v>52</v>
      </c>
      <c r="R122" s="5" t="s">
        <v>52</v>
      </c>
      <c r="S122" s="5" t="s">
        <v>52</v>
      </c>
      <c r="T122" s="5" t="s">
        <v>1424</v>
      </c>
      <c r="U122" s="5" t="s">
        <v>122</v>
      </c>
      <c r="V122" s="5" t="s">
        <v>52</v>
      </c>
    </row>
    <row r="123" spans="1:22" ht="14.25" customHeight="1" x14ac:dyDescent="0.3">
      <c r="A123" s="5" t="s">
        <v>627</v>
      </c>
      <c r="B123" s="5" t="s">
        <v>628</v>
      </c>
      <c r="C123" s="5" t="s">
        <v>485</v>
      </c>
      <c r="D123" s="5">
        <v>4</v>
      </c>
      <c r="E123" s="5">
        <v>9</v>
      </c>
      <c r="F123" s="5" t="s">
        <v>49</v>
      </c>
      <c r="G123" s="5" t="s">
        <v>60</v>
      </c>
      <c r="H123" s="5" t="s">
        <v>51</v>
      </c>
      <c r="I123" s="5" t="s">
        <v>629</v>
      </c>
      <c r="J123" s="5" t="s">
        <v>177</v>
      </c>
      <c r="K123" s="5" t="s">
        <v>213</v>
      </c>
      <c r="L123" s="5" t="s">
        <v>65</v>
      </c>
      <c r="M123" s="5" t="s">
        <v>65</v>
      </c>
      <c r="N123" s="8">
        <v>100</v>
      </c>
      <c r="O123" s="5" t="s">
        <v>52</v>
      </c>
      <c r="P123" s="5" t="s">
        <v>52</v>
      </c>
      <c r="Q123" s="5" t="s">
        <v>66</v>
      </c>
      <c r="R123" s="5" t="s">
        <v>52</v>
      </c>
      <c r="S123" s="5" t="s">
        <v>52</v>
      </c>
      <c r="T123" s="5" t="s">
        <v>214</v>
      </c>
      <c r="U123" s="5" t="s">
        <v>83</v>
      </c>
      <c r="V123" s="5" t="s">
        <v>630</v>
      </c>
    </row>
    <row r="124" spans="1:22" ht="14.25" customHeight="1" x14ac:dyDescent="0.3">
      <c r="A124" s="5" t="s">
        <v>631</v>
      </c>
      <c r="B124" s="5" t="s">
        <v>632</v>
      </c>
      <c r="C124" s="5" t="s">
        <v>485</v>
      </c>
      <c r="D124" s="5">
        <v>5</v>
      </c>
      <c r="E124" s="5">
        <v>9</v>
      </c>
      <c r="F124" s="5" t="s">
        <v>49</v>
      </c>
      <c r="G124" s="5" t="s">
        <v>60</v>
      </c>
      <c r="H124" s="5" t="s">
        <v>51</v>
      </c>
      <c r="I124" s="5" t="s">
        <v>633</v>
      </c>
      <c r="J124" s="5" t="s">
        <v>74</v>
      </c>
      <c r="K124" s="5" t="s">
        <v>199</v>
      </c>
      <c r="L124" s="5" t="s">
        <v>66</v>
      </c>
      <c r="M124" s="5" t="s">
        <v>65</v>
      </c>
      <c r="N124" s="8">
        <v>100</v>
      </c>
      <c r="O124" s="5" t="s">
        <v>52</v>
      </c>
      <c r="P124" s="5" t="s">
        <v>66</v>
      </c>
      <c r="Q124" s="5" t="s">
        <v>66</v>
      </c>
      <c r="R124" s="5" t="s">
        <v>52</v>
      </c>
      <c r="S124" s="5" t="s">
        <v>52</v>
      </c>
      <c r="T124" s="5" t="s">
        <v>634</v>
      </c>
      <c r="U124" s="5" t="s">
        <v>83</v>
      </c>
      <c r="V124" s="5" t="s">
        <v>635</v>
      </c>
    </row>
    <row r="125" spans="1:22" ht="14.25" customHeight="1" x14ac:dyDescent="0.3">
      <c r="A125" s="5" t="s">
        <v>636</v>
      </c>
      <c r="B125" s="5" t="s">
        <v>637</v>
      </c>
      <c r="C125" s="5" t="s">
        <v>485</v>
      </c>
      <c r="D125" s="5">
        <v>4</v>
      </c>
      <c r="E125" s="5">
        <v>9</v>
      </c>
      <c r="F125" s="5" t="s">
        <v>49</v>
      </c>
      <c r="G125" s="5" t="s">
        <v>60</v>
      </c>
      <c r="H125" s="5" t="s">
        <v>51</v>
      </c>
      <c r="I125" s="5" t="s">
        <v>624</v>
      </c>
      <c r="J125" s="5" t="s">
        <v>177</v>
      </c>
      <c r="K125" s="5" t="s">
        <v>213</v>
      </c>
      <c r="L125" s="5" t="s">
        <v>66</v>
      </c>
      <c r="M125" s="5" t="s">
        <v>66</v>
      </c>
      <c r="N125" s="8" t="s">
        <v>638</v>
      </c>
      <c r="O125" s="5" t="s">
        <v>52</v>
      </c>
      <c r="P125" s="5" t="s">
        <v>66</v>
      </c>
      <c r="Q125" s="5" t="s">
        <v>52</v>
      </c>
      <c r="R125" s="5" t="s">
        <v>52</v>
      </c>
      <c r="S125" s="5" t="s">
        <v>52</v>
      </c>
      <c r="T125" s="5" t="s">
        <v>68</v>
      </c>
      <c r="U125" s="5" t="s">
        <v>208</v>
      </c>
      <c r="V125" s="5" t="s">
        <v>639</v>
      </c>
    </row>
    <row r="126" spans="1:22" ht="14.25" customHeight="1" x14ac:dyDescent="0.3">
      <c r="A126" s="5" t="s">
        <v>640</v>
      </c>
      <c r="B126" s="5" t="s">
        <v>641</v>
      </c>
      <c r="C126" s="5" t="s">
        <v>485</v>
      </c>
      <c r="D126" s="5">
        <v>3</v>
      </c>
      <c r="E126" s="5">
        <v>8</v>
      </c>
      <c r="F126" s="5" t="s">
        <v>49</v>
      </c>
      <c r="G126" s="5" t="s">
        <v>50</v>
      </c>
      <c r="H126" s="5" t="s">
        <v>51</v>
      </c>
      <c r="I126" s="5" t="s">
        <v>642</v>
      </c>
      <c r="J126" s="5" t="s">
        <v>74</v>
      </c>
      <c r="K126" s="5" t="s">
        <v>213</v>
      </c>
      <c r="L126" s="5" t="s">
        <v>66</v>
      </c>
      <c r="M126" s="5" t="s">
        <v>66</v>
      </c>
      <c r="N126" s="8" t="s">
        <v>564</v>
      </c>
      <c r="O126" s="5" t="s">
        <v>52</v>
      </c>
      <c r="P126" s="5" t="s">
        <v>66</v>
      </c>
      <c r="Q126" s="5" t="s">
        <v>66</v>
      </c>
      <c r="R126" s="5" t="s">
        <v>52</v>
      </c>
      <c r="S126" s="5" t="s">
        <v>52</v>
      </c>
      <c r="T126" s="5" t="s">
        <v>643</v>
      </c>
      <c r="U126" s="5" t="s">
        <v>83</v>
      </c>
      <c r="V126" s="5" t="s">
        <v>52</v>
      </c>
    </row>
    <row r="127" spans="1:22" ht="14.25" customHeight="1" x14ac:dyDescent="0.3">
      <c r="A127" s="5" t="s">
        <v>2572</v>
      </c>
      <c r="B127" s="5" t="s">
        <v>2573</v>
      </c>
      <c r="C127" s="5" t="s">
        <v>485</v>
      </c>
      <c r="D127" s="5">
        <v>5</v>
      </c>
      <c r="E127" s="5">
        <v>9</v>
      </c>
      <c r="F127" s="5" t="s">
        <v>59</v>
      </c>
      <c r="G127" s="5" t="s">
        <v>102</v>
      </c>
      <c r="H127" s="5" t="s">
        <v>253</v>
      </c>
      <c r="I127" s="5" t="s">
        <v>52</v>
      </c>
      <c r="J127" s="5" t="s">
        <v>74</v>
      </c>
      <c r="K127" s="5" t="s">
        <v>114</v>
      </c>
      <c r="L127" s="5" t="s">
        <v>66</v>
      </c>
      <c r="M127" s="5" t="s">
        <v>66</v>
      </c>
      <c r="N127" s="8">
        <v>75</v>
      </c>
      <c r="O127" s="5" t="s">
        <v>52</v>
      </c>
      <c r="P127" s="5" t="s">
        <v>52</v>
      </c>
      <c r="Q127" s="5" t="s">
        <v>52</v>
      </c>
      <c r="R127" s="5" t="s">
        <v>52</v>
      </c>
      <c r="S127" s="5" t="s">
        <v>52</v>
      </c>
      <c r="T127" s="5" t="s">
        <v>52</v>
      </c>
      <c r="U127" s="5" t="s">
        <v>83</v>
      </c>
      <c r="V127" s="5" t="s">
        <v>52</v>
      </c>
    </row>
    <row r="128" spans="1:22" ht="14.25" customHeight="1" x14ac:dyDescent="0.3">
      <c r="A128" s="5" t="s">
        <v>651</v>
      </c>
      <c r="B128" s="5" t="s">
        <v>652</v>
      </c>
      <c r="C128" s="5" t="s">
        <v>485</v>
      </c>
      <c r="D128" s="5">
        <v>4</v>
      </c>
      <c r="E128" s="5">
        <v>8</v>
      </c>
      <c r="F128" s="5" t="s">
        <v>49</v>
      </c>
      <c r="G128" s="5" t="s">
        <v>50</v>
      </c>
      <c r="H128" s="5" t="s">
        <v>51</v>
      </c>
      <c r="I128" s="5" t="s">
        <v>653</v>
      </c>
      <c r="J128" s="5" t="s">
        <v>113</v>
      </c>
      <c r="K128" s="5" t="s">
        <v>654</v>
      </c>
      <c r="L128" s="5" t="s">
        <v>65</v>
      </c>
      <c r="M128" s="5" t="s">
        <v>65</v>
      </c>
      <c r="N128" s="8">
        <v>70</v>
      </c>
      <c r="O128" s="5" t="s">
        <v>66</v>
      </c>
      <c r="P128" s="5" t="s">
        <v>66</v>
      </c>
      <c r="Q128" s="5" t="s">
        <v>66</v>
      </c>
      <c r="R128" s="5" t="s">
        <v>52</v>
      </c>
      <c r="S128" s="5" t="s">
        <v>52</v>
      </c>
      <c r="T128" s="5" t="s">
        <v>655</v>
      </c>
      <c r="U128" s="5" t="s">
        <v>656</v>
      </c>
      <c r="V128" s="5" t="s">
        <v>52</v>
      </c>
    </row>
    <row r="129" spans="1:22" ht="14.25" customHeight="1" x14ac:dyDescent="0.3">
      <c r="A129" s="5" t="s">
        <v>2574</v>
      </c>
      <c r="B129" s="5" t="s">
        <v>2575</v>
      </c>
      <c r="C129" s="5" t="s">
        <v>485</v>
      </c>
      <c r="D129" s="5">
        <v>6</v>
      </c>
      <c r="E129" s="5">
        <v>9</v>
      </c>
      <c r="F129" s="5" t="s">
        <v>59</v>
      </c>
      <c r="G129" s="5" t="s">
        <v>50</v>
      </c>
      <c r="H129" s="5" t="s">
        <v>94</v>
      </c>
      <c r="I129" s="5" t="s">
        <v>384</v>
      </c>
      <c r="J129" s="5" t="s">
        <v>74</v>
      </c>
      <c r="K129" s="5" t="s">
        <v>821</v>
      </c>
      <c r="L129" s="5" t="s">
        <v>66</v>
      </c>
      <c r="M129" s="5" t="s">
        <v>65</v>
      </c>
      <c r="N129" s="8">
        <v>100</v>
      </c>
      <c r="O129" s="5" t="s">
        <v>66</v>
      </c>
      <c r="P129" s="5" t="s">
        <v>52</v>
      </c>
      <c r="Q129" s="5" t="s">
        <v>52</v>
      </c>
      <c r="R129" s="5" t="s">
        <v>52</v>
      </c>
      <c r="S129" s="5" t="s">
        <v>52</v>
      </c>
      <c r="T129" s="5" t="s">
        <v>2576</v>
      </c>
      <c r="U129" s="5" t="s">
        <v>83</v>
      </c>
      <c r="V129" s="5" t="s">
        <v>660</v>
      </c>
    </row>
    <row r="130" spans="1:22" ht="14.25" customHeight="1" x14ac:dyDescent="0.3">
      <c r="A130" s="5" t="s">
        <v>657</v>
      </c>
      <c r="B130" s="5" t="s">
        <v>658</v>
      </c>
      <c r="C130" s="5" t="s">
        <v>485</v>
      </c>
      <c r="D130" s="5">
        <v>3</v>
      </c>
      <c r="E130" s="5">
        <v>9</v>
      </c>
      <c r="F130" s="5" t="s">
        <v>49</v>
      </c>
      <c r="G130" s="5" t="s">
        <v>50</v>
      </c>
      <c r="H130" s="5" t="s">
        <v>94</v>
      </c>
      <c r="I130" s="5" t="s">
        <v>659</v>
      </c>
      <c r="J130" s="5" t="s">
        <v>177</v>
      </c>
      <c r="K130" s="5" t="s">
        <v>407</v>
      </c>
      <c r="L130" s="5" t="s">
        <v>66</v>
      </c>
      <c r="M130" s="5" t="s">
        <v>65</v>
      </c>
      <c r="N130" s="8">
        <v>120</v>
      </c>
      <c r="O130" s="5" t="s">
        <v>52</v>
      </c>
      <c r="P130" s="5" t="s">
        <v>66</v>
      </c>
      <c r="Q130" s="5" t="s">
        <v>66</v>
      </c>
      <c r="R130" s="5" t="s">
        <v>66</v>
      </c>
      <c r="S130" s="5" t="s">
        <v>52</v>
      </c>
      <c r="T130" s="5" t="s">
        <v>247</v>
      </c>
      <c r="U130" s="5" t="s">
        <v>208</v>
      </c>
      <c r="V130" s="5" t="s">
        <v>660</v>
      </c>
    </row>
    <row r="131" spans="1:22" ht="14.25" customHeight="1" x14ac:dyDescent="0.3">
      <c r="A131" s="5" t="s">
        <v>661</v>
      </c>
      <c r="B131" s="5" t="s">
        <v>662</v>
      </c>
      <c r="C131" s="5" t="s">
        <v>485</v>
      </c>
      <c r="D131" s="5">
        <v>3</v>
      </c>
      <c r="E131" s="5">
        <v>9</v>
      </c>
      <c r="F131" s="5" t="s">
        <v>49</v>
      </c>
      <c r="G131" s="5" t="s">
        <v>50</v>
      </c>
      <c r="H131" s="5" t="s">
        <v>51</v>
      </c>
      <c r="I131" s="5" t="s">
        <v>663</v>
      </c>
      <c r="J131" s="5" t="s">
        <v>133</v>
      </c>
      <c r="K131" s="5" t="s">
        <v>289</v>
      </c>
      <c r="L131" s="5" t="s">
        <v>65</v>
      </c>
      <c r="M131" s="5" t="s">
        <v>65</v>
      </c>
      <c r="N131" s="8" t="s">
        <v>664</v>
      </c>
      <c r="O131" s="5" t="s">
        <v>52</v>
      </c>
      <c r="P131" s="5" t="s">
        <v>66</v>
      </c>
      <c r="Q131" s="5" t="s">
        <v>66</v>
      </c>
      <c r="R131" s="5" t="s">
        <v>52</v>
      </c>
      <c r="S131" s="5" t="s">
        <v>52</v>
      </c>
      <c r="T131" s="5" t="s">
        <v>214</v>
      </c>
      <c r="U131" s="5" t="s">
        <v>56</v>
      </c>
      <c r="V131" s="5" t="s">
        <v>665</v>
      </c>
    </row>
    <row r="132" spans="1:22" ht="14.25" customHeight="1" x14ac:dyDescent="0.3">
      <c r="A132" s="5" t="s">
        <v>671</v>
      </c>
      <c r="B132" s="5" t="s">
        <v>672</v>
      </c>
      <c r="C132" s="5" t="s">
        <v>485</v>
      </c>
      <c r="D132" s="5">
        <v>4</v>
      </c>
      <c r="E132" s="5">
        <v>9</v>
      </c>
      <c r="F132" s="5" t="s">
        <v>49</v>
      </c>
      <c r="G132" s="5" t="s">
        <v>60</v>
      </c>
      <c r="H132" s="5" t="s">
        <v>94</v>
      </c>
      <c r="I132" s="5" t="s">
        <v>673</v>
      </c>
      <c r="J132" s="5" t="s">
        <v>133</v>
      </c>
      <c r="K132" s="5" t="s">
        <v>547</v>
      </c>
      <c r="L132" s="5" t="s">
        <v>66</v>
      </c>
      <c r="M132" s="5" t="s">
        <v>65</v>
      </c>
      <c r="N132" s="8">
        <v>100</v>
      </c>
      <c r="O132" s="5" t="s">
        <v>52</v>
      </c>
      <c r="P132" s="5" t="s">
        <v>52</v>
      </c>
      <c r="Q132" s="5" t="s">
        <v>52</v>
      </c>
      <c r="R132" s="5" t="s">
        <v>52</v>
      </c>
      <c r="S132" s="5" t="s">
        <v>52</v>
      </c>
      <c r="T132" s="5" t="s">
        <v>214</v>
      </c>
      <c r="U132" s="5" t="s">
        <v>83</v>
      </c>
      <c r="V132" s="5" t="s">
        <v>674</v>
      </c>
    </row>
    <row r="133" spans="1:22" ht="14.25" customHeight="1" x14ac:dyDescent="0.3">
      <c r="A133" s="5" t="s">
        <v>675</v>
      </c>
      <c r="B133" s="5" t="s">
        <v>676</v>
      </c>
      <c r="C133" s="5" t="s">
        <v>485</v>
      </c>
      <c r="D133" s="5">
        <v>5</v>
      </c>
      <c r="E133" s="5">
        <v>9</v>
      </c>
      <c r="F133" s="5" t="s">
        <v>59</v>
      </c>
      <c r="G133" s="5" t="s">
        <v>102</v>
      </c>
      <c r="H133" s="5" t="s">
        <v>394</v>
      </c>
      <c r="I133" s="5" t="s">
        <v>677</v>
      </c>
      <c r="J133" s="5" t="s">
        <v>177</v>
      </c>
      <c r="K133" s="5" t="s">
        <v>213</v>
      </c>
      <c r="L133" s="5" t="s">
        <v>65</v>
      </c>
      <c r="M133" s="5" t="s">
        <v>65</v>
      </c>
      <c r="N133" s="8" t="s">
        <v>678</v>
      </c>
      <c r="O133" s="5" t="s">
        <v>52</v>
      </c>
      <c r="P133" s="5" t="s">
        <v>52</v>
      </c>
      <c r="Q133" s="5" t="s">
        <v>52</v>
      </c>
      <c r="R133" s="5" t="s">
        <v>66</v>
      </c>
      <c r="S133" s="5" t="s">
        <v>52</v>
      </c>
      <c r="T133" s="5" t="s">
        <v>679</v>
      </c>
      <c r="U133" s="5" t="s">
        <v>680</v>
      </c>
      <c r="V133" s="5" t="s">
        <v>681</v>
      </c>
    </row>
    <row r="134" spans="1:22" ht="14.25" customHeight="1" x14ac:dyDescent="0.3">
      <c r="A134" s="5" t="s">
        <v>682</v>
      </c>
      <c r="B134" s="5" t="s">
        <v>683</v>
      </c>
      <c r="C134" s="5" t="s">
        <v>485</v>
      </c>
      <c r="D134" s="5">
        <v>2</v>
      </c>
      <c r="E134" s="5">
        <v>9</v>
      </c>
      <c r="F134" s="5" t="s">
        <v>49</v>
      </c>
      <c r="G134" s="5" t="s">
        <v>60</v>
      </c>
      <c r="H134" s="5" t="s">
        <v>94</v>
      </c>
      <c r="I134" s="5" t="s">
        <v>684</v>
      </c>
      <c r="J134" s="5" t="s">
        <v>113</v>
      </c>
      <c r="K134" s="5" t="s">
        <v>64</v>
      </c>
      <c r="L134" s="5" t="s">
        <v>66</v>
      </c>
      <c r="M134" s="5" t="s">
        <v>65</v>
      </c>
      <c r="N134" s="8">
        <v>190</v>
      </c>
      <c r="O134" s="5" t="s">
        <v>52</v>
      </c>
      <c r="P134" s="5" t="s">
        <v>66</v>
      </c>
      <c r="Q134" s="5" t="s">
        <v>52</v>
      </c>
      <c r="R134" s="5" t="s">
        <v>52</v>
      </c>
      <c r="S134" s="5" t="s">
        <v>52</v>
      </c>
      <c r="T134" s="5" t="s">
        <v>685</v>
      </c>
      <c r="U134" s="5" t="s">
        <v>83</v>
      </c>
      <c r="V134" s="5" t="s">
        <v>52</v>
      </c>
    </row>
    <row r="135" spans="1:22" ht="14.25" customHeight="1" x14ac:dyDescent="0.3">
      <c r="A135" s="5" t="s">
        <v>686</v>
      </c>
      <c r="B135" s="5" t="s">
        <v>687</v>
      </c>
      <c r="C135" s="5" t="s">
        <v>485</v>
      </c>
      <c r="D135" s="5">
        <v>3</v>
      </c>
      <c r="E135" s="5">
        <v>8</v>
      </c>
      <c r="F135" s="5" t="s">
        <v>49</v>
      </c>
      <c r="G135" s="5" t="s">
        <v>50</v>
      </c>
      <c r="H135" s="5" t="s">
        <v>61</v>
      </c>
      <c r="I135" s="5" t="s">
        <v>688</v>
      </c>
      <c r="J135" s="5" t="s">
        <v>301</v>
      </c>
      <c r="K135" s="5" t="s">
        <v>114</v>
      </c>
      <c r="L135" s="5" t="s">
        <v>65</v>
      </c>
      <c r="M135" s="5" t="s">
        <v>66</v>
      </c>
      <c r="N135" s="8">
        <v>24</v>
      </c>
      <c r="O135" s="5" t="s">
        <v>52</v>
      </c>
      <c r="P135" s="5" t="s">
        <v>66</v>
      </c>
      <c r="Q135" s="5" t="s">
        <v>52</v>
      </c>
      <c r="R135" s="5" t="s">
        <v>66</v>
      </c>
      <c r="S135" s="5" t="s">
        <v>52</v>
      </c>
      <c r="T135" s="5" t="s">
        <v>689</v>
      </c>
      <c r="U135" s="5" t="s">
        <v>208</v>
      </c>
      <c r="V135" s="5" t="s">
        <v>319</v>
      </c>
    </row>
    <row r="136" spans="1:22" ht="14.25" customHeight="1" x14ac:dyDescent="0.3">
      <c r="A136" s="5" t="s">
        <v>690</v>
      </c>
      <c r="B136" s="5" t="s">
        <v>691</v>
      </c>
      <c r="C136" s="5" t="s">
        <v>485</v>
      </c>
      <c r="D136" s="5">
        <v>3</v>
      </c>
      <c r="E136" s="5">
        <v>9</v>
      </c>
      <c r="F136" s="5" t="s">
        <v>49</v>
      </c>
      <c r="G136" s="5" t="s">
        <v>50</v>
      </c>
      <c r="H136" s="5" t="s">
        <v>51</v>
      </c>
      <c r="I136" s="5" t="s">
        <v>692</v>
      </c>
      <c r="J136" s="5" t="s">
        <v>74</v>
      </c>
      <c r="K136" s="5" t="s">
        <v>114</v>
      </c>
      <c r="L136" s="5" t="s">
        <v>66</v>
      </c>
      <c r="M136" s="5" t="s">
        <v>66</v>
      </c>
      <c r="N136" s="8" t="s">
        <v>693</v>
      </c>
      <c r="O136" s="5" t="s">
        <v>52</v>
      </c>
      <c r="P136" s="5" t="s">
        <v>52</v>
      </c>
      <c r="Q136" s="5" t="s">
        <v>52</v>
      </c>
      <c r="R136" s="5" t="s">
        <v>52</v>
      </c>
      <c r="S136" s="5" t="s">
        <v>52</v>
      </c>
      <c r="T136" s="5" t="s">
        <v>689</v>
      </c>
      <c r="U136" s="5" t="s">
        <v>83</v>
      </c>
      <c r="V136" s="5" t="s">
        <v>694</v>
      </c>
    </row>
    <row r="137" spans="1:22" ht="14.25" customHeight="1" x14ac:dyDescent="0.3">
      <c r="A137" s="5" t="s">
        <v>695</v>
      </c>
      <c r="B137" s="5" t="s">
        <v>696</v>
      </c>
      <c r="C137" s="5" t="s">
        <v>485</v>
      </c>
      <c r="D137" s="5">
        <v>2</v>
      </c>
      <c r="E137" s="5">
        <v>7</v>
      </c>
      <c r="F137" s="5" t="s">
        <v>49</v>
      </c>
      <c r="G137" s="5" t="s">
        <v>50</v>
      </c>
      <c r="H137" s="5" t="s">
        <v>61</v>
      </c>
      <c r="I137" s="5" t="s">
        <v>697</v>
      </c>
      <c r="J137" s="5" t="s">
        <v>74</v>
      </c>
      <c r="K137" s="5" t="s">
        <v>114</v>
      </c>
      <c r="L137" s="5" t="s">
        <v>66</v>
      </c>
      <c r="M137" s="5" t="s">
        <v>66</v>
      </c>
      <c r="N137" s="8" t="s">
        <v>587</v>
      </c>
      <c r="O137" s="5" t="s">
        <v>52</v>
      </c>
      <c r="P137" s="5" t="s">
        <v>52</v>
      </c>
      <c r="Q137" s="5" t="s">
        <v>52</v>
      </c>
      <c r="R137" s="5" t="s">
        <v>52</v>
      </c>
      <c r="S137" s="5" t="s">
        <v>52</v>
      </c>
      <c r="T137" s="5" t="s">
        <v>471</v>
      </c>
      <c r="U137" s="5" t="s">
        <v>83</v>
      </c>
      <c r="V137" s="5" t="s">
        <v>698</v>
      </c>
    </row>
    <row r="138" spans="1:22" ht="14.25" customHeight="1" x14ac:dyDescent="0.3">
      <c r="A138" s="5" t="s">
        <v>699</v>
      </c>
      <c r="B138" s="5" t="s">
        <v>700</v>
      </c>
      <c r="C138" s="5" t="s">
        <v>485</v>
      </c>
      <c r="D138" s="5">
        <v>3</v>
      </c>
      <c r="E138" s="5">
        <v>9</v>
      </c>
      <c r="F138" s="5" t="s">
        <v>49</v>
      </c>
      <c r="G138" s="5" t="s">
        <v>60</v>
      </c>
      <c r="H138" s="5" t="s">
        <v>61</v>
      </c>
      <c r="I138" s="5" t="s">
        <v>701</v>
      </c>
      <c r="J138" s="5" t="s">
        <v>119</v>
      </c>
      <c r="K138" s="5" t="s">
        <v>547</v>
      </c>
      <c r="L138" s="5" t="s">
        <v>66</v>
      </c>
      <c r="M138" s="5" t="s">
        <v>65</v>
      </c>
      <c r="N138" s="8">
        <v>100</v>
      </c>
      <c r="O138" s="5" t="s">
        <v>52</v>
      </c>
      <c r="P138" s="5" t="s">
        <v>66</v>
      </c>
      <c r="Q138" s="5" t="s">
        <v>66</v>
      </c>
      <c r="R138" s="5" t="s">
        <v>52</v>
      </c>
      <c r="S138" s="5" t="s">
        <v>52</v>
      </c>
      <c r="T138" s="5" t="s">
        <v>702</v>
      </c>
      <c r="U138" s="5" t="s">
        <v>83</v>
      </c>
      <c r="V138" s="5" t="s">
        <v>3447</v>
      </c>
    </row>
    <row r="139" spans="1:22" ht="14.25" customHeight="1" x14ac:dyDescent="0.3">
      <c r="A139" s="5" t="s">
        <v>703</v>
      </c>
      <c r="B139" s="5" t="s">
        <v>704</v>
      </c>
      <c r="C139" s="5" t="s">
        <v>485</v>
      </c>
      <c r="D139" s="5">
        <v>3</v>
      </c>
      <c r="E139" s="5">
        <v>8</v>
      </c>
      <c r="F139" s="5" t="s">
        <v>49</v>
      </c>
      <c r="G139" s="5" t="s">
        <v>60</v>
      </c>
      <c r="H139" s="5" t="s">
        <v>94</v>
      </c>
      <c r="I139" s="5" t="s">
        <v>705</v>
      </c>
      <c r="J139" s="5" t="s">
        <v>133</v>
      </c>
      <c r="K139" s="5" t="s">
        <v>369</v>
      </c>
      <c r="L139" s="5" t="s">
        <v>66</v>
      </c>
      <c r="M139" s="5" t="s">
        <v>65</v>
      </c>
      <c r="N139" s="8">
        <v>100</v>
      </c>
      <c r="O139" s="5" t="s">
        <v>52</v>
      </c>
      <c r="P139" s="5" t="s">
        <v>66</v>
      </c>
      <c r="Q139" s="5" t="s">
        <v>66</v>
      </c>
      <c r="R139" s="5" t="s">
        <v>52</v>
      </c>
      <c r="S139" s="5" t="s">
        <v>52</v>
      </c>
      <c r="T139" s="5" t="s">
        <v>706</v>
      </c>
      <c r="U139" s="5" t="s">
        <v>171</v>
      </c>
      <c r="V139" s="5" t="s">
        <v>3441</v>
      </c>
    </row>
    <row r="140" spans="1:22" ht="14.25" customHeight="1" x14ac:dyDescent="0.3">
      <c r="A140" s="5" t="s">
        <v>707</v>
      </c>
      <c r="B140" s="5" t="s">
        <v>708</v>
      </c>
      <c r="C140" s="5" t="s">
        <v>485</v>
      </c>
      <c r="D140" s="5">
        <v>4</v>
      </c>
      <c r="E140" s="5">
        <v>9</v>
      </c>
      <c r="F140" s="5" t="s">
        <v>49</v>
      </c>
      <c r="G140" s="5" t="s">
        <v>60</v>
      </c>
      <c r="H140" s="5" t="s">
        <v>61</v>
      </c>
      <c r="I140" s="5" t="s">
        <v>709</v>
      </c>
      <c r="J140" s="5" t="s">
        <v>74</v>
      </c>
      <c r="K140" s="5" t="s">
        <v>64</v>
      </c>
      <c r="L140" s="5" t="s">
        <v>66</v>
      </c>
      <c r="M140" s="5" t="s">
        <v>65</v>
      </c>
      <c r="N140" s="8">
        <v>70</v>
      </c>
      <c r="O140" s="5" t="s">
        <v>52</v>
      </c>
      <c r="P140" s="5" t="s">
        <v>66</v>
      </c>
      <c r="Q140" s="5" t="s">
        <v>66</v>
      </c>
      <c r="R140" s="5" t="s">
        <v>52</v>
      </c>
      <c r="S140" s="5" t="s">
        <v>52</v>
      </c>
      <c r="T140" s="5" t="s">
        <v>702</v>
      </c>
      <c r="U140" s="5" t="s">
        <v>600</v>
      </c>
      <c r="V140" s="5" t="s">
        <v>3441</v>
      </c>
    </row>
    <row r="141" spans="1:22" ht="14.25" customHeight="1" x14ac:dyDescent="0.3">
      <c r="A141" s="5" t="s">
        <v>710</v>
      </c>
      <c r="B141" s="5" t="s">
        <v>711</v>
      </c>
      <c r="C141" s="5" t="s">
        <v>485</v>
      </c>
      <c r="D141" s="5">
        <v>6</v>
      </c>
      <c r="E141" s="5">
        <v>9</v>
      </c>
      <c r="F141" s="5" t="s">
        <v>49</v>
      </c>
      <c r="G141" s="5" t="s">
        <v>60</v>
      </c>
      <c r="H141" s="5" t="s">
        <v>61</v>
      </c>
      <c r="I141" s="5" t="s">
        <v>712</v>
      </c>
      <c r="J141" s="5" t="s">
        <v>74</v>
      </c>
      <c r="K141" s="5" t="s">
        <v>64</v>
      </c>
      <c r="L141" s="5" t="s">
        <v>66</v>
      </c>
      <c r="M141" s="5" t="s">
        <v>65</v>
      </c>
      <c r="N141" s="8">
        <v>75</v>
      </c>
      <c r="O141" s="5" t="s">
        <v>52</v>
      </c>
      <c r="P141" s="5" t="s">
        <v>66</v>
      </c>
      <c r="Q141" s="5" t="s">
        <v>66</v>
      </c>
      <c r="R141" s="5" t="s">
        <v>66</v>
      </c>
      <c r="S141" s="5" t="s">
        <v>52</v>
      </c>
      <c r="T141" s="5" t="s">
        <v>214</v>
      </c>
      <c r="U141" s="5" t="s">
        <v>145</v>
      </c>
      <c r="V141" s="5" t="s">
        <v>713</v>
      </c>
    </row>
    <row r="142" spans="1:22" ht="14.25" customHeight="1" x14ac:dyDescent="0.3">
      <c r="A142" s="5" t="s">
        <v>714</v>
      </c>
      <c r="B142" s="5" t="s">
        <v>715</v>
      </c>
      <c r="C142" s="5" t="s">
        <v>485</v>
      </c>
      <c r="D142" s="5">
        <v>5</v>
      </c>
      <c r="E142" s="5">
        <v>8</v>
      </c>
      <c r="F142" s="5" t="s">
        <v>49</v>
      </c>
      <c r="G142" s="5" t="s">
        <v>60</v>
      </c>
      <c r="H142" s="5" t="s">
        <v>51</v>
      </c>
      <c r="I142" s="5" t="s">
        <v>716</v>
      </c>
      <c r="J142" s="5" t="s">
        <v>133</v>
      </c>
      <c r="K142" s="5" t="s">
        <v>64</v>
      </c>
      <c r="L142" s="5" t="s">
        <v>66</v>
      </c>
      <c r="M142" s="5" t="s">
        <v>65</v>
      </c>
      <c r="N142" s="8">
        <v>45</v>
      </c>
      <c r="O142" s="5" t="s">
        <v>52</v>
      </c>
      <c r="P142" s="5" t="s">
        <v>66</v>
      </c>
      <c r="Q142" s="5" t="s">
        <v>66</v>
      </c>
      <c r="R142" s="5" t="s">
        <v>52</v>
      </c>
      <c r="S142" s="5" t="s">
        <v>52</v>
      </c>
      <c r="T142" s="5" t="s">
        <v>207</v>
      </c>
      <c r="U142" s="5" t="s">
        <v>345</v>
      </c>
      <c r="V142" s="5" t="s">
        <v>3439</v>
      </c>
    </row>
    <row r="143" spans="1:22" ht="14.25" customHeight="1" x14ac:dyDescent="0.3">
      <c r="A143" s="5" t="s">
        <v>2577</v>
      </c>
      <c r="B143" s="5" t="s">
        <v>2578</v>
      </c>
      <c r="C143" s="5" t="s">
        <v>485</v>
      </c>
      <c r="D143" s="5">
        <v>7</v>
      </c>
      <c r="E143" s="5">
        <v>9</v>
      </c>
      <c r="F143" s="5" t="s">
        <v>59</v>
      </c>
      <c r="G143" s="5" t="s">
        <v>102</v>
      </c>
      <c r="H143" s="5" t="s">
        <v>103</v>
      </c>
      <c r="I143" s="5" t="s">
        <v>2579</v>
      </c>
      <c r="J143" s="5" t="s">
        <v>177</v>
      </c>
      <c r="K143" s="5" t="s">
        <v>64</v>
      </c>
      <c r="L143" s="5" t="s">
        <v>66</v>
      </c>
      <c r="M143" s="5" t="s">
        <v>65</v>
      </c>
      <c r="N143" s="8">
        <v>40</v>
      </c>
      <c r="O143" s="5" t="s">
        <v>52</v>
      </c>
      <c r="P143" s="5" t="s">
        <v>66</v>
      </c>
      <c r="Q143" s="5" t="s">
        <v>66</v>
      </c>
      <c r="R143" s="5" t="s">
        <v>52</v>
      </c>
      <c r="S143" s="5" t="s">
        <v>52</v>
      </c>
      <c r="T143" s="5" t="s">
        <v>214</v>
      </c>
      <c r="U143" s="5" t="s">
        <v>83</v>
      </c>
      <c r="V143" s="5" t="s">
        <v>52</v>
      </c>
    </row>
    <row r="144" spans="1:22" ht="14.25" customHeight="1" x14ac:dyDescent="0.3">
      <c r="A144" s="5" t="s">
        <v>2580</v>
      </c>
      <c r="B144" s="5" t="s">
        <v>2581</v>
      </c>
      <c r="C144" s="5" t="s">
        <v>485</v>
      </c>
      <c r="D144" s="5">
        <v>7</v>
      </c>
      <c r="E144" s="5">
        <v>9</v>
      </c>
      <c r="F144" s="5" t="s">
        <v>59</v>
      </c>
      <c r="G144" s="5" t="s">
        <v>252</v>
      </c>
      <c r="H144" s="5" t="s">
        <v>273</v>
      </c>
      <c r="I144" s="5" t="s">
        <v>2582</v>
      </c>
      <c r="J144" s="5" t="s">
        <v>113</v>
      </c>
      <c r="K144" s="5" t="s">
        <v>64</v>
      </c>
      <c r="L144" s="5" t="s">
        <v>66</v>
      </c>
      <c r="M144" s="5" t="s">
        <v>65</v>
      </c>
      <c r="N144" s="8">
        <v>70</v>
      </c>
      <c r="O144" s="5" t="s">
        <v>52</v>
      </c>
      <c r="P144" s="5" t="s">
        <v>52</v>
      </c>
      <c r="Q144" s="5" t="s">
        <v>52</v>
      </c>
      <c r="R144" s="5" t="s">
        <v>52</v>
      </c>
      <c r="S144" s="5" t="s">
        <v>52</v>
      </c>
      <c r="T144" s="5" t="s">
        <v>214</v>
      </c>
      <c r="U144" s="5" t="s">
        <v>83</v>
      </c>
      <c r="V144" s="5" t="s">
        <v>2583</v>
      </c>
    </row>
    <row r="145" spans="1:22" ht="14.25" customHeight="1" x14ac:dyDescent="0.3">
      <c r="A145" s="5" t="s">
        <v>717</v>
      </c>
      <c r="B145" s="5" t="s">
        <v>718</v>
      </c>
      <c r="C145" s="5" t="s">
        <v>485</v>
      </c>
      <c r="D145" s="5">
        <v>5</v>
      </c>
      <c r="E145" s="5">
        <v>9</v>
      </c>
      <c r="F145" s="5" t="s">
        <v>49</v>
      </c>
      <c r="G145" s="5" t="s">
        <v>60</v>
      </c>
      <c r="H145" s="5" t="s">
        <v>94</v>
      </c>
      <c r="I145" s="5" t="s">
        <v>719</v>
      </c>
      <c r="J145" s="5" t="s">
        <v>113</v>
      </c>
      <c r="K145" s="5" t="s">
        <v>64</v>
      </c>
      <c r="L145" s="5" t="s">
        <v>66</v>
      </c>
      <c r="M145" s="5" t="s">
        <v>65</v>
      </c>
      <c r="N145" s="8">
        <v>80</v>
      </c>
      <c r="O145" s="5" t="s">
        <v>52</v>
      </c>
      <c r="P145" s="5" t="s">
        <v>66</v>
      </c>
      <c r="Q145" s="5" t="s">
        <v>52</v>
      </c>
      <c r="R145" s="5" t="s">
        <v>52</v>
      </c>
      <c r="S145" s="5" t="s">
        <v>52</v>
      </c>
      <c r="T145" s="5" t="s">
        <v>207</v>
      </c>
      <c r="U145" s="5" t="s">
        <v>90</v>
      </c>
      <c r="V145" s="5" t="s">
        <v>52</v>
      </c>
    </row>
    <row r="146" spans="1:22" ht="14.25" customHeight="1" x14ac:dyDescent="0.3">
      <c r="A146" s="5" t="s">
        <v>720</v>
      </c>
      <c r="B146" s="5" t="s">
        <v>721</v>
      </c>
      <c r="C146" s="5" t="s">
        <v>485</v>
      </c>
      <c r="D146" s="5">
        <v>6</v>
      </c>
      <c r="E146" s="5">
        <v>9</v>
      </c>
      <c r="F146" s="5" t="s">
        <v>49</v>
      </c>
      <c r="G146" s="5" t="s">
        <v>60</v>
      </c>
      <c r="H146" s="5" t="s">
        <v>61</v>
      </c>
      <c r="I146" s="5" t="s">
        <v>722</v>
      </c>
      <c r="J146" s="5" t="s">
        <v>119</v>
      </c>
      <c r="K146" s="5" t="s">
        <v>723</v>
      </c>
      <c r="L146" s="5" t="s">
        <v>66</v>
      </c>
      <c r="M146" s="5" t="s">
        <v>65</v>
      </c>
      <c r="N146" s="8">
        <v>25</v>
      </c>
      <c r="O146" s="5" t="s">
        <v>52</v>
      </c>
      <c r="P146" s="5" t="s">
        <v>66</v>
      </c>
      <c r="Q146" s="5" t="s">
        <v>66</v>
      </c>
      <c r="R146" s="5" t="s">
        <v>66</v>
      </c>
      <c r="S146" s="5" t="s">
        <v>52</v>
      </c>
      <c r="T146" s="5" t="s">
        <v>214</v>
      </c>
      <c r="U146" s="5" t="s">
        <v>83</v>
      </c>
      <c r="V146" s="5" t="s">
        <v>52</v>
      </c>
    </row>
    <row r="147" spans="1:22" ht="14.25" customHeight="1" x14ac:dyDescent="0.3">
      <c r="A147" s="5" t="s">
        <v>724</v>
      </c>
      <c r="B147" s="5" t="s">
        <v>725</v>
      </c>
      <c r="C147" s="5" t="s">
        <v>485</v>
      </c>
      <c r="D147" s="5">
        <v>5</v>
      </c>
      <c r="E147" s="5">
        <v>9</v>
      </c>
      <c r="F147" s="5" t="s">
        <v>49</v>
      </c>
      <c r="G147" s="5" t="s">
        <v>60</v>
      </c>
      <c r="H147" s="5" t="s">
        <v>94</v>
      </c>
      <c r="I147" s="5" t="s">
        <v>726</v>
      </c>
      <c r="J147" s="5" t="s">
        <v>74</v>
      </c>
      <c r="K147" s="5" t="s">
        <v>64</v>
      </c>
      <c r="L147" s="5" t="s">
        <v>66</v>
      </c>
      <c r="M147" s="5" t="s">
        <v>65</v>
      </c>
      <c r="N147" s="8">
        <v>80</v>
      </c>
      <c r="O147" s="5" t="s">
        <v>52</v>
      </c>
      <c r="P147" s="5" t="s">
        <v>66</v>
      </c>
      <c r="Q147" s="5" t="s">
        <v>52</v>
      </c>
      <c r="R147" s="5" t="s">
        <v>66</v>
      </c>
      <c r="S147" s="5" t="s">
        <v>52</v>
      </c>
      <c r="T147" s="5" t="s">
        <v>207</v>
      </c>
      <c r="U147" s="5" t="s">
        <v>345</v>
      </c>
      <c r="V147" s="5" t="s">
        <v>3440</v>
      </c>
    </row>
    <row r="148" spans="1:22" ht="14.25" customHeight="1" x14ac:dyDescent="0.3">
      <c r="A148" s="5" t="s">
        <v>727</v>
      </c>
      <c r="B148" s="5" t="s">
        <v>728</v>
      </c>
      <c r="C148" s="5" t="s">
        <v>485</v>
      </c>
      <c r="D148" s="5">
        <v>4</v>
      </c>
      <c r="E148" s="5">
        <v>8</v>
      </c>
      <c r="F148" s="5" t="s">
        <v>49</v>
      </c>
      <c r="G148" s="5" t="s">
        <v>60</v>
      </c>
      <c r="H148" s="5" t="s">
        <v>61</v>
      </c>
      <c r="I148" s="5" t="s">
        <v>729</v>
      </c>
      <c r="J148" s="5" t="s">
        <v>133</v>
      </c>
      <c r="K148" s="5" t="s">
        <v>307</v>
      </c>
      <c r="L148" s="5" t="s">
        <v>66</v>
      </c>
      <c r="M148" s="5" t="s">
        <v>65</v>
      </c>
      <c r="N148" s="8">
        <v>73</v>
      </c>
      <c r="O148" s="5" t="s">
        <v>52</v>
      </c>
      <c r="P148" s="5" t="s">
        <v>66</v>
      </c>
      <c r="Q148" s="5" t="s">
        <v>66</v>
      </c>
      <c r="R148" s="5" t="s">
        <v>52</v>
      </c>
      <c r="S148" s="5" t="s">
        <v>52</v>
      </c>
      <c r="T148" s="5" t="s">
        <v>702</v>
      </c>
      <c r="U148" s="5" t="s">
        <v>171</v>
      </c>
      <c r="V148" s="5" t="s">
        <v>52</v>
      </c>
    </row>
    <row r="149" spans="1:22" ht="14.25" customHeight="1" x14ac:dyDescent="0.3">
      <c r="A149" s="5" t="s">
        <v>730</v>
      </c>
      <c r="B149" s="5" t="s">
        <v>731</v>
      </c>
      <c r="C149" s="5" t="s">
        <v>485</v>
      </c>
      <c r="D149" s="5">
        <v>5</v>
      </c>
      <c r="E149" s="5">
        <v>7</v>
      </c>
      <c r="F149" s="5" t="s">
        <v>49</v>
      </c>
      <c r="G149" s="5" t="s">
        <v>60</v>
      </c>
      <c r="H149" s="5" t="s">
        <v>61</v>
      </c>
      <c r="I149" s="5" t="s">
        <v>732</v>
      </c>
      <c r="J149" s="5" t="s">
        <v>133</v>
      </c>
      <c r="K149" s="5" t="s">
        <v>213</v>
      </c>
      <c r="L149" s="5" t="s">
        <v>66</v>
      </c>
      <c r="M149" s="5" t="s">
        <v>65</v>
      </c>
      <c r="N149" s="8">
        <v>70</v>
      </c>
      <c r="O149" s="5" t="s">
        <v>52</v>
      </c>
      <c r="P149" s="5" t="s">
        <v>66</v>
      </c>
      <c r="Q149" s="5" t="s">
        <v>52</v>
      </c>
      <c r="R149" s="5" t="s">
        <v>52</v>
      </c>
      <c r="S149" s="5" t="s">
        <v>52</v>
      </c>
      <c r="T149" s="5" t="s">
        <v>702</v>
      </c>
      <c r="U149" s="5" t="s">
        <v>208</v>
      </c>
      <c r="V149" s="5" t="s">
        <v>733</v>
      </c>
    </row>
    <row r="150" spans="1:22" ht="14.25" customHeight="1" x14ac:dyDescent="0.3">
      <c r="A150" s="5" t="s">
        <v>734</v>
      </c>
      <c r="B150" s="5" t="s">
        <v>735</v>
      </c>
      <c r="C150" s="5" t="s">
        <v>485</v>
      </c>
      <c r="D150" s="5">
        <v>6</v>
      </c>
      <c r="E150" s="5">
        <v>9</v>
      </c>
      <c r="F150" s="5" t="s">
        <v>49</v>
      </c>
      <c r="G150" s="5" t="s">
        <v>60</v>
      </c>
      <c r="H150" s="5" t="s">
        <v>94</v>
      </c>
      <c r="I150" s="5" t="s">
        <v>736</v>
      </c>
      <c r="J150" s="5" t="s">
        <v>133</v>
      </c>
      <c r="K150" s="5" t="s">
        <v>64</v>
      </c>
      <c r="L150" s="5" t="s">
        <v>66</v>
      </c>
      <c r="M150" s="5" t="s">
        <v>65</v>
      </c>
      <c r="N150" s="8">
        <v>90</v>
      </c>
      <c r="O150" s="5" t="s">
        <v>52</v>
      </c>
      <c r="P150" s="5" t="s">
        <v>66</v>
      </c>
      <c r="Q150" s="5" t="s">
        <v>66</v>
      </c>
      <c r="R150" s="5" t="s">
        <v>66</v>
      </c>
      <c r="S150" s="5" t="s">
        <v>52</v>
      </c>
      <c r="T150" s="5" t="s">
        <v>214</v>
      </c>
      <c r="U150" s="5" t="s">
        <v>737</v>
      </c>
      <c r="V150" s="5" t="s">
        <v>3441</v>
      </c>
    </row>
    <row r="151" spans="1:22" ht="14.25" customHeight="1" x14ac:dyDescent="0.3">
      <c r="A151" s="5" t="s">
        <v>738</v>
      </c>
      <c r="B151" s="5" t="s">
        <v>739</v>
      </c>
      <c r="C151" s="5" t="s">
        <v>485</v>
      </c>
      <c r="D151" s="5">
        <v>4</v>
      </c>
      <c r="E151" s="5">
        <v>8</v>
      </c>
      <c r="F151" s="5" t="s">
        <v>49</v>
      </c>
      <c r="G151" s="5" t="s">
        <v>60</v>
      </c>
      <c r="H151" s="5" t="s">
        <v>94</v>
      </c>
      <c r="I151" s="5" t="s">
        <v>740</v>
      </c>
      <c r="J151" s="5" t="s">
        <v>133</v>
      </c>
      <c r="K151" s="5" t="s">
        <v>213</v>
      </c>
      <c r="L151" s="5" t="s">
        <v>66</v>
      </c>
      <c r="M151" s="5" t="s">
        <v>65</v>
      </c>
      <c r="N151" s="8">
        <v>100</v>
      </c>
      <c r="O151" s="5" t="s">
        <v>52</v>
      </c>
      <c r="P151" s="5" t="s">
        <v>66</v>
      </c>
      <c r="Q151" s="5" t="s">
        <v>66</v>
      </c>
      <c r="R151" s="5" t="s">
        <v>52</v>
      </c>
      <c r="S151" s="5" t="s">
        <v>52</v>
      </c>
      <c r="T151" s="5" t="s">
        <v>702</v>
      </c>
      <c r="U151" s="5" t="s">
        <v>83</v>
      </c>
      <c r="V151" s="5" t="s">
        <v>741</v>
      </c>
    </row>
    <row r="152" spans="1:22" ht="14.25" customHeight="1" x14ac:dyDescent="0.3">
      <c r="A152" s="5" t="s">
        <v>742</v>
      </c>
      <c r="B152" s="5" t="s">
        <v>743</v>
      </c>
      <c r="C152" s="5" t="s">
        <v>485</v>
      </c>
      <c r="D152" s="5">
        <v>5</v>
      </c>
      <c r="E152" s="5">
        <v>9</v>
      </c>
      <c r="F152" s="5" t="s">
        <v>49</v>
      </c>
      <c r="G152" s="5" t="s">
        <v>60</v>
      </c>
      <c r="H152" s="5" t="s">
        <v>94</v>
      </c>
      <c r="I152" s="5" t="s">
        <v>744</v>
      </c>
      <c r="J152" s="5" t="s">
        <v>133</v>
      </c>
      <c r="K152" s="5" t="s">
        <v>64</v>
      </c>
      <c r="L152" s="5" t="s">
        <v>66</v>
      </c>
      <c r="M152" s="5" t="s">
        <v>65</v>
      </c>
      <c r="N152" s="8">
        <v>100</v>
      </c>
      <c r="O152" s="5" t="s">
        <v>52</v>
      </c>
      <c r="P152" s="5" t="s">
        <v>66</v>
      </c>
      <c r="Q152" s="5" t="s">
        <v>66</v>
      </c>
      <c r="R152" s="5" t="s">
        <v>66</v>
      </c>
      <c r="S152" s="5" t="s">
        <v>52</v>
      </c>
      <c r="T152" s="5" t="s">
        <v>214</v>
      </c>
      <c r="U152" s="5" t="s">
        <v>745</v>
      </c>
      <c r="V152" s="5" t="s">
        <v>746</v>
      </c>
    </row>
    <row r="153" spans="1:22" ht="14.25" customHeight="1" x14ac:dyDescent="0.3">
      <c r="A153" s="5" t="s">
        <v>747</v>
      </c>
      <c r="B153" s="5" t="s">
        <v>748</v>
      </c>
      <c r="C153" s="5" t="s">
        <v>485</v>
      </c>
      <c r="D153" s="5">
        <v>4</v>
      </c>
      <c r="E153" s="5">
        <v>8</v>
      </c>
      <c r="F153" s="5" t="s">
        <v>49</v>
      </c>
      <c r="G153" s="5" t="s">
        <v>60</v>
      </c>
      <c r="H153" s="5" t="s">
        <v>61</v>
      </c>
      <c r="I153" s="5" t="s">
        <v>749</v>
      </c>
      <c r="J153" s="5" t="s">
        <v>119</v>
      </c>
      <c r="K153" s="5" t="s">
        <v>213</v>
      </c>
      <c r="L153" s="5" t="s">
        <v>66</v>
      </c>
      <c r="M153" s="5" t="s">
        <v>65</v>
      </c>
      <c r="N153" s="8">
        <v>80</v>
      </c>
      <c r="O153" s="5" t="s">
        <v>52</v>
      </c>
      <c r="P153" s="5" t="s">
        <v>66</v>
      </c>
      <c r="Q153" s="5" t="s">
        <v>66</v>
      </c>
      <c r="R153" s="5" t="s">
        <v>52</v>
      </c>
      <c r="S153" s="5" t="s">
        <v>52</v>
      </c>
      <c r="T153" s="5" t="s">
        <v>702</v>
      </c>
      <c r="U153" s="5" t="s">
        <v>83</v>
      </c>
      <c r="V153" s="5" t="s">
        <v>750</v>
      </c>
    </row>
    <row r="154" spans="1:22" ht="14.25" customHeight="1" x14ac:dyDescent="0.3">
      <c r="A154" s="5" t="s">
        <v>755</v>
      </c>
      <c r="B154" s="5" t="s">
        <v>756</v>
      </c>
      <c r="C154" s="5" t="s">
        <v>485</v>
      </c>
      <c r="D154" s="5">
        <v>5</v>
      </c>
      <c r="E154" s="5">
        <v>9</v>
      </c>
      <c r="F154" s="5" t="s">
        <v>49</v>
      </c>
      <c r="G154" s="5" t="s">
        <v>60</v>
      </c>
      <c r="H154" s="5" t="s">
        <v>61</v>
      </c>
      <c r="I154" s="5" t="s">
        <v>757</v>
      </c>
      <c r="J154" s="5" t="s">
        <v>133</v>
      </c>
      <c r="K154" s="5" t="s">
        <v>758</v>
      </c>
      <c r="L154" s="5" t="s">
        <v>66</v>
      </c>
      <c r="M154" s="5" t="s">
        <v>65</v>
      </c>
      <c r="N154" s="8">
        <v>60</v>
      </c>
      <c r="O154" s="5" t="s">
        <v>52</v>
      </c>
      <c r="P154" s="5" t="s">
        <v>66</v>
      </c>
      <c r="Q154" s="5" t="s">
        <v>66</v>
      </c>
      <c r="R154" s="5" t="s">
        <v>66</v>
      </c>
      <c r="S154" s="5" t="s">
        <v>52</v>
      </c>
      <c r="T154" s="5" t="s">
        <v>702</v>
      </c>
      <c r="U154" s="5" t="s">
        <v>83</v>
      </c>
      <c r="V154" s="5" t="s">
        <v>3442</v>
      </c>
    </row>
    <row r="155" spans="1:22" ht="14.25" customHeight="1" x14ac:dyDescent="0.3">
      <c r="A155" s="5" t="s">
        <v>2589</v>
      </c>
      <c r="B155" s="5" t="s">
        <v>2590</v>
      </c>
      <c r="C155" s="5" t="s">
        <v>485</v>
      </c>
      <c r="D155" s="5">
        <v>6</v>
      </c>
      <c r="E155" s="5">
        <v>9</v>
      </c>
      <c r="F155" s="5" t="s">
        <v>59</v>
      </c>
      <c r="G155" s="5" t="s">
        <v>60</v>
      </c>
      <c r="H155" s="5" t="s">
        <v>51</v>
      </c>
      <c r="I155" s="5" t="s">
        <v>2591</v>
      </c>
      <c r="J155" s="5" t="s">
        <v>133</v>
      </c>
      <c r="K155" s="5" t="s">
        <v>64</v>
      </c>
      <c r="L155" s="5" t="s">
        <v>66</v>
      </c>
      <c r="M155" s="5" t="s">
        <v>65</v>
      </c>
      <c r="N155" s="8" t="s">
        <v>2592</v>
      </c>
      <c r="O155" s="5" t="s">
        <v>52</v>
      </c>
      <c r="P155" s="5" t="s">
        <v>66</v>
      </c>
      <c r="Q155" s="5" t="s">
        <v>66</v>
      </c>
      <c r="R155" s="5" t="s">
        <v>52</v>
      </c>
      <c r="S155" s="5" t="s">
        <v>52</v>
      </c>
      <c r="T155" s="5" t="s">
        <v>214</v>
      </c>
      <c r="U155" s="5" t="s">
        <v>122</v>
      </c>
      <c r="V155" s="5" t="s">
        <v>52</v>
      </c>
    </row>
    <row r="156" spans="1:22" ht="14.25" customHeight="1" x14ac:dyDescent="0.3">
      <c r="A156" s="5" t="s">
        <v>759</v>
      </c>
      <c r="B156" s="5" t="s">
        <v>760</v>
      </c>
      <c r="C156" s="5" t="s">
        <v>485</v>
      </c>
      <c r="D156" s="5">
        <v>3</v>
      </c>
      <c r="E156" s="5">
        <v>9</v>
      </c>
      <c r="F156" s="5" t="s">
        <v>49</v>
      </c>
      <c r="G156" s="5" t="s">
        <v>60</v>
      </c>
      <c r="H156" s="5" t="s">
        <v>61</v>
      </c>
      <c r="I156" s="5" t="s">
        <v>761</v>
      </c>
      <c r="J156" s="5" t="s">
        <v>74</v>
      </c>
      <c r="K156" s="5" t="s">
        <v>213</v>
      </c>
      <c r="L156" s="5" t="s">
        <v>66</v>
      </c>
      <c r="M156" s="5" t="s">
        <v>65</v>
      </c>
      <c r="N156" s="8">
        <v>80</v>
      </c>
      <c r="O156" s="5" t="s">
        <v>52</v>
      </c>
      <c r="P156" s="5" t="s">
        <v>66</v>
      </c>
      <c r="Q156" s="5" t="s">
        <v>66</v>
      </c>
      <c r="R156" s="5" t="s">
        <v>52</v>
      </c>
      <c r="S156" s="5" t="s">
        <v>52</v>
      </c>
      <c r="T156" s="5" t="s">
        <v>702</v>
      </c>
      <c r="U156" s="5" t="s">
        <v>83</v>
      </c>
      <c r="V156" s="5" t="s">
        <v>3443</v>
      </c>
    </row>
    <row r="157" spans="1:22" ht="14.25" customHeight="1" x14ac:dyDescent="0.3">
      <c r="A157" s="5" t="s">
        <v>762</v>
      </c>
      <c r="B157" s="5" t="s">
        <v>763</v>
      </c>
      <c r="C157" s="5" t="s">
        <v>485</v>
      </c>
      <c r="D157" s="5">
        <v>4</v>
      </c>
      <c r="E157" s="5">
        <v>9</v>
      </c>
      <c r="F157" s="5" t="s">
        <v>49</v>
      </c>
      <c r="G157" s="5" t="s">
        <v>50</v>
      </c>
      <c r="H157" s="5" t="s">
        <v>94</v>
      </c>
      <c r="I157" s="5" t="s">
        <v>95</v>
      </c>
      <c r="J157" s="5" t="s">
        <v>113</v>
      </c>
      <c r="K157" s="5" t="s">
        <v>64</v>
      </c>
      <c r="L157" s="5" t="s">
        <v>66</v>
      </c>
      <c r="M157" s="5" t="s">
        <v>65</v>
      </c>
      <c r="N157" s="13" t="s">
        <v>764</v>
      </c>
      <c r="O157" s="5" t="s">
        <v>66</v>
      </c>
      <c r="P157" s="5" t="s">
        <v>52</v>
      </c>
      <c r="Q157" s="5" t="s">
        <v>52</v>
      </c>
      <c r="R157" s="5" t="s">
        <v>52</v>
      </c>
      <c r="S157" s="5" t="s">
        <v>52</v>
      </c>
      <c r="T157" s="5" t="s">
        <v>408</v>
      </c>
      <c r="U157" s="5" t="s">
        <v>83</v>
      </c>
      <c r="V157" s="5" t="s">
        <v>765</v>
      </c>
    </row>
    <row r="158" spans="1:22" ht="14.25" customHeight="1" x14ac:dyDescent="0.3">
      <c r="A158" s="5" t="s">
        <v>766</v>
      </c>
      <c r="B158" s="5" t="s">
        <v>767</v>
      </c>
      <c r="C158" s="5" t="s">
        <v>485</v>
      </c>
      <c r="D158" s="5">
        <v>4</v>
      </c>
      <c r="E158" s="5">
        <v>9</v>
      </c>
      <c r="F158" s="5" t="s">
        <v>49</v>
      </c>
      <c r="G158" s="5" t="s">
        <v>50</v>
      </c>
      <c r="H158" s="5" t="s">
        <v>51</v>
      </c>
      <c r="I158" s="5" t="s">
        <v>768</v>
      </c>
      <c r="J158" s="5" t="s">
        <v>74</v>
      </c>
      <c r="K158" s="5" t="s">
        <v>213</v>
      </c>
      <c r="L158" s="5" t="s">
        <v>66</v>
      </c>
      <c r="M158" s="5" t="s">
        <v>66</v>
      </c>
      <c r="N158" s="8" t="s">
        <v>610</v>
      </c>
      <c r="O158" s="5" t="s">
        <v>66</v>
      </c>
      <c r="P158" s="5" t="s">
        <v>66</v>
      </c>
      <c r="Q158" s="5" t="s">
        <v>52</v>
      </c>
      <c r="R158" s="5" t="s">
        <v>52</v>
      </c>
      <c r="S158" s="5" t="s">
        <v>52</v>
      </c>
      <c r="T158" s="5" t="s">
        <v>304</v>
      </c>
      <c r="U158" s="5" t="s">
        <v>769</v>
      </c>
      <c r="V158" s="5" t="s">
        <v>770</v>
      </c>
    </row>
    <row r="159" spans="1:22" ht="14.25" customHeight="1" x14ac:dyDescent="0.3">
      <c r="A159" s="5" t="s">
        <v>771</v>
      </c>
      <c r="B159" s="5" t="s">
        <v>772</v>
      </c>
      <c r="C159" s="5" t="s">
        <v>485</v>
      </c>
      <c r="D159" s="5">
        <v>4</v>
      </c>
      <c r="E159" s="5">
        <v>11</v>
      </c>
      <c r="F159" s="5" t="s">
        <v>49</v>
      </c>
      <c r="G159" s="5" t="s">
        <v>102</v>
      </c>
      <c r="H159" s="5" t="s">
        <v>383</v>
      </c>
      <c r="I159" s="5" t="s">
        <v>773</v>
      </c>
      <c r="J159" s="5" t="s">
        <v>74</v>
      </c>
      <c r="K159" s="5" t="s">
        <v>246</v>
      </c>
      <c r="L159" s="5" t="s">
        <v>66</v>
      </c>
      <c r="M159" s="5" t="s">
        <v>65</v>
      </c>
      <c r="N159" s="8">
        <v>130</v>
      </c>
      <c r="O159" s="5" t="s">
        <v>52</v>
      </c>
      <c r="P159" s="5" t="s">
        <v>66</v>
      </c>
      <c r="Q159" s="5" t="s">
        <v>66</v>
      </c>
      <c r="R159" s="5" t="s">
        <v>66</v>
      </c>
      <c r="S159" s="5" t="s">
        <v>52</v>
      </c>
      <c r="T159" s="5" t="s">
        <v>207</v>
      </c>
      <c r="U159" s="5" t="s">
        <v>90</v>
      </c>
      <c r="V159" s="5" t="s">
        <v>774</v>
      </c>
    </row>
    <row r="160" spans="1:22" ht="14.25" customHeight="1" x14ac:dyDescent="0.3">
      <c r="A160" s="5" t="s">
        <v>775</v>
      </c>
      <c r="B160" s="5" t="s">
        <v>776</v>
      </c>
      <c r="C160" s="5" t="s">
        <v>485</v>
      </c>
      <c r="D160" s="5">
        <v>2</v>
      </c>
      <c r="E160" s="5">
        <v>8</v>
      </c>
      <c r="F160" s="5" t="s">
        <v>49</v>
      </c>
      <c r="G160" s="5" t="s">
        <v>50</v>
      </c>
      <c r="H160" s="5" t="s">
        <v>51</v>
      </c>
      <c r="I160" s="5" t="s">
        <v>777</v>
      </c>
      <c r="J160" s="5" t="s">
        <v>163</v>
      </c>
      <c r="K160" s="5" t="s">
        <v>64</v>
      </c>
      <c r="L160" s="5" t="s">
        <v>66</v>
      </c>
      <c r="M160" s="5" t="s">
        <v>66</v>
      </c>
      <c r="N160" s="8" t="s">
        <v>778</v>
      </c>
      <c r="O160" s="5" t="s">
        <v>52</v>
      </c>
      <c r="P160" s="5" t="s">
        <v>52</v>
      </c>
      <c r="Q160" s="5" t="s">
        <v>52</v>
      </c>
      <c r="R160" s="5" t="s">
        <v>52</v>
      </c>
      <c r="S160" s="5" t="s">
        <v>52</v>
      </c>
      <c r="T160" s="5" t="s">
        <v>779</v>
      </c>
      <c r="U160" s="5" t="s">
        <v>241</v>
      </c>
      <c r="V160" s="5" t="s">
        <v>780</v>
      </c>
    </row>
    <row r="161" spans="1:22" ht="14.25" customHeight="1" x14ac:dyDescent="0.3">
      <c r="A161" s="5" t="s">
        <v>2593</v>
      </c>
      <c r="B161" s="5" t="s">
        <v>2594</v>
      </c>
      <c r="C161" s="5" t="s">
        <v>485</v>
      </c>
      <c r="D161" s="5">
        <v>6</v>
      </c>
      <c r="E161" s="5">
        <v>9</v>
      </c>
      <c r="F161" s="5" t="s">
        <v>59</v>
      </c>
      <c r="G161" s="5" t="s">
        <v>60</v>
      </c>
      <c r="H161" s="5" t="s">
        <v>51</v>
      </c>
      <c r="I161" s="5" t="s">
        <v>2595</v>
      </c>
      <c r="J161" s="5" t="s">
        <v>113</v>
      </c>
      <c r="K161" s="5" t="s">
        <v>307</v>
      </c>
      <c r="L161" s="5" t="s">
        <v>66</v>
      </c>
      <c r="M161" s="5" t="s">
        <v>65</v>
      </c>
      <c r="N161" s="8">
        <v>65</v>
      </c>
      <c r="O161" s="5" t="s">
        <v>66</v>
      </c>
      <c r="P161" s="5" t="s">
        <v>66</v>
      </c>
      <c r="Q161" s="5" t="s">
        <v>66</v>
      </c>
      <c r="R161" s="5" t="s">
        <v>66</v>
      </c>
      <c r="S161" s="5" t="s">
        <v>52</v>
      </c>
      <c r="T161" s="5" t="s">
        <v>207</v>
      </c>
      <c r="U161" s="5" t="s">
        <v>83</v>
      </c>
      <c r="V161" s="5" t="s">
        <v>2596</v>
      </c>
    </row>
    <row r="162" spans="1:22" ht="14.25" customHeight="1" x14ac:dyDescent="0.3">
      <c r="A162" s="5" t="s">
        <v>781</v>
      </c>
      <c r="B162" s="5" t="s">
        <v>782</v>
      </c>
      <c r="C162" s="5" t="s">
        <v>175</v>
      </c>
      <c r="D162" s="5">
        <v>3</v>
      </c>
      <c r="E162" s="5">
        <v>7</v>
      </c>
      <c r="F162" s="5" t="s">
        <v>49</v>
      </c>
      <c r="G162" s="5" t="s">
        <v>252</v>
      </c>
      <c r="H162" s="5" t="s">
        <v>103</v>
      </c>
      <c r="I162" s="5" t="s">
        <v>783</v>
      </c>
      <c r="J162" s="5" t="s">
        <v>74</v>
      </c>
      <c r="K162" s="5" t="s">
        <v>213</v>
      </c>
      <c r="L162" s="5" t="s">
        <v>66</v>
      </c>
      <c r="M162" s="5" t="s">
        <v>65</v>
      </c>
      <c r="N162" s="8">
        <v>25</v>
      </c>
      <c r="O162" s="5" t="s">
        <v>52</v>
      </c>
      <c r="P162" s="5" t="s">
        <v>52</v>
      </c>
      <c r="Q162" s="5" t="s">
        <v>52</v>
      </c>
      <c r="R162" s="5" t="s">
        <v>52</v>
      </c>
      <c r="S162" s="5" t="s">
        <v>52</v>
      </c>
      <c r="T162" s="5" t="s">
        <v>207</v>
      </c>
      <c r="U162" s="5" t="s">
        <v>784</v>
      </c>
      <c r="V162" s="5" t="s">
        <v>785</v>
      </c>
    </row>
    <row r="163" spans="1:22" ht="14.25" customHeight="1" x14ac:dyDescent="0.3">
      <c r="A163" s="5" t="s">
        <v>786</v>
      </c>
      <c r="B163" s="5" t="s">
        <v>787</v>
      </c>
      <c r="C163" s="5" t="s">
        <v>175</v>
      </c>
      <c r="D163" s="5">
        <v>6</v>
      </c>
      <c r="E163" s="5">
        <v>9</v>
      </c>
      <c r="F163" s="5" t="s">
        <v>49</v>
      </c>
      <c r="G163" s="5" t="s">
        <v>102</v>
      </c>
      <c r="H163" s="5" t="s">
        <v>103</v>
      </c>
      <c r="I163" s="5" t="s">
        <v>788</v>
      </c>
      <c r="J163" s="5" t="s">
        <v>74</v>
      </c>
      <c r="K163" s="5" t="s">
        <v>114</v>
      </c>
      <c r="L163" s="5" t="s">
        <v>65</v>
      </c>
      <c r="M163" s="5" t="s">
        <v>65</v>
      </c>
      <c r="N163" s="8">
        <v>20</v>
      </c>
      <c r="O163" s="5" t="s">
        <v>52</v>
      </c>
      <c r="P163" s="5" t="s">
        <v>66</v>
      </c>
      <c r="Q163" s="5" t="s">
        <v>66</v>
      </c>
      <c r="R163" s="5" t="s">
        <v>66</v>
      </c>
      <c r="S163" s="5" t="s">
        <v>52</v>
      </c>
      <c r="T163" s="5" t="s">
        <v>789</v>
      </c>
      <c r="U163" s="5" t="s">
        <v>468</v>
      </c>
      <c r="V163" s="5" t="s">
        <v>790</v>
      </c>
    </row>
    <row r="164" spans="1:22" ht="14.25" customHeight="1" x14ac:dyDescent="0.3">
      <c r="A164" s="5" t="s">
        <v>791</v>
      </c>
      <c r="B164" s="5" t="s">
        <v>792</v>
      </c>
      <c r="C164" s="5" t="s">
        <v>175</v>
      </c>
      <c r="D164" s="5">
        <v>6</v>
      </c>
      <c r="E164" s="5">
        <v>9</v>
      </c>
      <c r="F164" s="5" t="s">
        <v>49</v>
      </c>
      <c r="G164" s="5" t="s">
        <v>102</v>
      </c>
      <c r="H164" s="5" t="s">
        <v>273</v>
      </c>
      <c r="I164" s="5" t="s">
        <v>793</v>
      </c>
      <c r="J164" s="5" t="s">
        <v>74</v>
      </c>
      <c r="K164" s="5" t="s">
        <v>114</v>
      </c>
      <c r="L164" s="5" t="s">
        <v>66</v>
      </c>
      <c r="M164" s="5" t="s">
        <v>66</v>
      </c>
      <c r="N164" s="8">
        <v>16</v>
      </c>
      <c r="O164" s="5" t="s">
        <v>66</v>
      </c>
      <c r="P164" s="5" t="s">
        <v>52</v>
      </c>
      <c r="Q164" s="5" t="s">
        <v>52</v>
      </c>
      <c r="R164" s="5" t="s">
        <v>52</v>
      </c>
      <c r="S164" s="5" t="s">
        <v>52</v>
      </c>
      <c r="T164" s="5" t="s">
        <v>794</v>
      </c>
      <c r="U164" s="5" t="s">
        <v>345</v>
      </c>
      <c r="V164" s="5" t="s">
        <v>257</v>
      </c>
    </row>
    <row r="165" spans="1:22" ht="14.25" customHeight="1" x14ac:dyDescent="0.3">
      <c r="A165" s="5" t="s">
        <v>2597</v>
      </c>
      <c r="B165" s="5" t="s">
        <v>2598</v>
      </c>
      <c r="C165" s="5" t="s">
        <v>175</v>
      </c>
      <c r="D165" s="5">
        <v>6</v>
      </c>
      <c r="E165" s="5">
        <v>9</v>
      </c>
      <c r="F165" s="5" t="s">
        <v>59</v>
      </c>
      <c r="G165" s="5" t="s">
        <v>252</v>
      </c>
      <c r="H165" s="5" t="s">
        <v>383</v>
      </c>
      <c r="I165" s="5" t="s">
        <v>2599</v>
      </c>
      <c r="J165" s="5" t="s">
        <v>74</v>
      </c>
      <c r="K165" s="5" t="s">
        <v>114</v>
      </c>
      <c r="L165" s="5" t="s">
        <v>65</v>
      </c>
      <c r="M165" s="5" t="s">
        <v>65</v>
      </c>
      <c r="N165" s="8">
        <v>16</v>
      </c>
      <c r="O165" s="5" t="s">
        <v>52</v>
      </c>
      <c r="P165" s="5" t="s">
        <v>52</v>
      </c>
      <c r="Q165" s="5" t="s">
        <v>52</v>
      </c>
      <c r="R165" s="5" t="s">
        <v>52</v>
      </c>
      <c r="S165" s="5" t="s">
        <v>52</v>
      </c>
      <c r="T165" s="5" t="s">
        <v>481</v>
      </c>
      <c r="U165" s="5" t="s">
        <v>83</v>
      </c>
      <c r="V165" s="5" t="s">
        <v>292</v>
      </c>
    </row>
    <row r="166" spans="1:22" ht="14.25" customHeight="1" x14ac:dyDescent="0.3">
      <c r="A166" s="5" t="s">
        <v>2602</v>
      </c>
      <c r="B166" s="5" t="s">
        <v>2603</v>
      </c>
      <c r="C166" s="5" t="s">
        <v>175</v>
      </c>
      <c r="D166" s="5">
        <v>7</v>
      </c>
      <c r="E166" s="5">
        <v>9</v>
      </c>
      <c r="F166" s="5" t="s">
        <v>59</v>
      </c>
      <c r="G166" s="5" t="s">
        <v>2305</v>
      </c>
      <c r="H166" s="5" t="s">
        <v>253</v>
      </c>
      <c r="I166" s="5" t="s">
        <v>52</v>
      </c>
      <c r="J166" s="5" t="s">
        <v>74</v>
      </c>
      <c r="K166" s="5" t="s">
        <v>1268</v>
      </c>
      <c r="L166" s="5" t="s">
        <v>65</v>
      </c>
      <c r="M166" s="5" t="s">
        <v>66</v>
      </c>
      <c r="N166" s="8">
        <v>20</v>
      </c>
      <c r="O166" s="5" t="s">
        <v>52</v>
      </c>
      <c r="P166" s="5" t="s">
        <v>52</v>
      </c>
      <c r="Q166" s="5" t="s">
        <v>52</v>
      </c>
      <c r="R166" s="5" t="s">
        <v>52</v>
      </c>
      <c r="S166" s="5" t="s">
        <v>52</v>
      </c>
      <c r="T166" s="5" t="s">
        <v>2002</v>
      </c>
      <c r="U166" s="5" t="s">
        <v>122</v>
      </c>
      <c r="V166" s="5" t="s">
        <v>52</v>
      </c>
    </row>
    <row r="167" spans="1:22" ht="14.25" customHeight="1" x14ac:dyDescent="0.3">
      <c r="A167" s="5" t="s">
        <v>2608</v>
      </c>
      <c r="B167" s="5" t="s">
        <v>2609</v>
      </c>
      <c r="C167" s="5" t="s">
        <v>797</v>
      </c>
      <c r="D167" s="5">
        <v>5</v>
      </c>
      <c r="E167" s="5">
        <v>11</v>
      </c>
      <c r="F167" s="5" t="s">
        <v>59</v>
      </c>
      <c r="G167" s="5" t="s">
        <v>102</v>
      </c>
      <c r="H167" s="5" t="s">
        <v>273</v>
      </c>
      <c r="I167" s="5" t="s">
        <v>2610</v>
      </c>
      <c r="J167" s="5" t="s">
        <v>105</v>
      </c>
      <c r="K167" s="5" t="s">
        <v>114</v>
      </c>
      <c r="L167" s="5" t="s">
        <v>66</v>
      </c>
      <c r="M167" s="5" t="s">
        <v>66</v>
      </c>
      <c r="N167" s="12" t="s">
        <v>2611</v>
      </c>
      <c r="O167" s="5" t="s">
        <v>52</v>
      </c>
      <c r="P167" s="5" t="s">
        <v>66</v>
      </c>
      <c r="Q167" s="5" t="s">
        <v>66</v>
      </c>
      <c r="R167" s="5" t="s">
        <v>66</v>
      </c>
      <c r="S167" s="5" t="s">
        <v>52</v>
      </c>
      <c r="T167" s="5" t="s">
        <v>2612</v>
      </c>
      <c r="U167" s="5" t="s">
        <v>83</v>
      </c>
      <c r="V167" s="5" t="s">
        <v>2613</v>
      </c>
    </row>
    <row r="168" spans="1:22" ht="14.25" customHeight="1" x14ac:dyDescent="0.3">
      <c r="A168" s="5" t="s">
        <v>801</v>
      </c>
      <c r="B168" s="5" t="s">
        <v>802</v>
      </c>
      <c r="C168" s="5" t="s">
        <v>797</v>
      </c>
      <c r="D168" s="5">
        <v>2</v>
      </c>
      <c r="E168" s="5">
        <v>7</v>
      </c>
      <c r="F168" s="5" t="s">
        <v>59</v>
      </c>
      <c r="G168" s="5" t="s">
        <v>252</v>
      </c>
      <c r="H168" s="5" t="s">
        <v>383</v>
      </c>
      <c r="I168" s="5" t="s">
        <v>803</v>
      </c>
      <c r="J168" s="5" t="s">
        <v>177</v>
      </c>
      <c r="K168" s="5" t="s">
        <v>120</v>
      </c>
      <c r="L168" s="5" t="s">
        <v>65</v>
      </c>
      <c r="M168" s="5" t="s">
        <v>66</v>
      </c>
      <c r="N168" s="8">
        <v>1</v>
      </c>
      <c r="O168" s="5" t="s">
        <v>52</v>
      </c>
      <c r="P168" s="5" t="s">
        <v>52</v>
      </c>
      <c r="Q168" s="5" t="s">
        <v>52</v>
      </c>
      <c r="R168" s="5" t="s">
        <v>52</v>
      </c>
      <c r="S168" s="5" t="s">
        <v>52</v>
      </c>
      <c r="T168" s="5" t="s">
        <v>256</v>
      </c>
      <c r="U168" s="5" t="s">
        <v>804</v>
      </c>
      <c r="V168" s="5" t="s">
        <v>805</v>
      </c>
    </row>
    <row r="169" spans="1:22" ht="14.25" customHeight="1" x14ac:dyDescent="0.3">
      <c r="A169" s="5" t="s">
        <v>3142</v>
      </c>
      <c r="B169" s="5" t="s">
        <v>3143</v>
      </c>
      <c r="C169" s="5" t="s">
        <v>818</v>
      </c>
      <c r="D169" s="5">
        <v>4</v>
      </c>
      <c r="E169" s="5">
        <v>7</v>
      </c>
      <c r="F169" s="5" t="s">
        <v>59</v>
      </c>
      <c r="G169" s="5" t="s">
        <v>50</v>
      </c>
      <c r="H169" s="5" t="s">
        <v>51</v>
      </c>
      <c r="I169" s="5" t="s">
        <v>52</v>
      </c>
      <c r="J169" s="5" t="s">
        <v>820</v>
      </c>
      <c r="K169" s="5" t="s">
        <v>246</v>
      </c>
      <c r="L169" s="5" t="s">
        <v>65</v>
      </c>
      <c r="M169" s="5" t="s">
        <v>65</v>
      </c>
      <c r="N169" s="8">
        <v>55</v>
      </c>
      <c r="O169" s="5" t="s">
        <v>52</v>
      </c>
      <c r="P169" s="5" t="s">
        <v>52</v>
      </c>
      <c r="Q169" s="5" t="s">
        <v>52</v>
      </c>
      <c r="R169" s="5" t="s">
        <v>52</v>
      </c>
      <c r="S169" s="5" t="s">
        <v>52</v>
      </c>
      <c r="T169" s="5" t="s">
        <v>207</v>
      </c>
      <c r="U169" s="5" t="s">
        <v>391</v>
      </c>
      <c r="V169" s="5" t="s">
        <v>52</v>
      </c>
    </row>
    <row r="170" spans="1:22" ht="14.25" customHeight="1" x14ac:dyDescent="0.3">
      <c r="A170" s="5" t="s">
        <v>824</v>
      </c>
      <c r="B170" s="5" t="s">
        <v>825</v>
      </c>
      <c r="C170" s="5" t="s">
        <v>797</v>
      </c>
      <c r="D170" s="5">
        <v>3</v>
      </c>
      <c r="E170" s="5">
        <v>8</v>
      </c>
      <c r="F170" s="5" t="s">
        <v>49</v>
      </c>
      <c r="G170" s="5" t="s">
        <v>93</v>
      </c>
      <c r="H170" s="5" t="s">
        <v>51</v>
      </c>
      <c r="I170" s="5" t="s">
        <v>826</v>
      </c>
      <c r="J170" s="5" t="s">
        <v>223</v>
      </c>
      <c r="K170" s="5" t="s">
        <v>120</v>
      </c>
      <c r="L170" s="5" t="s">
        <v>66</v>
      </c>
      <c r="M170" s="5" t="s">
        <v>66</v>
      </c>
      <c r="N170" s="8" t="s">
        <v>827</v>
      </c>
      <c r="O170" s="5" t="s">
        <v>52</v>
      </c>
      <c r="P170" s="5" t="s">
        <v>66</v>
      </c>
      <c r="Q170" s="5" t="s">
        <v>66</v>
      </c>
      <c r="R170" s="5" t="s">
        <v>52</v>
      </c>
      <c r="S170" s="5" t="s">
        <v>52</v>
      </c>
      <c r="T170" s="5" t="s">
        <v>828</v>
      </c>
      <c r="U170" s="5" t="s">
        <v>83</v>
      </c>
      <c r="V170" s="5" t="s">
        <v>829</v>
      </c>
    </row>
    <row r="171" spans="1:22" ht="14.25" customHeight="1" x14ac:dyDescent="0.3">
      <c r="A171" s="5" t="s">
        <v>830</v>
      </c>
      <c r="B171" s="5" t="s">
        <v>831</v>
      </c>
      <c r="C171" s="5" t="s">
        <v>797</v>
      </c>
      <c r="D171" s="5">
        <v>4</v>
      </c>
      <c r="E171" s="5">
        <v>7</v>
      </c>
      <c r="F171" s="5" t="s">
        <v>59</v>
      </c>
      <c r="G171" s="5" t="s">
        <v>50</v>
      </c>
      <c r="H171" s="5" t="s">
        <v>51</v>
      </c>
      <c r="I171" s="5" t="s">
        <v>832</v>
      </c>
      <c r="J171" s="5" t="s">
        <v>126</v>
      </c>
      <c r="K171" s="5" t="s">
        <v>64</v>
      </c>
      <c r="L171" s="5" t="s">
        <v>52</v>
      </c>
      <c r="M171" s="5" t="s">
        <v>52</v>
      </c>
      <c r="N171" s="8">
        <v>3</v>
      </c>
      <c r="O171" s="5" t="s">
        <v>52</v>
      </c>
      <c r="P171" s="5" t="s">
        <v>52</v>
      </c>
      <c r="Q171" s="5" t="s">
        <v>52</v>
      </c>
      <c r="R171" s="5" t="s">
        <v>52</v>
      </c>
      <c r="S171" s="5" t="s">
        <v>52</v>
      </c>
      <c r="T171" s="5" t="s">
        <v>276</v>
      </c>
      <c r="U171" s="5" t="s">
        <v>83</v>
      </c>
      <c r="V171" s="5" t="s">
        <v>52</v>
      </c>
    </row>
    <row r="172" spans="1:22" ht="14.25" customHeight="1" x14ac:dyDescent="0.3">
      <c r="A172" s="5" t="s">
        <v>2614</v>
      </c>
      <c r="B172" s="5" t="s">
        <v>2615</v>
      </c>
      <c r="C172" s="5" t="s">
        <v>818</v>
      </c>
      <c r="D172" s="5">
        <v>4</v>
      </c>
      <c r="E172" s="5">
        <v>9</v>
      </c>
      <c r="F172" s="5" t="s">
        <v>49</v>
      </c>
      <c r="G172" s="5" t="s">
        <v>50</v>
      </c>
      <c r="H172" s="5" t="s">
        <v>94</v>
      </c>
      <c r="I172" s="5" t="s">
        <v>2616</v>
      </c>
      <c r="J172" s="5" t="s">
        <v>177</v>
      </c>
      <c r="K172" s="5" t="s">
        <v>114</v>
      </c>
      <c r="L172" s="5" t="s">
        <v>65</v>
      </c>
      <c r="M172" s="5" t="s">
        <v>65</v>
      </c>
      <c r="N172" s="8" t="s">
        <v>401</v>
      </c>
      <c r="O172" s="5" t="s">
        <v>52</v>
      </c>
      <c r="P172" s="5" t="s">
        <v>52</v>
      </c>
      <c r="Q172" s="5" t="s">
        <v>52</v>
      </c>
      <c r="R172" s="5" t="s">
        <v>52</v>
      </c>
      <c r="S172" s="5" t="s">
        <v>52</v>
      </c>
      <c r="T172" s="5" t="s">
        <v>68</v>
      </c>
      <c r="U172" s="5" t="s">
        <v>2617</v>
      </c>
      <c r="V172" s="5" t="s">
        <v>2618</v>
      </c>
    </row>
    <row r="173" spans="1:22" ht="14.25" customHeight="1" x14ac:dyDescent="0.3">
      <c r="A173" s="5" t="s">
        <v>833</v>
      </c>
      <c r="B173" s="5" t="s">
        <v>834</v>
      </c>
      <c r="C173" s="5" t="s">
        <v>818</v>
      </c>
      <c r="D173" s="5">
        <v>5</v>
      </c>
      <c r="E173" s="5">
        <v>9</v>
      </c>
      <c r="F173" s="5" t="s">
        <v>49</v>
      </c>
      <c r="G173" s="5" t="s">
        <v>50</v>
      </c>
      <c r="H173" s="5" t="s">
        <v>51</v>
      </c>
      <c r="I173" s="5" t="s">
        <v>835</v>
      </c>
      <c r="J173" s="5" t="s">
        <v>119</v>
      </c>
      <c r="K173" s="5" t="s">
        <v>199</v>
      </c>
      <c r="L173" s="5" t="s">
        <v>66</v>
      </c>
      <c r="M173" s="5" t="s">
        <v>65</v>
      </c>
      <c r="N173" s="8" t="s">
        <v>836</v>
      </c>
      <c r="O173" s="5" t="s">
        <v>52</v>
      </c>
      <c r="P173" s="5" t="s">
        <v>66</v>
      </c>
      <c r="Q173" s="5" t="s">
        <v>66</v>
      </c>
      <c r="R173" s="5" t="s">
        <v>66</v>
      </c>
      <c r="S173" s="5" t="s">
        <v>52</v>
      </c>
      <c r="T173" s="5" t="s">
        <v>68</v>
      </c>
      <c r="U173" s="5" t="s">
        <v>145</v>
      </c>
      <c r="V173" s="5" t="s">
        <v>837</v>
      </c>
    </row>
    <row r="174" spans="1:22" ht="14.25" customHeight="1" x14ac:dyDescent="0.3">
      <c r="A174" s="5" t="s">
        <v>838</v>
      </c>
      <c r="B174" s="5" t="s">
        <v>839</v>
      </c>
      <c r="C174" s="5" t="s">
        <v>797</v>
      </c>
      <c r="D174" s="5">
        <v>2</v>
      </c>
      <c r="E174" s="5">
        <v>7</v>
      </c>
      <c r="F174" s="5" t="s">
        <v>49</v>
      </c>
      <c r="G174" s="5" t="s">
        <v>60</v>
      </c>
      <c r="H174" s="5" t="s">
        <v>51</v>
      </c>
      <c r="I174" s="5" t="s">
        <v>798</v>
      </c>
      <c r="J174" s="5" t="s">
        <v>820</v>
      </c>
      <c r="K174" s="5" t="s">
        <v>64</v>
      </c>
      <c r="L174" s="5" t="s">
        <v>66</v>
      </c>
      <c r="M174" s="5" t="s">
        <v>65</v>
      </c>
      <c r="N174" s="8" t="s">
        <v>840</v>
      </c>
      <c r="O174" s="5" t="s">
        <v>66</v>
      </c>
      <c r="P174" s="5" t="s">
        <v>52</v>
      </c>
      <c r="Q174" s="5" t="s">
        <v>52</v>
      </c>
      <c r="R174" s="5" t="s">
        <v>52</v>
      </c>
      <c r="S174" s="5" t="s">
        <v>52</v>
      </c>
      <c r="T174" s="5" t="s">
        <v>207</v>
      </c>
      <c r="U174" s="5" t="s">
        <v>841</v>
      </c>
      <c r="V174" s="5" t="s">
        <v>52</v>
      </c>
    </row>
    <row r="175" spans="1:22" ht="14.25" customHeight="1" x14ac:dyDescent="0.3">
      <c r="A175" s="5" t="s">
        <v>842</v>
      </c>
      <c r="B175" s="5" t="s">
        <v>843</v>
      </c>
      <c r="C175" s="5" t="s">
        <v>797</v>
      </c>
      <c r="D175" s="5">
        <v>3</v>
      </c>
      <c r="E175" s="5">
        <v>9</v>
      </c>
      <c r="F175" s="5" t="s">
        <v>59</v>
      </c>
      <c r="G175" s="5" t="s">
        <v>60</v>
      </c>
      <c r="H175" s="5" t="s">
        <v>51</v>
      </c>
      <c r="I175" s="5" t="s">
        <v>280</v>
      </c>
      <c r="J175" s="5" t="s">
        <v>820</v>
      </c>
      <c r="K175" s="5" t="s">
        <v>844</v>
      </c>
      <c r="L175" s="5" t="s">
        <v>65</v>
      </c>
      <c r="M175" s="5" t="s">
        <v>65</v>
      </c>
      <c r="N175" s="8">
        <v>4</v>
      </c>
      <c r="O175" s="5" t="s">
        <v>52</v>
      </c>
      <c r="P175" s="5" t="s">
        <v>52</v>
      </c>
      <c r="Q175" s="5" t="s">
        <v>52</v>
      </c>
      <c r="R175" s="5" t="s">
        <v>52</v>
      </c>
      <c r="S175" s="5" t="s">
        <v>52</v>
      </c>
      <c r="T175" s="5" t="s">
        <v>207</v>
      </c>
      <c r="U175" s="5" t="s">
        <v>845</v>
      </c>
      <c r="V175" s="5" t="s">
        <v>846</v>
      </c>
    </row>
    <row r="176" spans="1:22" ht="14.25" customHeight="1" x14ac:dyDescent="0.3">
      <c r="A176" s="5" t="s">
        <v>847</v>
      </c>
      <c r="B176" s="5" t="s">
        <v>848</v>
      </c>
      <c r="C176" s="5" t="s">
        <v>818</v>
      </c>
      <c r="D176" s="5">
        <v>2</v>
      </c>
      <c r="E176" s="5">
        <v>9</v>
      </c>
      <c r="F176" s="5" t="s">
        <v>49</v>
      </c>
      <c r="G176" s="5" t="s">
        <v>60</v>
      </c>
      <c r="H176" s="5" t="s">
        <v>61</v>
      </c>
      <c r="I176" s="5" t="s">
        <v>849</v>
      </c>
      <c r="J176" s="5" t="s">
        <v>820</v>
      </c>
      <c r="K176" s="5" t="s">
        <v>850</v>
      </c>
      <c r="L176" s="5" t="s">
        <v>66</v>
      </c>
      <c r="M176" s="5" t="s">
        <v>65</v>
      </c>
      <c r="N176" s="8">
        <v>50</v>
      </c>
      <c r="O176" s="5" t="s">
        <v>52</v>
      </c>
      <c r="P176" s="5" t="s">
        <v>66</v>
      </c>
      <c r="Q176" s="5" t="s">
        <v>66</v>
      </c>
      <c r="R176" s="5" t="s">
        <v>52</v>
      </c>
      <c r="S176" s="5" t="s">
        <v>52</v>
      </c>
      <c r="T176" s="5" t="s">
        <v>214</v>
      </c>
      <c r="U176" s="5" t="s">
        <v>83</v>
      </c>
      <c r="V176" s="5" t="s">
        <v>851</v>
      </c>
    </row>
    <row r="177" spans="1:22" ht="14.25" customHeight="1" x14ac:dyDescent="0.3">
      <c r="A177" s="5" t="s">
        <v>852</v>
      </c>
      <c r="B177" s="5" t="s">
        <v>853</v>
      </c>
      <c r="C177" s="5" t="s">
        <v>797</v>
      </c>
      <c r="D177" s="5">
        <v>4</v>
      </c>
      <c r="E177" s="5">
        <v>9</v>
      </c>
      <c r="F177" s="5" t="s">
        <v>49</v>
      </c>
      <c r="G177" s="5" t="s">
        <v>73</v>
      </c>
      <c r="H177" s="5" t="s">
        <v>51</v>
      </c>
      <c r="I177" s="5" t="s">
        <v>854</v>
      </c>
      <c r="J177" s="5" t="s">
        <v>119</v>
      </c>
      <c r="K177" s="5" t="s">
        <v>855</v>
      </c>
      <c r="L177" s="5" t="s">
        <v>65</v>
      </c>
      <c r="M177" s="5" t="s">
        <v>66</v>
      </c>
      <c r="N177" s="8" t="s">
        <v>164</v>
      </c>
      <c r="O177" s="5" t="s">
        <v>52</v>
      </c>
      <c r="P177" s="5" t="s">
        <v>52</v>
      </c>
      <c r="Q177" s="5" t="s">
        <v>52</v>
      </c>
      <c r="R177" s="5" t="s">
        <v>52</v>
      </c>
      <c r="S177" s="5" t="s">
        <v>52</v>
      </c>
      <c r="T177" s="5" t="s">
        <v>856</v>
      </c>
      <c r="U177" s="5" t="s">
        <v>600</v>
      </c>
      <c r="V177" s="5" t="s">
        <v>52</v>
      </c>
    </row>
    <row r="178" spans="1:22" ht="14.25" customHeight="1" x14ac:dyDescent="0.3">
      <c r="A178" s="5" t="s">
        <v>2619</v>
      </c>
      <c r="B178" s="5" t="s">
        <v>2620</v>
      </c>
      <c r="C178" s="5" t="s">
        <v>797</v>
      </c>
      <c r="D178" s="5">
        <v>6</v>
      </c>
      <c r="E178" s="5">
        <v>9</v>
      </c>
      <c r="F178" s="5" t="s">
        <v>59</v>
      </c>
      <c r="G178" s="5" t="s">
        <v>73</v>
      </c>
      <c r="H178" s="5" t="s">
        <v>51</v>
      </c>
      <c r="I178" s="5" t="s">
        <v>2621</v>
      </c>
      <c r="J178" s="5" t="s">
        <v>119</v>
      </c>
      <c r="K178" s="5" t="s">
        <v>120</v>
      </c>
      <c r="L178" s="5" t="s">
        <v>66</v>
      </c>
      <c r="M178" s="5" t="s">
        <v>65</v>
      </c>
      <c r="N178" s="8">
        <v>6.5</v>
      </c>
      <c r="O178" s="5" t="s">
        <v>52</v>
      </c>
      <c r="P178" s="5" t="s">
        <v>52</v>
      </c>
      <c r="Q178" s="5" t="s">
        <v>66</v>
      </c>
      <c r="R178" s="5" t="s">
        <v>66</v>
      </c>
      <c r="S178" s="5" t="s">
        <v>52</v>
      </c>
      <c r="T178" s="5" t="s">
        <v>481</v>
      </c>
      <c r="U178" s="5" t="s">
        <v>83</v>
      </c>
      <c r="V178" s="5" t="s">
        <v>2622</v>
      </c>
    </row>
    <row r="179" spans="1:22" ht="14.25" customHeight="1" x14ac:dyDescent="0.3">
      <c r="A179" s="5" t="s">
        <v>2623</v>
      </c>
      <c r="B179" s="5" t="s">
        <v>2624</v>
      </c>
      <c r="C179" s="5" t="s">
        <v>797</v>
      </c>
      <c r="D179" s="5">
        <v>5</v>
      </c>
      <c r="E179" s="5">
        <v>8</v>
      </c>
      <c r="F179" s="5" t="s">
        <v>59</v>
      </c>
      <c r="G179" s="5" t="s">
        <v>93</v>
      </c>
      <c r="H179" s="5" t="s">
        <v>51</v>
      </c>
      <c r="I179" s="5" t="s">
        <v>2625</v>
      </c>
      <c r="J179" s="5" t="s">
        <v>119</v>
      </c>
      <c r="K179" s="5" t="s">
        <v>114</v>
      </c>
      <c r="L179" s="5" t="s">
        <v>66</v>
      </c>
      <c r="M179" s="5" t="s">
        <v>66</v>
      </c>
      <c r="N179" s="8" t="s">
        <v>998</v>
      </c>
      <c r="O179" s="5" t="s">
        <v>52</v>
      </c>
      <c r="P179" s="5" t="s">
        <v>52</v>
      </c>
      <c r="Q179" s="5" t="s">
        <v>52</v>
      </c>
      <c r="R179" s="5" t="s">
        <v>52</v>
      </c>
      <c r="S179" s="5" t="s">
        <v>52</v>
      </c>
      <c r="T179" s="5" t="s">
        <v>115</v>
      </c>
      <c r="U179" s="5" t="s">
        <v>83</v>
      </c>
      <c r="V179" s="5" t="s">
        <v>2626</v>
      </c>
    </row>
    <row r="180" spans="1:22" ht="14.25" customHeight="1" x14ac:dyDescent="0.3">
      <c r="A180" s="5" t="s">
        <v>2627</v>
      </c>
      <c r="B180" s="5" t="s">
        <v>2628</v>
      </c>
      <c r="C180" s="5" t="s">
        <v>797</v>
      </c>
      <c r="D180" s="5">
        <v>7</v>
      </c>
      <c r="E180" s="5">
        <v>9</v>
      </c>
      <c r="F180" s="5" t="s">
        <v>59</v>
      </c>
      <c r="G180" s="5" t="s">
        <v>50</v>
      </c>
      <c r="H180" s="5" t="s">
        <v>51</v>
      </c>
      <c r="I180" s="5" t="s">
        <v>2629</v>
      </c>
      <c r="J180" s="5" t="s">
        <v>1217</v>
      </c>
      <c r="K180" s="5" t="s">
        <v>379</v>
      </c>
      <c r="L180" s="5" t="s">
        <v>66</v>
      </c>
      <c r="M180" s="5" t="s">
        <v>66</v>
      </c>
      <c r="N180" s="8">
        <v>6.5</v>
      </c>
      <c r="O180" s="5" t="s">
        <v>66</v>
      </c>
      <c r="P180" s="5" t="s">
        <v>52</v>
      </c>
      <c r="Q180" s="5" t="s">
        <v>52</v>
      </c>
      <c r="R180" s="5" t="s">
        <v>66</v>
      </c>
      <c r="S180" s="5" t="s">
        <v>52</v>
      </c>
      <c r="T180" s="5" t="s">
        <v>655</v>
      </c>
      <c r="U180" s="5" t="s">
        <v>83</v>
      </c>
      <c r="V180" s="5" t="s">
        <v>2630</v>
      </c>
    </row>
    <row r="181" spans="1:22" ht="14.25" customHeight="1" x14ac:dyDescent="0.3">
      <c r="A181" s="5" t="s">
        <v>2631</v>
      </c>
      <c r="B181" s="5" t="s">
        <v>2632</v>
      </c>
      <c r="C181" s="5" t="s">
        <v>818</v>
      </c>
      <c r="D181" s="5">
        <v>7</v>
      </c>
      <c r="E181" s="5">
        <v>9</v>
      </c>
      <c r="F181" s="5" t="s">
        <v>59</v>
      </c>
      <c r="G181" s="5" t="s">
        <v>50</v>
      </c>
      <c r="H181" s="5" t="s">
        <v>51</v>
      </c>
      <c r="I181" s="5" t="s">
        <v>2633</v>
      </c>
      <c r="J181" s="5" t="s">
        <v>177</v>
      </c>
      <c r="K181" s="5" t="s">
        <v>114</v>
      </c>
      <c r="L181" s="5" t="s">
        <v>66</v>
      </c>
      <c r="M181" s="5" t="s">
        <v>66</v>
      </c>
      <c r="N181" s="8" t="s">
        <v>508</v>
      </c>
      <c r="O181" s="5" t="s">
        <v>52</v>
      </c>
      <c r="P181" s="5" t="s">
        <v>52</v>
      </c>
      <c r="Q181" s="5" t="s">
        <v>52</v>
      </c>
      <c r="R181" s="5" t="s">
        <v>52</v>
      </c>
      <c r="S181" s="5" t="s">
        <v>52</v>
      </c>
      <c r="T181" s="5" t="s">
        <v>121</v>
      </c>
      <c r="U181" s="5" t="s">
        <v>83</v>
      </c>
      <c r="V181" s="5" t="s">
        <v>2634</v>
      </c>
    </row>
    <row r="182" spans="1:22" ht="14.25" customHeight="1" x14ac:dyDescent="0.3">
      <c r="A182" s="5" t="s">
        <v>857</v>
      </c>
      <c r="B182" s="5" t="s">
        <v>858</v>
      </c>
      <c r="C182" s="5" t="s">
        <v>818</v>
      </c>
      <c r="D182" s="5">
        <v>5</v>
      </c>
      <c r="E182" s="5">
        <v>10</v>
      </c>
      <c r="F182" s="5" t="s">
        <v>49</v>
      </c>
      <c r="G182" s="5" t="s">
        <v>50</v>
      </c>
      <c r="H182" s="5" t="s">
        <v>94</v>
      </c>
      <c r="I182" s="5" t="s">
        <v>859</v>
      </c>
      <c r="J182" s="5" t="s">
        <v>177</v>
      </c>
      <c r="K182" s="5" t="s">
        <v>114</v>
      </c>
      <c r="L182" s="5" t="s">
        <v>65</v>
      </c>
      <c r="M182" s="5" t="s">
        <v>66</v>
      </c>
      <c r="N182" s="13" t="s">
        <v>860</v>
      </c>
      <c r="O182" s="5" t="s">
        <v>52</v>
      </c>
      <c r="P182" s="5" t="s">
        <v>52</v>
      </c>
      <c r="Q182" s="5" t="s">
        <v>52</v>
      </c>
      <c r="R182" s="5" t="s">
        <v>66</v>
      </c>
      <c r="S182" s="5" t="s">
        <v>52</v>
      </c>
      <c r="T182" s="5" t="s">
        <v>861</v>
      </c>
      <c r="U182" s="5" t="s">
        <v>862</v>
      </c>
      <c r="V182" s="5" t="s">
        <v>863</v>
      </c>
    </row>
    <row r="183" spans="1:22" ht="14.25" customHeight="1" x14ac:dyDescent="0.3">
      <c r="A183" s="5" t="s">
        <v>864</v>
      </c>
      <c r="B183" s="5" t="s">
        <v>865</v>
      </c>
      <c r="C183" s="5" t="s">
        <v>866</v>
      </c>
      <c r="D183" s="5">
        <v>3</v>
      </c>
      <c r="E183" s="5">
        <v>8</v>
      </c>
      <c r="F183" s="5" t="s">
        <v>49</v>
      </c>
      <c r="G183" s="5" t="s">
        <v>93</v>
      </c>
      <c r="H183" s="5" t="s">
        <v>51</v>
      </c>
      <c r="I183" s="5" t="s">
        <v>867</v>
      </c>
      <c r="J183" s="5" t="s">
        <v>150</v>
      </c>
      <c r="K183" s="5" t="s">
        <v>855</v>
      </c>
      <c r="L183" s="5" t="s">
        <v>66</v>
      </c>
      <c r="M183" s="5" t="s">
        <v>52</v>
      </c>
      <c r="N183" s="8" t="s">
        <v>868</v>
      </c>
      <c r="O183" s="5" t="s">
        <v>52</v>
      </c>
      <c r="P183" s="5" t="s">
        <v>52</v>
      </c>
      <c r="Q183" s="5" t="s">
        <v>52</v>
      </c>
      <c r="R183" s="5" t="s">
        <v>52</v>
      </c>
      <c r="S183" s="5" t="s">
        <v>52</v>
      </c>
      <c r="T183" s="5" t="s">
        <v>276</v>
      </c>
      <c r="U183" s="5" t="s">
        <v>83</v>
      </c>
      <c r="V183" s="5" t="s">
        <v>869</v>
      </c>
    </row>
    <row r="184" spans="1:22" ht="14.25" customHeight="1" x14ac:dyDescent="0.3">
      <c r="A184" s="5" t="s">
        <v>870</v>
      </c>
      <c r="B184" s="5" t="s">
        <v>871</v>
      </c>
      <c r="C184" s="5" t="s">
        <v>797</v>
      </c>
      <c r="D184" s="5">
        <v>7</v>
      </c>
      <c r="E184" s="5">
        <v>10</v>
      </c>
      <c r="F184" s="5" t="s">
        <v>49</v>
      </c>
      <c r="G184" s="5" t="s">
        <v>50</v>
      </c>
      <c r="H184" s="5" t="s">
        <v>94</v>
      </c>
      <c r="I184" s="5" t="s">
        <v>872</v>
      </c>
      <c r="J184" s="5" t="s">
        <v>873</v>
      </c>
      <c r="K184" s="5" t="s">
        <v>821</v>
      </c>
      <c r="L184" s="5" t="s">
        <v>66</v>
      </c>
      <c r="M184" s="5" t="s">
        <v>65</v>
      </c>
      <c r="N184" s="8" t="s">
        <v>874</v>
      </c>
      <c r="O184" s="5" t="s">
        <v>52</v>
      </c>
      <c r="P184" s="5" t="s">
        <v>66</v>
      </c>
      <c r="Q184" s="5" t="s">
        <v>52</v>
      </c>
      <c r="R184" s="5" t="s">
        <v>52</v>
      </c>
      <c r="S184" s="5" t="s">
        <v>52</v>
      </c>
      <c r="T184" s="5" t="s">
        <v>875</v>
      </c>
      <c r="U184" s="5" t="s">
        <v>391</v>
      </c>
      <c r="V184" s="5" t="s">
        <v>876</v>
      </c>
    </row>
    <row r="185" spans="1:22" ht="14.25" customHeight="1" x14ac:dyDescent="0.3">
      <c r="A185" s="5" t="s">
        <v>2635</v>
      </c>
      <c r="B185" s="5" t="s">
        <v>2636</v>
      </c>
      <c r="C185" s="5" t="s">
        <v>818</v>
      </c>
      <c r="D185" s="5">
        <v>7</v>
      </c>
      <c r="E185" s="5">
        <v>9</v>
      </c>
      <c r="F185" s="5" t="s">
        <v>59</v>
      </c>
      <c r="G185" s="5" t="s">
        <v>50</v>
      </c>
      <c r="H185" s="5" t="s">
        <v>94</v>
      </c>
      <c r="I185" s="5" t="s">
        <v>138</v>
      </c>
      <c r="J185" s="5" t="s">
        <v>177</v>
      </c>
      <c r="K185" s="5" t="s">
        <v>64</v>
      </c>
      <c r="L185" s="5" t="s">
        <v>65</v>
      </c>
      <c r="M185" s="5" t="s">
        <v>66</v>
      </c>
      <c r="N185" s="8" t="s">
        <v>2637</v>
      </c>
      <c r="O185" s="5" t="s">
        <v>52</v>
      </c>
      <c r="P185" s="5" t="s">
        <v>52</v>
      </c>
      <c r="Q185" s="5" t="s">
        <v>52</v>
      </c>
      <c r="R185" s="5" t="s">
        <v>52</v>
      </c>
      <c r="S185" s="5" t="s">
        <v>52</v>
      </c>
      <c r="T185" s="5" t="s">
        <v>1593</v>
      </c>
      <c r="U185" s="5" t="s">
        <v>83</v>
      </c>
      <c r="V185" s="5" t="s">
        <v>2638</v>
      </c>
    </row>
    <row r="186" spans="1:22" ht="14.25" customHeight="1" x14ac:dyDescent="0.3">
      <c r="A186" s="5" t="s">
        <v>2639</v>
      </c>
      <c r="B186" s="5" t="s">
        <v>2640</v>
      </c>
      <c r="C186" s="5" t="s">
        <v>818</v>
      </c>
      <c r="D186" s="5">
        <v>8</v>
      </c>
      <c r="E186" s="5">
        <v>9</v>
      </c>
      <c r="F186" s="5" t="s">
        <v>59</v>
      </c>
      <c r="G186" s="5" t="s">
        <v>102</v>
      </c>
      <c r="H186" s="5" t="s">
        <v>273</v>
      </c>
      <c r="I186" s="5" t="s">
        <v>52</v>
      </c>
      <c r="J186" s="5" t="s">
        <v>1592</v>
      </c>
      <c r="K186" s="5" t="s">
        <v>758</v>
      </c>
      <c r="L186" s="5" t="s">
        <v>65</v>
      </c>
      <c r="M186" s="5" t="s">
        <v>65</v>
      </c>
      <c r="N186" s="8">
        <v>80</v>
      </c>
      <c r="O186" s="5" t="s">
        <v>52</v>
      </c>
      <c r="P186" s="5" t="s">
        <v>52</v>
      </c>
      <c r="Q186" s="5" t="s">
        <v>52</v>
      </c>
      <c r="R186" s="5" t="s">
        <v>52</v>
      </c>
      <c r="S186" s="5" t="s">
        <v>52</v>
      </c>
      <c r="T186" s="5" t="s">
        <v>214</v>
      </c>
      <c r="U186" s="5" t="s">
        <v>83</v>
      </c>
      <c r="V186" s="5" t="s">
        <v>52</v>
      </c>
    </row>
    <row r="187" spans="1:22" ht="14.25" customHeight="1" x14ac:dyDescent="0.3">
      <c r="A187" s="5" t="s">
        <v>882</v>
      </c>
      <c r="B187" s="5" t="s">
        <v>883</v>
      </c>
      <c r="C187" s="5" t="s">
        <v>818</v>
      </c>
      <c r="D187" s="5">
        <v>6</v>
      </c>
      <c r="E187" s="5">
        <v>9</v>
      </c>
      <c r="F187" s="5" t="s">
        <v>49</v>
      </c>
      <c r="G187" s="5" t="s">
        <v>60</v>
      </c>
      <c r="H187" s="5" t="s">
        <v>61</v>
      </c>
      <c r="I187" s="5" t="s">
        <v>884</v>
      </c>
      <c r="J187" s="5" t="s">
        <v>820</v>
      </c>
      <c r="K187" s="5" t="s">
        <v>64</v>
      </c>
      <c r="L187" s="5" t="s">
        <v>65</v>
      </c>
      <c r="M187" s="5" t="s">
        <v>65</v>
      </c>
      <c r="N187" s="8">
        <v>100</v>
      </c>
      <c r="O187" s="5" t="s">
        <v>52</v>
      </c>
      <c r="P187" s="5" t="s">
        <v>66</v>
      </c>
      <c r="Q187" s="5" t="s">
        <v>66</v>
      </c>
      <c r="R187" s="5" t="s">
        <v>52</v>
      </c>
      <c r="S187" s="5" t="s">
        <v>52</v>
      </c>
      <c r="T187" s="5" t="s">
        <v>214</v>
      </c>
      <c r="U187" s="5" t="s">
        <v>241</v>
      </c>
      <c r="V187" s="5" t="s">
        <v>885</v>
      </c>
    </row>
    <row r="188" spans="1:22" ht="14.25" customHeight="1" x14ac:dyDescent="0.3">
      <c r="A188" s="5" t="s">
        <v>2641</v>
      </c>
      <c r="B188" s="5" t="s">
        <v>2642</v>
      </c>
      <c r="C188" s="5" t="s">
        <v>818</v>
      </c>
      <c r="D188" s="5">
        <v>8</v>
      </c>
      <c r="E188" s="5">
        <v>10</v>
      </c>
      <c r="F188" s="5" t="s">
        <v>59</v>
      </c>
      <c r="G188" s="5" t="s">
        <v>102</v>
      </c>
      <c r="H188" s="5" t="s">
        <v>394</v>
      </c>
      <c r="I188" s="5" t="s">
        <v>138</v>
      </c>
      <c r="J188" s="5" t="s">
        <v>2643</v>
      </c>
      <c r="K188" s="5" t="s">
        <v>1826</v>
      </c>
      <c r="L188" s="5" t="s">
        <v>65</v>
      </c>
      <c r="M188" s="5" t="s">
        <v>65</v>
      </c>
      <c r="N188" s="8">
        <v>100</v>
      </c>
      <c r="O188" s="5" t="s">
        <v>52</v>
      </c>
      <c r="P188" s="5" t="s">
        <v>52</v>
      </c>
      <c r="Q188" s="5" t="s">
        <v>52</v>
      </c>
      <c r="R188" s="5" t="s">
        <v>52</v>
      </c>
      <c r="S188" s="5" t="s">
        <v>52</v>
      </c>
      <c r="T188" s="5" t="s">
        <v>207</v>
      </c>
      <c r="U188" s="5" t="s">
        <v>83</v>
      </c>
      <c r="V188" s="5" t="s">
        <v>885</v>
      </c>
    </row>
    <row r="189" spans="1:22" ht="14.25" customHeight="1" x14ac:dyDescent="0.3">
      <c r="A189" s="5" t="s">
        <v>2644</v>
      </c>
      <c r="B189" s="5" t="s">
        <v>2645</v>
      </c>
      <c r="C189" s="5" t="s">
        <v>818</v>
      </c>
      <c r="D189" s="5">
        <v>7</v>
      </c>
      <c r="E189" s="5">
        <v>10</v>
      </c>
      <c r="F189" s="5" t="s">
        <v>59</v>
      </c>
      <c r="G189" s="5" t="s">
        <v>102</v>
      </c>
      <c r="H189" s="5" t="s">
        <v>253</v>
      </c>
      <c r="I189" s="5" t="s">
        <v>2646</v>
      </c>
      <c r="J189" s="5" t="s">
        <v>2647</v>
      </c>
      <c r="K189" s="5" t="s">
        <v>1166</v>
      </c>
      <c r="L189" s="5" t="s">
        <v>65</v>
      </c>
      <c r="M189" s="5" t="s">
        <v>65</v>
      </c>
      <c r="N189" s="8">
        <v>120</v>
      </c>
      <c r="O189" s="5" t="s">
        <v>52</v>
      </c>
      <c r="P189" s="5" t="s">
        <v>52</v>
      </c>
      <c r="Q189" s="5" t="s">
        <v>52</v>
      </c>
      <c r="R189" s="5" t="s">
        <v>52</v>
      </c>
      <c r="S189" s="5" t="s">
        <v>52</v>
      </c>
      <c r="T189" s="5" t="s">
        <v>207</v>
      </c>
      <c r="U189" s="5" t="s">
        <v>391</v>
      </c>
      <c r="V189" s="5" t="s">
        <v>885</v>
      </c>
    </row>
    <row r="190" spans="1:22" ht="14.25" customHeight="1" x14ac:dyDescent="0.3">
      <c r="A190" s="5" t="s">
        <v>886</v>
      </c>
      <c r="B190" s="5" t="s">
        <v>887</v>
      </c>
      <c r="C190" s="5" t="s">
        <v>818</v>
      </c>
      <c r="D190" s="5">
        <v>4</v>
      </c>
      <c r="E190" s="5">
        <v>7</v>
      </c>
      <c r="F190" s="5" t="s">
        <v>49</v>
      </c>
      <c r="G190" s="5" t="s">
        <v>102</v>
      </c>
      <c r="H190" s="5" t="s">
        <v>253</v>
      </c>
      <c r="I190" s="5" t="s">
        <v>888</v>
      </c>
      <c r="J190" s="5" t="s">
        <v>74</v>
      </c>
      <c r="K190" s="5" t="s">
        <v>821</v>
      </c>
      <c r="L190" s="5" t="s">
        <v>65</v>
      </c>
      <c r="M190" s="5" t="s">
        <v>65</v>
      </c>
      <c r="N190" s="8">
        <v>80</v>
      </c>
      <c r="O190" s="5" t="s">
        <v>52</v>
      </c>
      <c r="P190" s="5" t="s">
        <v>52</v>
      </c>
      <c r="Q190" s="5" t="s">
        <v>52</v>
      </c>
      <c r="R190" s="5" t="s">
        <v>52</v>
      </c>
      <c r="S190" s="5" t="s">
        <v>52</v>
      </c>
      <c r="T190" s="5" t="s">
        <v>214</v>
      </c>
      <c r="U190" s="5" t="s">
        <v>83</v>
      </c>
      <c r="V190" s="5" t="s">
        <v>70</v>
      </c>
    </row>
    <row r="191" spans="1:22" ht="14.25" customHeight="1" x14ac:dyDescent="0.3">
      <c r="A191" s="5" t="s">
        <v>889</v>
      </c>
      <c r="B191" s="5" t="s">
        <v>890</v>
      </c>
      <c r="C191" s="5" t="s">
        <v>818</v>
      </c>
      <c r="D191" s="5">
        <v>7</v>
      </c>
      <c r="E191" s="5">
        <v>9</v>
      </c>
      <c r="F191" s="5" t="s">
        <v>49</v>
      </c>
      <c r="G191" s="5" t="s">
        <v>102</v>
      </c>
      <c r="H191" s="5" t="s">
        <v>383</v>
      </c>
      <c r="I191" s="5" t="s">
        <v>729</v>
      </c>
      <c r="J191" s="5" t="s">
        <v>177</v>
      </c>
      <c r="K191" s="5" t="s">
        <v>64</v>
      </c>
      <c r="L191" s="5" t="s">
        <v>65</v>
      </c>
      <c r="M191" s="5" t="s">
        <v>65</v>
      </c>
      <c r="N191" s="8">
        <v>80</v>
      </c>
      <c r="O191" s="5" t="s">
        <v>52</v>
      </c>
      <c r="P191" s="5" t="s">
        <v>52</v>
      </c>
      <c r="Q191" s="5" t="s">
        <v>52</v>
      </c>
      <c r="R191" s="5" t="s">
        <v>52</v>
      </c>
      <c r="S191" s="5" t="s">
        <v>52</v>
      </c>
      <c r="T191" s="5" t="s">
        <v>207</v>
      </c>
      <c r="U191" s="5" t="s">
        <v>345</v>
      </c>
      <c r="V191" s="5" t="s">
        <v>52</v>
      </c>
    </row>
    <row r="192" spans="1:22" ht="14.25" customHeight="1" x14ac:dyDescent="0.3">
      <c r="A192" s="5" t="s">
        <v>891</v>
      </c>
      <c r="B192" s="5" t="s">
        <v>892</v>
      </c>
      <c r="C192" s="5" t="s">
        <v>818</v>
      </c>
      <c r="D192" s="5">
        <v>3</v>
      </c>
      <c r="E192" s="5">
        <v>8</v>
      </c>
      <c r="F192" s="5" t="s">
        <v>49</v>
      </c>
      <c r="G192" s="5" t="s">
        <v>50</v>
      </c>
      <c r="H192" s="5" t="s">
        <v>51</v>
      </c>
      <c r="I192" s="5" t="s">
        <v>893</v>
      </c>
      <c r="J192" s="5" t="s">
        <v>820</v>
      </c>
      <c r="K192" s="5" t="s">
        <v>894</v>
      </c>
      <c r="L192" s="5" t="s">
        <v>65</v>
      </c>
      <c r="M192" s="5" t="s">
        <v>65</v>
      </c>
      <c r="N192" s="8">
        <v>150</v>
      </c>
      <c r="O192" s="5" t="s">
        <v>52</v>
      </c>
      <c r="P192" s="5" t="s">
        <v>66</v>
      </c>
      <c r="Q192" s="5" t="s">
        <v>66</v>
      </c>
      <c r="R192" s="5" t="s">
        <v>52</v>
      </c>
      <c r="S192" s="5" t="s">
        <v>52</v>
      </c>
      <c r="T192" s="5" t="s">
        <v>214</v>
      </c>
      <c r="U192" s="5" t="s">
        <v>83</v>
      </c>
      <c r="V192" s="5" t="s">
        <v>895</v>
      </c>
    </row>
    <row r="193" spans="1:22" ht="14.25" customHeight="1" x14ac:dyDescent="0.3">
      <c r="A193" s="5" t="s">
        <v>2648</v>
      </c>
      <c r="B193" s="5" t="s">
        <v>2649</v>
      </c>
      <c r="C193" s="5" t="s">
        <v>818</v>
      </c>
      <c r="D193" s="5">
        <v>6</v>
      </c>
      <c r="E193" s="5">
        <v>9</v>
      </c>
      <c r="F193" s="5" t="s">
        <v>49</v>
      </c>
      <c r="G193" s="5" t="s">
        <v>60</v>
      </c>
      <c r="H193" s="5" t="s">
        <v>94</v>
      </c>
      <c r="I193" s="5" t="s">
        <v>2650</v>
      </c>
      <c r="J193" s="5" t="s">
        <v>820</v>
      </c>
      <c r="K193" s="5" t="s">
        <v>758</v>
      </c>
      <c r="L193" s="5" t="s">
        <v>65</v>
      </c>
      <c r="M193" s="5" t="s">
        <v>65</v>
      </c>
      <c r="N193" s="8">
        <v>100</v>
      </c>
      <c r="O193" s="5" t="s">
        <v>66</v>
      </c>
      <c r="P193" s="5" t="s">
        <v>66</v>
      </c>
      <c r="Q193" s="5" t="s">
        <v>66</v>
      </c>
      <c r="R193" s="5" t="s">
        <v>52</v>
      </c>
      <c r="S193" s="5" t="s">
        <v>52</v>
      </c>
      <c r="T193" s="5" t="s">
        <v>214</v>
      </c>
      <c r="U193" s="5" t="s">
        <v>345</v>
      </c>
      <c r="V193" s="5" t="s">
        <v>885</v>
      </c>
    </row>
    <row r="194" spans="1:22" ht="14.25" customHeight="1" x14ac:dyDescent="0.3">
      <c r="A194" s="5" t="s">
        <v>896</v>
      </c>
      <c r="B194" s="5" t="s">
        <v>897</v>
      </c>
      <c r="C194" s="5" t="s">
        <v>818</v>
      </c>
      <c r="D194" s="5">
        <v>4</v>
      </c>
      <c r="E194" s="5">
        <v>8</v>
      </c>
      <c r="F194" s="5" t="s">
        <v>49</v>
      </c>
      <c r="G194" s="5" t="s">
        <v>102</v>
      </c>
      <c r="H194" s="5" t="s">
        <v>103</v>
      </c>
      <c r="I194" s="5" t="s">
        <v>898</v>
      </c>
      <c r="J194" s="5" t="s">
        <v>74</v>
      </c>
      <c r="K194" s="5" t="s">
        <v>758</v>
      </c>
      <c r="L194" s="5" t="s">
        <v>65</v>
      </c>
      <c r="M194" s="5" t="s">
        <v>65</v>
      </c>
      <c r="N194" s="8">
        <v>70</v>
      </c>
      <c r="O194" s="5" t="s">
        <v>52</v>
      </c>
      <c r="P194" s="5" t="s">
        <v>52</v>
      </c>
      <c r="Q194" s="5" t="s">
        <v>52</v>
      </c>
      <c r="R194" s="5" t="s">
        <v>52</v>
      </c>
      <c r="S194" s="5" t="s">
        <v>52</v>
      </c>
      <c r="T194" s="5" t="s">
        <v>214</v>
      </c>
      <c r="U194" s="5" t="s">
        <v>241</v>
      </c>
      <c r="V194" s="5" t="s">
        <v>70</v>
      </c>
    </row>
    <row r="195" spans="1:22" ht="14.25" customHeight="1" x14ac:dyDescent="0.3">
      <c r="A195" s="5" t="s">
        <v>2651</v>
      </c>
      <c r="B195" s="5" t="s">
        <v>2652</v>
      </c>
      <c r="C195" s="5" t="s">
        <v>818</v>
      </c>
      <c r="D195" s="5">
        <v>7</v>
      </c>
      <c r="E195" s="5">
        <v>10</v>
      </c>
      <c r="F195" s="5" t="s">
        <v>59</v>
      </c>
      <c r="G195" s="5" t="s">
        <v>50</v>
      </c>
      <c r="H195" s="5" t="s">
        <v>51</v>
      </c>
      <c r="I195" s="5" t="s">
        <v>2653</v>
      </c>
      <c r="J195" s="5" t="s">
        <v>2221</v>
      </c>
      <c r="K195" s="5" t="s">
        <v>114</v>
      </c>
      <c r="L195" s="5" t="s">
        <v>66</v>
      </c>
      <c r="M195" s="5" t="s">
        <v>52</v>
      </c>
      <c r="N195" s="8">
        <v>40</v>
      </c>
      <c r="O195" s="5" t="s">
        <v>52</v>
      </c>
      <c r="P195" s="5" t="s">
        <v>66</v>
      </c>
      <c r="Q195" s="5" t="s">
        <v>52</v>
      </c>
      <c r="R195" s="5" t="s">
        <v>66</v>
      </c>
      <c r="S195" s="5" t="s">
        <v>52</v>
      </c>
      <c r="T195" s="5" t="s">
        <v>2654</v>
      </c>
      <c r="U195" s="5" t="s">
        <v>83</v>
      </c>
      <c r="V195" s="5" t="s">
        <v>319</v>
      </c>
    </row>
    <row r="196" spans="1:22" ht="14.25" customHeight="1" x14ac:dyDescent="0.3">
      <c r="A196" s="5" t="s">
        <v>2655</v>
      </c>
      <c r="B196" s="5" t="s">
        <v>2656</v>
      </c>
      <c r="C196" s="5" t="s">
        <v>818</v>
      </c>
      <c r="D196" s="5">
        <v>7</v>
      </c>
      <c r="E196" s="5">
        <v>10</v>
      </c>
      <c r="F196" s="5" t="s">
        <v>59</v>
      </c>
      <c r="G196" s="5" t="s">
        <v>102</v>
      </c>
      <c r="H196" s="5" t="s">
        <v>103</v>
      </c>
      <c r="I196" s="5" t="s">
        <v>2657</v>
      </c>
      <c r="J196" s="5" t="s">
        <v>113</v>
      </c>
      <c r="K196" s="5" t="s">
        <v>64</v>
      </c>
      <c r="L196" s="5" t="s">
        <v>66</v>
      </c>
      <c r="M196" s="5" t="s">
        <v>65</v>
      </c>
      <c r="N196" s="8">
        <v>50</v>
      </c>
      <c r="O196" s="5" t="s">
        <v>66</v>
      </c>
      <c r="P196" s="5" t="s">
        <v>66</v>
      </c>
      <c r="Q196" s="5" t="s">
        <v>66</v>
      </c>
      <c r="R196" s="5" t="s">
        <v>52</v>
      </c>
      <c r="S196" s="5" t="s">
        <v>52</v>
      </c>
      <c r="T196" s="5" t="s">
        <v>214</v>
      </c>
      <c r="U196" s="5" t="s">
        <v>83</v>
      </c>
      <c r="V196" s="5" t="s">
        <v>3444</v>
      </c>
    </row>
    <row r="197" spans="1:22" ht="14.25" customHeight="1" x14ac:dyDescent="0.3">
      <c r="A197" s="5" t="s">
        <v>2658</v>
      </c>
      <c r="B197" s="5" t="s">
        <v>2659</v>
      </c>
      <c r="C197" s="5" t="s">
        <v>818</v>
      </c>
      <c r="D197" s="5">
        <v>4</v>
      </c>
      <c r="E197" s="5">
        <v>8</v>
      </c>
      <c r="F197" s="5" t="s">
        <v>59</v>
      </c>
      <c r="G197" s="5" t="s">
        <v>73</v>
      </c>
      <c r="H197" s="5" t="s">
        <v>51</v>
      </c>
      <c r="I197" s="5" t="s">
        <v>337</v>
      </c>
      <c r="J197" s="5" t="s">
        <v>157</v>
      </c>
      <c r="K197" s="5" t="s">
        <v>400</v>
      </c>
      <c r="L197" s="5" t="s">
        <v>52</v>
      </c>
      <c r="M197" s="5" t="s">
        <v>66</v>
      </c>
      <c r="N197" s="8" t="s">
        <v>290</v>
      </c>
      <c r="O197" s="5" t="s">
        <v>52</v>
      </c>
      <c r="P197" s="5" t="s">
        <v>52</v>
      </c>
      <c r="Q197" s="5" t="s">
        <v>52</v>
      </c>
      <c r="R197" s="5" t="s">
        <v>52</v>
      </c>
      <c r="S197" s="5" t="s">
        <v>52</v>
      </c>
      <c r="T197" s="5" t="s">
        <v>2660</v>
      </c>
      <c r="U197" s="5" t="s">
        <v>83</v>
      </c>
      <c r="V197" s="5" t="s">
        <v>325</v>
      </c>
    </row>
    <row r="198" spans="1:22" ht="14.25" customHeight="1" x14ac:dyDescent="0.3">
      <c r="A198" s="5" t="s">
        <v>904</v>
      </c>
      <c r="B198" s="5" t="s">
        <v>905</v>
      </c>
      <c r="C198" s="5" t="s">
        <v>818</v>
      </c>
      <c r="D198" s="5">
        <v>3</v>
      </c>
      <c r="E198" s="5">
        <v>7</v>
      </c>
      <c r="F198" s="5" t="s">
        <v>49</v>
      </c>
      <c r="G198" s="5" t="s">
        <v>93</v>
      </c>
      <c r="H198" s="5" t="s">
        <v>51</v>
      </c>
      <c r="I198" s="5" t="s">
        <v>906</v>
      </c>
      <c r="J198" s="5" t="s">
        <v>223</v>
      </c>
      <c r="K198" s="5" t="s">
        <v>120</v>
      </c>
      <c r="L198" s="5" t="s">
        <v>66</v>
      </c>
      <c r="M198" s="5" t="s">
        <v>66</v>
      </c>
      <c r="N198" s="8" t="s">
        <v>907</v>
      </c>
      <c r="O198" s="5" t="s">
        <v>52</v>
      </c>
      <c r="P198" s="5" t="s">
        <v>52</v>
      </c>
      <c r="Q198" s="5" t="s">
        <v>52</v>
      </c>
      <c r="R198" s="5" t="s">
        <v>52</v>
      </c>
      <c r="S198" s="5" t="s">
        <v>52</v>
      </c>
      <c r="T198" s="5" t="s">
        <v>908</v>
      </c>
      <c r="U198" s="5" t="s">
        <v>909</v>
      </c>
      <c r="V198" s="5" t="s">
        <v>325</v>
      </c>
    </row>
    <row r="199" spans="1:22" ht="14.25" customHeight="1" x14ac:dyDescent="0.3">
      <c r="A199" s="5" t="s">
        <v>910</v>
      </c>
      <c r="B199" s="5" t="s">
        <v>911</v>
      </c>
      <c r="C199" s="5" t="s">
        <v>818</v>
      </c>
      <c r="D199" s="5">
        <v>3</v>
      </c>
      <c r="E199" s="5">
        <v>7</v>
      </c>
      <c r="F199" s="5" t="s">
        <v>49</v>
      </c>
      <c r="G199" s="5" t="s">
        <v>93</v>
      </c>
      <c r="H199" s="5" t="s">
        <v>51</v>
      </c>
      <c r="I199" s="5" t="s">
        <v>912</v>
      </c>
      <c r="J199" s="5" t="s">
        <v>820</v>
      </c>
      <c r="K199" s="5" t="s">
        <v>64</v>
      </c>
      <c r="L199" s="5" t="s">
        <v>65</v>
      </c>
      <c r="M199" s="5" t="s">
        <v>65</v>
      </c>
      <c r="N199" s="8">
        <v>105</v>
      </c>
      <c r="O199" s="5" t="s">
        <v>66</v>
      </c>
      <c r="P199" s="5" t="s">
        <v>52</v>
      </c>
      <c r="Q199" s="5" t="s">
        <v>52</v>
      </c>
      <c r="R199" s="5" t="s">
        <v>66</v>
      </c>
      <c r="S199" s="5" t="s">
        <v>52</v>
      </c>
      <c r="T199" s="5" t="s">
        <v>207</v>
      </c>
      <c r="U199" s="5" t="s">
        <v>56</v>
      </c>
      <c r="V199" s="5" t="s">
        <v>913</v>
      </c>
    </row>
    <row r="200" spans="1:22" ht="14.25" customHeight="1" x14ac:dyDescent="0.3">
      <c r="A200" s="5" t="s">
        <v>2661</v>
      </c>
      <c r="B200" s="5" t="s">
        <v>2662</v>
      </c>
      <c r="C200" s="5" t="s">
        <v>818</v>
      </c>
      <c r="D200" s="5">
        <v>5</v>
      </c>
      <c r="E200" s="5">
        <v>10</v>
      </c>
      <c r="F200" s="5" t="s">
        <v>49</v>
      </c>
      <c r="G200" s="5" t="s">
        <v>60</v>
      </c>
      <c r="H200" s="5" t="s">
        <v>61</v>
      </c>
      <c r="I200" s="5" t="s">
        <v>2663</v>
      </c>
      <c r="J200" s="5" t="s">
        <v>223</v>
      </c>
      <c r="K200" s="5" t="s">
        <v>114</v>
      </c>
      <c r="L200" s="5" t="s">
        <v>52</v>
      </c>
      <c r="M200" s="5" t="s">
        <v>66</v>
      </c>
      <c r="N200" s="8" t="s">
        <v>2664</v>
      </c>
      <c r="O200" s="5" t="s">
        <v>52</v>
      </c>
      <c r="P200" s="5" t="s">
        <v>66</v>
      </c>
      <c r="Q200" s="5" t="s">
        <v>52</v>
      </c>
      <c r="R200" s="5" t="s">
        <v>52</v>
      </c>
      <c r="S200" s="5" t="s">
        <v>52</v>
      </c>
      <c r="T200" s="5" t="s">
        <v>2665</v>
      </c>
      <c r="U200" s="5" t="s">
        <v>83</v>
      </c>
      <c r="V200" s="5" t="s">
        <v>2666</v>
      </c>
    </row>
    <row r="201" spans="1:22" ht="14.25" customHeight="1" x14ac:dyDescent="0.3">
      <c r="A201" s="5" t="s">
        <v>2667</v>
      </c>
      <c r="B201" s="5" t="s">
        <v>2668</v>
      </c>
      <c r="C201" s="5" t="s">
        <v>2669</v>
      </c>
      <c r="D201" s="5">
        <v>7</v>
      </c>
      <c r="E201" s="5">
        <v>9</v>
      </c>
      <c r="F201" s="5" t="s">
        <v>59</v>
      </c>
      <c r="G201" s="5" t="s">
        <v>252</v>
      </c>
      <c r="H201" s="5" t="s">
        <v>273</v>
      </c>
      <c r="I201" s="5" t="s">
        <v>2670</v>
      </c>
      <c r="J201" s="5" t="s">
        <v>223</v>
      </c>
      <c r="K201" s="5" t="s">
        <v>114</v>
      </c>
      <c r="L201" s="5" t="s">
        <v>66</v>
      </c>
      <c r="M201" s="5" t="s">
        <v>66</v>
      </c>
      <c r="N201" s="8" t="s">
        <v>2671</v>
      </c>
      <c r="O201" s="5" t="s">
        <v>52</v>
      </c>
      <c r="P201" s="5" t="s">
        <v>52</v>
      </c>
      <c r="Q201" s="5" t="s">
        <v>66</v>
      </c>
      <c r="R201" s="5" t="s">
        <v>52</v>
      </c>
      <c r="S201" s="5" t="s">
        <v>52</v>
      </c>
      <c r="T201" s="5" t="s">
        <v>532</v>
      </c>
      <c r="U201" s="5" t="s">
        <v>83</v>
      </c>
      <c r="V201" s="5" t="s">
        <v>2672</v>
      </c>
    </row>
    <row r="202" spans="1:22" ht="14.25" customHeight="1" x14ac:dyDescent="0.3">
      <c r="A202" s="5" t="s">
        <v>2673</v>
      </c>
      <c r="B202" s="5" t="s">
        <v>2674</v>
      </c>
      <c r="C202" s="5" t="s">
        <v>2669</v>
      </c>
      <c r="D202" s="5">
        <v>7</v>
      </c>
      <c r="E202" s="5">
        <v>9</v>
      </c>
      <c r="F202" s="5" t="s">
        <v>59</v>
      </c>
      <c r="G202" s="5" t="s">
        <v>252</v>
      </c>
      <c r="H202" s="5" t="s">
        <v>273</v>
      </c>
      <c r="I202" s="5" t="s">
        <v>193</v>
      </c>
      <c r="J202" s="5" t="s">
        <v>74</v>
      </c>
      <c r="K202" s="5" t="s">
        <v>114</v>
      </c>
      <c r="L202" s="5" t="s">
        <v>65</v>
      </c>
      <c r="M202" s="5" t="s">
        <v>65</v>
      </c>
      <c r="N202" s="8">
        <v>26</v>
      </c>
      <c r="O202" s="5" t="s">
        <v>52</v>
      </c>
      <c r="P202" s="5" t="s">
        <v>52</v>
      </c>
      <c r="Q202" s="5" t="s">
        <v>52</v>
      </c>
      <c r="R202" s="5" t="s">
        <v>52</v>
      </c>
      <c r="S202" s="5" t="s">
        <v>52</v>
      </c>
      <c r="T202" s="5" t="s">
        <v>235</v>
      </c>
      <c r="U202" s="5" t="s">
        <v>83</v>
      </c>
      <c r="V202" s="5" t="s">
        <v>292</v>
      </c>
    </row>
    <row r="203" spans="1:22" ht="14.25" customHeight="1" x14ac:dyDescent="0.3">
      <c r="A203" s="5" t="s">
        <v>2675</v>
      </c>
      <c r="B203" s="5" t="s">
        <v>2676</v>
      </c>
      <c r="C203" s="5" t="s">
        <v>2669</v>
      </c>
      <c r="D203" s="5">
        <v>7</v>
      </c>
      <c r="E203" s="5">
        <v>9</v>
      </c>
      <c r="F203" s="5" t="s">
        <v>59</v>
      </c>
      <c r="G203" s="5" t="s">
        <v>102</v>
      </c>
      <c r="H203" s="5" t="s">
        <v>273</v>
      </c>
      <c r="I203" s="5" t="s">
        <v>2677</v>
      </c>
      <c r="J203" s="5" t="s">
        <v>177</v>
      </c>
      <c r="K203" s="5" t="s">
        <v>114</v>
      </c>
      <c r="L203" s="5" t="s">
        <v>66</v>
      </c>
      <c r="M203" s="5" t="s">
        <v>65</v>
      </c>
      <c r="N203" s="8">
        <v>15</v>
      </c>
      <c r="O203" s="5" t="s">
        <v>52</v>
      </c>
      <c r="P203" s="5" t="s">
        <v>52</v>
      </c>
      <c r="Q203" s="5" t="s">
        <v>52</v>
      </c>
      <c r="R203" s="5" t="s">
        <v>52</v>
      </c>
      <c r="S203" s="5" t="s">
        <v>52</v>
      </c>
      <c r="T203" s="5" t="s">
        <v>481</v>
      </c>
      <c r="U203" s="5" t="s">
        <v>391</v>
      </c>
      <c r="V203" s="5" t="s">
        <v>2678</v>
      </c>
    </row>
    <row r="204" spans="1:22" ht="14.25" customHeight="1" x14ac:dyDescent="0.3">
      <c r="A204" s="5" t="s">
        <v>2679</v>
      </c>
      <c r="B204" s="5" t="s">
        <v>2680</v>
      </c>
      <c r="C204" s="5" t="s">
        <v>2669</v>
      </c>
      <c r="D204" s="5">
        <v>7</v>
      </c>
      <c r="E204" s="5">
        <v>10</v>
      </c>
      <c r="F204" s="5" t="s">
        <v>59</v>
      </c>
      <c r="G204" s="5" t="s">
        <v>102</v>
      </c>
      <c r="H204" s="5" t="s">
        <v>394</v>
      </c>
      <c r="I204" s="5" t="s">
        <v>2681</v>
      </c>
      <c r="J204" s="5" t="s">
        <v>74</v>
      </c>
      <c r="K204" s="5" t="s">
        <v>114</v>
      </c>
      <c r="L204" s="5" t="s">
        <v>66</v>
      </c>
      <c r="M204" s="5" t="s">
        <v>65</v>
      </c>
      <c r="N204" s="8" t="s">
        <v>2682</v>
      </c>
      <c r="O204" s="5" t="s">
        <v>52</v>
      </c>
      <c r="P204" s="5" t="s">
        <v>66</v>
      </c>
      <c r="Q204" s="5" t="s">
        <v>52</v>
      </c>
      <c r="R204" s="5" t="s">
        <v>52</v>
      </c>
      <c r="S204" s="5" t="s">
        <v>52</v>
      </c>
      <c r="T204" s="5" t="s">
        <v>235</v>
      </c>
      <c r="U204" s="5" t="s">
        <v>83</v>
      </c>
      <c r="V204" s="5" t="s">
        <v>2683</v>
      </c>
    </row>
    <row r="205" spans="1:22" ht="14.25" customHeight="1" x14ac:dyDescent="0.3">
      <c r="A205" s="5" t="s">
        <v>2684</v>
      </c>
      <c r="B205" s="5" t="s">
        <v>2685</v>
      </c>
      <c r="C205" s="5" t="s">
        <v>2669</v>
      </c>
      <c r="D205" s="5">
        <v>7</v>
      </c>
      <c r="E205" s="5">
        <v>9</v>
      </c>
      <c r="F205" s="5" t="s">
        <v>59</v>
      </c>
      <c r="G205" s="5" t="s">
        <v>102</v>
      </c>
      <c r="H205" s="5" t="s">
        <v>253</v>
      </c>
      <c r="I205" s="5" t="s">
        <v>2686</v>
      </c>
      <c r="J205" s="5" t="s">
        <v>426</v>
      </c>
      <c r="K205" s="5" t="s">
        <v>114</v>
      </c>
      <c r="L205" s="5" t="s">
        <v>65</v>
      </c>
      <c r="M205" s="5" t="s">
        <v>66</v>
      </c>
      <c r="N205" s="12" t="s">
        <v>2523</v>
      </c>
      <c r="O205" s="5" t="s">
        <v>52</v>
      </c>
      <c r="P205" s="5" t="s">
        <v>66</v>
      </c>
      <c r="Q205" s="5" t="s">
        <v>66</v>
      </c>
      <c r="R205" s="5" t="s">
        <v>52</v>
      </c>
      <c r="S205" s="5" t="s">
        <v>52</v>
      </c>
      <c r="T205" s="5" t="s">
        <v>2687</v>
      </c>
      <c r="U205" s="5" t="s">
        <v>83</v>
      </c>
      <c r="V205" s="5" t="s">
        <v>448</v>
      </c>
    </row>
    <row r="206" spans="1:22" ht="14.25" customHeight="1" x14ac:dyDescent="0.3">
      <c r="A206" s="5" t="s">
        <v>923</v>
      </c>
      <c r="B206" s="5" t="s">
        <v>924</v>
      </c>
      <c r="C206" s="5" t="s">
        <v>925</v>
      </c>
      <c r="D206" s="5">
        <v>5</v>
      </c>
      <c r="E206" s="5">
        <v>8</v>
      </c>
      <c r="F206" s="5" t="s">
        <v>49</v>
      </c>
      <c r="G206" s="5" t="s">
        <v>93</v>
      </c>
      <c r="H206" s="5" t="s">
        <v>51</v>
      </c>
      <c r="I206" s="5" t="s">
        <v>926</v>
      </c>
      <c r="J206" s="5" t="s">
        <v>820</v>
      </c>
      <c r="K206" s="5" t="s">
        <v>927</v>
      </c>
      <c r="L206" s="5" t="s">
        <v>66</v>
      </c>
      <c r="M206" s="5" t="s">
        <v>65</v>
      </c>
      <c r="N206" s="8">
        <v>1.7</v>
      </c>
      <c r="O206" s="5" t="s">
        <v>66</v>
      </c>
      <c r="P206" s="5" t="s">
        <v>52</v>
      </c>
      <c r="Q206" s="5" t="s">
        <v>52</v>
      </c>
      <c r="R206" s="5" t="s">
        <v>52</v>
      </c>
      <c r="S206" s="5" t="s">
        <v>52</v>
      </c>
      <c r="T206" s="5" t="s">
        <v>52</v>
      </c>
      <c r="U206" s="5" t="s">
        <v>928</v>
      </c>
      <c r="V206" s="5" t="s">
        <v>929</v>
      </c>
    </row>
    <row r="207" spans="1:22" ht="14.25" customHeight="1" x14ac:dyDescent="0.3">
      <c r="A207" s="5" t="s">
        <v>930</v>
      </c>
      <c r="B207" s="5" t="s">
        <v>931</v>
      </c>
      <c r="C207" s="5" t="s">
        <v>925</v>
      </c>
      <c r="D207" s="5">
        <v>3</v>
      </c>
      <c r="E207" s="5">
        <v>8</v>
      </c>
      <c r="F207" s="5" t="s">
        <v>49</v>
      </c>
      <c r="G207" s="5" t="s">
        <v>93</v>
      </c>
      <c r="H207" s="5" t="s">
        <v>51</v>
      </c>
      <c r="I207" s="5" t="s">
        <v>932</v>
      </c>
      <c r="J207" s="5" t="s">
        <v>820</v>
      </c>
      <c r="K207" s="5" t="s">
        <v>927</v>
      </c>
      <c r="L207" s="5" t="s">
        <v>66</v>
      </c>
      <c r="M207" s="5" t="s">
        <v>65</v>
      </c>
      <c r="N207" s="8">
        <v>1.3</v>
      </c>
      <c r="O207" s="5" t="s">
        <v>52</v>
      </c>
      <c r="P207" s="5" t="s">
        <v>52</v>
      </c>
      <c r="Q207" s="5" t="s">
        <v>52</v>
      </c>
      <c r="R207" s="5" t="s">
        <v>52</v>
      </c>
      <c r="S207" s="5" t="s">
        <v>66</v>
      </c>
      <c r="T207" s="5" t="s">
        <v>52</v>
      </c>
      <c r="U207" s="5" t="s">
        <v>83</v>
      </c>
      <c r="V207" s="5" t="s">
        <v>933</v>
      </c>
    </row>
    <row r="208" spans="1:22" ht="14.25" customHeight="1" x14ac:dyDescent="0.3">
      <c r="A208" s="5" t="s">
        <v>934</v>
      </c>
      <c r="B208" s="5" t="s">
        <v>935</v>
      </c>
      <c r="C208" s="5" t="s">
        <v>925</v>
      </c>
      <c r="D208" s="5">
        <v>3</v>
      </c>
      <c r="E208" s="5">
        <v>8</v>
      </c>
      <c r="F208" s="5" t="s">
        <v>49</v>
      </c>
      <c r="G208" s="5" t="s">
        <v>93</v>
      </c>
      <c r="H208" s="5" t="s">
        <v>61</v>
      </c>
      <c r="I208" s="5" t="s">
        <v>936</v>
      </c>
      <c r="J208" s="5" t="s">
        <v>820</v>
      </c>
      <c r="K208" s="5" t="s">
        <v>927</v>
      </c>
      <c r="L208" s="5" t="s">
        <v>66</v>
      </c>
      <c r="M208" s="5" t="s">
        <v>52</v>
      </c>
      <c r="N208" s="8" t="s">
        <v>868</v>
      </c>
      <c r="O208" s="5" t="s">
        <v>52</v>
      </c>
      <c r="P208" s="5" t="s">
        <v>52</v>
      </c>
      <c r="Q208" s="5" t="s">
        <v>52</v>
      </c>
      <c r="R208" s="5" t="s">
        <v>52</v>
      </c>
      <c r="S208" s="5" t="s">
        <v>52</v>
      </c>
      <c r="T208" s="5" t="s">
        <v>52</v>
      </c>
      <c r="U208" s="5" t="s">
        <v>171</v>
      </c>
      <c r="V208" s="5" t="s">
        <v>937</v>
      </c>
    </row>
    <row r="209" spans="1:22" ht="14.25" customHeight="1" x14ac:dyDescent="0.3">
      <c r="A209" s="5" t="s">
        <v>938</v>
      </c>
      <c r="B209" s="5" t="s">
        <v>939</v>
      </c>
      <c r="C209" s="5" t="s">
        <v>925</v>
      </c>
      <c r="D209" s="5">
        <v>5</v>
      </c>
      <c r="E209" s="5">
        <v>8</v>
      </c>
      <c r="F209" s="5" t="s">
        <v>49</v>
      </c>
      <c r="G209" s="5" t="s">
        <v>93</v>
      </c>
      <c r="H209" s="5" t="s">
        <v>51</v>
      </c>
      <c r="I209" s="5" t="s">
        <v>940</v>
      </c>
      <c r="J209" s="5" t="s">
        <v>820</v>
      </c>
      <c r="K209" s="5" t="s">
        <v>927</v>
      </c>
      <c r="L209" s="5" t="s">
        <v>52</v>
      </c>
      <c r="M209" s="5" t="s">
        <v>52</v>
      </c>
      <c r="N209" s="8" t="s">
        <v>941</v>
      </c>
      <c r="O209" s="5" t="s">
        <v>52</v>
      </c>
      <c r="P209" s="5" t="s">
        <v>52</v>
      </c>
      <c r="Q209" s="5" t="s">
        <v>52</v>
      </c>
      <c r="R209" s="5" t="s">
        <v>52</v>
      </c>
      <c r="S209" s="5" t="s">
        <v>52</v>
      </c>
      <c r="T209" s="5" t="s">
        <v>52</v>
      </c>
      <c r="U209" s="5" t="s">
        <v>56</v>
      </c>
      <c r="V209" s="5" t="s">
        <v>942</v>
      </c>
    </row>
    <row r="210" spans="1:22" ht="14.25" customHeight="1" x14ac:dyDescent="0.3">
      <c r="A210" s="5" t="s">
        <v>943</v>
      </c>
      <c r="B210" s="5" t="s">
        <v>944</v>
      </c>
      <c r="C210" s="5" t="s">
        <v>925</v>
      </c>
      <c r="D210" s="5">
        <v>5</v>
      </c>
      <c r="E210" s="5">
        <v>9</v>
      </c>
      <c r="F210" s="5" t="s">
        <v>49</v>
      </c>
      <c r="G210" s="5" t="s">
        <v>93</v>
      </c>
      <c r="H210" s="5" t="s">
        <v>51</v>
      </c>
      <c r="I210" s="5" t="s">
        <v>945</v>
      </c>
      <c r="J210" s="5" t="s">
        <v>820</v>
      </c>
      <c r="K210" s="5" t="s">
        <v>927</v>
      </c>
      <c r="L210" s="5" t="s">
        <v>66</v>
      </c>
      <c r="M210" s="5" t="s">
        <v>52</v>
      </c>
      <c r="N210" s="8">
        <v>3</v>
      </c>
      <c r="O210" s="5" t="s">
        <v>52</v>
      </c>
      <c r="P210" s="5" t="s">
        <v>52</v>
      </c>
      <c r="Q210" s="5" t="s">
        <v>52</v>
      </c>
      <c r="R210" s="5" t="s">
        <v>52</v>
      </c>
      <c r="S210" s="5" t="s">
        <v>66</v>
      </c>
      <c r="T210" s="5" t="s">
        <v>52</v>
      </c>
      <c r="U210" s="5" t="s">
        <v>83</v>
      </c>
      <c r="V210" s="5" t="s">
        <v>52</v>
      </c>
    </row>
    <row r="211" spans="1:22" ht="14.25" customHeight="1" x14ac:dyDescent="0.3">
      <c r="A211" s="5" t="s">
        <v>946</v>
      </c>
      <c r="B211" s="5" t="s">
        <v>947</v>
      </c>
      <c r="C211" s="5" t="s">
        <v>925</v>
      </c>
      <c r="D211" s="5">
        <v>3</v>
      </c>
      <c r="E211" s="5">
        <v>8</v>
      </c>
      <c r="F211" s="5" t="s">
        <v>49</v>
      </c>
      <c r="G211" s="5" t="s">
        <v>93</v>
      </c>
      <c r="H211" s="5" t="s">
        <v>51</v>
      </c>
      <c r="I211" s="5" t="s">
        <v>948</v>
      </c>
      <c r="J211" s="5" t="s">
        <v>820</v>
      </c>
      <c r="K211" s="5" t="s">
        <v>927</v>
      </c>
      <c r="L211" s="5" t="s">
        <v>66</v>
      </c>
      <c r="M211" s="5" t="s">
        <v>52</v>
      </c>
      <c r="N211" s="8">
        <v>4</v>
      </c>
      <c r="O211" s="5" t="s">
        <v>66</v>
      </c>
      <c r="P211" s="5" t="s">
        <v>52</v>
      </c>
      <c r="Q211" s="5" t="s">
        <v>52</v>
      </c>
      <c r="R211" s="5" t="s">
        <v>52</v>
      </c>
      <c r="S211" s="5" t="s">
        <v>52</v>
      </c>
      <c r="T211" s="5" t="s">
        <v>655</v>
      </c>
      <c r="U211" s="5" t="s">
        <v>83</v>
      </c>
      <c r="V211" s="5" t="s">
        <v>949</v>
      </c>
    </row>
    <row r="212" spans="1:22" ht="14.25" customHeight="1" x14ac:dyDescent="0.3">
      <c r="A212" s="5" t="s">
        <v>950</v>
      </c>
      <c r="B212" s="5" t="s">
        <v>951</v>
      </c>
      <c r="C212" s="5" t="s">
        <v>925</v>
      </c>
      <c r="D212" s="5">
        <v>4</v>
      </c>
      <c r="E212" s="5">
        <v>8</v>
      </c>
      <c r="F212" s="5" t="s">
        <v>49</v>
      </c>
      <c r="G212" s="5" t="s">
        <v>93</v>
      </c>
      <c r="H212" s="5" t="s">
        <v>51</v>
      </c>
      <c r="I212" s="5" t="s">
        <v>52</v>
      </c>
      <c r="J212" s="5" t="s">
        <v>820</v>
      </c>
      <c r="K212" s="5" t="s">
        <v>927</v>
      </c>
      <c r="L212" s="5" t="s">
        <v>52</v>
      </c>
      <c r="M212" s="5" t="s">
        <v>52</v>
      </c>
      <c r="N212" s="8">
        <v>2.5</v>
      </c>
      <c r="O212" s="5" t="s">
        <v>52</v>
      </c>
      <c r="P212" s="5" t="s">
        <v>52</v>
      </c>
      <c r="Q212" s="5" t="s">
        <v>52</v>
      </c>
      <c r="R212" s="5" t="s">
        <v>52</v>
      </c>
      <c r="S212" s="5" t="s">
        <v>52</v>
      </c>
      <c r="T212" s="5" t="s">
        <v>655</v>
      </c>
      <c r="U212" s="5" t="s">
        <v>83</v>
      </c>
      <c r="V212" s="5" t="s">
        <v>52</v>
      </c>
    </row>
    <row r="213" spans="1:22" ht="14.25" customHeight="1" x14ac:dyDescent="0.3">
      <c r="A213" s="5" t="s">
        <v>952</v>
      </c>
      <c r="B213" s="5" t="s">
        <v>953</v>
      </c>
      <c r="C213" s="5" t="s">
        <v>925</v>
      </c>
      <c r="D213" s="5">
        <v>3</v>
      </c>
      <c r="E213" s="5">
        <v>8</v>
      </c>
      <c r="F213" s="5" t="s">
        <v>49</v>
      </c>
      <c r="G213" s="5" t="s">
        <v>93</v>
      </c>
      <c r="H213" s="5" t="s">
        <v>51</v>
      </c>
      <c r="I213" s="5" t="s">
        <v>954</v>
      </c>
      <c r="J213" s="5" t="s">
        <v>820</v>
      </c>
      <c r="K213" s="5" t="s">
        <v>927</v>
      </c>
      <c r="L213" s="5" t="s">
        <v>52</v>
      </c>
      <c r="M213" s="5" t="s">
        <v>52</v>
      </c>
      <c r="N213" s="8">
        <v>2.5</v>
      </c>
      <c r="O213" s="5" t="s">
        <v>52</v>
      </c>
      <c r="P213" s="5" t="s">
        <v>52</v>
      </c>
      <c r="Q213" s="5" t="s">
        <v>52</v>
      </c>
      <c r="R213" s="5" t="s">
        <v>52</v>
      </c>
      <c r="S213" s="5" t="s">
        <v>52</v>
      </c>
      <c r="T213" s="5" t="s">
        <v>52</v>
      </c>
      <c r="U213" s="5" t="s">
        <v>122</v>
      </c>
      <c r="V213" s="5" t="s">
        <v>955</v>
      </c>
    </row>
    <row r="214" spans="1:22" ht="14.25" customHeight="1" x14ac:dyDescent="0.3">
      <c r="A214" s="5" t="s">
        <v>963</v>
      </c>
      <c r="B214" s="5" t="s">
        <v>964</v>
      </c>
      <c r="C214" s="5" t="s">
        <v>925</v>
      </c>
      <c r="D214" s="5">
        <v>4</v>
      </c>
      <c r="E214" s="5">
        <v>8</v>
      </c>
      <c r="F214" s="5" t="s">
        <v>59</v>
      </c>
      <c r="G214" s="5" t="s">
        <v>93</v>
      </c>
      <c r="H214" s="5" t="s">
        <v>51</v>
      </c>
      <c r="I214" s="5" t="s">
        <v>965</v>
      </c>
      <c r="J214" s="5" t="s">
        <v>820</v>
      </c>
      <c r="K214" s="5" t="s">
        <v>927</v>
      </c>
      <c r="L214" s="5" t="s">
        <v>52</v>
      </c>
      <c r="M214" s="5" t="s">
        <v>65</v>
      </c>
      <c r="N214" s="8">
        <v>2.5</v>
      </c>
      <c r="O214" s="5" t="s">
        <v>52</v>
      </c>
      <c r="P214" s="5" t="s">
        <v>52</v>
      </c>
      <c r="Q214" s="5" t="s">
        <v>52</v>
      </c>
      <c r="R214" s="5" t="s">
        <v>52</v>
      </c>
      <c r="S214" s="5" t="s">
        <v>52</v>
      </c>
      <c r="T214" s="5" t="s">
        <v>655</v>
      </c>
      <c r="U214" s="5" t="s">
        <v>966</v>
      </c>
      <c r="V214" s="5" t="s">
        <v>967</v>
      </c>
    </row>
    <row r="215" spans="1:22" ht="14.25" customHeight="1" x14ac:dyDescent="0.3">
      <c r="A215" s="5" t="s">
        <v>971</v>
      </c>
      <c r="B215" s="5" t="s">
        <v>972</v>
      </c>
      <c r="C215" s="5" t="s">
        <v>925</v>
      </c>
      <c r="D215" s="5">
        <v>5</v>
      </c>
      <c r="E215" s="5">
        <v>8</v>
      </c>
      <c r="F215" s="5" t="s">
        <v>49</v>
      </c>
      <c r="G215" s="5" t="s">
        <v>93</v>
      </c>
      <c r="H215" s="5" t="s">
        <v>51</v>
      </c>
      <c r="I215" s="5" t="s">
        <v>961</v>
      </c>
      <c r="J215" s="5" t="s">
        <v>820</v>
      </c>
      <c r="K215" s="5" t="s">
        <v>927</v>
      </c>
      <c r="L215" s="5" t="s">
        <v>52</v>
      </c>
      <c r="M215" s="5" t="s">
        <v>52</v>
      </c>
      <c r="N215" s="8" t="s">
        <v>52</v>
      </c>
      <c r="O215" s="5" t="s">
        <v>66</v>
      </c>
      <c r="P215" s="5" t="s">
        <v>52</v>
      </c>
      <c r="Q215" s="5" t="s">
        <v>52</v>
      </c>
      <c r="R215" s="5" t="s">
        <v>52</v>
      </c>
      <c r="S215" s="5" t="s">
        <v>52</v>
      </c>
      <c r="T215" s="5" t="s">
        <v>52</v>
      </c>
      <c r="U215" s="5" t="s">
        <v>83</v>
      </c>
      <c r="V215" s="5" t="s">
        <v>52</v>
      </c>
    </row>
    <row r="216" spans="1:22" ht="14.25" customHeight="1" x14ac:dyDescent="0.3">
      <c r="A216" s="5" t="s">
        <v>973</v>
      </c>
      <c r="B216" s="5" t="s">
        <v>974</v>
      </c>
      <c r="C216" s="5" t="s">
        <v>925</v>
      </c>
      <c r="D216" s="5">
        <v>3</v>
      </c>
      <c r="E216" s="5">
        <v>8</v>
      </c>
      <c r="F216" s="5" t="s">
        <v>49</v>
      </c>
      <c r="G216" s="5" t="s">
        <v>93</v>
      </c>
      <c r="H216" s="5" t="s">
        <v>51</v>
      </c>
      <c r="I216" s="5" t="s">
        <v>975</v>
      </c>
      <c r="J216" s="5" t="s">
        <v>820</v>
      </c>
      <c r="K216" s="5" t="s">
        <v>927</v>
      </c>
      <c r="L216" s="5" t="s">
        <v>66</v>
      </c>
      <c r="M216" s="5" t="s">
        <v>65</v>
      </c>
      <c r="N216" s="8">
        <v>1.67</v>
      </c>
      <c r="O216" s="5" t="s">
        <v>52</v>
      </c>
      <c r="P216" s="5" t="s">
        <v>52</v>
      </c>
      <c r="Q216" s="5" t="s">
        <v>52</v>
      </c>
      <c r="R216" s="5" t="s">
        <v>52</v>
      </c>
      <c r="S216" s="5" t="s">
        <v>66</v>
      </c>
      <c r="T216" s="5" t="s">
        <v>655</v>
      </c>
      <c r="U216" s="5" t="s">
        <v>83</v>
      </c>
      <c r="V216" s="5" t="s">
        <v>976</v>
      </c>
    </row>
    <row r="217" spans="1:22" ht="14.25" customHeight="1" x14ac:dyDescent="0.3">
      <c r="A217" s="5" t="s">
        <v>977</v>
      </c>
      <c r="B217" s="5" t="s">
        <v>978</v>
      </c>
      <c r="C217" s="5" t="s">
        <v>925</v>
      </c>
      <c r="D217" s="5">
        <v>4</v>
      </c>
      <c r="E217" s="5">
        <v>8</v>
      </c>
      <c r="F217" s="5" t="s">
        <v>49</v>
      </c>
      <c r="G217" s="5" t="s">
        <v>93</v>
      </c>
      <c r="H217" s="5" t="s">
        <v>94</v>
      </c>
      <c r="I217" s="5" t="s">
        <v>979</v>
      </c>
      <c r="J217" s="5" t="s">
        <v>820</v>
      </c>
      <c r="K217" s="5" t="s">
        <v>927</v>
      </c>
      <c r="L217" s="5" t="s">
        <v>66</v>
      </c>
      <c r="M217" s="5" t="s">
        <v>52</v>
      </c>
      <c r="N217" s="8">
        <v>3</v>
      </c>
      <c r="O217" s="5" t="s">
        <v>66</v>
      </c>
      <c r="P217" s="5" t="s">
        <v>52</v>
      </c>
      <c r="Q217" s="5" t="s">
        <v>52</v>
      </c>
      <c r="R217" s="5" t="s">
        <v>52</v>
      </c>
      <c r="S217" s="5" t="s">
        <v>66</v>
      </c>
      <c r="T217" s="5" t="s">
        <v>655</v>
      </c>
      <c r="U217" s="5" t="s">
        <v>83</v>
      </c>
      <c r="V217" s="5" t="s">
        <v>980</v>
      </c>
    </row>
    <row r="218" spans="1:22" ht="14.25" customHeight="1" x14ac:dyDescent="0.3">
      <c r="A218" s="5" t="s">
        <v>981</v>
      </c>
      <c r="B218" s="5" t="s">
        <v>982</v>
      </c>
      <c r="C218" s="5" t="s">
        <v>925</v>
      </c>
      <c r="D218" s="5">
        <v>3</v>
      </c>
      <c r="E218" s="5">
        <v>8</v>
      </c>
      <c r="F218" s="5" t="s">
        <v>49</v>
      </c>
      <c r="G218" s="5" t="s">
        <v>93</v>
      </c>
      <c r="H218" s="5" t="s">
        <v>94</v>
      </c>
      <c r="I218" s="5" t="s">
        <v>983</v>
      </c>
      <c r="J218" s="5" t="s">
        <v>820</v>
      </c>
      <c r="K218" s="5" t="s">
        <v>927</v>
      </c>
      <c r="L218" s="5" t="s">
        <v>66</v>
      </c>
      <c r="M218" s="5" t="s">
        <v>65</v>
      </c>
      <c r="N218" s="8">
        <v>4</v>
      </c>
      <c r="O218" s="5" t="s">
        <v>52</v>
      </c>
      <c r="P218" s="5" t="s">
        <v>52</v>
      </c>
      <c r="Q218" s="5" t="s">
        <v>52</v>
      </c>
      <c r="R218" s="5" t="s">
        <v>52</v>
      </c>
      <c r="S218" s="5" t="s">
        <v>52</v>
      </c>
      <c r="T218" s="5" t="s">
        <v>655</v>
      </c>
      <c r="U218" s="5" t="s">
        <v>83</v>
      </c>
      <c r="V218" s="5" t="s">
        <v>52</v>
      </c>
    </row>
    <row r="219" spans="1:22" ht="14.25" customHeight="1" x14ac:dyDescent="0.3">
      <c r="A219" s="5" t="s">
        <v>984</v>
      </c>
      <c r="B219" s="5" t="s">
        <v>985</v>
      </c>
      <c r="C219" s="5" t="s">
        <v>925</v>
      </c>
      <c r="D219" s="5">
        <v>3</v>
      </c>
      <c r="E219" s="5">
        <v>9</v>
      </c>
      <c r="F219" s="5" t="s">
        <v>49</v>
      </c>
      <c r="G219" s="5" t="s">
        <v>93</v>
      </c>
      <c r="H219" s="5" t="s">
        <v>94</v>
      </c>
      <c r="I219" s="5" t="s">
        <v>52</v>
      </c>
      <c r="J219" s="5" t="s">
        <v>820</v>
      </c>
      <c r="K219" s="5" t="s">
        <v>927</v>
      </c>
      <c r="L219" s="5" t="s">
        <v>52</v>
      </c>
      <c r="M219" s="5" t="s">
        <v>52</v>
      </c>
      <c r="N219" s="8" t="s">
        <v>52</v>
      </c>
      <c r="O219" s="5" t="s">
        <v>52</v>
      </c>
      <c r="P219" s="5" t="s">
        <v>52</v>
      </c>
      <c r="Q219" s="5" t="s">
        <v>52</v>
      </c>
      <c r="R219" s="5" t="s">
        <v>52</v>
      </c>
      <c r="S219" s="5" t="s">
        <v>52</v>
      </c>
      <c r="T219" s="5" t="s">
        <v>52</v>
      </c>
      <c r="U219" s="5" t="s">
        <v>83</v>
      </c>
      <c r="V219" s="5" t="s">
        <v>52</v>
      </c>
    </row>
    <row r="220" spans="1:22" ht="14.25" customHeight="1" x14ac:dyDescent="0.3">
      <c r="A220" s="5" t="s">
        <v>986</v>
      </c>
      <c r="B220" s="5" t="s">
        <v>987</v>
      </c>
      <c r="C220" s="5" t="s">
        <v>925</v>
      </c>
      <c r="D220" s="5">
        <v>3</v>
      </c>
      <c r="E220" s="5">
        <v>9</v>
      </c>
      <c r="F220" s="5" t="s">
        <v>49</v>
      </c>
      <c r="G220" s="5" t="s">
        <v>93</v>
      </c>
      <c r="H220" s="5" t="s">
        <v>94</v>
      </c>
      <c r="I220" s="5" t="s">
        <v>988</v>
      </c>
      <c r="J220" s="5" t="s">
        <v>820</v>
      </c>
      <c r="K220" s="5" t="s">
        <v>927</v>
      </c>
      <c r="L220" s="5" t="s">
        <v>65</v>
      </c>
      <c r="M220" s="5" t="s">
        <v>65</v>
      </c>
      <c r="N220" s="8">
        <v>5</v>
      </c>
      <c r="O220" s="5" t="s">
        <v>52</v>
      </c>
      <c r="P220" s="5" t="s">
        <v>66</v>
      </c>
      <c r="Q220" s="5" t="s">
        <v>52</v>
      </c>
      <c r="R220" s="5" t="s">
        <v>52</v>
      </c>
      <c r="S220" s="5" t="s">
        <v>52</v>
      </c>
      <c r="T220" s="5" t="s">
        <v>655</v>
      </c>
      <c r="U220" s="5" t="s">
        <v>989</v>
      </c>
      <c r="V220" s="5" t="s">
        <v>990</v>
      </c>
    </row>
    <row r="221" spans="1:22" ht="14.25" customHeight="1" x14ac:dyDescent="0.3">
      <c r="A221" s="5" t="s">
        <v>991</v>
      </c>
      <c r="B221" s="5" t="s">
        <v>992</v>
      </c>
      <c r="C221" s="5" t="s">
        <v>925</v>
      </c>
      <c r="D221" s="5">
        <v>5</v>
      </c>
      <c r="E221" s="5">
        <v>9</v>
      </c>
      <c r="F221" s="5" t="s">
        <v>49</v>
      </c>
      <c r="G221" s="5" t="s">
        <v>93</v>
      </c>
      <c r="H221" s="5" t="s">
        <v>94</v>
      </c>
      <c r="I221" s="5" t="s">
        <v>993</v>
      </c>
      <c r="J221" s="5" t="s">
        <v>820</v>
      </c>
      <c r="K221" s="5" t="s">
        <v>927</v>
      </c>
      <c r="L221" s="5" t="s">
        <v>52</v>
      </c>
      <c r="M221" s="5" t="s">
        <v>52</v>
      </c>
      <c r="N221" s="8">
        <v>2.5</v>
      </c>
      <c r="O221" s="5" t="s">
        <v>66</v>
      </c>
      <c r="P221" s="5" t="s">
        <v>52</v>
      </c>
      <c r="Q221" s="5" t="s">
        <v>52</v>
      </c>
      <c r="R221" s="5" t="s">
        <v>52</v>
      </c>
      <c r="S221" s="5" t="s">
        <v>52</v>
      </c>
      <c r="T221" s="5" t="s">
        <v>52</v>
      </c>
      <c r="U221" s="5" t="s">
        <v>600</v>
      </c>
      <c r="V221" s="5" t="s">
        <v>994</v>
      </c>
    </row>
    <row r="222" spans="1:22" ht="14.25" customHeight="1" x14ac:dyDescent="0.3">
      <c r="A222" s="5" t="s">
        <v>995</v>
      </c>
      <c r="B222" s="5" t="s">
        <v>996</v>
      </c>
      <c r="C222" s="5" t="s">
        <v>925</v>
      </c>
      <c r="D222" s="5">
        <v>3</v>
      </c>
      <c r="E222" s="5">
        <v>9</v>
      </c>
      <c r="F222" s="5" t="s">
        <v>49</v>
      </c>
      <c r="G222" s="5" t="s">
        <v>93</v>
      </c>
      <c r="H222" s="5" t="s">
        <v>61</v>
      </c>
      <c r="I222" s="5" t="s">
        <v>997</v>
      </c>
      <c r="J222" s="5" t="s">
        <v>820</v>
      </c>
      <c r="K222" s="5" t="s">
        <v>927</v>
      </c>
      <c r="L222" s="5" t="s">
        <v>66</v>
      </c>
      <c r="M222" s="5" t="s">
        <v>66</v>
      </c>
      <c r="N222" s="8" t="s">
        <v>998</v>
      </c>
      <c r="O222" s="5" t="s">
        <v>52</v>
      </c>
      <c r="P222" s="5" t="s">
        <v>66</v>
      </c>
      <c r="Q222" s="5" t="s">
        <v>52</v>
      </c>
      <c r="R222" s="5" t="s">
        <v>52</v>
      </c>
      <c r="S222" s="5" t="s">
        <v>52</v>
      </c>
      <c r="T222" s="5" t="s">
        <v>655</v>
      </c>
      <c r="U222" s="5" t="s">
        <v>83</v>
      </c>
      <c r="V222" s="5" t="s">
        <v>999</v>
      </c>
    </row>
    <row r="223" spans="1:22" ht="14.25" customHeight="1" x14ac:dyDescent="0.3">
      <c r="A223" s="5" t="s">
        <v>1000</v>
      </c>
      <c r="B223" s="5" t="s">
        <v>1001</v>
      </c>
      <c r="C223" s="5" t="s">
        <v>925</v>
      </c>
      <c r="D223" s="5">
        <v>3</v>
      </c>
      <c r="E223" s="5">
        <v>8</v>
      </c>
      <c r="F223" s="5" t="s">
        <v>59</v>
      </c>
      <c r="G223" s="5" t="s">
        <v>93</v>
      </c>
      <c r="H223" s="5" t="s">
        <v>51</v>
      </c>
      <c r="I223" s="5" t="s">
        <v>52</v>
      </c>
      <c r="J223" s="5" t="s">
        <v>820</v>
      </c>
      <c r="K223" s="5" t="s">
        <v>927</v>
      </c>
      <c r="L223" s="5" t="s">
        <v>52</v>
      </c>
      <c r="M223" s="5" t="s">
        <v>52</v>
      </c>
      <c r="N223" s="12" t="s">
        <v>480</v>
      </c>
      <c r="O223" s="5" t="s">
        <v>52</v>
      </c>
      <c r="P223" s="5" t="s">
        <v>52</v>
      </c>
      <c r="Q223" s="5" t="s">
        <v>52</v>
      </c>
      <c r="R223" s="5" t="s">
        <v>52</v>
      </c>
      <c r="S223" s="5" t="s">
        <v>52</v>
      </c>
      <c r="T223" s="5" t="s">
        <v>52</v>
      </c>
      <c r="U223" s="5" t="s">
        <v>145</v>
      </c>
      <c r="V223" s="5" t="s">
        <v>52</v>
      </c>
    </row>
    <row r="224" spans="1:22" ht="14.25" customHeight="1" x14ac:dyDescent="0.3">
      <c r="A224" s="5" t="s">
        <v>1002</v>
      </c>
      <c r="B224" s="5" t="s">
        <v>1003</v>
      </c>
      <c r="C224" s="5" t="s">
        <v>925</v>
      </c>
      <c r="D224" s="5">
        <v>3</v>
      </c>
      <c r="E224" s="5">
        <v>9</v>
      </c>
      <c r="F224" s="5" t="s">
        <v>49</v>
      </c>
      <c r="G224" s="5" t="s">
        <v>93</v>
      </c>
      <c r="H224" s="5" t="s">
        <v>94</v>
      </c>
      <c r="I224" s="5" t="s">
        <v>1004</v>
      </c>
      <c r="J224" s="5" t="s">
        <v>820</v>
      </c>
      <c r="K224" s="5" t="s">
        <v>927</v>
      </c>
      <c r="L224" s="5" t="s">
        <v>66</v>
      </c>
      <c r="M224" s="5" t="s">
        <v>52</v>
      </c>
      <c r="N224" s="8" t="s">
        <v>1005</v>
      </c>
      <c r="O224" s="5" t="s">
        <v>66</v>
      </c>
      <c r="P224" s="5" t="s">
        <v>52</v>
      </c>
      <c r="Q224" s="5" t="s">
        <v>52</v>
      </c>
      <c r="R224" s="5" t="s">
        <v>52</v>
      </c>
      <c r="S224" s="5" t="s">
        <v>66</v>
      </c>
      <c r="T224" s="5" t="s">
        <v>52</v>
      </c>
      <c r="U224" s="5" t="s">
        <v>1006</v>
      </c>
      <c r="V224" s="5" t="s">
        <v>994</v>
      </c>
    </row>
    <row r="225" spans="1:22" ht="14.25" customHeight="1" x14ac:dyDescent="0.3">
      <c r="A225" s="5" t="s">
        <v>1007</v>
      </c>
      <c r="B225" s="5" t="s">
        <v>52</v>
      </c>
      <c r="C225" s="5" t="s">
        <v>1008</v>
      </c>
      <c r="D225" s="5">
        <v>4</v>
      </c>
      <c r="E225" s="5">
        <v>9</v>
      </c>
      <c r="F225" s="5" t="s">
        <v>59</v>
      </c>
      <c r="G225" s="5" t="s">
        <v>52</v>
      </c>
      <c r="H225" s="5" t="s">
        <v>52</v>
      </c>
      <c r="I225" s="5" t="s">
        <v>52</v>
      </c>
      <c r="J225" s="5" t="s">
        <v>52</v>
      </c>
      <c r="K225" s="5" t="s">
        <v>52</v>
      </c>
      <c r="L225" s="5" t="s">
        <v>52</v>
      </c>
      <c r="M225" s="5" t="s">
        <v>52</v>
      </c>
      <c r="N225" s="8" t="s">
        <v>52</v>
      </c>
      <c r="O225" s="5" t="s">
        <v>52</v>
      </c>
      <c r="P225" s="5" t="s">
        <v>52</v>
      </c>
      <c r="Q225" s="5" t="s">
        <v>52</v>
      </c>
      <c r="R225" s="5" t="s">
        <v>52</v>
      </c>
      <c r="S225" s="5" t="s">
        <v>52</v>
      </c>
      <c r="T225" s="5" t="s">
        <v>52</v>
      </c>
      <c r="U225" s="5" t="s">
        <v>83</v>
      </c>
      <c r="V225" s="5" t="s">
        <v>52</v>
      </c>
    </row>
    <row r="226" spans="1:22" ht="14.25" customHeight="1" x14ac:dyDescent="0.3">
      <c r="A226" s="5" t="s">
        <v>1009</v>
      </c>
      <c r="B226" s="5" t="s">
        <v>1010</v>
      </c>
      <c r="C226" s="5" t="s">
        <v>1011</v>
      </c>
      <c r="D226" s="5">
        <v>4</v>
      </c>
      <c r="E226" s="5">
        <v>10</v>
      </c>
      <c r="F226" s="5" t="s">
        <v>59</v>
      </c>
      <c r="G226" s="5" t="s">
        <v>50</v>
      </c>
      <c r="H226" s="5" t="s">
        <v>94</v>
      </c>
      <c r="I226" s="5" t="s">
        <v>52</v>
      </c>
      <c r="J226" s="5" t="s">
        <v>820</v>
      </c>
      <c r="K226" s="5" t="s">
        <v>52</v>
      </c>
      <c r="L226" s="5" t="s">
        <v>52</v>
      </c>
      <c r="M226" s="5" t="s">
        <v>52</v>
      </c>
      <c r="N226" s="8" t="s">
        <v>52</v>
      </c>
      <c r="O226" s="5" t="s">
        <v>66</v>
      </c>
      <c r="P226" s="5" t="s">
        <v>52</v>
      </c>
      <c r="Q226" s="5" t="s">
        <v>52</v>
      </c>
      <c r="R226" s="5" t="s">
        <v>52</v>
      </c>
      <c r="S226" s="5" t="s">
        <v>52</v>
      </c>
      <c r="T226" s="5" t="s">
        <v>52</v>
      </c>
      <c r="U226" s="5" t="s">
        <v>1012</v>
      </c>
      <c r="V226" s="5" t="s">
        <v>52</v>
      </c>
    </row>
    <row r="227" spans="1:22" ht="14.25" customHeight="1" x14ac:dyDescent="0.3">
      <c r="A227" s="5" t="s">
        <v>1013</v>
      </c>
      <c r="B227" s="5" t="s">
        <v>1014</v>
      </c>
      <c r="C227" s="5" t="s">
        <v>1011</v>
      </c>
      <c r="D227" s="5">
        <v>4</v>
      </c>
      <c r="E227" s="5">
        <v>9</v>
      </c>
      <c r="F227" s="5" t="s">
        <v>49</v>
      </c>
      <c r="G227" s="5" t="s">
        <v>60</v>
      </c>
      <c r="H227" s="5" t="s">
        <v>61</v>
      </c>
      <c r="I227" s="5" t="s">
        <v>1015</v>
      </c>
      <c r="J227" s="5" t="s">
        <v>1016</v>
      </c>
      <c r="K227" s="5" t="s">
        <v>1017</v>
      </c>
      <c r="L227" s="5" t="s">
        <v>66</v>
      </c>
      <c r="M227" s="5" t="s">
        <v>65</v>
      </c>
      <c r="N227" s="12" t="s">
        <v>475</v>
      </c>
      <c r="O227" s="5" t="s">
        <v>52</v>
      </c>
      <c r="P227" s="5" t="s">
        <v>66</v>
      </c>
      <c r="Q227" s="5" t="s">
        <v>52</v>
      </c>
      <c r="R227" s="5" t="s">
        <v>52</v>
      </c>
      <c r="S227" s="5" t="s">
        <v>52</v>
      </c>
      <c r="T227" s="5" t="s">
        <v>1018</v>
      </c>
      <c r="U227" s="5" t="s">
        <v>83</v>
      </c>
      <c r="V227" s="5" t="s">
        <v>1019</v>
      </c>
    </row>
    <row r="228" spans="1:22" ht="14.25" customHeight="1" x14ac:dyDescent="0.3">
      <c r="A228" s="5" t="s">
        <v>1020</v>
      </c>
      <c r="B228" s="5" t="s">
        <v>1021</v>
      </c>
      <c r="C228" s="5" t="s">
        <v>1011</v>
      </c>
      <c r="D228" s="5">
        <v>5</v>
      </c>
      <c r="E228" s="5">
        <v>9</v>
      </c>
      <c r="F228" s="5" t="s">
        <v>49</v>
      </c>
      <c r="G228" s="5" t="s">
        <v>60</v>
      </c>
      <c r="H228" s="5" t="s">
        <v>94</v>
      </c>
      <c r="I228" s="5" t="s">
        <v>1022</v>
      </c>
      <c r="J228" s="5" t="s">
        <v>1016</v>
      </c>
      <c r="K228" s="5" t="s">
        <v>844</v>
      </c>
      <c r="L228" s="5" t="s">
        <v>66</v>
      </c>
      <c r="M228" s="5" t="s">
        <v>65</v>
      </c>
      <c r="N228" s="8">
        <v>6.5</v>
      </c>
      <c r="O228" s="5" t="s">
        <v>66</v>
      </c>
      <c r="P228" s="5" t="s">
        <v>66</v>
      </c>
      <c r="Q228" s="5" t="s">
        <v>66</v>
      </c>
      <c r="R228" s="5" t="s">
        <v>52</v>
      </c>
      <c r="S228" s="5" t="s">
        <v>52</v>
      </c>
      <c r="T228" s="5" t="s">
        <v>1023</v>
      </c>
      <c r="U228" s="5" t="s">
        <v>83</v>
      </c>
      <c r="V228" s="5" t="s">
        <v>1024</v>
      </c>
    </row>
    <row r="229" spans="1:22" ht="14.25" customHeight="1" x14ac:dyDescent="0.3">
      <c r="A229" s="5" t="s">
        <v>1025</v>
      </c>
      <c r="B229" s="5" t="s">
        <v>1026</v>
      </c>
      <c r="C229" s="5" t="s">
        <v>1011</v>
      </c>
      <c r="D229" s="5">
        <v>4</v>
      </c>
      <c r="E229" s="5">
        <v>7</v>
      </c>
      <c r="F229" s="5" t="s">
        <v>49</v>
      </c>
      <c r="G229" s="5" t="s">
        <v>73</v>
      </c>
      <c r="H229" s="5" t="s">
        <v>51</v>
      </c>
      <c r="I229" s="5" t="s">
        <v>52</v>
      </c>
      <c r="J229" s="5" t="s">
        <v>426</v>
      </c>
      <c r="K229" s="5" t="s">
        <v>1027</v>
      </c>
      <c r="L229" s="5" t="s">
        <v>65</v>
      </c>
      <c r="M229" s="5" t="s">
        <v>65</v>
      </c>
      <c r="N229" s="8">
        <v>2.5</v>
      </c>
      <c r="O229" s="5" t="s">
        <v>52</v>
      </c>
      <c r="P229" s="5" t="s">
        <v>52</v>
      </c>
      <c r="Q229" s="5" t="s">
        <v>52</v>
      </c>
      <c r="R229" s="5" t="s">
        <v>52</v>
      </c>
      <c r="S229" s="5" t="s">
        <v>52</v>
      </c>
      <c r="T229" s="5" t="s">
        <v>1028</v>
      </c>
      <c r="U229" s="5" t="s">
        <v>122</v>
      </c>
      <c r="V229" s="5" t="s">
        <v>52</v>
      </c>
    </row>
    <row r="230" spans="1:22" ht="14.25" customHeight="1" x14ac:dyDescent="0.3">
      <c r="A230" s="5" t="s">
        <v>2693</v>
      </c>
      <c r="B230" s="5" t="s">
        <v>2694</v>
      </c>
      <c r="C230" s="5" t="s">
        <v>1011</v>
      </c>
      <c r="D230" s="5">
        <v>4</v>
      </c>
      <c r="E230" s="5">
        <v>8</v>
      </c>
      <c r="F230" s="5" t="s">
        <v>59</v>
      </c>
      <c r="G230" s="5" t="s">
        <v>60</v>
      </c>
      <c r="H230" s="5" t="s">
        <v>61</v>
      </c>
      <c r="I230" s="5" t="s">
        <v>2695</v>
      </c>
      <c r="J230" s="5" t="s">
        <v>281</v>
      </c>
      <c r="K230" s="5" t="s">
        <v>64</v>
      </c>
      <c r="L230" s="5" t="s">
        <v>66</v>
      </c>
      <c r="M230" s="5" t="s">
        <v>65</v>
      </c>
      <c r="N230" s="8" t="s">
        <v>1437</v>
      </c>
      <c r="O230" s="5" t="s">
        <v>52</v>
      </c>
      <c r="P230" s="5" t="s">
        <v>66</v>
      </c>
      <c r="Q230" s="5" t="s">
        <v>66</v>
      </c>
      <c r="R230" s="5" t="s">
        <v>52</v>
      </c>
      <c r="S230" s="5" t="s">
        <v>52</v>
      </c>
      <c r="T230" s="5" t="s">
        <v>808</v>
      </c>
      <c r="U230" s="5" t="s">
        <v>83</v>
      </c>
      <c r="V230" s="5" t="s">
        <v>52</v>
      </c>
    </row>
    <row r="231" spans="1:22" ht="14.25" customHeight="1" x14ac:dyDescent="0.3">
      <c r="A231" s="5" t="s">
        <v>2696</v>
      </c>
      <c r="B231" s="5" t="s">
        <v>2697</v>
      </c>
      <c r="C231" s="5" t="s">
        <v>1011</v>
      </c>
      <c r="D231" s="5">
        <v>4</v>
      </c>
      <c r="E231" s="5">
        <v>8</v>
      </c>
      <c r="F231" s="5" t="s">
        <v>49</v>
      </c>
      <c r="G231" s="5" t="s">
        <v>50</v>
      </c>
      <c r="H231" s="5" t="s">
        <v>383</v>
      </c>
      <c r="I231" s="5" t="s">
        <v>52</v>
      </c>
      <c r="J231" s="5" t="s">
        <v>177</v>
      </c>
      <c r="K231" s="5" t="s">
        <v>407</v>
      </c>
      <c r="L231" s="5" t="s">
        <v>52</v>
      </c>
      <c r="M231" s="5" t="s">
        <v>65</v>
      </c>
      <c r="N231" s="8">
        <v>4.5</v>
      </c>
      <c r="O231" s="5" t="s">
        <v>52</v>
      </c>
      <c r="P231" s="5" t="s">
        <v>52</v>
      </c>
      <c r="Q231" s="5" t="s">
        <v>52</v>
      </c>
      <c r="R231" s="5" t="s">
        <v>52</v>
      </c>
      <c r="S231" s="5" t="s">
        <v>52</v>
      </c>
      <c r="T231" s="5" t="s">
        <v>1028</v>
      </c>
      <c r="U231" s="5" t="s">
        <v>2698</v>
      </c>
      <c r="V231" s="5" t="s">
        <v>52</v>
      </c>
    </row>
    <row r="232" spans="1:22" ht="14.25" customHeight="1" x14ac:dyDescent="0.3">
      <c r="A232" s="5" t="s">
        <v>1029</v>
      </c>
      <c r="B232" s="5" t="s">
        <v>1030</v>
      </c>
      <c r="C232" s="5" t="s">
        <v>1011</v>
      </c>
      <c r="D232" s="5">
        <v>4</v>
      </c>
      <c r="E232" s="5">
        <v>8</v>
      </c>
      <c r="F232" s="5" t="s">
        <v>49</v>
      </c>
      <c r="G232" s="5" t="s">
        <v>93</v>
      </c>
      <c r="H232" s="5" t="s">
        <v>51</v>
      </c>
      <c r="I232" s="5" t="s">
        <v>52</v>
      </c>
      <c r="J232" s="5" t="s">
        <v>119</v>
      </c>
      <c r="K232" s="5" t="s">
        <v>407</v>
      </c>
      <c r="L232" s="5" t="s">
        <v>52</v>
      </c>
      <c r="M232" s="5" t="s">
        <v>65</v>
      </c>
      <c r="N232" s="8">
        <v>1.5</v>
      </c>
      <c r="O232" s="5" t="s">
        <v>66</v>
      </c>
      <c r="P232" s="5" t="s">
        <v>52</v>
      </c>
      <c r="Q232" s="5" t="s">
        <v>52</v>
      </c>
      <c r="R232" s="5" t="s">
        <v>52</v>
      </c>
      <c r="S232" s="5" t="s">
        <v>52</v>
      </c>
      <c r="T232" s="5" t="s">
        <v>1028</v>
      </c>
      <c r="U232" s="5" t="s">
        <v>1031</v>
      </c>
      <c r="V232" s="5" t="s">
        <v>52</v>
      </c>
    </row>
    <row r="233" spans="1:22" ht="14.25" customHeight="1" x14ac:dyDescent="0.3">
      <c r="A233" s="5" t="s">
        <v>1032</v>
      </c>
      <c r="B233" s="5" t="s">
        <v>1033</v>
      </c>
      <c r="C233" s="5" t="s">
        <v>1011</v>
      </c>
      <c r="D233" s="5">
        <v>4</v>
      </c>
      <c r="E233" s="5">
        <v>8</v>
      </c>
      <c r="F233" s="5" t="s">
        <v>49</v>
      </c>
      <c r="G233" s="5" t="s">
        <v>50</v>
      </c>
      <c r="H233" s="5" t="s">
        <v>94</v>
      </c>
      <c r="I233" s="5" t="s">
        <v>52</v>
      </c>
      <c r="J233" s="5" t="s">
        <v>177</v>
      </c>
      <c r="K233" s="5" t="s">
        <v>927</v>
      </c>
      <c r="L233" s="5" t="s">
        <v>52</v>
      </c>
      <c r="M233" s="5" t="s">
        <v>65</v>
      </c>
      <c r="N233" s="8" t="s">
        <v>52</v>
      </c>
      <c r="O233" s="5" t="s">
        <v>52</v>
      </c>
      <c r="P233" s="5" t="s">
        <v>52</v>
      </c>
      <c r="Q233" s="5" t="s">
        <v>52</v>
      </c>
      <c r="R233" s="5" t="s">
        <v>52</v>
      </c>
      <c r="S233" s="5" t="s">
        <v>52</v>
      </c>
      <c r="T233" s="5" t="s">
        <v>1028</v>
      </c>
      <c r="U233" s="5" t="s">
        <v>83</v>
      </c>
      <c r="V233" s="5" t="s">
        <v>52</v>
      </c>
    </row>
    <row r="234" spans="1:22" ht="14.25" customHeight="1" x14ac:dyDescent="0.3">
      <c r="A234" s="5" t="s">
        <v>1034</v>
      </c>
      <c r="B234" s="5" t="s">
        <v>1035</v>
      </c>
      <c r="C234" s="5" t="s">
        <v>1011</v>
      </c>
      <c r="D234" s="5">
        <v>3</v>
      </c>
      <c r="E234" s="5">
        <v>7</v>
      </c>
      <c r="F234" s="5" t="s">
        <v>59</v>
      </c>
      <c r="G234" s="5" t="s">
        <v>50</v>
      </c>
      <c r="H234" s="5" t="s">
        <v>51</v>
      </c>
      <c r="I234" s="5" t="s">
        <v>52</v>
      </c>
      <c r="J234" s="5" t="s">
        <v>52</v>
      </c>
      <c r="K234" s="5" t="s">
        <v>927</v>
      </c>
      <c r="L234" s="5" t="s">
        <v>65</v>
      </c>
      <c r="M234" s="5" t="s">
        <v>65</v>
      </c>
      <c r="N234" s="8">
        <v>3.5</v>
      </c>
      <c r="O234" s="5" t="s">
        <v>52</v>
      </c>
      <c r="P234" s="5" t="s">
        <v>52</v>
      </c>
      <c r="Q234" s="5" t="s">
        <v>52</v>
      </c>
      <c r="R234" s="5" t="s">
        <v>52</v>
      </c>
      <c r="S234" s="5" t="s">
        <v>52</v>
      </c>
      <c r="T234" s="5" t="s">
        <v>1028</v>
      </c>
      <c r="U234" s="5" t="s">
        <v>1036</v>
      </c>
      <c r="V234" s="5" t="s">
        <v>52</v>
      </c>
    </row>
    <row r="235" spans="1:22" ht="14.25" customHeight="1" x14ac:dyDescent="0.3">
      <c r="A235" s="5" t="s">
        <v>1037</v>
      </c>
      <c r="B235" s="5" t="s">
        <v>1038</v>
      </c>
      <c r="C235" s="5" t="s">
        <v>1011</v>
      </c>
      <c r="D235" s="5">
        <v>4</v>
      </c>
      <c r="E235" s="5">
        <v>8</v>
      </c>
      <c r="F235" s="5" t="s">
        <v>49</v>
      </c>
      <c r="G235" s="5" t="s">
        <v>73</v>
      </c>
      <c r="H235" s="5" t="s">
        <v>94</v>
      </c>
      <c r="I235" s="5" t="s">
        <v>52</v>
      </c>
      <c r="J235" s="5" t="s">
        <v>150</v>
      </c>
      <c r="K235" s="5" t="s">
        <v>927</v>
      </c>
      <c r="L235" s="5" t="s">
        <v>52</v>
      </c>
      <c r="M235" s="5" t="s">
        <v>65</v>
      </c>
      <c r="N235" s="8">
        <v>3</v>
      </c>
      <c r="O235" s="5" t="s">
        <v>52</v>
      </c>
      <c r="P235" s="5" t="s">
        <v>52</v>
      </c>
      <c r="Q235" s="5" t="s">
        <v>52</v>
      </c>
      <c r="R235" s="5" t="s">
        <v>52</v>
      </c>
      <c r="S235" s="5" t="s">
        <v>52</v>
      </c>
      <c r="T235" s="5" t="s">
        <v>1039</v>
      </c>
      <c r="U235" s="5" t="s">
        <v>56</v>
      </c>
      <c r="V235" s="5" t="s">
        <v>52</v>
      </c>
    </row>
    <row r="236" spans="1:22" ht="14.25" customHeight="1" x14ac:dyDescent="0.3">
      <c r="A236" s="5" t="s">
        <v>3152</v>
      </c>
      <c r="B236" s="5" t="s">
        <v>3153</v>
      </c>
      <c r="C236" s="5" t="s">
        <v>1011</v>
      </c>
      <c r="D236" s="5">
        <v>5</v>
      </c>
      <c r="E236" s="5">
        <v>8</v>
      </c>
      <c r="F236" s="5" t="s">
        <v>49</v>
      </c>
      <c r="G236" s="5" t="s">
        <v>50</v>
      </c>
      <c r="H236" s="5" t="s">
        <v>94</v>
      </c>
      <c r="I236" s="5" t="s">
        <v>52</v>
      </c>
      <c r="J236" s="5" t="s">
        <v>177</v>
      </c>
      <c r="K236" s="5" t="s">
        <v>407</v>
      </c>
      <c r="L236" s="5" t="s">
        <v>65</v>
      </c>
      <c r="M236" s="5" t="s">
        <v>65</v>
      </c>
      <c r="N236" s="8">
        <v>2</v>
      </c>
      <c r="O236" s="5" t="s">
        <v>52</v>
      </c>
      <c r="P236" s="5" t="s">
        <v>52</v>
      </c>
      <c r="Q236" s="5" t="s">
        <v>52</v>
      </c>
      <c r="R236" s="5" t="s">
        <v>52</v>
      </c>
      <c r="S236" s="5" t="s">
        <v>52</v>
      </c>
      <c r="T236" s="5" t="s">
        <v>1028</v>
      </c>
      <c r="U236" s="5" t="s">
        <v>3154</v>
      </c>
      <c r="V236" s="5" t="s">
        <v>52</v>
      </c>
    </row>
    <row r="237" spans="1:22" ht="14.25" customHeight="1" x14ac:dyDescent="0.3">
      <c r="A237" s="5" t="s">
        <v>2699</v>
      </c>
      <c r="B237" s="5" t="s">
        <v>2700</v>
      </c>
      <c r="C237" s="5" t="s">
        <v>1011</v>
      </c>
      <c r="D237" s="5">
        <v>6</v>
      </c>
      <c r="E237" s="5">
        <v>9</v>
      </c>
      <c r="F237" s="5" t="s">
        <v>59</v>
      </c>
      <c r="G237" s="5" t="s">
        <v>50</v>
      </c>
      <c r="H237" s="5" t="s">
        <v>94</v>
      </c>
      <c r="I237" s="5" t="s">
        <v>52</v>
      </c>
      <c r="J237" s="5" t="s">
        <v>157</v>
      </c>
      <c r="K237" s="5" t="s">
        <v>407</v>
      </c>
      <c r="L237" s="5" t="s">
        <v>66</v>
      </c>
      <c r="M237" s="5" t="s">
        <v>52</v>
      </c>
      <c r="N237" s="8">
        <v>1.5</v>
      </c>
      <c r="O237" s="5" t="s">
        <v>52</v>
      </c>
      <c r="P237" s="5" t="s">
        <v>52</v>
      </c>
      <c r="Q237" s="5" t="s">
        <v>52</v>
      </c>
      <c r="R237" s="5" t="s">
        <v>52</v>
      </c>
      <c r="S237" s="5" t="s">
        <v>52</v>
      </c>
      <c r="T237" s="5" t="s">
        <v>52</v>
      </c>
      <c r="U237" s="5" t="s">
        <v>83</v>
      </c>
      <c r="V237" s="5" t="s">
        <v>52</v>
      </c>
    </row>
    <row r="238" spans="1:22" ht="14.25" customHeight="1" x14ac:dyDescent="0.3">
      <c r="A238" s="5" t="s">
        <v>1040</v>
      </c>
      <c r="B238" s="5" t="s">
        <v>1041</v>
      </c>
      <c r="C238" s="5" t="s">
        <v>1011</v>
      </c>
      <c r="D238" s="5">
        <v>7</v>
      </c>
      <c r="E238" s="5">
        <v>9</v>
      </c>
      <c r="F238" s="5" t="s">
        <v>49</v>
      </c>
      <c r="G238" s="5" t="s">
        <v>102</v>
      </c>
      <c r="H238" s="5" t="s">
        <v>383</v>
      </c>
      <c r="I238" s="5" t="s">
        <v>52</v>
      </c>
      <c r="J238" s="5" t="s">
        <v>105</v>
      </c>
      <c r="K238" s="5" t="s">
        <v>407</v>
      </c>
      <c r="L238" s="5" t="s">
        <v>65</v>
      </c>
      <c r="M238" s="5" t="s">
        <v>65</v>
      </c>
      <c r="N238" s="8">
        <v>5</v>
      </c>
      <c r="O238" s="5" t="s">
        <v>52</v>
      </c>
      <c r="P238" s="5" t="s">
        <v>52</v>
      </c>
      <c r="Q238" s="5" t="s">
        <v>52</v>
      </c>
      <c r="R238" s="5" t="s">
        <v>52</v>
      </c>
      <c r="S238" s="5" t="s">
        <v>52</v>
      </c>
      <c r="T238" s="5" t="s">
        <v>1028</v>
      </c>
      <c r="U238" s="5" t="s">
        <v>1042</v>
      </c>
      <c r="V238" s="5" t="s">
        <v>52</v>
      </c>
    </row>
    <row r="239" spans="1:22" ht="14.25" customHeight="1" x14ac:dyDescent="0.3">
      <c r="A239" s="5" t="s">
        <v>1043</v>
      </c>
      <c r="B239" s="5" t="s">
        <v>1044</v>
      </c>
      <c r="C239" s="5" t="s">
        <v>1011</v>
      </c>
      <c r="D239" s="5">
        <v>3</v>
      </c>
      <c r="E239" s="5">
        <v>8</v>
      </c>
      <c r="F239" s="5" t="s">
        <v>49</v>
      </c>
      <c r="G239" s="5" t="s">
        <v>50</v>
      </c>
      <c r="H239" s="5" t="s">
        <v>94</v>
      </c>
      <c r="I239" s="5" t="s">
        <v>52</v>
      </c>
      <c r="J239" s="5" t="s">
        <v>177</v>
      </c>
      <c r="K239" s="5" t="s">
        <v>199</v>
      </c>
      <c r="L239" s="5" t="s">
        <v>65</v>
      </c>
      <c r="M239" s="5" t="s">
        <v>65</v>
      </c>
      <c r="N239" s="8">
        <v>5</v>
      </c>
      <c r="O239" s="5" t="s">
        <v>66</v>
      </c>
      <c r="P239" s="5" t="s">
        <v>52</v>
      </c>
      <c r="Q239" s="5" t="s">
        <v>52</v>
      </c>
      <c r="R239" s="5" t="s">
        <v>52</v>
      </c>
      <c r="S239" s="5" t="s">
        <v>52</v>
      </c>
      <c r="T239" s="5" t="s">
        <v>1028</v>
      </c>
      <c r="U239" s="5" t="s">
        <v>145</v>
      </c>
      <c r="V239" s="5" t="s">
        <v>52</v>
      </c>
    </row>
    <row r="240" spans="1:22" ht="14.25" customHeight="1" x14ac:dyDescent="0.3">
      <c r="A240" s="5" t="s">
        <v>2701</v>
      </c>
      <c r="B240" s="5" t="s">
        <v>2702</v>
      </c>
      <c r="C240" s="5" t="s">
        <v>1011</v>
      </c>
      <c r="D240" s="5">
        <v>4</v>
      </c>
      <c r="E240" s="5">
        <v>8</v>
      </c>
      <c r="F240" s="5" t="s">
        <v>59</v>
      </c>
      <c r="G240" s="5" t="s">
        <v>50</v>
      </c>
      <c r="H240" s="5" t="s">
        <v>94</v>
      </c>
      <c r="I240" s="5" t="s">
        <v>52</v>
      </c>
      <c r="J240" s="5" t="s">
        <v>177</v>
      </c>
      <c r="K240" s="5" t="s">
        <v>821</v>
      </c>
      <c r="L240" s="5" t="s">
        <v>65</v>
      </c>
      <c r="M240" s="5" t="s">
        <v>65</v>
      </c>
      <c r="N240" s="8">
        <v>3</v>
      </c>
      <c r="O240" s="5" t="s">
        <v>52</v>
      </c>
      <c r="P240" s="5" t="s">
        <v>52</v>
      </c>
      <c r="Q240" s="5" t="s">
        <v>52</v>
      </c>
      <c r="R240" s="5" t="s">
        <v>52</v>
      </c>
      <c r="S240" s="5" t="s">
        <v>52</v>
      </c>
      <c r="T240" s="5" t="s">
        <v>1028</v>
      </c>
      <c r="U240" s="5" t="s">
        <v>391</v>
      </c>
      <c r="V240" s="5" t="s">
        <v>52</v>
      </c>
    </row>
    <row r="241" spans="1:22" ht="14.25" customHeight="1" x14ac:dyDescent="0.3">
      <c r="A241" s="5" t="s">
        <v>2703</v>
      </c>
      <c r="B241" s="5" t="s">
        <v>2704</v>
      </c>
      <c r="C241" s="5" t="s">
        <v>1011</v>
      </c>
      <c r="D241" s="5">
        <v>5</v>
      </c>
      <c r="E241" s="5">
        <v>8</v>
      </c>
      <c r="F241" s="5" t="s">
        <v>59</v>
      </c>
      <c r="G241" s="5" t="s">
        <v>93</v>
      </c>
      <c r="H241" s="5" t="s">
        <v>94</v>
      </c>
      <c r="I241" s="5" t="s">
        <v>52</v>
      </c>
      <c r="J241" s="5" t="s">
        <v>177</v>
      </c>
      <c r="K241" s="5" t="s">
        <v>199</v>
      </c>
      <c r="L241" s="5" t="s">
        <v>65</v>
      </c>
      <c r="M241" s="5" t="s">
        <v>65</v>
      </c>
      <c r="N241" s="8">
        <v>1</v>
      </c>
      <c r="O241" s="5" t="s">
        <v>52</v>
      </c>
      <c r="P241" s="5" t="s">
        <v>52</v>
      </c>
      <c r="Q241" s="5" t="s">
        <v>52</v>
      </c>
      <c r="R241" s="5" t="s">
        <v>52</v>
      </c>
      <c r="S241" s="5" t="s">
        <v>52</v>
      </c>
      <c r="T241" s="5" t="s">
        <v>1028</v>
      </c>
      <c r="U241" s="5" t="s">
        <v>83</v>
      </c>
      <c r="V241" s="5" t="s">
        <v>52</v>
      </c>
    </row>
    <row r="242" spans="1:22" ht="14.25" customHeight="1" x14ac:dyDescent="0.3">
      <c r="A242" s="5" t="s">
        <v>1052</v>
      </c>
      <c r="B242" s="5" t="s">
        <v>1053</v>
      </c>
      <c r="C242" s="5" t="s">
        <v>1011</v>
      </c>
      <c r="D242" s="5">
        <v>5</v>
      </c>
      <c r="E242" s="5">
        <v>8</v>
      </c>
      <c r="F242" s="5" t="s">
        <v>49</v>
      </c>
      <c r="G242" s="5" t="s">
        <v>50</v>
      </c>
      <c r="H242" s="5" t="s">
        <v>383</v>
      </c>
      <c r="I242" s="5" t="s">
        <v>52</v>
      </c>
      <c r="J242" s="5" t="s">
        <v>1054</v>
      </c>
      <c r="K242" s="5" t="s">
        <v>407</v>
      </c>
      <c r="L242" s="5" t="s">
        <v>65</v>
      </c>
      <c r="M242" s="5" t="s">
        <v>65</v>
      </c>
      <c r="N242" s="8">
        <v>2</v>
      </c>
      <c r="O242" s="5" t="s">
        <v>52</v>
      </c>
      <c r="P242" s="5" t="s">
        <v>52</v>
      </c>
      <c r="Q242" s="5" t="s">
        <v>52</v>
      </c>
      <c r="R242" s="5" t="s">
        <v>52</v>
      </c>
      <c r="S242" s="5" t="s">
        <v>52</v>
      </c>
      <c r="T242" s="5" t="s">
        <v>1028</v>
      </c>
      <c r="U242" s="5" t="s">
        <v>241</v>
      </c>
      <c r="V242" s="5" t="s">
        <v>52</v>
      </c>
    </row>
    <row r="243" spans="1:22" ht="14.25" customHeight="1" x14ac:dyDescent="0.3">
      <c r="A243" s="5" t="s">
        <v>1055</v>
      </c>
      <c r="B243" s="5" t="s">
        <v>1056</v>
      </c>
      <c r="C243" s="5" t="s">
        <v>1011</v>
      </c>
      <c r="D243" s="5">
        <v>5</v>
      </c>
      <c r="E243" s="5">
        <v>9</v>
      </c>
      <c r="F243" s="5" t="s">
        <v>49</v>
      </c>
      <c r="G243" s="5" t="s">
        <v>50</v>
      </c>
      <c r="H243" s="5" t="s">
        <v>94</v>
      </c>
      <c r="I243" s="5" t="s">
        <v>52</v>
      </c>
      <c r="J243" s="5" t="s">
        <v>1057</v>
      </c>
      <c r="K243" s="5" t="s">
        <v>199</v>
      </c>
      <c r="L243" s="5" t="s">
        <v>65</v>
      </c>
      <c r="M243" s="5" t="s">
        <v>65</v>
      </c>
      <c r="N243" s="8">
        <v>3</v>
      </c>
      <c r="O243" s="5" t="s">
        <v>52</v>
      </c>
      <c r="P243" s="5" t="s">
        <v>52</v>
      </c>
      <c r="Q243" s="5" t="s">
        <v>52</v>
      </c>
      <c r="R243" s="5" t="s">
        <v>52</v>
      </c>
      <c r="S243" s="5" t="s">
        <v>52</v>
      </c>
      <c r="T243" s="5" t="s">
        <v>1028</v>
      </c>
      <c r="U243" s="5" t="s">
        <v>921</v>
      </c>
      <c r="V243" s="5" t="s">
        <v>52</v>
      </c>
    </row>
    <row r="244" spans="1:22" ht="14.25" customHeight="1" x14ac:dyDescent="0.3">
      <c r="A244" s="5" t="s">
        <v>1061</v>
      </c>
      <c r="B244" s="5" t="s">
        <v>1062</v>
      </c>
      <c r="C244" s="5" t="s">
        <v>1011</v>
      </c>
      <c r="D244" s="5">
        <v>3</v>
      </c>
      <c r="E244" s="5">
        <v>8</v>
      </c>
      <c r="F244" s="5" t="s">
        <v>49</v>
      </c>
      <c r="G244" s="5" t="s">
        <v>50</v>
      </c>
      <c r="H244" s="5" t="s">
        <v>94</v>
      </c>
      <c r="I244" s="5" t="s">
        <v>95</v>
      </c>
      <c r="J244" s="5" t="s">
        <v>1054</v>
      </c>
      <c r="K244" s="5" t="s">
        <v>407</v>
      </c>
      <c r="L244" s="5" t="s">
        <v>65</v>
      </c>
      <c r="M244" s="5" t="s">
        <v>65</v>
      </c>
      <c r="N244" s="8">
        <v>3.2</v>
      </c>
      <c r="O244" s="5" t="s">
        <v>52</v>
      </c>
      <c r="P244" s="5" t="s">
        <v>52</v>
      </c>
      <c r="Q244" s="5" t="s">
        <v>52</v>
      </c>
      <c r="R244" s="5" t="s">
        <v>52</v>
      </c>
      <c r="S244" s="5" t="s">
        <v>52</v>
      </c>
      <c r="T244" s="5" t="s">
        <v>1028</v>
      </c>
      <c r="U244" s="5" t="s">
        <v>83</v>
      </c>
      <c r="V244" s="5" t="s">
        <v>52</v>
      </c>
    </row>
    <row r="245" spans="1:22" ht="14.25" customHeight="1" x14ac:dyDescent="0.3">
      <c r="A245" s="5" t="s">
        <v>2705</v>
      </c>
      <c r="B245" s="5" t="s">
        <v>2706</v>
      </c>
      <c r="C245" s="5" t="s">
        <v>1011</v>
      </c>
      <c r="D245" s="5">
        <v>4</v>
      </c>
      <c r="E245" s="5">
        <v>9</v>
      </c>
      <c r="F245" s="5" t="s">
        <v>59</v>
      </c>
      <c r="G245" s="5" t="s">
        <v>50</v>
      </c>
      <c r="H245" s="5" t="s">
        <v>94</v>
      </c>
      <c r="I245" s="5" t="s">
        <v>52</v>
      </c>
      <c r="J245" s="5" t="s">
        <v>1054</v>
      </c>
      <c r="K245" s="5" t="s">
        <v>407</v>
      </c>
      <c r="L245" s="5" t="s">
        <v>65</v>
      </c>
      <c r="M245" s="5" t="s">
        <v>65</v>
      </c>
      <c r="N245" s="8">
        <v>3</v>
      </c>
      <c r="O245" s="5" t="s">
        <v>66</v>
      </c>
      <c r="P245" s="5" t="s">
        <v>52</v>
      </c>
      <c r="Q245" s="5" t="s">
        <v>52</v>
      </c>
      <c r="R245" s="5" t="s">
        <v>52</v>
      </c>
      <c r="S245" s="5" t="s">
        <v>52</v>
      </c>
      <c r="T245" s="5" t="s">
        <v>1028</v>
      </c>
      <c r="U245" s="5" t="s">
        <v>83</v>
      </c>
      <c r="V245" s="5" t="s">
        <v>52</v>
      </c>
    </row>
    <row r="246" spans="1:22" ht="14.25" customHeight="1" x14ac:dyDescent="0.3">
      <c r="A246" s="5" t="s">
        <v>1063</v>
      </c>
      <c r="B246" s="5" t="s">
        <v>1064</v>
      </c>
      <c r="C246" s="5" t="s">
        <v>1011</v>
      </c>
      <c r="D246" s="5">
        <v>4</v>
      </c>
      <c r="E246" s="5">
        <v>8</v>
      </c>
      <c r="F246" s="5" t="s">
        <v>59</v>
      </c>
      <c r="G246" s="5" t="s">
        <v>93</v>
      </c>
      <c r="H246" s="5" t="s">
        <v>383</v>
      </c>
      <c r="I246" s="5" t="s">
        <v>52</v>
      </c>
      <c r="J246" s="5" t="s">
        <v>133</v>
      </c>
      <c r="K246" s="5" t="s">
        <v>1065</v>
      </c>
      <c r="L246" s="5" t="s">
        <v>52</v>
      </c>
      <c r="M246" s="5" t="s">
        <v>65</v>
      </c>
      <c r="N246" s="8">
        <v>3.5</v>
      </c>
      <c r="O246" s="5" t="s">
        <v>52</v>
      </c>
      <c r="P246" s="5" t="s">
        <v>52</v>
      </c>
      <c r="Q246" s="5" t="s">
        <v>52</v>
      </c>
      <c r="R246" s="5" t="s">
        <v>52</v>
      </c>
      <c r="S246" s="5" t="s">
        <v>52</v>
      </c>
      <c r="T246" s="5" t="s">
        <v>1028</v>
      </c>
      <c r="U246" s="5" t="s">
        <v>1066</v>
      </c>
      <c r="V246" s="5" t="s">
        <v>52</v>
      </c>
    </row>
    <row r="247" spans="1:22" ht="14.25" customHeight="1" x14ac:dyDescent="0.3">
      <c r="A247" s="5" t="s">
        <v>1067</v>
      </c>
      <c r="B247" s="5" t="s">
        <v>1068</v>
      </c>
      <c r="C247" s="5" t="s">
        <v>1011</v>
      </c>
      <c r="D247" s="5">
        <v>3</v>
      </c>
      <c r="E247" s="5">
        <v>8</v>
      </c>
      <c r="F247" s="5" t="s">
        <v>49</v>
      </c>
      <c r="G247" s="5" t="s">
        <v>50</v>
      </c>
      <c r="H247" s="5" t="s">
        <v>94</v>
      </c>
      <c r="I247" s="5" t="s">
        <v>52</v>
      </c>
      <c r="J247" s="5" t="s">
        <v>150</v>
      </c>
      <c r="K247" s="5" t="s">
        <v>552</v>
      </c>
      <c r="L247" s="5" t="s">
        <v>65</v>
      </c>
      <c r="M247" s="5" t="s">
        <v>65</v>
      </c>
      <c r="N247" s="8">
        <v>5</v>
      </c>
      <c r="O247" s="5" t="s">
        <v>66</v>
      </c>
      <c r="P247" s="5" t="s">
        <v>52</v>
      </c>
      <c r="Q247" s="5" t="s">
        <v>52</v>
      </c>
      <c r="R247" s="5" t="s">
        <v>52</v>
      </c>
      <c r="S247" s="5" t="s">
        <v>52</v>
      </c>
      <c r="T247" s="5" t="s">
        <v>1028</v>
      </c>
      <c r="U247" s="5" t="s">
        <v>1042</v>
      </c>
      <c r="V247" s="5" t="s">
        <v>52</v>
      </c>
    </row>
    <row r="248" spans="1:22" ht="14.25" customHeight="1" x14ac:dyDescent="0.3">
      <c r="A248" s="5" t="s">
        <v>1069</v>
      </c>
      <c r="B248" s="5" t="s">
        <v>1070</v>
      </c>
      <c r="C248" s="5" t="s">
        <v>1011</v>
      </c>
      <c r="D248" s="5">
        <v>3</v>
      </c>
      <c r="E248" s="5">
        <v>8</v>
      </c>
      <c r="F248" s="5" t="s">
        <v>49</v>
      </c>
      <c r="G248" s="5" t="s">
        <v>93</v>
      </c>
      <c r="H248" s="5" t="s">
        <v>61</v>
      </c>
      <c r="I248" s="5" t="s">
        <v>1071</v>
      </c>
      <c r="J248" s="5" t="s">
        <v>119</v>
      </c>
      <c r="K248" s="5" t="s">
        <v>407</v>
      </c>
      <c r="L248" s="5" t="s">
        <v>52</v>
      </c>
      <c r="M248" s="5" t="s">
        <v>65</v>
      </c>
      <c r="N248" s="8">
        <v>1.67</v>
      </c>
      <c r="O248" s="5" t="s">
        <v>66</v>
      </c>
      <c r="P248" s="5" t="s">
        <v>52</v>
      </c>
      <c r="Q248" s="5" t="s">
        <v>52</v>
      </c>
      <c r="R248" s="5" t="s">
        <v>52</v>
      </c>
      <c r="S248" s="5" t="s">
        <v>52</v>
      </c>
      <c r="T248" s="5" t="s">
        <v>1028</v>
      </c>
      <c r="U248" s="5" t="s">
        <v>83</v>
      </c>
      <c r="V248" s="5" t="s">
        <v>1072</v>
      </c>
    </row>
    <row r="249" spans="1:22" ht="14.25" customHeight="1" x14ac:dyDescent="0.3">
      <c r="A249" s="5" t="s">
        <v>1080</v>
      </c>
      <c r="B249" s="5" t="s">
        <v>1081</v>
      </c>
      <c r="C249" s="5" t="s">
        <v>1011</v>
      </c>
      <c r="D249" s="5">
        <v>4</v>
      </c>
      <c r="E249" s="5">
        <v>8</v>
      </c>
      <c r="F249" s="5" t="s">
        <v>49</v>
      </c>
      <c r="G249" s="5" t="s">
        <v>73</v>
      </c>
      <c r="H249" s="5" t="s">
        <v>94</v>
      </c>
      <c r="I249" s="5" t="s">
        <v>52</v>
      </c>
      <c r="J249" s="5" t="s">
        <v>74</v>
      </c>
      <c r="K249" s="5" t="s">
        <v>199</v>
      </c>
      <c r="L249" s="5" t="s">
        <v>52</v>
      </c>
      <c r="M249" s="5" t="s">
        <v>65</v>
      </c>
      <c r="N249" s="8">
        <v>2.67</v>
      </c>
      <c r="O249" s="5" t="s">
        <v>52</v>
      </c>
      <c r="P249" s="5" t="s">
        <v>52</v>
      </c>
      <c r="Q249" s="5" t="s">
        <v>52</v>
      </c>
      <c r="R249" s="5" t="s">
        <v>52</v>
      </c>
      <c r="S249" s="5" t="s">
        <v>52</v>
      </c>
      <c r="T249" s="5" t="s">
        <v>1028</v>
      </c>
      <c r="U249" s="5" t="s">
        <v>83</v>
      </c>
      <c r="V249" s="5" t="s">
        <v>52</v>
      </c>
    </row>
    <row r="250" spans="1:22" ht="14.25" customHeight="1" x14ac:dyDescent="0.3">
      <c r="A250" s="5" t="s">
        <v>1082</v>
      </c>
      <c r="B250" s="5" t="s">
        <v>1083</v>
      </c>
      <c r="C250" s="5" t="s">
        <v>1011</v>
      </c>
      <c r="D250" s="5">
        <v>5</v>
      </c>
      <c r="E250" s="5">
        <v>9</v>
      </c>
      <c r="F250" s="5" t="s">
        <v>49</v>
      </c>
      <c r="G250" s="5" t="s">
        <v>50</v>
      </c>
      <c r="H250" s="5" t="s">
        <v>61</v>
      </c>
      <c r="I250" s="5" t="s">
        <v>52</v>
      </c>
      <c r="J250" s="5" t="s">
        <v>177</v>
      </c>
      <c r="K250" s="5" t="s">
        <v>552</v>
      </c>
      <c r="L250" s="5" t="s">
        <v>52</v>
      </c>
      <c r="M250" s="5" t="s">
        <v>65</v>
      </c>
      <c r="N250" s="8">
        <v>2.5</v>
      </c>
      <c r="O250" s="5" t="s">
        <v>66</v>
      </c>
      <c r="P250" s="5" t="s">
        <v>52</v>
      </c>
      <c r="Q250" s="5" t="s">
        <v>52</v>
      </c>
      <c r="R250" s="5" t="s">
        <v>52</v>
      </c>
      <c r="S250" s="5" t="s">
        <v>52</v>
      </c>
      <c r="T250" s="5" t="s">
        <v>1028</v>
      </c>
      <c r="U250" s="5" t="s">
        <v>1084</v>
      </c>
      <c r="V250" s="5" t="s">
        <v>52</v>
      </c>
    </row>
    <row r="251" spans="1:22" ht="14.25" customHeight="1" x14ac:dyDescent="0.3">
      <c r="A251" s="5" t="s">
        <v>1085</v>
      </c>
      <c r="B251" s="5" t="s">
        <v>1086</v>
      </c>
      <c r="C251" s="5" t="s">
        <v>1011</v>
      </c>
      <c r="D251" s="5">
        <v>3</v>
      </c>
      <c r="E251" s="5">
        <v>8</v>
      </c>
      <c r="F251" s="5" t="s">
        <v>49</v>
      </c>
      <c r="G251" s="5" t="s">
        <v>50</v>
      </c>
      <c r="H251" s="5" t="s">
        <v>94</v>
      </c>
      <c r="I251" s="5" t="s">
        <v>1087</v>
      </c>
      <c r="J251" s="5" t="s">
        <v>177</v>
      </c>
      <c r="K251" s="5" t="s">
        <v>407</v>
      </c>
      <c r="L251" s="5" t="s">
        <v>65</v>
      </c>
      <c r="M251" s="5" t="s">
        <v>65</v>
      </c>
      <c r="N251" s="8">
        <v>4</v>
      </c>
      <c r="O251" s="5" t="s">
        <v>66</v>
      </c>
      <c r="P251" s="5" t="s">
        <v>66</v>
      </c>
      <c r="Q251" s="5" t="s">
        <v>52</v>
      </c>
      <c r="R251" s="5" t="s">
        <v>52</v>
      </c>
      <c r="S251" s="5" t="s">
        <v>52</v>
      </c>
      <c r="T251" s="5" t="s">
        <v>214</v>
      </c>
      <c r="U251" s="5" t="s">
        <v>83</v>
      </c>
      <c r="V251" s="5" t="s">
        <v>52</v>
      </c>
    </row>
    <row r="252" spans="1:22" ht="14.25" customHeight="1" x14ac:dyDescent="0.3">
      <c r="A252" s="5" t="s">
        <v>1088</v>
      </c>
      <c r="B252" s="5" t="s">
        <v>1089</v>
      </c>
      <c r="C252" s="5" t="s">
        <v>1011</v>
      </c>
      <c r="D252" s="5">
        <v>4</v>
      </c>
      <c r="E252" s="5">
        <v>8</v>
      </c>
      <c r="F252" s="5" t="s">
        <v>49</v>
      </c>
      <c r="G252" s="5" t="s">
        <v>50</v>
      </c>
      <c r="H252" s="5" t="s">
        <v>94</v>
      </c>
      <c r="I252" s="5" t="s">
        <v>52</v>
      </c>
      <c r="J252" s="5" t="s">
        <v>177</v>
      </c>
      <c r="K252" s="5" t="s">
        <v>821</v>
      </c>
      <c r="L252" s="5" t="s">
        <v>52</v>
      </c>
      <c r="M252" s="5" t="s">
        <v>65</v>
      </c>
      <c r="N252" s="8">
        <v>2.5</v>
      </c>
      <c r="O252" s="5" t="s">
        <v>52</v>
      </c>
      <c r="P252" s="5" t="s">
        <v>52</v>
      </c>
      <c r="Q252" s="5" t="s">
        <v>52</v>
      </c>
      <c r="R252" s="5" t="s">
        <v>52</v>
      </c>
      <c r="S252" s="5" t="s">
        <v>52</v>
      </c>
      <c r="T252" s="5" t="s">
        <v>1028</v>
      </c>
      <c r="U252" s="5" t="s">
        <v>83</v>
      </c>
      <c r="V252" s="5" t="s">
        <v>52</v>
      </c>
    </row>
    <row r="253" spans="1:22" ht="14.25" customHeight="1" x14ac:dyDescent="0.3">
      <c r="A253" s="5" t="s">
        <v>1090</v>
      </c>
      <c r="B253" s="5" t="s">
        <v>1091</v>
      </c>
      <c r="C253" s="5" t="s">
        <v>1011</v>
      </c>
      <c r="D253" s="5">
        <v>3</v>
      </c>
      <c r="E253" s="5">
        <v>7</v>
      </c>
      <c r="F253" s="5" t="s">
        <v>49</v>
      </c>
      <c r="G253" s="5" t="s">
        <v>50</v>
      </c>
      <c r="H253" s="5" t="s">
        <v>383</v>
      </c>
      <c r="I253" s="5" t="s">
        <v>311</v>
      </c>
      <c r="J253" s="5" t="s">
        <v>150</v>
      </c>
      <c r="K253" s="5" t="s">
        <v>552</v>
      </c>
      <c r="L253" s="5" t="s">
        <v>65</v>
      </c>
      <c r="M253" s="5" t="s">
        <v>65</v>
      </c>
      <c r="N253" s="8">
        <v>3.2</v>
      </c>
      <c r="O253" s="5" t="s">
        <v>66</v>
      </c>
      <c r="P253" s="5" t="s">
        <v>52</v>
      </c>
      <c r="Q253" s="5" t="s">
        <v>52</v>
      </c>
      <c r="R253" s="5" t="s">
        <v>52</v>
      </c>
      <c r="S253" s="5" t="s">
        <v>52</v>
      </c>
      <c r="T253" s="5" t="s">
        <v>1028</v>
      </c>
      <c r="U253" s="5" t="s">
        <v>83</v>
      </c>
      <c r="V253" s="5" t="s">
        <v>52</v>
      </c>
    </row>
    <row r="254" spans="1:22" ht="14.25" customHeight="1" x14ac:dyDescent="0.3">
      <c r="A254" s="5" t="s">
        <v>1092</v>
      </c>
      <c r="B254" s="5" t="s">
        <v>1093</v>
      </c>
      <c r="C254" s="5" t="s">
        <v>1011</v>
      </c>
      <c r="D254" s="5">
        <v>3</v>
      </c>
      <c r="E254" s="5">
        <v>8</v>
      </c>
      <c r="F254" s="5" t="s">
        <v>49</v>
      </c>
      <c r="G254" s="5" t="s">
        <v>50</v>
      </c>
      <c r="H254" s="5" t="s">
        <v>94</v>
      </c>
      <c r="I254" s="5" t="s">
        <v>1094</v>
      </c>
      <c r="J254" s="5" t="s">
        <v>1095</v>
      </c>
      <c r="K254" s="5" t="s">
        <v>821</v>
      </c>
      <c r="L254" s="5" t="s">
        <v>66</v>
      </c>
      <c r="M254" s="5" t="s">
        <v>65</v>
      </c>
      <c r="N254" s="8">
        <v>4.5</v>
      </c>
      <c r="O254" s="5" t="s">
        <v>66</v>
      </c>
      <c r="P254" s="5" t="s">
        <v>66</v>
      </c>
      <c r="Q254" s="5" t="s">
        <v>66</v>
      </c>
      <c r="R254" s="5" t="s">
        <v>52</v>
      </c>
      <c r="S254" s="5" t="s">
        <v>52</v>
      </c>
      <c r="T254" s="5" t="s">
        <v>214</v>
      </c>
      <c r="U254" s="5" t="s">
        <v>345</v>
      </c>
      <c r="V254" s="5" t="s">
        <v>1096</v>
      </c>
    </row>
    <row r="255" spans="1:22" ht="14.25" customHeight="1" x14ac:dyDescent="0.3">
      <c r="A255" s="5" t="s">
        <v>1097</v>
      </c>
      <c r="B255" s="5" t="s">
        <v>1098</v>
      </c>
      <c r="C255" s="5" t="s">
        <v>1011</v>
      </c>
      <c r="D255" s="5">
        <v>4</v>
      </c>
      <c r="E255" s="5">
        <v>7</v>
      </c>
      <c r="F255" s="5" t="s">
        <v>49</v>
      </c>
      <c r="G255" s="5" t="s">
        <v>50</v>
      </c>
      <c r="H255" s="5" t="s">
        <v>94</v>
      </c>
      <c r="I255" s="5" t="s">
        <v>52</v>
      </c>
      <c r="J255" s="5" t="s">
        <v>126</v>
      </c>
      <c r="K255" s="5" t="s">
        <v>821</v>
      </c>
      <c r="L255" s="5" t="s">
        <v>65</v>
      </c>
      <c r="M255" s="5" t="s">
        <v>65</v>
      </c>
      <c r="N255" s="8">
        <v>5</v>
      </c>
      <c r="O255" s="5" t="s">
        <v>52</v>
      </c>
      <c r="P255" s="5" t="s">
        <v>52</v>
      </c>
      <c r="Q255" s="5" t="s">
        <v>52</v>
      </c>
      <c r="R255" s="5" t="s">
        <v>52</v>
      </c>
      <c r="S255" s="5" t="s">
        <v>52</v>
      </c>
      <c r="T255" s="5" t="s">
        <v>1028</v>
      </c>
      <c r="U255" s="5" t="s">
        <v>83</v>
      </c>
      <c r="V255" s="5" t="s">
        <v>52</v>
      </c>
    </row>
    <row r="256" spans="1:22" ht="14.25" customHeight="1" x14ac:dyDescent="0.3">
      <c r="A256" s="5" t="s">
        <v>2709</v>
      </c>
      <c r="B256" s="5" t="s">
        <v>2710</v>
      </c>
      <c r="C256" s="5" t="s">
        <v>1011</v>
      </c>
      <c r="D256" s="5">
        <v>4</v>
      </c>
      <c r="E256" s="5">
        <v>8</v>
      </c>
      <c r="F256" s="5" t="s">
        <v>59</v>
      </c>
      <c r="G256" s="5" t="s">
        <v>93</v>
      </c>
      <c r="H256" s="5" t="s">
        <v>51</v>
      </c>
      <c r="I256" s="5" t="s">
        <v>52</v>
      </c>
      <c r="J256" s="5" t="s">
        <v>223</v>
      </c>
      <c r="K256" s="5" t="s">
        <v>552</v>
      </c>
      <c r="L256" s="5" t="s">
        <v>52</v>
      </c>
      <c r="M256" s="5" t="s">
        <v>65</v>
      </c>
      <c r="N256" s="8">
        <v>4</v>
      </c>
      <c r="O256" s="5" t="s">
        <v>66</v>
      </c>
      <c r="P256" s="5" t="s">
        <v>52</v>
      </c>
      <c r="Q256" s="5" t="s">
        <v>52</v>
      </c>
      <c r="R256" s="5" t="s">
        <v>52</v>
      </c>
      <c r="S256" s="5" t="s">
        <v>52</v>
      </c>
      <c r="T256" s="5" t="s">
        <v>207</v>
      </c>
      <c r="U256" s="5" t="s">
        <v>83</v>
      </c>
      <c r="V256" s="5" t="s">
        <v>52</v>
      </c>
    </row>
    <row r="257" spans="1:22" ht="14.25" customHeight="1" x14ac:dyDescent="0.3">
      <c r="A257" s="5" t="s">
        <v>1104</v>
      </c>
      <c r="B257" s="5" t="s">
        <v>1105</v>
      </c>
      <c r="C257" s="5" t="s">
        <v>1011</v>
      </c>
      <c r="D257" s="5">
        <v>4</v>
      </c>
      <c r="E257" s="5">
        <v>8</v>
      </c>
      <c r="F257" s="5" t="s">
        <v>59</v>
      </c>
      <c r="G257" s="5" t="s">
        <v>93</v>
      </c>
      <c r="H257" s="5" t="s">
        <v>94</v>
      </c>
      <c r="I257" s="5" t="s">
        <v>52</v>
      </c>
      <c r="J257" s="5" t="s">
        <v>1106</v>
      </c>
      <c r="K257" s="5" t="s">
        <v>552</v>
      </c>
      <c r="L257" s="5" t="s">
        <v>52</v>
      </c>
      <c r="M257" s="5" t="s">
        <v>52</v>
      </c>
      <c r="N257" s="8">
        <v>4</v>
      </c>
      <c r="O257" s="5" t="s">
        <v>52</v>
      </c>
      <c r="P257" s="5" t="s">
        <v>52</v>
      </c>
      <c r="Q257" s="5" t="s">
        <v>52</v>
      </c>
      <c r="R257" s="5" t="s">
        <v>52</v>
      </c>
      <c r="S257" s="5" t="s">
        <v>52</v>
      </c>
      <c r="T257" s="5" t="s">
        <v>52</v>
      </c>
      <c r="U257" s="5" t="s">
        <v>1107</v>
      </c>
      <c r="V257" s="5" t="s">
        <v>52</v>
      </c>
    </row>
    <row r="258" spans="1:22" ht="14.25" customHeight="1" x14ac:dyDescent="0.3">
      <c r="A258" s="5" t="s">
        <v>1108</v>
      </c>
      <c r="B258" s="5" t="s">
        <v>1109</v>
      </c>
      <c r="C258" s="5" t="s">
        <v>1011</v>
      </c>
      <c r="D258" s="5">
        <v>3</v>
      </c>
      <c r="E258" s="5">
        <v>8</v>
      </c>
      <c r="F258" s="5" t="s">
        <v>49</v>
      </c>
      <c r="G258" s="5" t="s">
        <v>50</v>
      </c>
      <c r="H258" s="5" t="s">
        <v>383</v>
      </c>
      <c r="I258" s="5" t="s">
        <v>1110</v>
      </c>
      <c r="J258" s="5" t="s">
        <v>63</v>
      </c>
      <c r="K258" s="5" t="s">
        <v>552</v>
      </c>
      <c r="L258" s="5" t="s">
        <v>65</v>
      </c>
      <c r="M258" s="5" t="s">
        <v>65</v>
      </c>
      <c r="N258" s="8">
        <v>1.3</v>
      </c>
      <c r="O258" s="5" t="s">
        <v>66</v>
      </c>
      <c r="P258" s="5" t="s">
        <v>52</v>
      </c>
      <c r="Q258" s="5" t="s">
        <v>52</v>
      </c>
      <c r="R258" s="5" t="s">
        <v>52</v>
      </c>
      <c r="S258" s="5" t="s">
        <v>52</v>
      </c>
      <c r="T258" s="5" t="s">
        <v>1028</v>
      </c>
      <c r="U258" s="5" t="s">
        <v>1042</v>
      </c>
      <c r="V258" s="5" t="s">
        <v>52</v>
      </c>
    </row>
    <row r="259" spans="1:22" ht="14.25" customHeight="1" x14ac:dyDescent="0.3">
      <c r="A259" s="5" t="s">
        <v>1111</v>
      </c>
      <c r="B259" s="5" t="s">
        <v>1112</v>
      </c>
      <c r="C259" s="5" t="s">
        <v>1011</v>
      </c>
      <c r="D259" s="5">
        <v>3</v>
      </c>
      <c r="E259" s="5">
        <v>8</v>
      </c>
      <c r="F259" s="5" t="s">
        <v>49</v>
      </c>
      <c r="G259" s="5" t="s">
        <v>60</v>
      </c>
      <c r="H259" s="5" t="s">
        <v>61</v>
      </c>
      <c r="I259" s="5" t="s">
        <v>1113</v>
      </c>
      <c r="J259" s="5" t="s">
        <v>426</v>
      </c>
      <c r="K259" s="5" t="s">
        <v>213</v>
      </c>
      <c r="L259" s="5" t="s">
        <v>66</v>
      </c>
      <c r="M259" s="5" t="s">
        <v>65</v>
      </c>
      <c r="N259" s="8" t="s">
        <v>1114</v>
      </c>
      <c r="O259" s="5" t="s">
        <v>52</v>
      </c>
      <c r="P259" s="5" t="s">
        <v>66</v>
      </c>
      <c r="Q259" s="5" t="s">
        <v>66</v>
      </c>
      <c r="R259" s="5" t="s">
        <v>52</v>
      </c>
      <c r="S259" s="5" t="s">
        <v>52</v>
      </c>
      <c r="T259" s="5" t="s">
        <v>1115</v>
      </c>
      <c r="U259" s="5" t="s">
        <v>1116</v>
      </c>
      <c r="V259" s="5" t="s">
        <v>1117</v>
      </c>
    </row>
    <row r="260" spans="1:22" ht="14.25" customHeight="1" x14ac:dyDescent="0.3">
      <c r="A260" s="5" t="s">
        <v>1118</v>
      </c>
      <c r="B260" s="5" t="s">
        <v>1119</v>
      </c>
      <c r="C260" s="5" t="s">
        <v>1011</v>
      </c>
      <c r="D260" s="5">
        <v>5</v>
      </c>
      <c r="E260" s="5">
        <v>9</v>
      </c>
      <c r="F260" s="5" t="s">
        <v>49</v>
      </c>
      <c r="G260" s="5" t="s">
        <v>50</v>
      </c>
      <c r="H260" s="5" t="s">
        <v>61</v>
      </c>
      <c r="I260" s="5" t="s">
        <v>574</v>
      </c>
      <c r="J260" s="5" t="s">
        <v>1120</v>
      </c>
      <c r="K260" s="5" t="s">
        <v>821</v>
      </c>
      <c r="L260" s="5" t="s">
        <v>52</v>
      </c>
      <c r="M260" s="5" t="s">
        <v>65</v>
      </c>
      <c r="N260" s="8">
        <v>5</v>
      </c>
      <c r="O260" s="5" t="s">
        <v>52</v>
      </c>
      <c r="P260" s="5" t="s">
        <v>52</v>
      </c>
      <c r="Q260" s="5" t="s">
        <v>52</v>
      </c>
      <c r="R260" s="5" t="s">
        <v>52</v>
      </c>
      <c r="S260" s="5" t="s">
        <v>52</v>
      </c>
      <c r="T260" s="5" t="s">
        <v>214</v>
      </c>
      <c r="U260" s="5" t="s">
        <v>153</v>
      </c>
      <c r="V260" s="5" t="s">
        <v>52</v>
      </c>
    </row>
    <row r="261" spans="1:22" ht="14.25" customHeight="1" x14ac:dyDescent="0.3">
      <c r="A261" s="5" t="s">
        <v>1121</v>
      </c>
      <c r="B261" s="5" t="s">
        <v>1122</v>
      </c>
      <c r="C261" s="5" t="s">
        <v>1011</v>
      </c>
      <c r="D261" s="5">
        <v>3</v>
      </c>
      <c r="E261" s="5">
        <v>8</v>
      </c>
      <c r="F261" s="5" t="s">
        <v>49</v>
      </c>
      <c r="G261" s="5" t="s">
        <v>50</v>
      </c>
      <c r="H261" s="5" t="s">
        <v>51</v>
      </c>
      <c r="I261" s="5" t="s">
        <v>274</v>
      </c>
      <c r="J261" s="5" t="s">
        <v>1106</v>
      </c>
      <c r="K261" s="5" t="s">
        <v>64</v>
      </c>
      <c r="L261" s="5" t="s">
        <v>65</v>
      </c>
      <c r="M261" s="5" t="s">
        <v>65</v>
      </c>
      <c r="N261" s="8">
        <v>2.5</v>
      </c>
      <c r="O261" s="5" t="s">
        <v>52</v>
      </c>
      <c r="P261" s="5" t="s">
        <v>66</v>
      </c>
      <c r="Q261" s="5" t="s">
        <v>66</v>
      </c>
      <c r="R261" s="5" t="s">
        <v>52</v>
      </c>
      <c r="S261" s="5" t="s">
        <v>52</v>
      </c>
      <c r="T261" s="5" t="s">
        <v>207</v>
      </c>
      <c r="U261" s="5" t="s">
        <v>83</v>
      </c>
      <c r="V261" s="5" t="s">
        <v>52</v>
      </c>
    </row>
    <row r="262" spans="1:22" ht="14.25" customHeight="1" x14ac:dyDescent="0.3">
      <c r="A262" s="5" t="s">
        <v>1123</v>
      </c>
      <c r="B262" s="5" t="s">
        <v>1124</v>
      </c>
      <c r="C262" s="5" t="s">
        <v>1011</v>
      </c>
      <c r="D262" s="5">
        <v>5</v>
      </c>
      <c r="E262" s="5">
        <v>9</v>
      </c>
      <c r="F262" s="5" t="s">
        <v>49</v>
      </c>
      <c r="G262" s="5" t="s">
        <v>60</v>
      </c>
      <c r="H262" s="5" t="s">
        <v>61</v>
      </c>
      <c r="I262" s="5" t="s">
        <v>1125</v>
      </c>
      <c r="J262" s="5" t="s">
        <v>126</v>
      </c>
      <c r="K262" s="5" t="s">
        <v>88</v>
      </c>
      <c r="L262" s="5" t="s">
        <v>66</v>
      </c>
      <c r="M262" s="5" t="s">
        <v>65</v>
      </c>
      <c r="N262" s="8" t="s">
        <v>67</v>
      </c>
      <c r="O262" s="5" t="s">
        <v>52</v>
      </c>
      <c r="P262" s="5" t="s">
        <v>52</v>
      </c>
      <c r="Q262" s="5" t="s">
        <v>52</v>
      </c>
      <c r="R262" s="5" t="s">
        <v>52</v>
      </c>
      <c r="S262" s="5" t="s">
        <v>52</v>
      </c>
      <c r="T262" s="5" t="s">
        <v>1126</v>
      </c>
      <c r="U262" s="5" t="s">
        <v>83</v>
      </c>
      <c r="V262" s="5" t="s">
        <v>1127</v>
      </c>
    </row>
    <row r="263" spans="1:22" ht="14.25" customHeight="1" x14ac:dyDescent="0.3">
      <c r="A263" s="5" t="s">
        <v>1128</v>
      </c>
      <c r="B263" s="5" t="s">
        <v>1129</v>
      </c>
      <c r="C263" s="5" t="s">
        <v>1011</v>
      </c>
      <c r="D263" s="5">
        <v>5</v>
      </c>
      <c r="E263" s="5">
        <v>9</v>
      </c>
      <c r="F263" s="5" t="s">
        <v>59</v>
      </c>
      <c r="G263" s="5" t="s">
        <v>60</v>
      </c>
      <c r="H263" s="5" t="s">
        <v>61</v>
      </c>
      <c r="I263" s="5" t="s">
        <v>1130</v>
      </c>
      <c r="J263" s="5" t="s">
        <v>126</v>
      </c>
      <c r="K263" s="5" t="s">
        <v>239</v>
      </c>
      <c r="L263" s="5" t="s">
        <v>65</v>
      </c>
      <c r="M263" s="5" t="s">
        <v>65</v>
      </c>
      <c r="N263" s="8">
        <v>3.5</v>
      </c>
      <c r="O263" s="5" t="s">
        <v>66</v>
      </c>
      <c r="P263" s="5" t="s">
        <v>52</v>
      </c>
      <c r="Q263" s="5" t="s">
        <v>52</v>
      </c>
      <c r="R263" s="5" t="s">
        <v>52</v>
      </c>
      <c r="S263" s="5" t="s">
        <v>52</v>
      </c>
      <c r="T263" s="5" t="s">
        <v>1131</v>
      </c>
      <c r="U263" s="5" t="s">
        <v>83</v>
      </c>
      <c r="V263" s="5" t="s">
        <v>52</v>
      </c>
    </row>
    <row r="264" spans="1:22" ht="14.25" customHeight="1" x14ac:dyDescent="0.3">
      <c r="A264" s="5" t="s">
        <v>1132</v>
      </c>
      <c r="B264" s="5" t="s">
        <v>1133</v>
      </c>
      <c r="C264" s="5" t="s">
        <v>1011</v>
      </c>
      <c r="D264" s="5">
        <v>5</v>
      </c>
      <c r="E264" s="5">
        <v>9</v>
      </c>
      <c r="F264" s="5" t="s">
        <v>59</v>
      </c>
      <c r="G264" s="5" t="s">
        <v>102</v>
      </c>
      <c r="H264" s="5" t="s">
        <v>383</v>
      </c>
      <c r="I264" s="5" t="s">
        <v>52</v>
      </c>
      <c r="J264" s="5" t="s">
        <v>177</v>
      </c>
      <c r="K264" s="5" t="s">
        <v>1134</v>
      </c>
      <c r="L264" s="5" t="s">
        <v>66</v>
      </c>
      <c r="M264" s="5" t="s">
        <v>65</v>
      </c>
      <c r="N264" s="8">
        <v>2</v>
      </c>
      <c r="O264" s="5" t="s">
        <v>52</v>
      </c>
      <c r="P264" s="5" t="s">
        <v>52</v>
      </c>
      <c r="Q264" s="5" t="s">
        <v>52</v>
      </c>
      <c r="R264" s="5" t="s">
        <v>52</v>
      </c>
      <c r="S264" s="5" t="s">
        <v>52</v>
      </c>
      <c r="T264" s="5" t="s">
        <v>1028</v>
      </c>
      <c r="U264" s="5" t="s">
        <v>1135</v>
      </c>
      <c r="V264" s="5" t="s">
        <v>52</v>
      </c>
    </row>
    <row r="265" spans="1:22" ht="14.25" customHeight="1" x14ac:dyDescent="0.3">
      <c r="A265" s="5" t="s">
        <v>1136</v>
      </c>
      <c r="B265" s="5" t="s">
        <v>1137</v>
      </c>
      <c r="C265" s="5" t="s">
        <v>1011</v>
      </c>
      <c r="D265" s="5">
        <v>2</v>
      </c>
      <c r="E265" s="5">
        <v>7</v>
      </c>
      <c r="F265" s="5" t="s">
        <v>49</v>
      </c>
      <c r="G265" s="5" t="s">
        <v>252</v>
      </c>
      <c r="H265" s="5" t="s">
        <v>253</v>
      </c>
      <c r="I265" s="5" t="s">
        <v>311</v>
      </c>
      <c r="J265" s="5" t="s">
        <v>74</v>
      </c>
      <c r="K265" s="5" t="s">
        <v>64</v>
      </c>
      <c r="L265" s="5" t="s">
        <v>65</v>
      </c>
      <c r="M265" s="5" t="s">
        <v>65</v>
      </c>
      <c r="N265" s="8">
        <v>2</v>
      </c>
      <c r="O265" s="5" t="s">
        <v>52</v>
      </c>
      <c r="P265" s="5" t="s">
        <v>52</v>
      </c>
      <c r="Q265" s="5" t="s">
        <v>52</v>
      </c>
      <c r="R265" s="5" t="s">
        <v>52</v>
      </c>
      <c r="S265" s="5" t="s">
        <v>52</v>
      </c>
      <c r="T265" s="5" t="s">
        <v>214</v>
      </c>
      <c r="U265" s="5" t="s">
        <v>208</v>
      </c>
      <c r="V265" s="5" t="s">
        <v>52</v>
      </c>
    </row>
    <row r="266" spans="1:22" ht="14.25" customHeight="1" x14ac:dyDescent="0.3">
      <c r="A266" s="5" t="s">
        <v>1138</v>
      </c>
      <c r="B266" s="5" t="s">
        <v>1139</v>
      </c>
      <c r="C266" s="5" t="s">
        <v>1011</v>
      </c>
      <c r="D266" s="5">
        <v>4</v>
      </c>
      <c r="E266" s="5">
        <v>8</v>
      </c>
      <c r="F266" s="5" t="s">
        <v>49</v>
      </c>
      <c r="G266" s="5" t="s">
        <v>52</v>
      </c>
      <c r="H266" s="5" t="s">
        <v>394</v>
      </c>
      <c r="I266" s="5" t="s">
        <v>52</v>
      </c>
      <c r="J266" s="5" t="s">
        <v>150</v>
      </c>
      <c r="K266" s="5" t="s">
        <v>1140</v>
      </c>
      <c r="L266" s="5" t="s">
        <v>52</v>
      </c>
      <c r="M266" s="5" t="s">
        <v>65</v>
      </c>
      <c r="N266" s="8">
        <v>2.67</v>
      </c>
      <c r="O266" s="5" t="s">
        <v>52</v>
      </c>
      <c r="P266" s="5" t="s">
        <v>52</v>
      </c>
      <c r="Q266" s="5" t="s">
        <v>52</v>
      </c>
      <c r="R266" s="5" t="s">
        <v>52</v>
      </c>
      <c r="S266" s="5" t="s">
        <v>52</v>
      </c>
      <c r="T266" s="5" t="s">
        <v>207</v>
      </c>
      <c r="U266" s="5" t="s">
        <v>391</v>
      </c>
      <c r="V266" s="5" t="s">
        <v>52</v>
      </c>
    </row>
    <row r="267" spans="1:22" ht="14.25" customHeight="1" x14ac:dyDescent="0.3">
      <c r="A267" s="5" t="s">
        <v>1144</v>
      </c>
      <c r="B267" s="5" t="s">
        <v>1145</v>
      </c>
      <c r="C267" s="5" t="s">
        <v>1011</v>
      </c>
      <c r="D267" s="5">
        <v>3</v>
      </c>
      <c r="E267" s="5">
        <v>9</v>
      </c>
      <c r="F267" s="5" t="s">
        <v>49</v>
      </c>
      <c r="G267" s="5" t="s">
        <v>60</v>
      </c>
      <c r="H267" s="5" t="s">
        <v>94</v>
      </c>
      <c r="I267" s="5" t="s">
        <v>52</v>
      </c>
      <c r="J267" s="5" t="s">
        <v>150</v>
      </c>
      <c r="K267" s="5" t="s">
        <v>821</v>
      </c>
      <c r="L267" s="5" t="s">
        <v>52</v>
      </c>
      <c r="M267" s="5" t="s">
        <v>65</v>
      </c>
      <c r="N267" s="8" t="s">
        <v>52</v>
      </c>
      <c r="O267" s="5" t="s">
        <v>52</v>
      </c>
      <c r="P267" s="5" t="s">
        <v>52</v>
      </c>
      <c r="Q267" s="5" t="s">
        <v>52</v>
      </c>
      <c r="R267" s="5" t="s">
        <v>52</v>
      </c>
      <c r="S267" s="5" t="s">
        <v>52</v>
      </c>
      <c r="T267" s="5" t="s">
        <v>1028</v>
      </c>
      <c r="U267" s="5" t="s">
        <v>345</v>
      </c>
      <c r="V267" s="5" t="s">
        <v>52</v>
      </c>
    </row>
    <row r="268" spans="1:22" ht="14.25" customHeight="1" x14ac:dyDescent="0.3">
      <c r="A268" s="5" t="s">
        <v>1146</v>
      </c>
      <c r="B268" s="5" t="s">
        <v>1147</v>
      </c>
      <c r="C268" s="5" t="s">
        <v>1011</v>
      </c>
      <c r="D268" s="5">
        <v>4</v>
      </c>
      <c r="E268" s="5">
        <v>9</v>
      </c>
      <c r="F268" s="5" t="s">
        <v>49</v>
      </c>
      <c r="G268" s="5" t="s">
        <v>60</v>
      </c>
      <c r="H268" s="5" t="s">
        <v>383</v>
      </c>
      <c r="I268" s="5" t="s">
        <v>95</v>
      </c>
      <c r="J268" s="5" t="s">
        <v>281</v>
      </c>
      <c r="K268" s="5" t="s">
        <v>552</v>
      </c>
      <c r="L268" s="5" t="s">
        <v>65</v>
      </c>
      <c r="M268" s="5" t="s">
        <v>65</v>
      </c>
      <c r="N268" s="8">
        <v>6.5</v>
      </c>
      <c r="O268" s="5" t="s">
        <v>66</v>
      </c>
      <c r="P268" s="5" t="s">
        <v>52</v>
      </c>
      <c r="Q268" s="5" t="s">
        <v>52</v>
      </c>
      <c r="R268" s="5" t="s">
        <v>52</v>
      </c>
      <c r="S268" s="5" t="s">
        <v>52</v>
      </c>
      <c r="T268" s="5" t="s">
        <v>207</v>
      </c>
      <c r="U268" s="5" t="s">
        <v>83</v>
      </c>
      <c r="V268" s="5" t="s">
        <v>52</v>
      </c>
    </row>
    <row r="269" spans="1:22" ht="14.25" customHeight="1" x14ac:dyDescent="0.3">
      <c r="A269" s="5" t="s">
        <v>1148</v>
      </c>
      <c r="B269" s="5" t="s">
        <v>1149</v>
      </c>
      <c r="C269" s="5" t="s">
        <v>1011</v>
      </c>
      <c r="D269" s="5">
        <v>2</v>
      </c>
      <c r="E269" s="5">
        <v>9</v>
      </c>
      <c r="F269" s="5" t="s">
        <v>49</v>
      </c>
      <c r="G269" s="5" t="s">
        <v>50</v>
      </c>
      <c r="H269" s="5" t="s">
        <v>94</v>
      </c>
      <c r="I269" s="5" t="s">
        <v>52</v>
      </c>
      <c r="J269" s="5" t="s">
        <v>1054</v>
      </c>
      <c r="K269" s="5" t="s">
        <v>821</v>
      </c>
      <c r="L269" s="5" t="s">
        <v>65</v>
      </c>
      <c r="M269" s="5" t="s">
        <v>65</v>
      </c>
      <c r="N269" s="8">
        <v>1.5</v>
      </c>
      <c r="O269" s="5" t="s">
        <v>52</v>
      </c>
      <c r="P269" s="5" t="s">
        <v>52</v>
      </c>
      <c r="Q269" s="5" t="s">
        <v>52</v>
      </c>
      <c r="R269" s="5" t="s">
        <v>52</v>
      </c>
      <c r="S269" s="5" t="s">
        <v>52</v>
      </c>
      <c r="T269" s="5" t="s">
        <v>207</v>
      </c>
      <c r="U269" s="5" t="s">
        <v>83</v>
      </c>
      <c r="V269" s="5" t="s">
        <v>52</v>
      </c>
    </row>
    <row r="270" spans="1:22" ht="14.25" customHeight="1" x14ac:dyDescent="0.3">
      <c r="A270" s="5" t="s">
        <v>1150</v>
      </c>
      <c r="B270" s="5" t="s">
        <v>1151</v>
      </c>
      <c r="C270" s="5" t="s">
        <v>1011</v>
      </c>
      <c r="D270" s="5">
        <v>5</v>
      </c>
      <c r="E270" s="5">
        <v>9</v>
      </c>
      <c r="F270" s="5" t="s">
        <v>49</v>
      </c>
      <c r="G270" s="5" t="s">
        <v>50</v>
      </c>
      <c r="H270" s="5" t="s">
        <v>94</v>
      </c>
      <c r="I270" s="5" t="s">
        <v>1152</v>
      </c>
      <c r="J270" s="5" t="s">
        <v>1153</v>
      </c>
      <c r="K270" s="5" t="s">
        <v>552</v>
      </c>
      <c r="L270" s="5" t="s">
        <v>66</v>
      </c>
      <c r="M270" s="5" t="s">
        <v>65</v>
      </c>
      <c r="N270" s="8" t="s">
        <v>240</v>
      </c>
      <c r="O270" s="5" t="s">
        <v>66</v>
      </c>
      <c r="P270" s="5" t="s">
        <v>66</v>
      </c>
      <c r="Q270" s="5" t="s">
        <v>52</v>
      </c>
      <c r="R270" s="5" t="s">
        <v>52</v>
      </c>
      <c r="S270" s="5" t="s">
        <v>52</v>
      </c>
      <c r="T270" s="5" t="s">
        <v>1154</v>
      </c>
      <c r="U270" s="5" t="s">
        <v>208</v>
      </c>
      <c r="V270" s="5" t="s">
        <v>1155</v>
      </c>
    </row>
    <row r="271" spans="1:22" ht="14.25" customHeight="1" x14ac:dyDescent="0.3">
      <c r="A271" s="5" t="s">
        <v>1156</v>
      </c>
      <c r="B271" s="5" t="s">
        <v>1157</v>
      </c>
      <c r="C271" s="5" t="s">
        <v>1011</v>
      </c>
      <c r="D271" s="5">
        <v>5</v>
      </c>
      <c r="E271" s="5">
        <v>9</v>
      </c>
      <c r="F271" s="5" t="s">
        <v>49</v>
      </c>
      <c r="G271" s="5" t="s">
        <v>60</v>
      </c>
      <c r="H271" s="5" t="s">
        <v>94</v>
      </c>
      <c r="I271" s="5" t="s">
        <v>653</v>
      </c>
      <c r="J271" s="5" t="s">
        <v>1158</v>
      </c>
      <c r="K271" s="5" t="s">
        <v>407</v>
      </c>
      <c r="L271" s="5" t="s">
        <v>52</v>
      </c>
      <c r="M271" s="5" t="s">
        <v>52</v>
      </c>
      <c r="N271" s="8">
        <v>7</v>
      </c>
      <c r="O271" s="5" t="s">
        <v>52</v>
      </c>
      <c r="P271" s="5" t="s">
        <v>52</v>
      </c>
      <c r="Q271" s="5" t="s">
        <v>52</v>
      </c>
      <c r="R271" s="5" t="s">
        <v>52</v>
      </c>
      <c r="S271" s="5" t="s">
        <v>52</v>
      </c>
      <c r="T271" s="5" t="s">
        <v>52</v>
      </c>
      <c r="U271" s="5" t="s">
        <v>345</v>
      </c>
      <c r="V271" s="5" t="s">
        <v>52</v>
      </c>
    </row>
    <row r="272" spans="1:22" ht="14.25" customHeight="1" x14ac:dyDescent="0.3">
      <c r="A272" s="5" t="s">
        <v>1159</v>
      </c>
      <c r="B272" s="5" t="s">
        <v>1160</v>
      </c>
      <c r="C272" s="5" t="s">
        <v>1011</v>
      </c>
      <c r="D272" s="5">
        <v>3</v>
      </c>
      <c r="E272" s="5">
        <v>9</v>
      </c>
      <c r="F272" s="5" t="s">
        <v>49</v>
      </c>
      <c r="G272" s="5" t="s">
        <v>60</v>
      </c>
      <c r="H272" s="5" t="s">
        <v>61</v>
      </c>
      <c r="I272" s="5" t="s">
        <v>1161</v>
      </c>
      <c r="J272" s="5" t="s">
        <v>1162</v>
      </c>
      <c r="K272" s="5" t="s">
        <v>407</v>
      </c>
      <c r="L272" s="5" t="s">
        <v>66</v>
      </c>
      <c r="M272" s="5" t="s">
        <v>65</v>
      </c>
      <c r="N272" s="8" t="s">
        <v>67</v>
      </c>
      <c r="O272" s="5" t="s">
        <v>52</v>
      </c>
      <c r="P272" s="5" t="s">
        <v>66</v>
      </c>
      <c r="Q272" s="5" t="s">
        <v>66</v>
      </c>
      <c r="R272" s="5" t="s">
        <v>52</v>
      </c>
      <c r="S272" s="5" t="s">
        <v>52</v>
      </c>
      <c r="T272" s="5" t="s">
        <v>1018</v>
      </c>
      <c r="U272" s="5" t="s">
        <v>83</v>
      </c>
      <c r="V272" s="5" t="s">
        <v>1163</v>
      </c>
    </row>
    <row r="273" spans="1:22" ht="14.25" customHeight="1" x14ac:dyDescent="0.3">
      <c r="A273" s="5" t="s">
        <v>1164</v>
      </c>
      <c r="B273" s="5" t="s">
        <v>1165</v>
      </c>
      <c r="C273" s="5" t="s">
        <v>1011</v>
      </c>
      <c r="D273" s="5">
        <v>4</v>
      </c>
      <c r="E273" s="5">
        <v>9</v>
      </c>
      <c r="F273" s="5" t="s">
        <v>49</v>
      </c>
      <c r="G273" s="5" t="s">
        <v>60</v>
      </c>
      <c r="H273" s="5" t="s">
        <v>383</v>
      </c>
      <c r="I273" s="5" t="s">
        <v>1087</v>
      </c>
      <c r="J273" s="5" t="s">
        <v>1054</v>
      </c>
      <c r="K273" s="5" t="s">
        <v>1166</v>
      </c>
      <c r="L273" s="5" t="s">
        <v>65</v>
      </c>
      <c r="M273" s="5" t="s">
        <v>65</v>
      </c>
      <c r="N273" s="8">
        <v>9</v>
      </c>
      <c r="O273" s="5" t="s">
        <v>66</v>
      </c>
      <c r="P273" s="5" t="s">
        <v>66</v>
      </c>
      <c r="Q273" s="5" t="s">
        <v>66</v>
      </c>
      <c r="R273" s="5" t="s">
        <v>52</v>
      </c>
      <c r="S273" s="5" t="s">
        <v>52</v>
      </c>
      <c r="T273" s="5" t="s">
        <v>207</v>
      </c>
      <c r="U273" s="5" t="s">
        <v>83</v>
      </c>
      <c r="V273" s="5" t="s">
        <v>1167</v>
      </c>
    </row>
    <row r="274" spans="1:22" ht="14.25" customHeight="1" x14ac:dyDescent="0.3">
      <c r="A274" s="5" t="s">
        <v>1168</v>
      </c>
      <c r="B274" s="5" t="s">
        <v>1169</v>
      </c>
      <c r="C274" s="5" t="s">
        <v>1011</v>
      </c>
      <c r="D274" s="5">
        <v>3</v>
      </c>
      <c r="E274" s="5">
        <v>9</v>
      </c>
      <c r="F274" s="5" t="s">
        <v>49</v>
      </c>
      <c r="G274" s="5" t="s">
        <v>50</v>
      </c>
      <c r="H274" s="5" t="s">
        <v>94</v>
      </c>
      <c r="I274" s="5" t="s">
        <v>422</v>
      </c>
      <c r="J274" s="5" t="s">
        <v>223</v>
      </c>
      <c r="K274" s="5" t="s">
        <v>552</v>
      </c>
      <c r="L274" s="5" t="s">
        <v>65</v>
      </c>
      <c r="M274" s="5" t="s">
        <v>65</v>
      </c>
      <c r="N274" s="8">
        <v>6</v>
      </c>
      <c r="O274" s="5" t="s">
        <v>66</v>
      </c>
      <c r="P274" s="5" t="s">
        <v>66</v>
      </c>
      <c r="Q274" s="5" t="s">
        <v>66</v>
      </c>
      <c r="R274" s="5" t="s">
        <v>52</v>
      </c>
      <c r="S274" s="5" t="s">
        <v>52</v>
      </c>
      <c r="T274" s="5" t="s">
        <v>214</v>
      </c>
      <c r="U274" s="5" t="s">
        <v>56</v>
      </c>
      <c r="V274" s="5" t="s">
        <v>52</v>
      </c>
    </row>
    <row r="275" spans="1:22" ht="14.25" customHeight="1" x14ac:dyDescent="0.3">
      <c r="A275" s="5" t="s">
        <v>1170</v>
      </c>
      <c r="B275" s="5" t="s">
        <v>1171</v>
      </c>
      <c r="C275" s="5" t="s">
        <v>1011</v>
      </c>
      <c r="D275" s="5">
        <v>4</v>
      </c>
      <c r="E275" s="5">
        <v>8</v>
      </c>
      <c r="F275" s="5" t="s">
        <v>49</v>
      </c>
      <c r="G275" s="5" t="s">
        <v>50</v>
      </c>
      <c r="H275" s="5" t="s">
        <v>383</v>
      </c>
      <c r="I275" s="5" t="s">
        <v>1087</v>
      </c>
      <c r="J275" s="5" t="s">
        <v>223</v>
      </c>
      <c r="K275" s="5" t="s">
        <v>552</v>
      </c>
      <c r="L275" s="5" t="s">
        <v>65</v>
      </c>
      <c r="M275" s="5" t="s">
        <v>65</v>
      </c>
      <c r="N275" s="8">
        <v>5</v>
      </c>
      <c r="O275" s="5" t="s">
        <v>66</v>
      </c>
      <c r="P275" s="5" t="s">
        <v>66</v>
      </c>
      <c r="Q275" s="5" t="s">
        <v>66</v>
      </c>
      <c r="R275" s="5" t="s">
        <v>52</v>
      </c>
      <c r="S275" s="5" t="s">
        <v>52</v>
      </c>
      <c r="T275" s="5" t="s">
        <v>214</v>
      </c>
      <c r="U275" s="5" t="s">
        <v>83</v>
      </c>
      <c r="V275" s="5" t="s">
        <v>52</v>
      </c>
    </row>
    <row r="276" spans="1:22" ht="14.25" customHeight="1" x14ac:dyDescent="0.3">
      <c r="A276" s="5" t="s">
        <v>1172</v>
      </c>
      <c r="B276" s="5" t="s">
        <v>1173</v>
      </c>
      <c r="C276" s="5" t="s">
        <v>1011</v>
      </c>
      <c r="D276" s="5">
        <v>4</v>
      </c>
      <c r="E276" s="5">
        <v>9</v>
      </c>
      <c r="F276" s="5" t="s">
        <v>49</v>
      </c>
      <c r="G276" s="5" t="s">
        <v>60</v>
      </c>
      <c r="H276" s="5" t="s">
        <v>61</v>
      </c>
      <c r="I276" s="5" t="s">
        <v>1174</v>
      </c>
      <c r="J276" s="5" t="s">
        <v>1016</v>
      </c>
      <c r="K276" s="5" t="s">
        <v>64</v>
      </c>
      <c r="L276" s="5" t="s">
        <v>66</v>
      </c>
      <c r="M276" s="5" t="s">
        <v>65</v>
      </c>
      <c r="N276" s="12" t="s">
        <v>1175</v>
      </c>
      <c r="O276" s="5" t="s">
        <v>66</v>
      </c>
      <c r="P276" s="5" t="s">
        <v>66</v>
      </c>
      <c r="Q276" s="5" t="s">
        <v>66</v>
      </c>
      <c r="R276" s="5" t="s">
        <v>52</v>
      </c>
      <c r="S276" s="5" t="s">
        <v>52</v>
      </c>
      <c r="T276" s="5" t="s">
        <v>1115</v>
      </c>
      <c r="U276" s="5" t="s">
        <v>769</v>
      </c>
      <c r="V276" s="5" t="s">
        <v>1176</v>
      </c>
    </row>
    <row r="277" spans="1:22" ht="14.25" customHeight="1" x14ac:dyDescent="0.3">
      <c r="A277" s="5" t="s">
        <v>1177</v>
      </c>
      <c r="B277" s="5" t="s">
        <v>1178</v>
      </c>
      <c r="C277" s="5" t="s">
        <v>1011</v>
      </c>
      <c r="D277" s="5">
        <v>4</v>
      </c>
      <c r="E277" s="5">
        <v>10</v>
      </c>
      <c r="F277" s="5" t="s">
        <v>59</v>
      </c>
      <c r="G277" s="5" t="s">
        <v>102</v>
      </c>
      <c r="H277" s="5" t="s">
        <v>394</v>
      </c>
      <c r="I277" s="5" t="s">
        <v>1179</v>
      </c>
      <c r="J277" s="5" t="s">
        <v>105</v>
      </c>
      <c r="K277" s="5" t="s">
        <v>64</v>
      </c>
      <c r="L277" s="5" t="s">
        <v>65</v>
      </c>
      <c r="M277" s="5" t="s">
        <v>65</v>
      </c>
      <c r="N277" s="8">
        <v>3</v>
      </c>
      <c r="O277" s="5" t="s">
        <v>52</v>
      </c>
      <c r="P277" s="5" t="s">
        <v>52</v>
      </c>
      <c r="Q277" s="5" t="s">
        <v>52</v>
      </c>
      <c r="R277" s="5" t="s">
        <v>52</v>
      </c>
      <c r="S277" s="5" t="s">
        <v>52</v>
      </c>
      <c r="T277" s="5" t="s">
        <v>808</v>
      </c>
      <c r="U277" s="5" t="s">
        <v>83</v>
      </c>
      <c r="V277" s="5" t="s">
        <v>1180</v>
      </c>
    </row>
    <row r="278" spans="1:22" ht="14.25" customHeight="1" x14ac:dyDescent="0.3">
      <c r="A278" s="5" t="s">
        <v>1181</v>
      </c>
      <c r="B278" s="5" t="s">
        <v>1182</v>
      </c>
      <c r="C278" s="5" t="s">
        <v>1011</v>
      </c>
      <c r="D278" s="5">
        <v>4</v>
      </c>
      <c r="E278" s="5">
        <v>9</v>
      </c>
      <c r="F278" s="5" t="s">
        <v>49</v>
      </c>
      <c r="G278" s="5" t="s">
        <v>50</v>
      </c>
      <c r="H278" s="5" t="s">
        <v>94</v>
      </c>
      <c r="I278" s="5" t="s">
        <v>1183</v>
      </c>
      <c r="J278" s="5" t="s">
        <v>126</v>
      </c>
      <c r="K278" s="5" t="s">
        <v>64</v>
      </c>
      <c r="L278" s="5" t="s">
        <v>65</v>
      </c>
      <c r="M278" s="5" t="s">
        <v>65</v>
      </c>
      <c r="N278" s="8">
        <v>8</v>
      </c>
      <c r="O278" s="5" t="s">
        <v>52</v>
      </c>
      <c r="P278" s="5" t="s">
        <v>52</v>
      </c>
      <c r="Q278" s="5" t="s">
        <v>52</v>
      </c>
      <c r="R278" s="5" t="s">
        <v>52</v>
      </c>
      <c r="S278" s="5" t="s">
        <v>52</v>
      </c>
      <c r="T278" s="5" t="s">
        <v>207</v>
      </c>
      <c r="U278" s="5" t="s">
        <v>1184</v>
      </c>
      <c r="V278" s="5" t="s">
        <v>52</v>
      </c>
    </row>
    <row r="279" spans="1:22" ht="14.25" customHeight="1" x14ac:dyDescent="0.3">
      <c r="A279" s="5" t="s">
        <v>1185</v>
      </c>
      <c r="B279" s="5" t="s">
        <v>1186</v>
      </c>
      <c r="C279" s="5" t="s">
        <v>1011</v>
      </c>
      <c r="D279" s="5">
        <v>5</v>
      </c>
      <c r="E279" s="5">
        <v>9</v>
      </c>
      <c r="F279" s="5" t="s">
        <v>59</v>
      </c>
      <c r="G279" s="5" t="s">
        <v>60</v>
      </c>
      <c r="H279" s="5" t="s">
        <v>61</v>
      </c>
      <c r="I279" s="5" t="s">
        <v>52</v>
      </c>
      <c r="J279" s="5" t="s">
        <v>87</v>
      </c>
      <c r="K279" s="5" t="s">
        <v>821</v>
      </c>
      <c r="L279" s="5" t="s">
        <v>65</v>
      </c>
      <c r="M279" s="5" t="s">
        <v>65</v>
      </c>
      <c r="N279" s="8">
        <v>5</v>
      </c>
      <c r="O279" s="5" t="s">
        <v>66</v>
      </c>
      <c r="P279" s="5" t="s">
        <v>52</v>
      </c>
      <c r="Q279" s="5" t="s">
        <v>52</v>
      </c>
      <c r="R279" s="5" t="s">
        <v>52</v>
      </c>
      <c r="S279" s="5" t="s">
        <v>52</v>
      </c>
      <c r="T279" s="5" t="s">
        <v>1028</v>
      </c>
      <c r="U279" s="5" t="s">
        <v>83</v>
      </c>
      <c r="V279" s="5" t="s">
        <v>52</v>
      </c>
    </row>
    <row r="280" spans="1:22" ht="14.25" customHeight="1" x14ac:dyDescent="0.3">
      <c r="A280" s="5" t="s">
        <v>1187</v>
      </c>
      <c r="B280" s="5" t="s">
        <v>1188</v>
      </c>
      <c r="C280" s="5" t="s">
        <v>1011</v>
      </c>
      <c r="D280" s="5">
        <v>3</v>
      </c>
      <c r="E280" s="5">
        <v>9</v>
      </c>
      <c r="F280" s="5" t="s">
        <v>49</v>
      </c>
      <c r="G280" s="5" t="s">
        <v>102</v>
      </c>
      <c r="H280" s="5" t="s">
        <v>383</v>
      </c>
      <c r="I280" s="5" t="s">
        <v>95</v>
      </c>
      <c r="J280" s="5" t="s">
        <v>1189</v>
      </c>
      <c r="K280" s="5" t="s">
        <v>821</v>
      </c>
      <c r="L280" s="5" t="s">
        <v>65</v>
      </c>
      <c r="M280" s="5" t="s">
        <v>65</v>
      </c>
      <c r="N280" s="8">
        <v>10</v>
      </c>
      <c r="O280" s="5" t="s">
        <v>52</v>
      </c>
      <c r="P280" s="5" t="s">
        <v>52</v>
      </c>
      <c r="Q280" s="5" t="s">
        <v>52</v>
      </c>
      <c r="R280" s="5" t="s">
        <v>52</v>
      </c>
      <c r="S280" s="5" t="s">
        <v>52</v>
      </c>
      <c r="T280" s="5" t="s">
        <v>214</v>
      </c>
      <c r="U280" s="5" t="s">
        <v>145</v>
      </c>
      <c r="V280" s="5" t="s">
        <v>52</v>
      </c>
    </row>
    <row r="281" spans="1:22" ht="14.25" customHeight="1" x14ac:dyDescent="0.3">
      <c r="A281" s="5" t="s">
        <v>1190</v>
      </c>
      <c r="B281" s="5" t="s">
        <v>1191</v>
      </c>
      <c r="C281" s="5" t="s">
        <v>1192</v>
      </c>
      <c r="D281" s="5">
        <v>5</v>
      </c>
      <c r="E281" s="5">
        <v>9</v>
      </c>
      <c r="F281" s="5" t="s">
        <v>49</v>
      </c>
      <c r="G281" s="5" t="s">
        <v>1193</v>
      </c>
      <c r="H281" s="5" t="s">
        <v>1076</v>
      </c>
      <c r="I281" s="5" t="s">
        <v>52</v>
      </c>
      <c r="J281" s="5" t="s">
        <v>52</v>
      </c>
      <c r="K281" s="5" t="s">
        <v>927</v>
      </c>
      <c r="L281" s="5" t="s">
        <v>52</v>
      </c>
      <c r="M281" s="5" t="s">
        <v>52</v>
      </c>
      <c r="N281" s="8" t="s">
        <v>52</v>
      </c>
      <c r="O281" s="5" t="s">
        <v>52</v>
      </c>
      <c r="P281" s="5" t="s">
        <v>52</v>
      </c>
      <c r="Q281" s="5" t="s">
        <v>52</v>
      </c>
      <c r="R281" s="5" t="s">
        <v>52</v>
      </c>
      <c r="S281" s="5" t="s">
        <v>52</v>
      </c>
      <c r="T281" s="5" t="s">
        <v>52</v>
      </c>
      <c r="U281" s="5" t="s">
        <v>1194</v>
      </c>
      <c r="V281" s="5" t="s">
        <v>52</v>
      </c>
    </row>
    <row r="282" spans="1:22" ht="14.25" customHeight="1" x14ac:dyDescent="0.3">
      <c r="A282" s="5" t="s">
        <v>2721</v>
      </c>
      <c r="B282" s="5" t="s">
        <v>2722</v>
      </c>
      <c r="C282" s="5" t="s">
        <v>1192</v>
      </c>
      <c r="D282" s="5">
        <v>7</v>
      </c>
      <c r="E282" s="5">
        <v>9</v>
      </c>
      <c r="F282" s="5" t="s">
        <v>49</v>
      </c>
      <c r="G282" s="5" t="s">
        <v>1203</v>
      </c>
      <c r="H282" s="5" t="s">
        <v>103</v>
      </c>
      <c r="I282" s="5" t="s">
        <v>2723</v>
      </c>
      <c r="J282" s="5" t="s">
        <v>1626</v>
      </c>
      <c r="K282" s="5" t="s">
        <v>379</v>
      </c>
      <c r="L282" s="5" t="s">
        <v>52</v>
      </c>
      <c r="M282" s="5" t="s">
        <v>52</v>
      </c>
      <c r="N282" s="8">
        <v>1.67</v>
      </c>
      <c r="O282" s="5" t="s">
        <v>52</v>
      </c>
      <c r="P282" s="5" t="s">
        <v>52</v>
      </c>
      <c r="Q282" s="5" t="s">
        <v>52</v>
      </c>
      <c r="R282" s="5" t="s">
        <v>52</v>
      </c>
      <c r="S282" s="5" t="s">
        <v>52</v>
      </c>
      <c r="T282" s="5" t="s">
        <v>52</v>
      </c>
      <c r="U282" s="5" t="s">
        <v>83</v>
      </c>
      <c r="V282" s="5" t="s">
        <v>2724</v>
      </c>
    </row>
    <row r="283" spans="1:22" ht="14.25" customHeight="1" x14ac:dyDescent="0.3">
      <c r="A283" s="5" t="s">
        <v>2725</v>
      </c>
      <c r="B283" s="5" t="s">
        <v>2726</v>
      </c>
      <c r="C283" s="5" t="s">
        <v>1192</v>
      </c>
      <c r="D283" s="5">
        <v>4</v>
      </c>
      <c r="E283" s="5">
        <v>8</v>
      </c>
      <c r="F283" s="5" t="s">
        <v>59</v>
      </c>
      <c r="G283" s="5" t="s">
        <v>1203</v>
      </c>
      <c r="H283" s="5" t="s">
        <v>52</v>
      </c>
      <c r="I283" s="5" t="s">
        <v>2727</v>
      </c>
      <c r="J283" s="5" t="s">
        <v>281</v>
      </c>
      <c r="K283" s="5" t="s">
        <v>64</v>
      </c>
      <c r="L283" s="5" t="s">
        <v>52</v>
      </c>
      <c r="M283" s="5" t="s">
        <v>52</v>
      </c>
      <c r="N283" s="8">
        <v>3</v>
      </c>
      <c r="O283" s="5" t="s">
        <v>66</v>
      </c>
      <c r="P283" s="5" t="s">
        <v>52</v>
      </c>
      <c r="Q283" s="5" t="s">
        <v>52</v>
      </c>
      <c r="R283" s="5" t="s">
        <v>52</v>
      </c>
      <c r="S283" s="5" t="s">
        <v>52</v>
      </c>
      <c r="T283" s="5" t="s">
        <v>52</v>
      </c>
      <c r="U283" s="5" t="s">
        <v>83</v>
      </c>
      <c r="V283" s="5" t="s">
        <v>2728</v>
      </c>
    </row>
    <row r="284" spans="1:22" ht="14.25" customHeight="1" x14ac:dyDescent="0.3">
      <c r="A284" s="5" t="s">
        <v>2729</v>
      </c>
      <c r="B284" s="5" t="s">
        <v>2730</v>
      </c>
      <c r="C284" s="5" t="s">
        <v>1192</v>
      </c>
      <c r="D284" s="5">
        <v>4</v>
      </c>
      <c r="E284" s="5">
        <v>9</v>
      </c>
      <c r="F284" s="5" t="s">
        <v>59</v>
      </c>
      <c r="G284" s="5" t="s">
        <v>2731</v>
      </c>
      <c r="H284" s="5" t="s">
        <v>103</v>
      </c>
      <c r="I284" s="5" t="s">
        <v>2732</v>
      </c>
      <c r="J284" s="5" t="s">
        <v>150</v>
      </c>
      <c r="K284" s="5" t="s">
        <v>400</v>
      </c>
      <c r="L284" s="5" t="s">
        <v>52</v>
      </c>
      <c r="M284" s="5" t="s">
        <v>52</v>
      </c>
      <c r="N284" s="8">
        <v>2.33</v>
      </c>
      <c r="O284" s="5" t="s">
        <v>52</v>
      </c>
      <c r="P284" s="5" t="s">
        <v>52</v>
      </c>
      <c r="Q284" s="5" t="s">
        <v>52</v>
      </c>
      <c r="R284" s="5" t="s">
        <v>52</v>
      </c>
      <c r="S284" s="5" t="s">
        <v>52</v>
      </c>
      <c r="T284" s="5" t="s">
        <v>52</v>
      </c>
      <c r="U284" s="5" t="s">
        <v>83</v>
      </c>
      <c r="V284" s="5" t="s">
        <v>52</v>
      </c>
    </row>
    <row r="285" spans="1:22" ht="14.25" customHeight="1" x14ac:dyDescent="0.3">
      <c r="A285" s="5" t="s">
        <v>2733</v>
      </c>
      <c r="B285" s="5" t="s">
        <v>2734</v>
      </c>
      <c r="C285" s="5" t="s">
        <v>1192</v>
      </c>
      <c r="D285" s="5">
        <v>3</v>
      </c>
      <c r="E285" s="5">
        <v>9</v>
      </c>
      <c r="F285" s="5" t="s">
        <v>59</v>
      </c>
      <c r="G285" s="5" t="s">
        <v>2731</v>
      </c>
      <c r="H285" s="5" t="s">
        <v>52</v>
      </c>
      <c r="I285" s="5" t="s">
        <v>52</v>
      </c>
      <c r="J285" s="5" t="s">
        <v>281</v>
      </c>
      <c r="K285" s="5" t="s">
        <v>400</v>
      </c>
      <c r="L285" s="5" t="s">
        <v>52</v>
      </c>
      <c r="M285" s="5" t="s">
        <v>52</v>
      </c>
      <c r="N285" s="8" t="s">
        <v>998</v>
      </c>
      <c r="O285" s="5" t="s">
        <v>52</v>
      </c>
      <c r="P285" s="5" t="s">
        <v>52</v>
      </c>
      <c r="Q285" s="5" t="s">
        <v>52</v>
      </c>
      <c r="R285" s="5" t="s">
        <v>52</v>
      </c>
      <c r="S285" s="5" t="s">
        <v>52</v>
      </c>
      <c r="T285" s="5" t="s">
        <v>52</v>
      </c>
      <c r="U285" s="5" t="s">
        <v>83</v>
      </c>
      <c r="V285" s="5" t="s">
        <v>52</v>
      </c>
    </row>
    <row r="286" spans="1:22" ht="14.25" customHeight="1" x14ac:dyDescent="0.3">
      <c r="A286" s="5" t="s">
        <v>2735</v>
      </c>
      <c r="B286" s="5" t="s">
        <v>2736</v>
      </c>
      <c r="C286" s="5" t="s">
        <v>1192</v>
      </c>
      <c r="D286" s="5">
        <v>5</v>
      </c>
      <c r="E286" s="5">
        <v>11</v>
      </c>
      <c r="F286" s="5" t="s">
        <v>59</v>
      </c>
      <c r="G286" s="5" t="s">
        <v>1691</v>
      </c>
      <c r="H286" s="5" t="s">
        <v>1076</v>
      </c>
      <c r="I286" s="5" t="s">
        <v>52</v>
      </c>
      <c r="J286" s="5" t="s">
        <v>52</v>
      </c>
      <c r="K286" s="5" t="s">
        <v>927</v>
      </c>
      <c r="L286" s="5" t="s">
        <v>52</v>
      </c>
      <c r="M286" s="5" t="s">
        <v>52</v>
      </c>
      <c r="N286" s="8">
        <v>1</v>
      </c>
      <c r="O286" s="5" t="s">
        <v>52</v>
      </c>
      <c r="P286" s="5" t="s">
        <v>52</v>
      </c>
      <c r="Q286" s="5" t="s">
        <v>52</v>
      </c>
      <c r="R286" s="5" t="s">
        <v>52</v>
      </c>
      <c r="S286" s="5" t="s">
        <v>52</v>
      </c>
      <c r="T286" s="5" t="s">
        <v>52</v>
      </c>
      <c r="U286" s="5" t="s">
        <v>2737</v>
      </c>
      <c r="V286" s="5" t="s">
        <v>52</v>
      </c>
    </row>
    <row r="287" spans="1:22" ht="14.25" customHeight="1" x14ac:dyDescent="0.3">
      <c r="A287" s="5" t="s">
        <v>1214</v>
      </c>
      <c r="B287" s="5" t="s">
        <v>1215</v>
      </c>
      <c r="C287" s="5" t="s">
        <v>1192</v>
      </c>
      <c r="D287" s="5">
        <v>4</v>
      </c>
      <c r="E287" s="5">
        <v>9</v>
      </c>
      <c r="F287" s="5" t="s">
        <v>49</v>
      </c>
      <c r="G287" s="5" t="s">
        <v>1075</v>
      </c>
      <c r="H287" s="5" t="s">
        <v>1076</v>
      </c>
      <c r="I287" s="5" t="s">
        <v>1216</v>
      </c>
      <c r="J287" s="5" t="s">
        <v>1217</v>
      </c>
      <c r="K287" s="5" t="s">
        <v>1218</v>
      </c>
      <c r="L287" s="5" t="s">
        <v>52</v>
      </c>
      <c r="M287" s="5" t="s">
        <v>52</v>
      </c>
      <c r="N287" s="8">
        <v>0.67</v>
      </c>
      <c r="O287" s="5" t="s">
        <v>52</v>
      </c>
      <c r="P287" s="5" t="s">
        <v>52</v>
      </c>
      <c r="Q287" s="5" t="s">
        <v>52</v>
      </c>
      <c r="R287" s="5" t="s">
        <v>52</v>
      </c>
      <c r="S287" s="5" t="s">
        <v>52</v>
      </c>
      <c r="T287" s="5" t="s">
        <v>52</v>
      </c>
      <c r="U287" s="5" t="s">
        <v>83</v>
      </c>
      <c r="V287" s="5" t="s">
        <v>1219</v>
      </c>
    </row>
    <row r="288" spans="1:22" ht="14.25" customHeight="1" x14ac:dyDescent="0.3">
      <c r="A288" s="5" t="s">
        <v>2738</v>
      </c>
      <c r="B288" s="5" t="s">
        <v>2739</v>
      </c>
      <c r="C288" s="5" t="s">
        <v>1192</v>
      </c>
      <c r="D288" s="5">
        <v>5</v>
      </c>
      <c r="E288" s="5">
        <v>8</v>
      </c>
      <c r="F288" s="5" t="s">
        <v>59</v>
      </c>
      <c r="G288" s="5" t="s">
        <v>272</v>
      </c>
      <c r="H288" s="5" t="s">
        <v>103</v>
      </c>
      <c r="I288" s="5" t="s">
        <v>2740</v>
      </c>
      <c r="J288" s="5" t="s">
        <v>2358</v>
      </c>
      <c r="K288" s="5" t="s">
        <v>64</v>
      </c>
      <c r="L288" s="5" t="s">
        <v>66</v>
      </c>
      <c r="M288" s="5" t="s">
        <v>52</v>
      </c>
      <c r="N288" s="8" t="s">
        <v>2741</v>
      </c>
      <c r="O288" s="5" t="s">
        <v>52</v>
      </c>
      <c r="P288" s="5" t="s">
        <v>52</v>
      </c>
      <c r="Q288" s="5" t="s">
        <v>52</v>
      </c>
      <c r="R288" s="5" t="s">
        <v>66</v>
      </c>
      <c r="S288" s="5" t="s">
        <v>52</v>
      </c>
      <c r="T288" s="5" t="s">
        <v>52</v>
      </c>
      <c r="U288" s="5" t="s">
        <v>83</v>
      </c>
      <c r="V288" s="5" t="s">
        <v>2742</v>
      </c>
    </row>
    <row r="289" spans="1:22" ht="14.25" customHeight="1" x14ac:dyDescent="0.3">
      <c r="A289" s="5" t="s">
        <v>2743</v>
      </c>
      <c r="B289" s="5" t="s">
        <v>2744</v>
      </c>
      <c r="C289" s="5" t="s">
        <v>1192</v>
      </c>
      <c r="D289" s="5">
        <v>5</v>
      </c>
      <c r="E289" s="5">
        <v>8</v>
      </c>
      <c r="F289" s="5" t="s">
        <v>49</v>
      </c>
      <c r="G289" s="5" t="s">
        <v>2731</v>
      </c>
      <c r="H289" s="5" t="s">
        <v>2745</v>
      </c>
      <c r="I289" s="5" t="s">
        <v>2746</v>
      </c>
      <c r="J289" s="5" t="s">
        <v>1057</v>
      </c>
      <c r="K289" s="5" t="s">
        <v>855</v>
      </c>
      <c r="L289" s="5" t="s">
        <v>52</v>
      </c>
      <c r="M289" s="5" t="s">
        <v>52</v>
      </c>
      <c r="N289" s="8">
        <v>3</v>
      </c>
      <c r="O289" s="5" t="s">
        <v>52</v>
      </c>
      <c r="P289" s="5" t="s">
        <v>66</v>
      </c>
      <c r="Q289" s="5" t="s">
        <v>52</v>
      </c>
      <c r="R289" s="5" t="s">
        <v>66</v>
      </c>
      <c r="S289" s="5" t="s">
        <v>52</v>
      </c>
      <c r="T289" s="5" t="s">
        <v>52</v>
      </c>
      <c r="U289" s="5" t="s">
        <v>83</v>
      </c>
      <c r="V289" s="5" t="s">
        <v>2747</v>
      </c>
    </row>
    <row r="290" spans="1:22" ht="14.25" customHeight="1" x14ac:dyDescent="0.3">
      <c r="A290" s="5" t="s">
        <v>2748</v>
      </c>
      <c r="B290" s="5" t="s">
        <v>2749</v>
      </c>
      <c r="C290" s="5" t="s">
        <v>1192</v>
      </c>
      <c r="D290" s="5">
        <v>4</v>
      </c>
      <c r="E290" s="5">
        <v>8</v>
      </c>
      <c r="F290" s="5" t="s">
        <v>59</v>
      </c>
      <c r="G290" s="5" t="s">
        <v>2731</v>
      </c>
      <c r="H290" s="5" t="s">
        <v>1076</v>
      </c>
      <c r="I290" s="5" t="s">
        <v>52</v>
      </c>
      <c r="J290" s="5" t="s">
        <v>2750</v>
      </c>
      <c r="K290" s="5" t="s">
        <v>758</v>
      </c>
      <c r="L290" s="5" t="s">
        <v>66</v>
      </c>
      <c r="M290" s="5" t="s">
        <v>52</v>
      </c>
      <c r="N290" s="8">
        <v>8</v>
      </c>
      <c r="O290" s="5" t="s">
        <v>52</v>
      </c>
      <c r="P290" s="5" t="s">
        <v>52</v>
      </c>
      <c r="Q290" s="5" t="s">
        <v>52</v>
      </c>
      <c r="R290" s="5" t="s">
        <v>52</v>
      </c>
      <c r="S290" s="5" t="s">
        <v>52</v>
      </c>
      <c r="T290" s="5" t="s">
        <v>52</v>
      </c>
      <c r="U290" s="5" t="s">
        <v>83</v>
      </c>
      <c r="V290" s="5" t="s">
        <v>52</v>
      </c>
    </row>
    <row r="291" spans="1:22" ht="14.25" customHeight="1" x14ac:dyDescent="0.3">
      <c r="A291" s="5" t="s">
        <v>2751</v>
      </c>
      <c r="B291" s="5" t="s">
        <v>2752</v>
      </c>
      <c r="C291" s="5" t="s">
        <v>1192</v>
      </c>
      <c r="D291" s="5">
        <v>4</v>
      </c>
      <c r="E291" s="5">
        <v>8</v>
      </c>
      <c r="F291" s="5" t="s">
        <v>59</v>
      </c>
      <c r="G291" s="5" t="s">
        <v>52</v>
      </c>
      <c r="H291" s="5" t="s">
        <v>52</v>
      </c>
      <c r="I291" s="5" t="s">
        <v>52</v>
      </c>
      <c r="J291" s="5" t="s">
        <v>2753</v>
      </c>
      <c r="K291" s="5" t="s">
        <v>64</v>
      </c>
      <c r="L291" s="5" t="s">
        <v>52</v>
      </c>
      <c r="M291" s="5" t="s">
        <v>52</v>
      </c>
      <c r="N291" s="8">
        <v>4.5</v>
      </c>
      <c r="O291" s="5" t="s">
        <v>52</v>
      </c>
      <c r="P291" s="5" t="s">
        <v>52</v>
      </c>
      <c r="Q291" s="5" t="s">
        <v>52</v>
      </c>
      <c r="R291" s="5" t="s">
        <v>52</v>
      </c>
      <c r="S291" s="5" t="s">
        <v>52</v>
      </c>
      <c r="T291" s="5" t="s">
        <v>52</v>
      </c>
      <c r="U291" s="5" t="s">
        <v>83</v>
      </c>
      <c r="V291" s="5" t="s">
        <v>52</v>
      </c>
    </row>
    <row r="292" spans="1:22" ht="14.25" customHeight="1" x14ac:dyDescent="0.3">
      <c r="A292" s="5" t="s">
        <v>2754</v>
      </c>
      <c r="B292" s="5" t="s">
        <v>2755</v>
      </c>
      <c r="C292" s="5" t="s">
        <v>1192</v>
      </c>
      <c r="D292" s="5">
        <v>6</v>
      </c>
      <c r="E292" s="5">
        <v>11</v>
      </c>
      <c r="F292" s="5" t="s">
        <v>59</v>
      </c>
      <c r="G292" s="5" t="s">
        <v>1203</v>
      </c>
      <c r="H292" s="5" t="s">
        <v>383</v>
      </c>
      <c r="I292" s="5" t="s">
        <v>2756</v>
      </c>
      <c r="J292" s="5" t="s">
        <v>1057</v>
      </c>
      <c r="K292" s="5" t="s">
        <v>1348</v>
      </c>
      <c r="L292" s="5" t="s">
        <v>66</v>
      </c>
      <c r="M292" s="5" t="s">
        <v>52</v>
      </c>
      <c r="N292" s="8">
        <v>8</v>
      </c>
      <c r="O292" s="5" t="s">
        <v>52</v>
      </c>
      <c r="P292" s="5" t="s">
        <v>52</v>
      </c>
      <c r="Q292" s="5" t="s">
        <v>52</v>
      </c>
      <c r="R292" s="5" t="s">
        <v>52</v>
      </c>
      <c r="S292" s="5" t="s">
        <v>52</v>
      </c>
      <c r="T292" s="5" t="s">
        <v>52</v>
      </c>
      <c r="U292" s="5" t="s">
        <v>83</v>
      </c>
      <c r="V292" s="5" t="s">
        <v>52</v>
      </c>
    </row>
    <row r="293" spans="1:22" ht="14.25" customHeight="1" x14ac:dyDescent="0.3">
      <c r="A293" s="5" t="s">
        <v>2757</v>
      </c>
      <c r="B293" s="5" t="s">
        <v>2758</v>
      </c>
      <c r="C293" s="5" t="s">
        <v>2759</v>
      </c>
      <c r="D293" s="5">
        <v>8</v>
      </c>
      <c r="E293" s="5">
        <v>11</v>
      </c>
      <c r="F293" s="5" t="s">
        <v>59</v>
      </c>
      <c r="G293" s="5" t="s">
        <v>272</v>
      </c>
      <c r="H293" s="5" t="s">
        <v>1076</v>
      </c>
      <c r="I293" s="5" t="s">
        <v>2760</v>
      </c>
      <c r="J293" s="5" t="s">
        <v>63</v>
      </c>
      <c r="K293" s="5" t="s">
        <v>1569</v>
      </c>
      <c r="L293" s="5" t="s">
        <v>66</v>
      </c>
      <c r="M293" s="5" t="s">
        <v>52</v>
      </c>
      <c r="N293" s="8">
        <v>3</v>
      </c>
      <c r="O293" s="5" t="s">
        <v>52</v>
      </c>
      <c r="P293" s="5" t="s">
        <v>52</v>
      </c>
      <c r="Q293" s="5" t="s">
        <v>52</v>
      </c>
      <c r="R293" s="5" t="s">
        <v>52</v>
      </c>
      <c r="S293" s="5" t="s">
        <v>52</v>
      </c>
      <c r="T293" s="5" t="s">
        <v>52</v>
      </c>
      <c r="U293" s="5" t="s">
        <v>83</v>
      </c>
      <c r="V293" s="5" t="s">
        <v>52</v>
      </c>
    </row>
    <row r="294" spans="1:22" ht="14.25" customHeight="1" x14ac:dyDescent="0.3">
      <c r="A294" s="5" t="s">
        <v>1228</v>
      </c>
      <c r="B294" s="5" t="s">
        <v>1229</v>
      </c>
      <c r="C294" s="5" t="s">
        <v>866</v>
      </c>
      <c r="D294" s="5">
        <v>3</v>
      </c>
      <c r="E294" s="5">
        <v>9</v>
      </c>
      <c r="F294" s="5" t="s">
        <v>49</v>
      </c>
      <c r="G294" s="5" t="s">
        <v>60</v>
      </c>
      <c r="H294" s="5" t="s">
        <v>61</v>
      </c>
      <c r="I294" s="5" t="s">
        <v>52</v>
      </c>
      <c r="J294" s="5" t="s">
        <v>63</v>
      </c>
      <c r="K294" s="5" t="s">
        <v>120</v>
      </c>
      <c r="L294" s="5" t="s">
        <v>66</v>
      </c>
      <c r="M294" s="5" t="s">
        <v>66</v>
      </c>
      <c r="N294" s="8" t="s">
        <v>1230</v>
      </c>
      <c r="O294" s="5" t="s">
        <v>52</v>
      </c>
      <c r="P294" s="5" t="s">
        <v>52</v>
      </c>
      <c r="Q294" s="5" t="s">
        <v>52</v>
      </c>
      <c r="R294" s="5" t="s">
        <v>52</v>
      </c>
      <c r="S294" s="5" t="s">
        <v>52</v>
      </c>
      <c r="T294" s="5" t="s">
        <v>386</v>
      </c>
      <c r="U294" s="5" t="s">
        <v>83</v>
      </c>
      <c r="V294" s="5" t="s">
        <v>52</v>
      </c>
    </row>
    <row r="295" spans="1:22" ht="14.25" customHeight="1" x14ac:dyDescent="0.3">
      <c r="A295" s="5" t="s">
        <v>1231</v>
      </c>
      <c r="B295" s="5" t="s">
        <v>1232</v>
      </c>
      <c r="C295" s="5" t="s">
        <v>866</v>
      </c>
      <c r="D295" s="5">
        <v>3</v>
      </c>
      <c r="E295" s="5">
        <v>8</v>
      </c>
      <c r="F295" s="5" t="s">
        <v>49</v>
      </c>
      <c r="G295" s="5" t="s">
        <v>93</v>
      </c>
      <c r="H295" s="5" t="s">
        <v>51</v>
      </c>
      <c r="I295" s="5" t="s">
        <v>1233</v>
      </c>
      <c r="J295" s="5" t="s">
        <v>177</v>
      </c>
      <c r="K295" s="5" t="s">
        <v>114</v>
      </c>
      <c r="L295" s="5" t="s">
        <v>52</v>
      </c>
      <c r="M295" s="5" t="s">
        <v>66</v>
      </c>
      <c r="N295" s="8" t="s">
        <v>1234</v>
      </c>
      <c r="O295" s="5" t="s">
        <v>52</v>
      </c>
      <c r="P295" s="5" t="s">
        <v>52</v>
      </c>
      <c r="Q295" s="5" t="s">
        <v>52</v>
      </c>
      <c r="R295" s="5" t="s">
        <v>52</v>
      </c>
      <c r="S295" s="5" t="s">
        <v>52</v>
      </c>
      <c r="T295" s="5" t="s">
        <v>1235</v>
      </c>
      <c r="U295" s="5" t="s">
        <v>56</v>
      </c>
      <c r="V295" s="5" t="s">
        <v>1236</v>
      </c>
    </row>
    <row r="296" spans="1:22" ht="14.25" customHeight="1" x14ac:dyDescent="0.3">
      <c r="A296" s="5" t="s">
        <v>1237</v>
      </c>
      <c r="B296" s="5" t="s">
        <v>1238</v>
      </c>
      <c r="C296" s="5" t="s">
        <v>866</v>
      </c>
      <c r="D296" s="5">
        <v>3</v>
      </c>
      <c r="E296" s="5">
        <v>8</v>
      </c>
      <c r="F296" s="5" t="s">
        <v>49</v>
      </c>
      <c r="G296" s="5" t="s">
        <v>93</v>
      </c>
      <c r="H296" s="5" t="s">
        <v>51</v>
      </c>
      <c r="I296" s="5" t="s">
        <v>1239</v>
      </c>
      <c r="J296" s="5" t="s">
        <v>223</v>
      </c>
      <c r="K296" s="5" t="s">
        <v>114</v>
      </c>
      <c r="L296" s="5" t="s">
        <v>52</v>
      </c>
      <c r="M296" s="5" t="s">
        <v>66</v>
      </c>
      <c r="N296" s="8" t="s">
        <v>97</v>
      </c>
      <c r="O296" s="5" t="s">
        <v>52</v>
      </c>
      <c r="P296" s="5" t="s">
        <v>52</v>
      </c>
      <c r="Q296" s="5" t="s">
        <v>52</v>
      </c>
      <c r="R296" s="5" t="s">
        <v>52</v>
      </c>
      <c r="S296" s="5" t="s">
        <v>52</v>
      </c>
      <c r="T296" s="5" t="s">
        <v>1240</v>
      </c>
      <c r="U296" s="5" t="s">
        <v>83</v>
      </c>
      <c r="V296" s="5" t="s">
        <v>52</v>
      </c>
    </row>
    <row r="297" spans="1:22" ht="14.25" customHeight="1" x14ac:dyDescent="0.3">
      <c r="A297" s="5" t="s">
        <v>1241</v>
      </c>
      <c r="B297" s="5" t="s">
        <v>1242</v>
      </c>
      <c r="C297" s="5" t="s">
        <v>866</v>
      </c>
      <c r="D297" s="5">
        <v>4</v>
      </c>
      <c r="E297" s="5">
        <v>8</v>
      </c>
      <c r="F297" s="5" t="s">
        <v>59</v>
      </c>
      <c r="G297" s="5" t="s">
        <v>252</v>
      </c>
      <c r="H297" s="5" t="s">
        <v>253</v>
      </c>
      <c r="I297" s="5" t="s">
        <v>1243</v>
      </c>
      <c r="J297" s="5" t="s">
        <v>157</v>
      </c>
      <c r="K297" s="5" t="s">
        <v>114</v>
      </c>
      <c r="L297" s="5" t="s">
        <v>52</v>
      </c>
      <c r="M297" s="5" t="s">
        <v>66</v>
      </c>
      <c r="N297" s="8" t="s">
        <v>1234</v>
      </c>
      <c r="O297" s="5" t="s">
        <v>52</v>
      </c>
      <c r="P297" s="5" t="s">
        <v>52</v>
      </c>
      <c r="Q297" s="5" t="s">
        <v>52</v>
      </c>
      <c r="R297" s="5" t="s">
        <v>52</v>
      </c>
      <c r="S297" s="5" t="s">
        <v>52</v>
      </c>
      <c r="T297" s="5" t="s">
        <v>1244</v>
      </c>
      <c r="U297" s="5" t="s">
        <v>804</v>
      </c>
      <c r="V297" s="5" t="s">
        <v>1245</v>
      </c>
    </row>
    <row r="298" spans="1:22" ht="14.25" customHeight="1" x14ac:dyDescent="0.3">
      <c r="A298" s="5" t="s">
        <v>3180</v>
      </c>
      <c r="B298" s="5" t="s">
        <v>3181</v>
      </c>
      <c r="C298" s="5" t="s">
        <v>866</v>
      </c>
      <c r="D298" s="5">
        <v>2</v>
      </c>
      <c r="E298" s="5">
        <v>8</v>
      </c>
      <c r="F298" s="5" t="s">
        <v>49</v>
      </c>
      <c r="G298" s="5" t="s">
        <v>50</v>
      </c>
      <c r="H298" s="5" t="s">
        <v>51</v>
      </c>
      <c r="I298" s="5" t="s">
        <v>52</v>
      </c>
      <c r="J298" s="5" t="s">
        <v>426</v>
      </c>
      <c r="K298" s="5" t="s">
        <v>307</v>
      </c>
      <c r="L298" s="5" t="s">
        <v>52</v>
      </c>
      <c r="M298" s="5" t="s">
        <v>66</v>
      </c>
      <c r="N298" s="8" t="s">
        <v>107</v>
      </c>
      <c r="O298" s="5" t="s">
        <v>52</v>
      </c>
      <c r="P298" s="5" t="s">
        <v>52</v>
      </c>
      <c r="Q298" s="5" t="s">
        <v>52</v>
      </c>
      <c r="R298" s="5" t="s">
        <v>52</v>
      </c>
      <c r="S298" s="5" t="s">
        <v>52</v>
      </c>
      <c r="T298" s="5" t="s">
        <v>3182</v>
      </c>
      <c r="U298" s="5" t="s">
        <v>3183</v>
      </c>
      <c r="V298" s="5" t="s">
        <v>52</v>
      </c>
    </row>
    <row r="299" spans="1:22" ht="14.25" customHeight="1" x14ac:dyDescent="0.3">
      <c r="A299" s="5" t="s">
        <v>2761</v>
      </c>
      <c r="B299" s="5" t="s">
        <v>2762</v>
      </c>
      <c r="C299" s="5" t="s">
        <v>866</v>
      </c>
      <c r="D299" s="5">
        <v>6</v>
      </c>
      <c r="E299" s="5">
        <v>9</v>
      </c>
      <c r="F299" s="5" t="s">
        <v>59</v>
      </c>
      <c r="G299" s="5" t="s">
        <v>50</v>
      </c>
      <c r="H299" s="5" t="s">
        <v>61</v>
      </c>
      <c r="I299" s="5" t="s">
        <v>2763</v>
      </c>
      <c r="J299" s="5" t="s">
        <v>87</v>
      </c>
      <c r="K299" s="5" t="s">
        <v>821</v>
      </c>
      <c r="L299" s="5" t="s">
        <v>66</v>
      </c>
      <c r="M299" s="5" t="s">
        <v>66</v>
      </c>
      <c r="N299" s="8" t="s">
        <v>52</v>
      </c>
      <c r="O299" s="5" t="s">
        <v>52</v>
      </c>
      <c r="P299" s="5" t="s">
        <v>52</v>
      </c>
      <c r="Q299" s="5" t="s">
        <v>52</v>
      </c>
      <c r="R299" s="5" t="s">
        <v>66</v>
      </c>
      <c r="S299" s="5" t="s">
        <v>52</v>
      </c>
      <c r="T299" s="5" t="s">
        <v>2764</v>
      </c>
      <c r="U299" s="5" t="s">
        <v>409</v>
      </c>
      <c r="V299" s="5" t="s">
        <v>2765</v>
      </c>
    </row>
    <row r="300" spans="1:22" ht="14.25" customHeight="1" x14ac:dyDescent="0.3">
      <c r="A300" s="5" t="s">
        <v>1246</v>
      </c>
      <c r="B300" s="5" t="s">
        <v>1247</v>
      </c>
      <c r="C300" s="5" t="s">
        <v>866</v>
      </c>
      <c r="D300" s="5">
        <v>3</v>
      </c>
      <c r="E300" s="5">
        <v>8</v>
      </c>
      <c r="F300" s="5" t="s">
        <v>49</v>
      </c>
      <c r="G300" s="5" t="s">
        <v>50</v>
      </c>
      <c r="H300" s="5" t="s">
        <v>94</v>
      </c>
      <c r="I300" s="5" t="s">
        <v>568</v>
      </c>
      <c r="J300" s="5" t="s">
        <v>1248</v>
      </c>
      <c r="K300" s="5" t="s">
        <v>114</v>
      </c>
      <c r="L300" s="5" t="s">
        <v>52</v>
      </c>
      <c r="M300" s="5" t="s">
        <v>52</v>
      </c>
      <c r="N300" s="8">
        <v>4</v>
      </c>
      <c r="O300" s="5" t="s">
        <v>66</v>
      </c>
      <c r="P300" s="5" t="s">
        <v>52</v>
      </c>
      <c r="Q300" s="5" t="s">
        <v>52</v>
      </c>
      <c r="R300" s="5" t="s">
        <v>52</v>
      </c>
      <c r="S300" s="5" t="s">
        <v>52</v>
      </c>
      <c r="T300" s="5" t="s">
        <v>1249</v>
      </c>
      <c r="U300" s="5" t="s">
        <v>83</v>
      </c>
      <c r="V300" s="5" t="s">
        <v>52</v>
      </c>
    </row>
    <row r="301" spans="1:22" ht="14.25" customHeight="1" x14ac:dyDescent="0.3">
      <c r="A301" s="5" t="s">
        <v>1250</v>
      </c>
      <c r="B301" s="5" t="s">
        <v>1251</v>
      </c>
      <c r="C301" s="5" t="s">
        <v>866</v>
      </c>
      <c r="D301" s="5">
        <v>5</v>
      </c>
      <c r="E301" s="5">
        <v>10</v>
      </c>
      <c r="F301" s="5" t="s">
        <v>59</v>
      </c>
      <c r="G301" s="5" t="s">
        <v>60</v>
      </c>
      <c r="H301" s="5" t="s">
        <v>383</v>
      </c>
      <c r="I301" s="5" t="s">
        <v>52</v>
      </c>
      <c r="J301" s="5" t="s">
        <v>126</v>
      </c>
      <c r="K301" s="5" t="s">
        <v>120</v>
      </c>
      <c r="L301" s="5" t="s">
        <v>52</v>
      </c>
      <c r="M301" s="5" t="s">
        <v>52</v>
      </c>
      <c r="N301" s="8">
        <v>3</v>
      </c>
      <c r="O301" s="5" t="s">
        <v>52</v>
      </c>
      <c r="P301" s="5" t="s">
        <v>52</v>
      </c>
      <c r="Q301" s="5" t="s">
        <v>52</v>
      </c>
      <c r="R301" s="5" t="s">
        <v>52</v>
      </c>
      <c r="S301" s="5" t="s">
        <v>52</v>
      </c>
      <c r="T301" s="5" t="s">
        <v>655</v>
      </c>
      <c r="U301" s="5" t="s">
        <v>1252</v>
      </c>
      <c r="V301" s="5" t="s">
        <v>52</v>
      </c>
    </row>
    <row r="302" spans="1:22" ht="14.25" customHeight="1" x14ac:dyDescent="0.3">
      <c r="A302" s="5" t="s">
        <v>1253</v>
      </c>
      <c r="B302" s="5" t="s">
        <v>1254</v>
      </c>
      <c r="C302" s="5" t="s">
        <v>866</v>
      </c>
      <c r="D302" s="5">
        <v>4</v>
      </c>
      <c r="E302" s="5">
        <v>8</v>
      </c>
      <c r="F302" s="5" t="s">
        <v>49</v>
      </c>
      <c r="G302" s="5" t="s">
        <v>50</v>
      </c>
      <c r="H302" s="5" t="s">
        <v>61</v>
      </c>
      <c r="I302" s="5" t="s">
        <v>1255</v>
      </c>
      <c r="J302" s="5" t="s">
        <v>281</v>
      </c>
      <c r="K302" s="5" t="s">
        <v>120</v>
      </c>
      <c r="L302" s="5" t="s">
        <v>52</v>
      </c>
      <c r="M302" s="5" t="s">
        <v>66</v>
      </c>
      <c r="N302" s="8" t="s">
        <v>67</v>
      </c>
      <c r="O302" s="5" t="s">
        <v>52</v>
      </c>
      <c r="P302" s="5" t="s">
        <v>52</v>
      </c>
      <c r="Q302" s="5" t="s">
        <v>66</v>
      </c>
      <c r="R302" s="5" t="s">
        <v>66</v>
      </c>
      <c r="S302" s="5" t="s">
        <v>52</v>
      </c>
      <c r="T302" s="5" t="s">
        <v>291</v>
      </c>
      <c r="U302" s="5" t="s">
        <v>1256</v>
      </c>
      <c r="V302" s="5" t="s">
        <v>1257</v>
      </c>
    </row>
    <row r="303" spans="1:22" ht="14.25" customHeight="1" x14ac:dyDescent="0.3">
      <c r="A303" s="5" t="s">
        <v>2766</v>
      </c>
      <c r="B303" s="5" t="s">
        <v>2767</v>
      </c>
      <c r="C303" s="5" t="s">
        <v>866</v>
      </c>
      <c r="D303" s="5">
        <v>3</v>
      </c>
      <c r="E303" s="5">
        <v>8</v>
      </c>
      <c r="F303" s="5" t="s">
        <v>59</v>
      </c>
      <c r="G303" s="5" t="s">
        <v>50</v>
      </c>
      <c r="H303" s="5" t="s">
        <v>61</v>
      </c>
      <c r="I303" s="5" t="s">
        <v>2768</v>
      </c>
      <c r="J303" s="5" t="s">
        <v>426</v>
      </c>
      <c r="K303" s="5" t="s">
        <v>855</v>
      </c>
      <c r="L303" s="5" t="s">
        <v>52</v>
      </c>
      <c r="M303" s="5" t="s">
        <v>52</v>
      </c>
      <c r="N303" s="8">
        <v>2</v>
      </c>
      <c r="O303" s="5" t="s">
        <v>52</v>
      </c>
      <c r="P303" s="5" t="s">
        <v>52</v>
      </c>
      <c r="Q303" s="5" t="s">
        <v>52</v>
      </c>
      <c r="R303" s="5" t="s">
        <v>66</v>
      </c>
      <c r="S303" s="5" t="s">
        <v>52</v>
      </c>
      <c r="T303" s="5" t="s">
        <v>52</v>
      </c>
      <c r="U303" s="5" t="s">
        <v>83</v>
      </c>
      <c r="V303" s="5" t="s">
        <v>2769</v>
      </c>
    </row>
    <row r="304" spans="1:22" ht="14.25" customHeight="1" x14ac:dyDescent="0.3">
      <c r="A304" s="5" t="s">
        <v>2770</v>
      </c>
      <c r="B304" s="5" t="s">
        <v>2771</v>
      </c>
      <c r="C304" s="5" t="s">
        <v>866</v>
      </c>
      <c r="D304" s="5">
        <v>5</v>
      </c>
      <c r="E304" s="5">
        <v>9</v>
      </c>
      <c r="F304" s="5" t="s">
        <v>59</v>
      </c>
      <c r="G304" s="5" t="s">
        <v>50</v>
      </c>
      <c r="H304" s="5" t="s">
        <v>51</v>
      </c>
      <c r="I304" s="5" t="s">
        <v>2772</v>
      </c>
      <c r="J304" s="5" t="s">
        <v>119</v>
      </c>
      <c r="K304" s="5" t="s">
        <v>1206</v>
      </c>
      <c r="L304" s="5" t="s">
        <v>52</v>
      </c>
      <c r="M304" s="5" t="s">
        <v>52</v>
      </c>
      <c r="N304" s="8" t="s">
        <v>480</v>
      </c>
      <c r="O304" s="5" t="s">
        <v>52</v>
      </c>
      <c r="P304" s="5" t="s">
        <v>52</v>
      </c>
      <c r="Q304" s="5" t="s">
        <v>52</v>
      </c>
      <c r="R304" s="5" t="s">
        <v>52</v>
      </c>
      <c r="S304" s="5" t="s">
        <v>52</v>
      </c>
      <c r="T304" s="5" t="s">
        <v>115</v>
      </c>
      <c r="U304" s="5" t="s">
        <v>83</v>
      </c>
      <c r="V304" s="5" t="s">
        <v>2773</v>
      </c>
    </row>
    <row r="305" spans="1:22" ht="14.25" customHeight="1" x14ac:dyDescent="0.3">
      <c r="A305" s="5" t="s">
        <v>1258</v>
      </c>
      <c r="B305" s="5" t="s">
        <v>1259</v>
      </c>
      <c r="C305" s="5" t="s">
        <v>866</v>
      </c>
      <c r="D305" s="5">
        <v>3</v>
      </c>
      <c r="E305" s="5">
        <v>9</v>
      </c>
      <c r="F305" s="5" t="s">
        <v>59</v>
      </c>
      <c r="G305" s="5" t="s">
        <v>50</v>
      </c>
      <c r="H305" s="5" t="s">
        <v>51</v>
      </c>
      <c r="I305" s="5" t="s">
        <v>1260</v>
      </c>
      <c r="J305" s="5" t="s">
        <v>119</v>
      </c>
      <c r="K305" s="5" t="s">
        <v>1261</v>
      </c>
      <c r="L305" s="5" t="s">
        <v>52</v>
      </c>
      <c r="M305" s="5" t="s">
        <v>52</v>
      </c>
      <c r="N305" s="8" t="s">
        <v>1262</v>
      </c>
      <c r="O305" s="5" t="s">
        <v>52</v>
      </c>
      <c r="P305" s="5" t="s">
        <v>52</v>
      </c>
      <c r="Q305" s="5" t="s">
        <v>52</v>
      </c>
      <c r="R305" s="5" t="s">
        <v>52</v>
      </c>
      <c r="S305" s="5" t="s">
        <v>52</v>
      </c>
      <c r="T305" s="5" t="s">
        <v>1263</v>
      </c>
      <c r="U305" s="5" t="s">
        <v>83</v>
      </c>
      <c r="V305" s="5" t="s">
        <v>1264</v>
      </c>
    </row>
    <row r="306" spans="1:22" ht="14.25" customHeight="1" x14ac:dyDescent="0.3">
      <c r="A306" s="5" t="s">
        <v>2774</v>
      </c>
      <c r="B306" s="5" t="s">
        <v>2775</v>
      </c>
      <c r="C306" s="5" t="s">
        <v>866</v>
      </c>
      <c r="D306" s="5">
        <v>3</v>
      </c>
      <c r="E306" s="5">
        <v>8</v>
      </c>
      <c r="F306" s="5" t="s">
        <v>49</v>
      </c>
      <c r="G306" s="5" t="s">
        <v>50</v>
      </c>
      <c r="H306" s="5" t="s">
        <v>94</v>
      </c>
      <c r="I306" s="5" t="s">
        <v>2776</v>
      </c>
      <c r="J306" s="5" t="s">
        <v>157</v>
      </c>
      <c r="K306" s="5" t="s">
        <v>114</v>
      </c>
      <c r="L306" s="5" t="s">
        <v>52</v>
      </c>
      <c r="M306" s="5" t="s">
        <v>66</v>
      </c>
      <c r="N306" s="8">
        <v>2.5</v>
      </c>
      <c r="O306" s="5" t="s">
        <v>52</v>
      </c>
      <c r="P306" s="5" t="s">
        <v>52</v>
      </c>
      <c r="Q306" s="5" t="s">
        <v>52</v>
      </c>
      <c r="R306" s="5" t="s">
        <v>52</v>
      </c>
      <c r="S306" s="5" t="s">
        <v>52</v>
      </c>
      <c r="T306" s="5" t="s">
        <v>1283</v>
      </c>
      <c r="U306" s="5" t="s">
        <v>2777</v>
      </c>
      <c r="V306" s="5" t="s">
        <v>2778</v>
      </c>
    </row>
    <row r="307" spans="1:22" ht="14.25" customHeight="1" x14ac:dyDescent="0.3">
      <c r="A307" s="5" t="s">
        <v>1270</v>
      </c>
      <c r="B307" s="5" t="s">
        <v>1271</v>
      </c>
      <c r="C307" s="5" t="s">
        <v>866</v>
      </c>
      <c r="D307" s="5">
        <v>4</v>
      </c>
      <c r="E307" s="5">
        <v>7</v>
      </c>
      <c r="F307" s="5" t="s">
        <v>59</v>
      </c>
      <c r="G307" s="5" t="s">
        <v>50</v>
      </c>
      <c r="H307" s="5" t="s">
        <v>61</v>
      </c>
      <c r="I307" s="5" t="s">
        <v>417</v>
      </c>
      <c r="J307" s="5" t="s">
        <v>223</v>
      </c>
      <c r="K307" s="5" t="s">
        <v>407</v>
      </c>
      <c r="L307" s="5" t="s">
        <v>52</v>
      </c>
      <c r="M307" s="5" t="s">
        <v>66</v>
      </c>
      <c r="N307" s="8">
        <v>3</v>
      </c>
      <c r="O307" s="5" t="s">
        <v>52</v>
      </c>
      <c r="P307" s="5" t="s">
        <v>52</v>
      </c>
      <c r="Q307" s="5" t="s">
        <v>52</v>
      </c>
      <c r="R307" s="5" t="s">
        <v>52</v>
      </c>
      <c r="S307" s="5" t="s">
        <v>52</v>
      </c>
      <c r="T307" s="5" t="s">
        <v>1272</v>
      </c>
      <c r="U307" s="5" t="s">
        <v>1273</v>
      </c>
      <c r="V307" s="5" t="s">
        <v>1274</v>
      </c>
    </row>
    <row r="308" spans="1:22" ht="14.25" customHeight="1" x14ac:dyDescent="0.3">
      <c r="A308" s="5" t="s">
        <v>1275</v>
      </c>
      <c r="B308" s="5" t="s">
        <v>1276</v>
      </c>
      <c r="C308" s="5" t="s">
        <v>866</v>
      </c>
      <c r="D308" s="5">
        <v>2</v>
      </c>
      <c r="E308" s="5">
        <v>8</v>
      </c>
      <c r="F308" s="5" t="s">
        <v>49</v>
      </c>
      <c r="G308" s="5" t="s">
        <v>50</v>
      </c>
      <c r="H308" s="5" t="s">
        <v>61</v>
      </c>
      <c r="I308" s="5" t="s">
        <v>1277</v>
      </c>
      <c r="J308" s="5" t="s">
        <v>74</v>
      </c>
      <c r="K308" s="5" t="s">
        <v>302</v>
      </c>
      <c r="L308" s="5" t="s">
        <v>52</v>
      </c>
      <c r="M308" s="5" t="s">
        <v>52</v>
      </c>
      <c r="N308" s="8">
        <v>3</v>
      </c>
      <c r="O308" s="5" t="s">
        <v>52</v>
      </c>
      <c r="P308" s="5" t="s">
        <v>52</v>
      </c>
      <c r="Q308" s="5" t="s">
        <v>52</v>
      </c>
      <c r="R308" s="5" t="s">
        <v>52</v>
      </c>
      <c r="S308" s="5" t="s">
        <v>52</v>
      </c>
      <c r="T308" s="5" t="s">
        <v>52</v>
      </c>
      <c r="U308" s="5" t="s">
        <v>1278</v>
      </c>
      <c r="V308" s="5" t="s">
        <v>1279</v>
      </c>
    </row>
    <row r="309" spans="1:22" ht="14.25" customHeight="1" x14ac:dyDescent="0.3">
      <c r="A309" s="5" t="s">
        <v>1280</v>
      </c>
      <c r="B309" s="5" t="s">
        <v>1281</v>
      </c>
      <c r="C309" s="5" t="s">
        <v>866</v>
      </c>
      <c r="D309" s="5">
        <v>4</v>
      </c>
      <c r="E309" s="5">
        <v>8</v>
      </c>
      <c r="F309" s="5" t="s">
        <v>49</v>
      </c>
      <c r="G309" s="5" t="s">
        <v>73</v>
      </c>
      <c r="H309" s="5" t="s">
        <v>51</v>
      </c>
      <c r="I309" s="5" t="s">
        <v>1282</v>
      </c>
      <c r="J309" s="5" t="s">
        <v>74</v>
      </c>
      <c r="K309" s="5" t="s">
        <v>120</v>
      </c>
      <c r="L309" s="5" t="s">
        <v>52</v>
      </c>
      <c r="M309" s="5" t="s">
        <v>52</v>
      </c>
      <c r="N309" s="8">
        <v>1</v>
      </c>
      <c r="O309" s="5" t="s">
        <v>52</v>
      </c>
      <c r="P309" s="5" t="s">
        <v>52</v>
      </c>
      <c r="Q309" s="5" t="s">
        <v>52</v>
      </c>
      <c r="R309" s="5" t="s">
        <v>52</v>
      </c>
      <c r="S309" s="5" t="s">
        <v>52</v>
      </c>
      <c r="T309" s="5" t="s">
        <v>1283</v>
      </c>
      <c r="U309" s="5" t="s">
        <v>966</v>
      </c>
      <c r="V309" s="5" t="s">
        <v>1284</v>
      </c>
    </row>
    <row r="310" spans="1:22" ht="14.25" customHeight="1" x14ac:dyDescent="0.3">
      <c r="A310" s="5" t="s">
        <v>1285</v>
      </c>
      <c r="B310" s="5" t="s">
        <v>1286</v>
      </c>
      <c r="C310" s="5" t="s">
        <v>866</v>
      </c>
      <c r="D310" s="5">
        <v>4</v>
      </c>
      <c r="E310" s="5">
        <v>7</v>
      </c>
      <c r="F310" s="5" t="s">
        <v>49</v>
      </c>
      <c r="G310" s="5" t="s">
        <v>50</v>
      </c>
      <c r="H310" s="5" t="s">
        <v>94</v>
      </c>
      <c r="I310" s="5" t="s">
        <v>52</v>
      </c>
      <c r="J310" s="5" t="s">
        <v>63</v>
      </c>
      <c r="K310" s="5" t="s">
        <v>199</v>
      </c>
      <c r="L310" s="5" t="s">
        <v>52</v>
      </c>
      <c r="M310" s="5" t="s">
        <v>66</v>
      </c>
      <c r="N310" s="8">
        <v>6</v>
      </c>
      <c r="O310" s="5" t="s">
        <v>52</v>
      </c>
      <c r="P310" s="5" t="s">
        <v>52</v>
      </c>
      <c r="Q310" s="5" t="s">
        <v>52</v>
      </c>
      <c r="R310" s="5" t="s">
        <v>52</v>
      </c>
      <c r="S310" s="5" t="s">
        <v>52</v>
      </c>
      <c r="T310" s="5" t="s">
        <v>471</v>
      </c>
      <c r="U310" s="5" t="s">
        <v>1287</v>
      </c>
      <c r="V310" s="5" t="s">
        <v>52</v>
      </c>
    </row>
    <row r="311" spans="1:22" ht="14.25" customHeight="1" x14ac:dyDescent="0.3">
      <c r="A311" s="5" t="s">
        <v>1288</v>
      </c>
      <c r="B311" s="5" t="s">
        <v>1289</v>
      </c>
      <c r="C311" s="5" t="s">
        <v>866</v>
      </c>
      <c r="D311" s="5">
        <v>3</v>
      </c>
      <c r="E311" s="5">
        <v>8</v>
      </c>
      <c r="F311" s="5" t="s">
        <v>49</v>
      </c>
      <c r="G311" s="5" t="s">
        <v>50</v>
      </c>
      <c r="H311" s="5" t="s">
        <v>61</v>
      </c>
      <c r="I311" s="5" t="s">
        <v>311</v>
      </c>
      <c r="J311" s="5" t="s">
        <v>157</v>
      </c>
      <c r="K311" s="5" t="s">
        <v>654</v>
      </c>
      <c r="L311" s="5" t="s">
        <v>65</v>
      </c>
      <c r="M311" s="5" t="s">
        <v>65</v>
      </c>
      <c r="N311" s="8">
        <v>1</v>
      </c>
      <c r="O311" s="5" t="s">
        <v>66</v>
      </c>
      <c r="P311" s="5" t="s">
        <v>52</v>
      </c>
      <c r="Q311" s="5" t="s">
        <v>52</v>
      </c>
      <c r="R311" s="5" t="s">
        <v>52</v>
      </c>
      <c r="S311" s="5" t="s">
        <v>52</v>
      </c>
      <c r="T311" s="5" t="s">
        <v>648</v>
      </c>
      <c r="U311" s="5" t="s">
        <v>83</v>
      </c>
      <c r="V311" s="5" t="s">
        <v>52</v>
      </c>
    </row>
    <row r="312" spans="1:22" ht="14.25" customHeight="1" x14ac:dyDescent="0.3">
      <c r="A312" s="5" t="s">
        <v>1290</v>
      </c>
      <c r="B312" s="5" t="s">
        <v>1291</v>
      </c>
      <c r="C312" s="5" t="s">
        <v>866</v>
      </c>
      <c r="D312" s="5">
        <v>5</v>
      </c>
      <c r="E312" s="5">
        <v>9</v>
      </c>
      <c r="F312" s="5" t="s">
        <v>49</v>
      </c>
      <c r="G312" s="5" t="s">
        <v>50</v>
      </c>
      <c r="H312" s="5" t="s">
        <v>61</v>
      </c>
      <c r="I312" s="5" t="s">
        <v>52</v>
      </c>
      <c r="J312" s="5" t="s">
        <v>157</v>
      </c>
      <c r="K312" s="5" t="s">
        <v>114</v>
      </c>
      <c r="L312" s="5" t="s">
        <v>52</v>
      </c>
      <c r="M312" s="5" t="s">
        <v>52</v>
      </c>
      <c r="N312" s="8">
        <v>1.5</v>
      </c>
      <c r="O312" s="5" t="s">
        <v>52</v>
      </c>
      <c r="P312" s="5" t="s">
        <v>52</v>
      </c>
      <c r="Q312" s="5" t="s">
        <v>52</v>
      </c>
      <c r="R312" s="5" t="s">
        <v>52</v>
      </c>
      <c r="S312" s="5" t="s">
        <v>52</v>
      </c>
      <c r="T312" s="5" t="s">
        <v>52</v>
      </c>
      <c r="U312" s="5" t="s">
        <v>83</v>
      </c>
      <c r="V312" s="5" t="s">
        <v>52</v>
      </c>
    </row>
    <row r="313" spans="1:22" ht="14.25" customHeight="1" x14ac:dyDescent="0.3">
      <c r="A313" s="5" t="s">
        <v>1292</v>
      </c>
      <c r="B313" s="5" t="s">
        <v>1293</v>
      </c>
      <c r="C313" s="5" t="s">
        <v>866</v>
      </c>
      <c r="D313" s="5">
        <v>3</v>
      </c>
      <c r="E313" s="5">
        <v>8</v>
      </c>
      <c r="F313" s="5" t="s">
        <v>49</v>
      </c>
      <c r="G313" s="5" t="s">
        <v>60</v>
      </c>
      <c r="H313" s="5" t="s">
        <v>61</v>
      </c>
      <c r="I313" s="5" t="s">
        <v>1294</v>
      </c>
      <c r="J313" s="5" t="s">
        <v>157</v>
      </c>
      <c r="K313" s="5" t="s">
        <v>114</v>
      </c>
      <c r="L313" s="5" t="s">
        <v>66</v>
      </c>
      <c r="M313" s="5" t="s">
        <v>52</v>
      </c>
      <c r="N313" s="8">
        <v>0.83</v>
      </c>
      <c r="O313" s="5" t="s">
        <v>52</v>
      </c>
      <c r="P313" s="5" t="s">
        <v>52</v>
      </c>
      <c r="Q313" s="5" t="s">
        <v>66</v>
      </c>
      <c r="R313" s="5" t="s">
        <v>52</v>
      </c>
      <c r="S313" s="5" t="s">
        <v>52</v>
      </c>
      <c r="T313" s="5" t="s">
        <v>471</v>
      </c>
      <c r="U313" s="5" t="s">
        <v>83</v>
      </c>
      <c r="V313" s="5" t="s">
        <v>52</v>
      </c>
    </row>
    <row r="314" spans="1:22" ht="14.25" customHeight="1" x14ac:dyDescent="0.3">
      <c r="A314" s="5" t="s">
        <v>1295</v>
      </c>
      <c r="B314" s="5" t="s">
        <v>1296</v>
      </c>
      <c r="C314" s="5" t="s">
        <v>866</v>
      </c>
      <c r="D314" s="5">
        <v>4</v>
      </c>
      <c r="E314" s="5">
        <v>9</v>
      </c>
      <c r="F314" s="5" t="s">
        <v>49</v>
      </c>
      <c r="G314" s="5" t="s">
        <v>60</v>
      </c>
      <c r="H314" s="5" t="s">
        <v>61</v>
      </c>
      <c r="I314" s="5" t="s">
        <v>1297</v>
      </c>
      <c r="J314" s="5" t="s">
        <v>126</v>
      </c>
      <c r="K314" s="5" t="s">
        <v>407</v>
      </c>
      <c r="L314" s="5" t="s">
        <v>65</v>
      </c>
      <c r="M314" s="5" t="s">
        <v>65</v>
      </c>
      <c r="N314" s="8" t="s">
        <v>456</v>
      </c>
      <c r="O314" s="5" t="s">
        <v>66</v>
      </c>
      <c r="P314" s="5" t="s">
        <v>52</v>
      </c>
      <c r="Q314" s="5" t="s">
        <v>52</v>
      </c>
      <c r="R314" s="5" t="s">
        <v>52</v>
      </c>
      <c r="S314" s="5" t="s">
        <v>52</v>
      </c>
      <c r="T314" s="5" t="s">
        <v>606</v>
      </c>
      <c r="U314" s="5" t="s">
        <v>83</v>
      </c>
      <c r="V314" s="5" t="s">
        <v>52</v>
      </c>
    </row>
    <row r="315" spans="1:22" ht="14.25" customHeight="1" x14ac:dyDescent="0.3">
      <c r="A315" s="5" t="s">
        <v>1298</v>
      </c>
      <c r="B315" s="5" t="s">
        <v>1299</v>
      </c>
      <c r="C315" s="5" t="s">
        <v>866</v>
      </c>
      <c r="D315" s="5">
        <v>3</v>
      </c>
      <c r="E315" s="5">
        <v>8</v>
      </c>
      <c r="F315" s="5" t="s">
        <v>49</v>
      </c>
      <c r="G315" s="5" t="s">
        <v>50</v>
      </c>
      <c r="H315" s="5" t="s">
        <v>51</v>
      </c>
      <c r="I315" s="5" t="s">
        <v>1300</v>
      </c>
      <c r="J315" s="5" t="s">
        <v>74</v>
      </c>
      <c r="K315" s="5" t="s">
        <v>1301</v>
      </c>
      <c r="L315" s="5" t="s">
        <v>66</v>
      </c>
      <c r="M315" s="5" t="s">
        <v>66</v>
      </c>
      <c r="N315" s="8" t="s">
        <v>1005</v>
      </c>
      <c r="O315" s="5" t="s">
        <v>52</v>
      </c>
      <c r="P315" s="5" t="s">
        <v>66</v>
      </c>
      <c r="Q315" s="5" t="s">
        <v>52</v>
      </c>
      <c r="R315" s="5" t="s">
        <v>66</v>
      </c>
      <c r="S315" s="5" t="s">
        <v>52</v>
      </c>
      <c r="T315" s="5" t="s">
        <v>1302</v>
      </c>
      <c r="U315" s="5" t="s">
        <v>56</v>
      </c>
      <c r="V315" s="5" t="s">
        <v>1303</v>
      </c>
    </row>
    <row r="316" spans="1:22" ht="14.25" customHeight="1" x14ac:dyDescent="0.3">
      <c r="A316" s="5" t="s">
        <v>1308</v>
      </c>
      <c r="B316" s="5" t="s">
        <v>1309</v>
      </c>
      <c r="C316" s="5" t="s">
        <v>866</v>
      </c>
      <c r="D316" s="5">
        <v>4</v>
      </c>
      <c r="E316" s="5">
        <v>9</v>
      </c>
      <c r="F316" s="5" t="s">
        <v>49</v>
      </c>
      <c r="G316" s="5" t="s">
        <v>93</v>
      </c>
      <c r="H316" s="5" t="s">
        <v>94</v>
      </c>
      <c r="I316" s="5" t="s">
        <v>1310</v>
      </c>
      <c r="J316" s="5" t="s">
        <v>177</v>
      </c>
      <c r="K316" s="5" t="s">
        <v>1311</v>
      </c>
      <c r="L316" s="5" t="s">
        <v>52</v>
      </c>
      <c r="M316" s="5" t="s">
        <v>66</v>
      </c>
      <c r="N316" s="8" t="s">
        <v>1230</v>
      </c>
      <c r="O316" s="5" t="s">
        <v>52</v>
      </c>
      <c r="P316" s="5" t="s">
        <v>66</v>
      </c>
      <c r="Q316" s="5" t="s">
        <v>66</v>
      </c>
      <c r="R316" s="5" t="s">
        <v>52</v>
      </c>
      <c r="S316" s="5" t="s">
        <v>52</v>
      </c>
      <c r="T316" s="5" t="s">
        <v>1272</v>
      </c>
      <c r="U316" s="5" t="s">
        <v>1312</v>
      </c>
      <c r="V316" s="5" t="s">
        <v>1313</v>
      </c>
    </row>
    <row r="317" spans="1:22" ht="14.25" customHeight="1" x14ac:dyDescent="0.3">
      <c r="A317" s="5" t="s">
        <v>1314</v>
      </c>
      <c r="B317" s="5" t="s">
        <v>1315</v>
      </c>
      <c r="C317" s="5" t="s">
        <v>866</v>
      </c>
      <c r="D317" s="5">
        <v>4</v>
      </c>
      <c r="E317" s="5">
        <v>9</v>
      </c>
      <c r="F317" s="5" t="s">
        <v>49</v>
      </c>
      <c r="G317" s="5" t="s">
        <v>93</v>
      </c>
      <c r="H317" s="5" t="s">
        <v>94</v>
      </c>
      <c r="I317" s="5" t="s">
        <v>1316</v>
      </c>
      <c r="J317" s="5" t="s">
        <v>74</v>
      </c>
      <c r="K317" s="5" t="s">
        <v>850</v>
      </c>
      <c r="L317" s="5" t="s">
        <v>66</v>
      </c>
      <c r="M317" s="5" t="s">
        <v>66</v>
      </c>
      <c r="N317" s="8" t="s">
        <v>67</v>
      </c>
      <c r="O317" s="5" t="s">
        <v>52</v>
      </c>
      <c r="P317" s="5" t="s">
        <v>66</v>
      </c>
      <c r="Q317" s="5" t="s">
        <v>66</v>
      </c>
      <c r="R317" s="5" t="s">
        <v>52</v>
      </c>
      <c r="S317" s="5" t="s">
        <v>52</v>
      </c>
      <c r="T317" s="5" t="s">
        <v>648</v>
      </c>
      <c r="U317" s="5" t="s">
        <v>83</v>
      </c>
      <c r="V317" s="5" t="s">
        <v>1317</v>
      </c>
    </row>
    <row r="318" spans="1:22" ht="14.25" customHeight="1" x14ac:dyDescent="0.3">
      <c r="A318" s="5" t="s">
        <v>1318</v>
      </c>
      <c r="B318" s="5" t="s">
        <v>1319</v>
      </c>
      <c r="C318" s="5" t="s">
        <v>866</v>
      </c>
      <c r="D318" s="5">
        <v>3</v>
      </c>
      <c r="E318" s="5">
        <v>8</v>
      </c>
      <c r="F318" s="5" t="s">
        <v>49</v>
      </c>
      <c r="G318" s="5" t="s">
        <v>50</v>
      </c>
      <c r="H318" s="5" t="s">
        <v>51</v>
      </c>
      <c r="I318" s="5" t="s">
        <v>1297</v>
      </c>
      <c r="J318" s="5" t="s">
        <v>126</v>
      </c>
      <c r="K318" s="5" t="s">
        <v>114</v>
      </c>
      <c r="L318" s="5" t="s">
        <v>52</v>
      </c>
      <c r="M318" s="5" t="s">
        <v>52</v>
      </c>
      <c r="N318" s="8">
        <v>10</v>
      </c>
      <c r="O318" s="5" t="s">
        <v>66</v>
      </c>
      <c r="P318" s="5" t="s">
        <v>52</v>
      </c>
      <c r="Q318" s="5" t="s">
        <v>52</v>
      </c>
      <c r="R318" s="5" t="s">
        <v>52</v>
      </c>
      <c r="S318" s="5" t="s">
        <v>52</v>
      </c>
      <c r="T318" s="5" t="s">
        <v>194</v>
      </c>
      <c r="U318" s="5" t="s">
        <v>1320</v>
      </c>
      <c r="V318" s="5" t="s">
        <v>52</v>
      </c>
    </row>
    <row r="319" spans="1:22" ht="14.25" customHeight="1" x14ac:dyDescent="0.3">
      <c r="A319" s="5" t="s">
        <v>1321</v>
      </c>
      <c r="B319" s="5" t="s">
        <v>1322</v>
      </c>
      <c r="C319" s="5" t="s">
        <v>866</v>
      </c>
      <c r="D319" s="5">
        <v>3</v>
      </c>
      <c r="E319" s="5">
        <v>8</v>
      </c>
      <c r="F319" s="5" t="s">
        <v>49</v>
      </c>
      <c r="G319" s="5" t="s">
        <v>50</v>
      </c>
      <c r="H319" s="5" t="s">
        <v>51</v>
      </c>
      <c r="I319" s="5" t="s">
        <v>52</v>
      </c>
      <c r="J319" s="5" t="s">
        <v>1054</v>
      </c>
      <c r="K319" s="5" t="s">
        <v>199</v>
      </c>
      <c r="L319" s="5" t="s">
        <v>52</v>
      </c>
      <c r="M319" s="5" t="s">
        <v>52</v>
      </c>
      <c r="N319" s="8">
        <v>10</v>
      </c>
      <c r="O319" s="5" t="s">
        <v>52</v>
      </c>
      <c r="P319" s="5" t="s">
        <v>52</v>
      </c>
      <c r="Q319" s="5" t="s">
        <v>52</v>
      </c>
      <c r="R319" s="5" t="s">
        <v>52</v>
      </c>
      <c r="S319" s="5" t="s">
        <v>52</v>
      </c>
      <c r="T319" s="5" t="s">
        <v>52</v>
      </c>
      <c r="U319" s="5" t="s">
        <v>391</v>
      </c>
      <c r="V319" s="5" t="s">
        <v>52</v>
      </c>
    </row>
    <row r="320" spans="1:22" ht="14.25" customHeight="1" x14ac:dyDescent="0.3">
      <c r="A320" s="5" t="s">
        <v>1323</v>
      </c>
      <c r="B320" s="5" t="s">
        <v>1324</v>
      </c>
      <c r="C320" s="5" t="s">
        <v>866</v>
      </c>
      <c r="D320" s="5">
        <v>4</v>
      </c>
      <c r="E320" s="5">
        <v>9</v>
      </c>
      <c r="F320" s="5" t="s">
        <v>49</v>
      </c>
      <c r="G320" s="5" t="s">
        <v>60</v>
      </c>
      <c r="H320" s="5" t="s">
        <v>61</v>
      </c>
      <c r="I320" s="5" t="s">
        <v>1325</v>
      </c>
      <c r="J320" s="5" t="s">
        <v>1095</v>
      </c>
      <c r="K320" s="5" t="s">
        <v>492</v>
      </c>
      <c r="L320" s="5" t="s">
        <v>65</v>
      </c>
      <c r="M320" s="5" t="s">
        <v>65</v>
      </c>
      <c r="N320" s="8" t="s">
        <v>67</v>
      </c>
      <c r="O320" s="5" t="s">
        <v>66</v>
      </c>
      <c r="P320" s="5" t="s">
        <v>52</v>
      </c>
      <c r="Q320" s="5" t="s">
        <v>52</v>
      </c>
      <c r="R320" s="5" t="s">
        <v>52</v>
      </c>
      <c r="S320" s="5" t="s">
        <v>52</v>
      </c>
      <c r="T320" s="5" t="s">
        <v>1326</v>
      </c>
      <c r="U320" s="5" t="s">
        <v>83</v>
      </c>
      <c r="V320" s="5" t="s">
        <v>1327</v>
      </c>
    </row>
    <row r="321" spans="1:22" ht="14.25" customHeight="1" x14ac:dyDescent="0.3">
      <c r="A321" s="5" t="s">
        <v>1328</v>
      </c>
      <c r="B321" s="5" t="s">
        <v>1329</v>
      </c>
      <c r="C321" s="5" t="s">
        <v>866</v>
      </c>
      <c r="D321" s="5">
        <v>4</v>
      </c>
      <c r="E321" s="5">
        <v>8</v>
      </c>
      <c r="F321" s="5" t="s">
        <v>49</v>
      </c>
      <c r="G321" s="5" t="s">
        <v>50</v>
      </c>
      <c r="H321" s="5" t="s">
        <v>94</v>
      </c>
      <c r="I321" s="5" t="s">
        <v>1330</v>
      </c>
      <c r="J321" s="5" t="s">
        <v>74</v>
      </c>
      <c r="K321" s="5" t="s">
        <v>114</v>
      </c>
      <c r="L321" s="5" t="s">
        <v>52</v>
      </c>
      <c r="M321" s="5" t="s">
        <v>52</v>
      </c>
      <c r="N321" s="8" t="s">
        <v>456</v>
      </c>
      <c r="O321" s="5" t="s">
        <v>52</v>
      </c>
      <c r="P321" s="5" t="s">
        <v>52</v>
      </c>
      <c r="Q321" s="5" t="s">
        <v>52</v>
      </c>
      <c r="R321" s="5" t="s">
        <v>52</v>
      </c>
      <c r="S321" s="5" t="s">
        <v>52</v>
      </c>
      <c r="T321" s="5" t="s">
        <v>334</v>
      </c>
      <c r="U321" s="5" t="s">
        <v>83</v>
      </c>
      <c r="V321" s="5" t="s">
        <v>1331</v>
      </c>
    </row>
    <row r="322" spans="1:22" ht="14.25" customHeight="1" x14ac:dyDescent="0.3">
      <c r="A322" s="5" t="s">
        <v>1332</v>
      </c>
      <c r="B322" s="5" t="s">
        <v>1333</v>
      </c>
      <c r="C322" s="5" t="s">
        <v>866</v>
      </c>
      <c r="D322" s="5">
        <v>6</v>
      </c>
      <c r="E322" s="5">
        <v>9</v>
      </c>
      <c r="F322" s="5" t="s">
        <v>59</v>
      </c>
      <c r="G322" s="5" t="s">
        <v>93</v>
      </c>
      <c r="H322" s="5" t="s">
        <v>94</v>
      </c>
      <c r="I322" s="5" t="s">
        <v>52</v>
      </c>
      <c r="J322" s="5" t="s">
        <v>74</v>
      </c>
      <c r="K322" s="5" t="s">
        <v>1334</v>
      </c>
      <c r="L322" s="5" t="s">
        <v>52</v>
      </c>
      <c r="M322" s="5" t="s">
        <v>52</v>
      </c>
      <c r="N322" s="8" t="s">
        <v>401</v>
      </c>
      <c r="O322" s="5" t="s">
        <v>52</v>
      </c>
      <c r="P322" s="5" t="s">
        <v>52</v>
      </c>
      <c r="Q322" s="5" t="s">
        <v>52</v>
      </c>
      <c r="R322" s="5" t="s">
        <v>52</v>
      </c>
      <c r="S322" s="5" t="s">
        <v>52</v>
      </c>
      <c r="T322" s="5" t="s">
        <v>1272</v>
      </c>
      <c r="U322" s="5" t="s">
        <v>83</v>
      </c>
      <c r="V322" s="5" t="s">
        <v>1335</v>
      </c>
    </row>
    <row r="323" spans="1:22" ht="14.25" customHeight="1" x14ac:dyDescent="0.3">
      <c r="A323" s="5" t="s">
        <v>2779</v>
      </c>
      <c r="B323" s="5" t="s">
        <v>2780</v>
      </c>
      <c r="C323" s="5" t="s">
        <v>866</v>
      </c>
      <c r="D323" s="5">
        <v>4</v>
      </c>
      <c r="E323" s="5">
        <v>8</v>
      </c>
      <c r="F323" s="5" t="s">
        <v>59</v>
      </c>
      <c r="G323" s="5" t="s">
        <v>50</v>
      </c>
      <c r="H323" s="5" t="s">
        <v>61</v>
      </c>
      <c r="I323" s="5" t="s">
        <v>52</v>
      </c>
      <c r="J323" s="5" t="s">
        <v>281</v>
      </c>
      <c r="K323" s="5" t="s">
        <v>407</v>
      </c>
      <c r="L323" s="5" t="s">
        <v>52</v>
      </c>
      <c r="M323" s="5" t="s">
        <v>66</v>
      </c>
      <c r="N323" s="8" t="s">
        <v>1230</v>
      </c>
      <c r="O323" s="5" t="s">
        <v>66</v>
      </c>
      <c r="P323" s="5" t="s">
        <v>52</v>
      </c>
      <c r="Q323" s="5" t="s">
        <v>52</v>
      </c>
      <c r="R323" s="5" t="s">
        <v>52</v>
      </c>
      <c r="S323" s="5" t="s">
        <v>52</v>
      </c>
      <c r="T323" s="5" t="s">
        <v>2781</v>
      </c>
      <c r="U323" s="5" t="s">
        <v>1648</v>
      </c>
      <c r="V323" s="5" t="s">
        <v>52</v>
      </c>
    </row>
    <row r="324" spans="1:22" ht="14.25" customHeight="1" x14ac:dyDescent="0.3">
      <c r="A324" s="5" t="s">
        <v>1342</v>
      </c>
      <c r="B324" s="5" t="s">
        <v>1343</v>
      </c>
      <c r="C324" s="5" t="s">
        <v>866</v>
      </c>
      <c r="D324" s="5">
        <v>5</v>
      </c>
      <c r="E324" s="5">
        <v>8</v>
      </c>
      <c r="F324" s="5" t="s">
        <v>49</v>
      </c>
      <c r="G324" s="5" t="s">
        <v>50</v>
      </c>
      <c r="H324" s="5" t="s">
        <v>61</v>
      </c>
      <c r="I324" s="5" t="s">
        <v>52</v>
      </c>
      <c r="J324" s="5" t="s">
        <v>150</v>
      </c>
      <c r="K324" s="5" t="s">
        <v>120</v>
      </c>
      <c r="L324" s="5" t="s">
        <v>52</v>
      </c>
      <c r="M324" s="5" t="s">
        <v>52</v>
      </c>
      <c r="N324" s="8" t="s">
        <v>52</v>
      </c>
      <c r="O324" s="5" t="s">
        <v>66</v>
      </c>
      <c r="P324" s="5" t="s">
        <v>52</v>
      </c>
      <c r="Q324" s="5" t="s">
        <v>52</v>
      </c>
      <c r="R324" s="5" t="s">
        <v>52</v>
      </c>
      <c r="S324" s="5" t="s">
        <v>52</v>
      </c>
      <c r="T324" s="5" t="s">
        <v>52</v>
      </c>
      <c r="U324" s="5" t="s">
        <v>1344</v>
      </c>
      <c r="V324" s="5" t="s">
        <v>52</v>
      </c>
    </row>
    <row r="325" spans="1:22" ht="14.25" customHeight="1" x14ac:dyDescent="0.3">
      <c r="A325" s="5" t="s">
        <v>1345</v>
      </c>
      <c r="B325" s="5" t="s">
        <v>1346</v>
      </c>
      <c r="C325" s="5" t="s">
        <v>866</v>
      </c>
      <c r="D325" s="5">
        <v>3</v>
      </c>
      <c r="E325" s="5">
        <v>9</v>
      </c>
      <c r="F325" s="5" t="s">
        <v>49</v>
      </c>
      <c r="G325" s="5" t="s">
        <v>60</v>
      </c>
      <c r="H325" s="5" t="s">
        <v>61</v>
      </c>
      <c r="I325" s="5" t="s">
        <v>1347</v>
      </c>
      <c r="J325" s="5" t="s">
        <v>281</v>
      </c>
      <c r="K325" s="5" t="s">
        <v>1348</v>
      </c>
      <c r="L325" s="5" t="s">
        <v>52</v>
      </c>
      <c r="M325" s="5" t="s">
        <v>66</v>
      </c>
      <c r="N325" s="8" t="s">
        <v>480</v>
      </c>
      <c r="O325" s="5" t="s">
        <v>66</v>
      </c>
      <c r="P325" s="5" t="s">
        <v>52</v>
      </c>
      <c r="Q325" s="5" t="s">
        <v>52</v>
      </c>
      <c r="R325" s="5" t="s">
        <v>52</v>
      </c>
      <c r="S325" s="5" t="s">
        <v>52</v>
      </c>
      <c r="T325" s="5" t="s">
        <v>1349</v>
      </c>
      <c r="U325" s="5" t="s">
        <v>83</v>
      </c>
      <c r="V325" s="5" t="s">
        <v>1350</v>
      </c>
    </row>
    <row r="326" spans="1:22" ht="14.25" customHeight="1" x14ac:dyDescent="0.3">
      <c r="A326" s="5" t="s">
        <v>1351</v>
      </c>
      <c r="B326" s="5" t="s">
        <v>1352</v>
      </c>
      <c r="C326" s="5" t="s">
        <v>866</v>
      </c>
      <c r="D326" s="5">
        <v>3</v>
      </c>
      <c r="E326" s="5">
        <v>9</v>
      </c>
      <c r="F326" s="5" t="s">
        <v>49</v>
      </c>
      <c r="G326" s="5" t="s">
        <v>60</v>
      </c>
      <c r="H326" s="5" t="s">
        <v>61</v>
      </c>
      <c r="I326" s="5" t="s">
        <v>1353</v>
      </c>
      <c r="J326" s="5" t="s">
        <v>281</v>
      </c>
      <c r="K326" s="5" t="s">
        <v>1354</v>
      </c>
      <c r="L326" s="5" t="s">
        <v>65</v>
      </c>
      <c r="M326" s="5" t="s">
        <v>66</v>
      </c>
      <c r="N326" s="8" t="s">
        <v>67</v>
      </c>
      <c r="O326" s="5" t="s">
        <v>52</v>
      </c>
      <c r="P326" s="5" t="s">
        <v>52</v>
      </c>
      <c r="Q326" s="5" t="s">
        <v>52</v>
      </c>
      <c r="R326" s="5" t="s">
        <v>52</v>
      </c>
      <c r="S326" s="5" t="s">
        <v>52</v>
      </c>
      <c r="T326" s="5" t="s">
        <v>1355</v>
      </c>
      <c r="U326" s="5" t="s">
        <v>1356</v>
      </c>
      <c r="V326" s="5" t="s">
        <v>1357</v>
      </c>
    </row>
    <row r="327" spans="1:22" ht="14.25" customHeight="1" x14ac:dyDescent="0.3">
      <c r="A327" s="5" t="s">
        <v>2782</v>
      </c>
      <c r="B327" s="5" t="s">
        <v>2783</v>
      </c>
      <c r="C327" s="5" t="s">
        <v>866</v>
      </c>
      <c r="D327" s="5">
        <v>5</v>
      </c>
      <c r="E327" s="5">
        <v>9</v>
      </c>
      <c r="F327" s="5" t="s">
        <v>59</v>
      </c>
      <c r="G327" s="5" t="s">
        <v>60</v>
      </c>
      <c r="H327" s="5" t="s">
        <v>61</v>
      </c>
      <c r="I327" s="5" t="s">
        <v>52</v>
      </c>
      <c r="J327" s="5" t="s">
        <v>150</v>
      </c>
      <c r="K327" s="5" t="s">
        <v>2235</v>
      </c>
      <c r="L327" s="5" t="s">
        <v>52</v>
      </c>
      <c r="M327" s="5" t="s">
        <v>66</v>
      </c>
      <c r="N327" s="8" t="s">
        <v>1361</v>
      </c>
      <c r="O327" s="5" t="s">
        <v>66</v>
      </c>
      <c r="P327" s="5" t="s">
        <v>52</v>
      </c>
      <c r="Q327" s="5" t="s">
        <v>52</v>
      </c>
      <c r="R327" s="5" t="s">
        <v>52</v>
      </c>
      <c r="S327" s="5" t="s">
        <v>52</v>
      </c>
      <c r="T327" s="5" t="s">
        <v>2784</v>
      </c>
      <c r="U327" s="5" t="s">
        <v>1042</v>
      </c>
      <c r="V327" s="5" t="s">
        <v>52</v>
      </c>
    </row>
    <row r="328" spans="1:22" ht="14.25" customHeight="1" x14ac:dyDescent="0.3">
      <c r="A328" s="5" t="s">
        <v>1370</v>
      </c>
      <c r="B328" s="5" t="s">
        <v>1371</v>
      </c>
      <c r="C328" s="5" t="s">
        <v>866</v>
      </c>
      <c r="D328" s="5">
        <v>3</v>
      </c>
      <c r="E328" s="5">
        <v>9</v>
      </c>
      <c r="F328" s="5" t="s">
        <v>59</v>
      </c>
      <c r="G328" s="5" t="s">
        <v>272</v>
      </c>
      <c r="H328" s="5" t="s">
        <v>253</v>
      </c>
      <c r="I328" s="5" t="s">
        <v>1372</v>
      </c>
      <c r="J328" s="5" t="s">
        <v>150</v>
      </c>
      <c r="K328" s="5" t="s">
        <v>114</v>
      </c>
      <c r="L328" s="5" t="s">
        <v>66</v>
      </c>
      <c r="M328" s="5" t="s">
        <v>66</v>
      </c>
      <c r="N328" s="8" t="s">
        <v>1373</v>
      </c>
      <c r="O328" s="5" t="s">
        <v>52</v>
      </c>
      <c r="P328" s="5" t="s">
        <v>52</v>
      </c>
      <c r="Q328" s="5" t="s">
        <v>52</v>
      </c>
      <c r="R328" s="5" t="s">
        <v>52</v>
      </c>
      <c r="S328" s="5" t="s">
        <v>52</v>
      </c>
      <c r="T328" s="5" t="s">
        <v>1374</v>
      </c>
      <c r="U328" s="5" t="s">
        <v>83</v>
      </c>
      <c r="V328" s="5" t="s">
        <v>1375</v>
      </c>
    </row>
    <row r="329" spans="1:22" ht="14.25" customHeight="1" x14ac:dyDescent="0.3">
      <c r="A329" s="5" t="s">
        <v>2785</v>
      </c>
      <c r="B329" s="5" t="s">
        <v>2786</v>
      </c>
      <c r="C329" s="5" t="s">
        <v>866</v>
      </c>
      <c r="D329" s="5">
        <v>3</v>
      </c>
      <c r="E329" s="5">
        <v>9</v>
      </c>
      <c r="F329" s="5" t="s">
        <v>59</v>
      </c>
      <c r="G329" s="5" t="s">
        <v>50</v>
      </c>
      <c r="H329" s="5" t="s">
        <v>61</v>
      </c>
      <c r="I329" s="5" t="s">
        <v>52</v>
      </c>
      <c r="J329" s="5" t="s">
        <v>177</v>
      </c>
      <c r="K329" s="5" t="s">
        <v>1268</v>
      </c>
      <c r="L329" s="5" t="s">
        <v>52</v>
      </c>
      <c r="M329" s="5" t="s">
        <v>66</v>
      </c>
      <c r="N329" s="8" t="s">
        <v>240</v>
      </c>
      <c r="O329" s="5" t="s">
        <v>52</v>
      </c>
      <c r="P329" s="5" t="s">
        <v>52</v>
      </c>
      <c r="Q329" s="5" t="s">
        <v>52</v>
      </c>
      <c r="R329" s="5" t="s">
        <v>52</v>
      </c>
      <c r="S329" s="5" t="s">
        <v>52</v>
      </c>
      <c r="T329" s="5" t="s">
        <v>2787</v>
      </c>
      <c r="U329" s="5" t="s">
        <v>122</v>
      </c>
      <c r="V329" s="5" t="s">
        <v>52</v>
      </c>
    </row>
    <row r="330" spans="1:22" ht="14.25" customHeight="1" x14ac:dyDescent="0.3">
      <c r="A330" s="5" t="s">
        <v>1382</v>
      </c>
      <c r="B330" s="5" t="s">
        <v>1383</v>
      </c>
      <c r="C330" s="5" t="s">
        <v>866</v>
      </c>
      <c r="D330" s="5">
        <v>3</v>
      </c>
      <c r="E330" s="5">
        <v>9</v>
      </c>
      <c r="F330" s="5" t="s">
        <v>49</v>
      </c>
      <c r="G330" s="5" t="s">
        <v>50</v>
      </c>
      <c r="H330" s="5" t="s">
        <v>61</v>
      </c>
      <c r="I330" s="5" t="s">
        <v>729</v>
      </c>
      <c r="J330" s="5" t="s">
        <v>177</v>
      </c>
      <c r="K330" s="5" t="s">
        <v>64</v>
      </c>
      <c r="L330" s="5" t="s">
        <v>65</v>
      </c>
      <c r="M330" s="5" t="s">
        <v>66</v>
      </c>
      <c r="N330" s="8" t="s">
        <v>480</v>
      </c>
      <c r="O330" s="5" t="s">
        <v>52</v>
      </c>
      <c r="P330" s="5" t="s">
        <v>52</v>
      </c>
      <c r="Q330" s="5" t="s">
        <v>52</v>
      </c>
      <c r="R330" s="5" t="s">
        <v>52</v>
      </c>
      <c r="S330" s="5" t="s">
        <v>52</v>
      </c>
      <c r="T330" s="5" t="s">
        <v>1374</v>
      </c>
      <c r="U330" s="5" t="s">
        <v>1384</v>
      </c>
      <c r="V330" s="5" t="s">
        <v>52</v>
      </c>
    </row>
    <row r="331" spans="1:22" ht="14.25" customHeight="1" x14ac:dyDescent="0.3">
      <c r="A331" s="5" t="s">
        <v>1390</v>
      </c>
      <c r="B331" s="5" t="s">
        <v>1391</v>
      </c>
      <c r="C331" s="5" t="s">
        <v>866</v>
      </c>
      <c r="D331" s="5">
        <v>6</v>
      </c>
      <c r="E331" s="5">
        <v>9</v>
      </c>
      <c r="F331" s="5" t="s">
        <v>49</v>
      </c>
      <c r="G331" s="5" t="s">
        <v>50</v>
      </c>
      <c r="H331" s="5" t="s">
        <v>61</v>
      </c>
      <c r="I331" s="5" t="s">
        <v>52</v>
      </c>
      <c r="J331" s="5" t="s">
        <v>87</v>
      </c>
      <c r="K331" s="5" t="s">
        <v>597</v>
      </c>
      <c r="L331" s="5" t="s">
        <v>52</v>
      </c>
      <c r="M331" s="5" t="s">
        <v>52</v>
      </c>
      <c r="N331" s="8">
        <v>6</v>
      </c>
      <c r="O331" s="5" t="s">
        <v>52</v>
      </c>
      <c r="P331" s="5" t="s">
        <v>52</v>
      </c>
      <c r="Q331" s="5" t="s">
        <v>52</v>
      </c>
      <c r="R331" s="5" t="s">
        <v>52</v>
      </c>
      <c r="S331" s="5" t="s">
        <v>52</v>
      </c>
      <c r="T331" s="5" t="s">
        <v>1392</v>
      </c>
      <c r="U331" s="22" t="s">
        <v>345</v>
      </c>
      <c r="V331" s="5" t="s">
        <v>52</v>
      </c>
    </row>
    <row r="332" spans="1:22" ht="14.25" customHeight="1" x14ac:dyDescent="0.3">
      <c r="A332" s="5" t="s">
        <v>2794</v>
      </c>
      <c r="B332" s="5" t="s">
        <v>2795</v>
      </c>
      <c r="C332" s="5" t="s">
        <v>866</v>
      </c>
      <c r="D332" s="5">
        <v>4</v>
      </c>
      <c r="E332" s="5">
        <v>9</v>
      </c>
      <c r="F332" s="5" t="s">
        <v>59</v>
      </c>
      <c r="G332" s="5" t="s">
        <v>60</v>
      </c>
      <c r="H332" s="5" t="s">
        <v>61</v>
      </c>
      <c r="I332" s="5" t="s">
        <v>2796</v>
      </c>
      <c r="J332" s="5" t="s">
        <v>281</v>
      </c>
      <c r="K332" s="5" t="s">
        <v>120</v>
      </c>
      <c r="L332" s="5" t="s">
        <v>52</v>
      </c>
      <c r="M332" s="5" t="s">
        <v>66</v>
      </c>
      <c r="N332" s="8">
        <v>1.5</v>
      </c>
      <c r="O332" s="5" t="s">
        <v>52</v>
      </c>
      <c r="P332" s="5" t="s">
        <v>52</v>
      </c>
      <c r="Q332" s="5" t="s">
        <v>52</v>
      </c>
      <c r="R332" s="5" t="s">
        <v>52</v>
      </c>
      <c r="S332" s="5" t="s">
        <v>52</v>
      </c>
      <c r="T332" s="5" t="s">
        <v>194</v>
      </c>
      <c r="U332" s="5" t="s">
        <v>83</v>
      </c>
      <c r="V332" s="5" t="s">
        <v>52</v>
      </c>
    </row>
    <row r="333" spans="1:22" ht="14.25" customHeight="1" x14ac:dyDescent="0.3">
      <c r="A333" s="5" t="s">
        <v>1393</v>
      </c>
      <c r="B333" s="5" t="s">
        <v>1394</v>
      </c>
      <c r="C333" s="5" t="s">
        <v>866</v>
      </c>
      <c r="D333" s="5">
        <v>3</v>
      </c>
      <c r="E333" s="5">
        <v>7</v>
      </c>
      <c r="F333" s="5" t="s">
        <v>49</v>
      </c>
      <c r="G333" s="5" t="s">
        <v>50</v>
      </c>
      <c r="H333" s="5" t="s">
        <v>383</v>
      </c>
      <c r="I333" s="5" t="s">
        <v>1395</v>
      </c>
      <c r="J333" s="5" t="s">
        <v>157</v>
      </c>
      <c r="K333" s="5" t="s">
        <v>64</v>
      </c>
      <c r="L333" s="5" t="s">
        <v>65</v>
      </c>
      <c r="M333" s="5" t="s">
        <v>66</v>
      </c>
      <c r="N333" s="8" t="s">
        <v>868</v>
      </c>
      <c r="O333" s="5" t="s">
        <v>52</v>
      </c>
      <c r="P333" s="5" t="s">
        <v>52</v>
      </c>
      <c r="Q333" s="5" t="s">
        <v>52</v>
      </c>
      <c r="R333" s="5" t="s">
        <v>52</v>
      </c>
      <c r="S333" s="5" t="s">
        <v>52</v>
      </c>
      <c r="T333" s="5" t="s">
        <v>55</v>
      </c>
      <c r="U333" s="5" t="s">
        <v>56</v>
      </c>
      <c r="V333" s="5" t="s">
        <v>1396</v>
      </c>
    </row>
    <row r="334" spans="1:22" ht="14.25" customHeight="1" x14ac:dyDescent="0.3">
      <c r="A334" s="5" t="s">
        <v>1397</v>
      </c>
      <c r="B334" s="5" t="s">
        <v>1398</v>
      </c>
      <c r="C334" s="5" t="s">
        <v>866</v>
      </c>
      <c r="D334" s="5">
        <v>6</v>
      </c>
      <c r="E334" s="5">
        <v>9</v>
      </c>
      <c r="F334" s="5" t="s">
        <v>59</v>
      </c>
      <c r="G334" s="5" t="s">
        <v>1075</v>
      </c>
      <c r="H334" s="5" t="s">
        <v>394</v>
      </c>
      <c r="I334" s="5" t="s">
        <v>52</v>
      </c>
      <c r="J334" s="5" t="s">
        <v>1399</v>
      </c>
      <c r="K334" s="5" t="s">
        <v>1400</v>
      </c>
      <c r="L334" s="5" t="s">
        <v>52</v>
      </c>
      <c r="M334" s="5" t="s">
        <v>52</v>
      </c>
      <c r="N334" s="8" t="s">
        <v>1401</v>
      </c>
      <c r="O334" s="5" t="s">
        <v>52</v>
      </c>
      <c r="P334" s="5" t="s">
        <v>52</v>
      </c>
      <c r="Q334" s="5" t="s">
        <v>52</v>
      </c>
      <c r="R334" s="5" t="s">
        <v>52</v>
      </c>
      <c r="S334" s="5" t="s">
        <v>52</v>
      </c>
      <c r="T334" s="5" t="s">
        <v>276</v>
      </c>
      <c r="U334" s="5" t="s">
        <v>1402</v>
      </c>
      <c r="V334" s="5" t="s">
        <v>52</v>
      </c>
    </row>
    <row r="335" spans="1:22" ht="14.25" customHeight="1" x14ac:dyDescent="0.3">
      <c r="A335" s="5" t="s">
        <v>1403</v>
      </c>
      <c r="B335" s="5" t="s">
        <v>1404</v>
      </c>
      <c r="C335" s="5" t="s">
        <v>866</v>
      </c>
      <c r="D335" s="5">
        <v>4</v>
      </c>
      <c r="E335" s="5">
        <v>8</v>
      </c>
      <c r="F335" s="5" t="s">
        <v>49</v>
      </c>
      <c r="G335" s="5" t="s">
        <v>50</v>
      </c>
      <c r="H335" s="5" t="s">
        <v>51</v>
      </c>
      <c r="I335" s="5" t="s">
        <v>1405</v>
      </c>
      <c r="J335" s="5" t="s">
        <v>74</v>
      </c>
      <c r="K335" s="5" t="s">
        <v>1406</v>
      </c>
      <c r="L335" s="5" t="s">
        <v>65</v>
      </c>
      <c r="M335" s="5" t="s">
        <v>66</v>
      </c>
      <c r="N335" s="8" t="s">
        <v>1361</v>
      </c>
      <c r="O335" s="5" t="s">
        <v>52</v>
      </c>
      <c r="P335" s="5" t="s">
        <v>52</v>
      </c>
      <c r="Q335" s="5" t="s">
        <v>52</v>
      </c>
      <c r="R335" s="5" t="s">
        <v>66</v>
      </c>
      <c r="S335" s="5" t="s">
        <v>52</v>
      </c>
      <c r="T335" s="5" t="s">
        <v>82</v>
      </c>
      <c r="U335" s="5" t="s">
        <v>1407</v>
      </c>
      <c r="V335" s="5" t="s">
        <v>1408</v>
      </c>
    </row>
    <row r="336" spans="1:22" ht="14.25" customHeight="1" x14ac:dyDescent="0.3">
      <c r="A336" s="5" t="s">
        <v>1409</v>
      </c>
      <c r="B336" s="5" t="s">
        <v>1410</v>
      </c>
      <c r="C336" s="5" t="s">
        <v>866</v>
      </c>
      <c r="D336" s="5">
        <v>4</v>
      </c>
      <c r="E336" s="5">
        <v>7</v>
      </c>
      <c r="F336" s="5" t="s">
        <v>49</v>
      </c>
      <c r="G336" s="5" t="s">
        <v>50</v>
      </c>
      <c r="H336" s="5" t="s">
        <v>51</v>
      </c>
      <c r="I336" s="5" t="s">
        <v>624</v>
      </c>
      <c r="J336" s="5" t="s">
        <v>281</v>
      </c>
      <c r="K336" s="5" t="s">
        <v>1406</v>
      </c>
      <c r="L336" s="5" t="s">
        <v>65</v>
      </c>
      <c r="M336" s="5" t="s">
        <v>66</v>
      </c>
      <c r="N336" s="8">
        <v>6</v>
      </c>
      <c r="O336" s="5" t="s">
        <v>52</v>
      </c>
      <c r="P336" s="5" t="s">
        <v>66</v>
      </c>
      <c r="Q336" s="5" t="s">
        <v>52</v>
      </c>
      <c r="R336" s="5" t="s">
        <v>52</v>
      </c>
      <c r="S336" s="5" t="s">
        <v>52</v>
      </c>
      <c r="T336" s="5" t="s">
        <v>55</v>
      </c>
      <c r="U336" s="5" t="s">
        <v>241</v>
      </c>
      <c r="V336" s="5" t="s">
        <v>1411</v>
      </c>
    </row>
    <row r="337" spans="1:22" ht="14.25" customHeight="1" x14ac:dyDescent="0.3">
      <c r="A337" s="5" t="s">
        <v>1412</v>
      </c>
      <c r="B337" s="5" t="s">
        <v>1413</v>
      </c>
      <c r="C337" s="5" t="s">
        <v>866</v>
      </c>
      <c r="D337" s="5">
        <v>3</v>
      </c>
      <c r="E337" s="5">
        <v>8</v>
      </c>
      <c r="F337" s="5" t="s">
        <v>49</v>
      </c>
      <c r="G337" s="5" t="s">
        <v>73</v>
      </c>
      <c r="H337" s="5" t="s">
        <v>51</v>
      </c>
      <c r="I337" s="5" t="s">
        <v>1414</v>
      </c>
      <c r="J337" s="5" t="s">
        <v>74</v>
      </c>
      <c r="K337" s="5" t="s">
        <v>855</v>
      </c>
      <c r="L337" s="5" t="s">
        <v>66</v>
      </c>
      <c r="M337" s="5" t="s">
        <v>52</v>
      </c>
      <c r="N337" s="8" t="s">
        <v>1415</v>
      </c>
      <c r="O337" s="5" t="s">
        <v>52</v>
      </c>
      <c r="P337" s="5" t="s">
        <v>52</v>
      </c>
      <c r="Q337" s="5" t="s">
        <v>66</v>
      </c>
      <c r="R337" s="5" t="s">
        <v>52</v>
      </c>
      <c r="S337" s="5" t="s">
        <v>52</v>
      </c>
      <c r="T337" s="5" t="s">
        <v>1416</v>
      </c>
      <c r="U337" s="5" t="s">
        <v>966</v>
      </c>
      <c r="V337" s="5" t="s">
        <v>1417</v>
      </c>
    </row>
    <row r="338" spans="1:22" ht="14.25" customHeight="1" x14ac:dyDescent="0.3">
      <c r="A338" s="5" t="s">
        <v>1421</v>
      </c>
      <c r="B338" s="5" t="s">
        <v>1422</v>
      </c>
      <c r="C338" s="5" t="s">
        <v>866</v>
      </c>
      <c r="D338" s="5">
        <v>3</v>
      </c>
      <c r="E338" s="5">
        <v>8</v>
      </c>
      <c r="F338" s="5" t="s">
        <v>49</v>
      </c>
      <c r="G338" s="5" t="s">
        <v>93</v>
      </c>
      <c r="H338" s="5" t="s">
        <v>51</v>
      </c>
      <c r="I338" s="5" t="s">
        <v>1423</v>
      </c>
      <c r="J338" s="5" t="s">
        <v>133</v>
      </c>
      <c r="K338" s="5" t="s">
        <v>213</v>
      </c>
      <c r="L338" s="5" t="s">
        <v>65</v>
      </c>
      <c r="M338" s="5" t="s">
        <v>65</v>
      </c>
      <c r="N338" s="8">
        <v>2.5</v>
      </c>
      <c r="O338" s="5" t="s">
        <v>52</v>
      </c>
      <c r="P338" s="5" t="s">
        <v>52</v>
      </c>
      <c r="Q338" s="5" t="s">
        <v>52</v>
      </c>
      <c r="R338" s="5" t="s">
        <v>52</v>
      </c>
      <c r="S338" s="5" t="s">
        <v>52</v>
      </c>
      <c r="T338" s="5" t="s">
        <v>1424</v>
      </c>
      <c r="U338" s="5" t="s">
        <v>1425</v>
      </c>
      <c r="V338" s="5" t="s">
        <v>52</v>
      </c>
    </row>
    <row r="339" spans="1:22" ht="14.25" customHeight="1" x14ac:dyDescent="0.3">
      <c r="A339" s="5" t="s">
        <v>1426</v>
      </c>
      <c r="B339" s="5" t="s">
        <v>1427</v>
      </c>
      <c r="C339" s="5" t="s">
        <v>866</v>
      </c>
      <c r="D339" s="5">
        <v>6</v>
      </c>
      <c r="E339" s="5">
        <v>9</v>
      </c>
      <c r="F339" s="5" t="s">
        <v>49</v>
      </c>
      <c r="G339" s="5" t="s">
        <v>102</v>
      </c>
      <c r="H339" s="5" t="s">
        <v>383</v>
      </c>
      <c r="I339" s="5" t="s">
        <v>52</v>
      </c>
      <c r="J339" s="5" t="s">
        <v>105</v>
      </c>
      <c r="K339" s="5" t="s">
        <v>1428</v>
      </c>
      <c r="L339" s="5" t="s">
        <v>65</v>
      </c>
      <c r="M339" s="5" t="s">
        <v>65</v>
      </c>
      <c r="N339" s="8" t="s">
        <v>52</v>
      </c>
      <c r="O339" s="5" t="s">
        <v>52</v>
      </c>
      <c r="P339" s="5" t="s">
        <v>52</v>
      </c>
      <c r="Q339" s="5" t="s">
        <v>52</v>
      </c>
      <c r="R339" s="5" t="s">
        <v>52</v>
      </c>
      <c r="S339" s="5" t="s">
        <v>52</v>
      </c>
      <c r="T339" s="5" t="s">
        <v>52</v>
      </c>
      <c r="U339" s="5" t="s">
        <v>83</v>
      </c>
      <c r="V339" s="5" t="s">
        <v>52</v>
      </c>
    </row>
    <row r="340" spans="1:22" ht="14.25" customHeight="1" x14ac:dyDescent="0.3">
      <c r="A340" s="5" t="s">
        <v>1429</v>
      </c>
      <c r="B340" s="5" t="s">
        <v>1430</v>
      </c>
      <c r="C340" s="5" t="s">
        <v>866</v>
      </c>
      <c r="D340" s="5">
        <v>3</v>
      </c>
      <c r="E340" s="5">
        <v>8</v>
      </c>
      <c r="F340" s="5" t="s">
        <v>49</v>
      </c>
      <c r="G340" s="5" t="s">
        <v>73</v>
      </c>
      <c r="H340" s="5" t="s">
        <v>94</v>
      </c>
      <c r="I340" s="5" t="s">
        <v>1431</v>
      </c>
      <c r="J340" s="5" t="s">
        <v>53</v>
      </c>
      <c r="K340" s="5" t="s">
        <v>1432</v>
      </c>
      <c r="L340" s="5" t="s">
        <v>52</v>
      </c>
      <c r="M340" s="5" t="s">
        <v>66</v>
      </c>
      <c r="N340" s="8" t="s">
        <v>480</v>
      </c>
      <c r="O340" s="5" t="s">
        <v>52</v>
      </c>
      <c r="P340" s="5" t="s">
        <v>52</v>
      </c>
      <c r="Q340" s="5" t="s">
        <v>52</v>
      </c>
      <c r="R340" s="5" t="s">
        <v>52</v>
      </c>
      <c r="S340" s="5" t="s">
        <v>52</v>
      </c>
      <c r="T340" s="5" t="s">
        <v>1302</v>
      </c>
      <c r="U340" s="5" t="s">
        <v>83</v>
      </c>
      <c r="V340" s="5" t="s">
        <v>1433</v>
      </c>
    </row>
    <row r="341" spans="1:22" ht="14.25" customHeight="1" x14ac:dyDescent="0.3">
      <c r="A341" s="5" t="s">
        <v>2803</v>
      </c>
      <c r="B341" s="5" t="s">
        <v>2804</v>
      </c>
      <c r="C341" s="5" t="s">
        <v>866</v>
      </c>
      <c r="D341" s="5">
        <v>3</v>
      </c>
      <c r="E341" s="5">
        <v>8</v>
      </c>
      <c r="F341" s="5" t="s">
        <v>59</v>
      </c>
      <c r="G341" s="5" t="s">
        <v>50</v>
      </c>
      <c r="H341" s="5" t="s">
        <v>94</v>
      </c>
      <c r="I341" s="5" t="s">
        <v>2805</v>
      </c>
      <c r="J341" s="5" t="s">
        <v>426</v>
      </c>
      <c r="K341" s="5" t="s">
        <v>395</v>
      </c>
      <c r="L341" s="5" t="s">
        <v>52</v>
      </c>
      <c r="M341" s="5" t="s">
        <v>66</v>
      </c>
      <c r="N341" s="8" t="s">
        <v>107</v>
      </c>
      <c r="O341" s="5" t="s">
        <v>66</v>
      </c>
      <c r="P341" s="5" t="s">
        <v>52</v>
      </c>
      <c r="Q341" s="5" t="s">
        <v>52</v>
      </c>
      <c r="R341" s="5" t="s">
        <v>52</v>
      </c>
      <c r="S341" s="5" t="s">
        <v>52</v>
      </c>
      <c r="T341" s="5" t="s">
        <v>2806</v>
      </c>
      <c r="U341" s="5" t="s">
        <v>83</v>
      </c>
      <c r="V341" s="5" t="s">
        <v>1433</v>
      </c>
    </row>
    <row r="342" spans="1:22" ht="14.25" customHeight="1" x14ac:dyDescent="0.3">
      <c r="A342" s="5" t="s">
        <v>1440</v>
      </c>
      <c r="B342" s="5" t="s">
        <v>1441</v>
      </c>
      <c r="C342" s="5" t="s">
        <v>866</v>
      </c>
      <c r="D342" s="5">
        <v>4</v>
      </c>
      <c r="E342" s="5">
        <v>9</v>
      </c>
      <c r="F342" s="5" t="s">
        <v>49</v>
      </c>
      <c r="G342" s="5" t="s">
        <v>50</v>
      </c>
      <c r="H342" s="5" t="s">
        <v>61</v>
      </c>
      <c r="I342" s="5" t="s">
        <v>1442</v>
      </c>
      <c r="J342" s="5" t="s">
        <v>53</v>
      </c>
      <c r="K342" s="5" t="s">
        <v>64</v>
      </c>
      <c r="L342" s="5" t="s">
        <v>52</v>
      </c>
      <c r="M342" s="5" t="s">
        <v>52</v>
      </c>
      <c r="N342" s="8" t="s">
        <v>868</v>
      </c>
      <c r="O342" s="5" t="s">
        <v>52</v>
      </c>
      <c r="P342" s="5" t="s">
        <v>52</v>
      </c>
      <c r="Q342" s="5" t="s">
        <v>52</v>
      </c>
      <c r="R342" s="5" t="s">
        <v>52</v>
      </c>
      <c r="S342" s="5" t="s">
        <v>52</v>
      </c>
      <c r="T342" s="5" t="s">
        <v>828</v>
      </c>
      <c r="U342" s="5" t="s">
        <v>1443</v>
      </c>
      <c r="V342" s="5" t="s">
        <v>1444</v>
      </c>
    </row>
    <row r="343" spans="1:22" ht="14.25" customHeight="1" x14ac:dyDescent="0.3">
      <c r="A343" s="5" t="s">
        <v>1449</v>
      </c>
      <c r="B343" s="5" t="s">
        <v>1450</v>
      </c>
      <c r="C343" s="5" t="s">
        <v>866</v>
      </c>
      <c r="D343" s="5">
        <v>3</v>
      </c>
      <c r="E343" s="5">
        <v>8</v>
      </c>
      <c r="F343" s="5" t="s">
        <v>49</v>
      </c>
      <c r="G343" s="5" t="s">
        <v>50</v>
      </c>
      <c r="H343" s="5" t="s">
        <v>51</v>
      </c>
      <c r="I343" s="5" t="s">
        <v>1447</v>
      </c>
      <c r="J343" s="5" t="s">
        <v>133</v>
      </c>
      <c r="K343" s="5" t="s">
        <v>120</v>
      </c>
      <c r="L343" s="5" t="s">
        <v>52</v>
      </c>
      <c r="M343" s="5" t="s">
        <v>66</v>
      </c>
      <c r="N343" s="8">
        <v>1.33</v>
      </c>
      <c r="O343" s="5" t="s">
        <v>66</v>
      </c>
      <c r="P343" s="5" t="s">
        <v>52</v>
      </c>
      <c r="Q343" s="5" t="s">
        <v>52</v>
      </c>
      <c r="R343" s="5" t="s">
        <v>52</v>
      </c>
      <c r="S343" s="5" t="s">
        <v>52</v>
      </c>
      <c r="T343" s="5" t="s">
        <v>55</v>
      </c>
      <c r="U343" s="5" t="s">
        <v>1451</v>
      </c>
      <c r="V343" s="5" t="s">
        <v>1452</v>
      </c>
    </row>
    <row r="344" spans="1:22" ht="14.25" customHeight="1" x14ac:dyDescent="0.3">
      <c r="A344" s="5" t="s">
        <v>1457</v>
      </c>
      <c r="B344" s="5" t="s">
        <v>1458</v>
      </c>
      <c r="C344" s="5" t="s">
        <v>866</v>
      </c>
      <c r="D344" s="5">
        <v>4</v>
      </c>
      <c r="E344" s="5">
        <v>8</v>
      </c>
      <c r="F344" s="5" t="s">
        <v>49</v>
      </c>
      <c r="G344" s="5" t="s">
        <v>73</v>
      </c>
      <c r="H344" s="5" t="s">
        <v>51</v>
      </c>
      <c r="I344" s="5" t="s">
        <v>1459</v>
      </c>
      <c r="J344" s="5" t="s">
        <v>1095</v>
      </c>
      <c r="K344" s="5" t="s">
        <v>1268</v>
      </c>
      <c r="L344" s="5" t="s">
        <v>52</v>
      </c>
      <c r="M344" s="5" t="s">
        <v>52</v>
      </c>
      <c r="N344" s="8">
        <v>5</v>
      </c>
      <c r="O344" s="5" t="s">
        <v>52</v>
      </c>
      <c r="P344" s="5" t="s">
        <v>52</v>
      </c>
      <c r="Q344" s="5" t="s">
        <v>52</v>
      </c>
      <c r="R344" s="5" t="s">
        <v>52</v>
      </c>
      <c r="S344" s="5" t="s">
        <v>52</v>
      </c>
      <c r="T344" s="5" t="s">
        <v>1460</v>
      </c>
      <c r="U344" s="5" t="s">
        <v>339</v>
      </c>
      <c r="V344" s="5" t="s">
        <v>52</v>
      </c>
    </row>
    <row r="345" spans="1:22" ht="14.25" customHeight="1" x14ac:dyDescent="0.3">
      <c r="A345" s="5" t="s">
        <v>1461</v>
      </c>
      <c r="B345" s="5" t="s">
        <v>1462</v>
      </c>
      <c r="C345" s="5" t="s">
        <v>866</v>
      </c>
      <c r="D345" s="5">
        <v>5</v>
      </c>
      <c r="E345" s="5">
        <v>10</v>
      </c>
      <c r="F345" s="5" t="s">
        <v>49</v>
      </c>
      <c r="G345" s="5" t="s">
        <v>50</v>
      </c>
      <c r="H345" s="5" t="s">
        <v>51</v>
      </c>
      <c r="I345" s="5" t="s">
        <v>1463</v>
      </c>
      <c r="J345" s="5" t="s">
        <v>87</v>
      </c>
      <c r="K345" s="5" t="s">
        <v>1261</v>
      </c>
      <c r="L345" s="5" t="s">
        <v>66</v>
      </c>
      <c r="M345" s="5" t="s">
        <v>66</v>
      </c>
      <c r="N345" s="8" t="s">
        <v>480</v>
      </c>
      <c r="O345" s="5" t="s">
        <v>66</v>
      </c>
      <c r="P345" s="5" t="s">
        <v>52</v>
      </c>
      <c r="Q345" s="5" t="s">
        <v>52</v>
      </c>
      <c r="R345" s="5" t="s">
        <v>66</v>
      </c>
      <c r="S345" s="5" t="s">
        <v>52</v>
      </c>
      <c r="T345" s="5" t="s">
        <v>689</v>
      </c>
      <c r="U345" s="5" t="s">
        <v>345</v>
      </c>
      <c r="V345" s="5" t="s">
        <v>1464</v>
      </c>
    </row>
    <row r="346" spans="1:22" ht="14.25" customHeight="1" x14ac:dyDescent="0.3">
      <c r="A346" s="5" t="s">
        <v>2810</v>
      </c>
      <c r="B346" s="5" t="s">
        <v>2811</v>
      </c>
      <c r="C346" s="5" t="s">
        <v>866</v>
      </c>
      <c r="D346" s="5">
        <v>4</v>
      </c>
      <c r="E346" s="5">
        <v>9</v>
      </c>
      <c r="F346" s="5" t="s">
        <v>59</v>
      </c>
      <c r="G346" s="5" t="s">
        <v>2305</v>
      </c>
      <c r="H346" s="5" t="s">
        <v>1076</v>
      </c>
      <c r="I346" s="5" t="s">
        <v>2812</v>
      </c>
      <c r="J346" s="5" t="s">
        <v>157</v>
      </c>
      <c r="K346" s="5" t="s">
        <v>64</v>
      </c>
      <c r="L346" s="5" t="s">
        <v>52</v>
      </c>
      <c r="M346" s="5" t="s">
        <v>66</v>
      </c>
      <c r="N346" s="8" t="s">
        <v>1437</v>
      </c>
      <c r="O346" s="5" t="s">
        <v>52</v>
      </c>
      <c r="P346" s="5" t="s">
        <v>66</v>
      </c>
      <c r="Q346" s="5" t="s">
        <v>52</v>
      </c>
      <c r="R346" s="5" t="s">
        <v>66</v>
      </c>
      <c r="S346" s="5" t="s">
        <v>52</v>
      </c>
      <c r="T346" s="5" t="s">
        <v>1811</v>
      </c>
      <c r="U346" s="5" t="s">
        <v>83</v>
      </c>
      <c r="V346" s="5" t="s">
        <v>84</v>
      </c>
    </row>
    <row r="347" spans="1:22" ht="14.25" customHeight="1" x14ac:dyDescent="0.3">
      <c r="A347" s="5" t="s">
        <v>1465</v>
      </c>
      <c r="B347" s="5" t="s">
        <v>1466</v>
      </c>
      <c r="C347" s="5" t="s">
        <v>866</v>
      </c>
      <c r="D347" s="5">
        <v>4</v>
      </c>
      <c r="E347" s="5">
        <v>9</v>
      </c>
      <c r="F347" s="5" t="s">
        <v>49</v>
      </c>
      <c r="G347" s="5" t="s">
        <v>60</v>
      </c>
      <c r="H347" s="5" t="s">
        <v>61</v>
      </c>
      <c r="I347" s="5" t="s">
        <v>1467</v>
      </c>
      <c r="J347" s="5" t="s">
        <v>281</v>
      </c>
      <c r="K347" s="5" t="s">
        <v>64</v>
      </c>
      <c r="L347" s="5" t="s">
        <v>52</v>
      </c>
      <c r="M347" s="5" t="s">
        <v>66</v>
      </c>
      <c r="N347" s="8" t="s">
        <v>67</v>
      </c>
      <c r="O347" s="5" t="s">
        <v>66</v>
      </c>
      <c r="P347" s="5" t="s">
        <v>52</v>
      </c>
      <c r="Q347" s="5" t="s">
        <v>52</v>
      </c>
      <c r="R347" s="5" t="s">
        <v>52</v>
      </c>
      <c r="S347" s="5" t="s">
        <v>52</v>
      </c>
      <c r="T347" s="5" t="s">
        <v>268</v>
      </c>
      <c r="U347" s="5" t="s">
        <v>83</v>
      </c>
      <c r="V347" s="5" t="s">
        <v>1468</v>
      </c>
    </row>
    <row r="348" spans="1:22" ht="14.25" customHeight="1" x14ac:dyDescent="0.3">
      <c r="A348" s="5" t="s">
        <v>1469</v>
      </c>
      <c r="B348" s="5" t="s">
        <v>1470</v>
      </c>
      <c r="C348" s="5" t="s">
        <v>866</v>
      </c>
      <c r="D348" s="5">
        <v>4</v>
      </c>
      <c r="E348" s="5">
        <v>9</v>
      </c>
      <c r="F348" s="5" t="s">
        <v>49</v>
      </c>
      <c r="G348" s="5" t="s">
        <v>60</v>
      </c>
      <c r="H348" s="5" t="s">
        <v>61</v>
      </c>
      <c r="I348" s="5" t="s">
        <v>1471</v>
      </c>
      <c r="J348" s="5" t="s">
        <v>150</v>
      </c>
      <c r="K348" s="5" t="s">
        <v>64</v>
      </c>
      <c r="L348" s="5" t="s">
        <v>66</v>
      </c>
      <c r="M348" s="5" t="s">
        <v>66</v>
      </c>
      <c r="N348" s="8" t="s">
        <v>480</v>
      </c>
      <c r="O348" s="5" t="s">
        <v>52</v>
      </c>
      <c r="P348" s="5" t="s">
        <v>52</v>
      </c>
      <c r="Q348" s="5" t="s">
        <v>52</v>
      </c>
      <c r="R348" s="5" t="s">
        <v>52</v>
      </c>
      <c r="S348" s="5" t="s">
        <v>52</v>
      </c>
      <c r="T348" s="5" t="s">
        <v>82</v>
      </c>
      <c r="U348" s="5" t="s">
        <v>83</v>
      </c>
      <c r="V348" s="5" t="s">
        <v>1472</v>
      </c>
    </row>
    <row r="349" spans="1:22" ht="14.25" customHeight="1" x14ac:dyDescent="0.3">
      <c r="A349" s="5" t="s">
        <v>1473</v>
      </c>
      <c r="B349" s="5" t="s">
        <v>1474</v>
      </c>
      <c r="C349" s="5" t="s">
        <v>866</v>
      </c>
      <c r="D349" s="5">
        <v>6</v>
      </c>
      <c r="E349" s="5">
        <v>9</v>
      </c>
      <c r="F349" s="5" t="s">
        <v>59</v>
      </c>
      <c r="G349" s="5" t="s">
        <v>60</v>
      </c>
      <c r="H349" s="5" t="s">
        <v>61</v>
      </c>
      <c r="I349" s="5" t="s">
        <v>52</v>
      </c>
      <c r="J349" s="5" t="s">
        <v>63</v>
      </c>
      <c r="K349" s="5" t="s">
        <v>64</v>
      </c>
      <c r="L349" s="5" t="s">
        <v>52</v>
      </c>
      <c r="M349" s="5" t="s">
        <v>66</v>
      </c>
      <c r="N349" s="8" t="s">
        <v>151</v>
      </c>
      <c r="O349" s="5" t="s">
        <v>52</v>
      </c>
      <c r="P349" s="5" t="s">
        <v>52</v>
      </c>
      <c r="Q349" s="5" t="s">
        <v>52</v>
      </c>
      <c r="R349" s="5" t="s">
        <v>52</v>
      </c>
      <c r="S349" s="5" t="s">
        <v>52</v>
      </c>
      <c r="T349" s="5" t="s">
        <v>1475</v>
      </c>
      <c r="U349" s="5" t="s">
        <v>1476</v>
      </c>
      <c r="V349" s="5" t="s">
        <v>52</v>
      </c>
    </row>
    <row r="350" spans="1:22" ht="14.25" customHeight="1" x14ac:dyDescent="0.3">
      <c r="A350" s="5" t="s">
        <v>2813</v>
      </c>
      <c r="B350" s="5" t="s">
        <v>2814</v>
      </c>
      <c r="C350" s="5" t="s">
        <v>866</v>
      </c>
      <c r="D350" s="5">
        <v>8</v>
      </c>
      <c r="E350" s="5">
        <v>11</v>
      </c>
      <c r="F350" s="5" t="s">
        <v>59</v>
      </c>
      <c r="G350" s="5" t="s">
        <v>102</v>
      </c>
      <c r="H350" s="5" t="s">
        <v>273</v>
      </c>
      <c r="I350" s="5" t="s">
        <v>2815</v>
      </c>
      <c r="J350" s="5" t="s">
        <v>105</v>
      </c>
      <c r="K350" s="5" t="s">
        <v>114</v>
      </c>
      <c r="L350" s="5" t="s">
        <v>52</v>
      </c>
      <c r="M350" s="5" t="s">
        <v>52</v>
      </c>
      <c r="N350" s="8" t="s">
        <v>998</v>
      </c>
      <c r="O350" s="5" t="s">
        <v>66</v>
      </c>
      <c r="P350" s="5" t="s">
        <v>52</v>
      </c>
      <c r="Q350" s="5" t="s">
        <v>52</v>
      </c>
      <c r="R350" s="5" t="s">
        <v>52</v>
      </c>
      <c r="S350" s="5" t="s">
        <v>52</v>
      </c>
      <c r="T350" s="5" t="s">
        <v>2816</v>
      </c>
      <c r="U350" s="5" t="s">
        <v>83</v>
      </c>
      <c r="V350" s="5" t="s">
        <v>52</v>
      </c>
    </row>
    <row r="351" spans="1:22" ht="14.25" customHeight="1" x14ac:dyDescent="0.3">
      <c r="A351" s="5" t="s">
        <v>1490</v>
      </c>
      <c r="B351" s="5" t="s">
        <v>1491</v>
      </c>
      <c r="C351" s="5" t="s">
        <v>866</v>
      </c>
      <c r="D351" s="5">
        <v>4</v>
      </c>
      <c r="E351" s="5">
        <v>8</v>
      </c>
      <c r="F351" s="5" t="s">
        <v>49</v>
      </c>
      <c r="G351" s="5" t="s">
        <v>73</v>
      </c>
      <c r="H351" s="5" t="s">
        <v>51</v>
      </c>
      <c r="I351" s="5" t="s">
        <v>52</v>
      </c>
      <c r="J351" s="5" t="s">
        <v>63</v>
      </c>
      <c r="K351" s="5" t="s">
        <v>114</v>
      </c>
      <c r="L351" s="5" t="s">
        <v>66</v>
      </c>
      <c r="M351" s="5" t="s">
        <v>52</v>
      </c>
      <c r="N351" s="8">
        <v>3</v>
      </c>
      <c r="O351" s="5" t="s">
        <v>66</v>
      </c>
      <c r="P351" s="5" t="s">
        <v>52</v>
      </c>
      <c r="Q351" s="5" t="s">
        <v>52</v>
      </c>
      <c r="R351" s="5" t="s">
        <v>52</v>
      </c>
      <c r="S351" s="5" t="s">
        <v>52</v>
      </c>
      <c r="T351" s="5" t="s">
        <v>178</v>
      </c>
      <c r="U351" s="5" t="s">
        <v>83</v>
      </c>
      <c r="V351" s="5" t="s">
        <v>52</v>
      </c>
    </row>
    <row r="352" spans="1:22" ht="14.25" customHeight="1" x14ac:dyDescent="0.3">
      <c r="A352" s="5" t="s">
        <v>1492</v>
      </c>
      <c r="B352" s="5" t="s">
        <v>1493</v>
      </c>
      <c r="C352" s="5" t="s">
        <v>866</v>
      </c>
      <c r="D352" s="5">
        <v>5</v>
      </c>
      <c r="E352" s="5">
        <v>8</v>
      </c>
      <c r="F352" s="5" t="s">
        <v>49</v>
      </c>
      <c r="G352" s="5" t="s">
        <v>50</v>
      </c>
      <c r="H352" s="5" t="s">
        <v>61</v>
      </c>
      <c r="I352" s="5" t="s">
        <v>52</v>
      </c>
      <c r="J352" s="5" t="s">
        <v>426</v>
      </c>
      <c r="K352" s="5" t="s">
        <v>855</v>
      </c>
      <c r="L352" s="5" t="s">
        <v>52</v>
      </c>
      <c r="M352" s="5" t="s">
        <v>52</v>
      </c>
      <c r="N352" s="8">
        <v>1.5</v>
      </c>
      <c r="O352" s="5" t="s">
        <v>66</v>
      </c>
      <c r="P352" s="5" t="s">
        <v>52</v>
      </c>
      <c r="Q352" s="5" t="s">
        <v>52</v>
      </c>
      <c r="R352" s="5" t="s">
        <v>52</v>
      </c>
      <c r="S352" s="5" t="s">
        <v>52</v>
      </c>
      <c r="T352" s="5" t="s">
        <v>1392</v>
      </c>
      <c r="U352" s="5" t="s">
        <v>56</v>
      </c>
      <c r="V352" s="5" t="s">
        <v>52</v>
      </c>
    </row>
    <row r="353" spans="1:22" ht="14.25" customHeight="1" x14ac:dyDescent="0.3">
      <c r="A353" s="5" t="s">
        <v>1494</v>
      </c>
      <c r="B353" s="5" t="s">
        <v>1495</v>
      </c>
      <c r="C353" s="5" t="s">
        <v>866</v>
      </c>
      <c r="D353" s="5">
        <v>3</v>
      </c>
      <c r="E353" s="5">
        <v>7</v>
      </c>
      <c r="F353" s="5" t="s">
        <v>49</v>
      </c>
      <c r="G353" s="5" t="s">
        <v>1193</v>
      </c>
      <c r="H353" s="5" t="s">
        <v>394</v>
      </c>
      <c r="I353" s="5" t="s">
        <v>798</v>
      </c>
      <c r="J353" s="5" t="s">
        <v>1198</v>
      </c>
      <c r="K353" s="5" t="s">
        <v>1496</v>
      </c>
      <c r="L353" s="5" t="s">
        <v>52</v>
      </c>
      <c r="M353" s="5" t="s">
        <v>52</v>
      </c>
      <c r="N353" s="8">
        <v>2</v>
      </c>
      <c r="O353" s="5" t="s">
        <v>52</v>
      </c>
      <c r="P353" s="5" t="s">
        <v>52</v>
      </c>
      <c r="Q353" s="5" t="s">
        <v>52</v>
      </c>
      <c r="R353" s="5" t="s">
        <v>52</v>
      </c>
      <c r="S353" s="5" t="s">
        <v>52</v>
      </c>
      <c r="T353" s="5" t="s">
        <v>1497</v>
      </c>
      <c r="U353" s="5" t="s">
        <v>83</v>
      </c>
      <c r="V353" s="5" t="s">
        <v>52</v>
      </c>
    </row>
    <row r="354" spans="1:22" ht="14.25" customHeight="1" x14ac:dyDescent="0.3">
      <c r="A354" s="5" t="s">
        <v>2817</v>
      </c>
      <c r="B354" s="5" t="s">
        <v>2818</v>
      </c>
      <c r="C354" s="5" t="s">
        <v>866</v>
      </c>
      <c r="D354" s="5">
        <v>3</v>
      </c>
      <c r="E354" s="5">
        <v>8</v>
      </c>
      <c r="F354" s="5" t="s">
        <v>59</v>
      </c>
      <c r="G354" s="5" t="s">
        <v>93</v>
      </c>
      <c r="H354" s="5" t="s">
        <v>94</v>
      </c>
      <c r="I354" s="5" t="s">
        <v>52</v>
      </c>
      <c r="J354" s="5" t="s">
        <v>157</v>
      </c>
      <c r="K354" s="5" t="s">
        <v>2819</v>
      </c>
      <c r="L354" s="5" t="s">
        <v>52</v>
      </c>
      <c r="M354" s="5" t="s">
        <v>52</v>
      </c>
      <c r="N354" s="8" t="s">
        <v>1963</v>
      </c>
      <c r="O354" s="5" t="s">
        <v>66</v>
      </c>
      <c r="P354" s="5" t="s">
        <v>52</v>
      </c>
      <c r="Q354" s="5" t="s">
        <v>52</v>
      </c>
      <c r="R354" s="5" t="s">
        <v>52</v>
      </c>
      <c r="S354" s="5" t="s">
        <v>52</v>
      </c>
      <c r="T354" s="5" t="s">
        <v>532</v>
      </c>
      <c r="U354" s="5" t="s">
        <v>928</v>
      </c>
      <c r="V354" s="5" t="s">
        <v>52</v>
      </c>
    </row>
    <row r="355" spans="1:22" ht="14.25" customHeight="1" x14ac:dyDescent="0.3">
      <c r="A355" s="5" t="s">
        <v>3199</v>
      </c>
      <c r="B355" s="5" t="s">
        <v>3200</v>
      </c>
      <c r="C355" s="5" t="s">
        <v>866</v>
      </c>
      <c r="D355" s="5">
        <v>2</v>
      </c>
      <c r="E355" s="5">
        <v>7</v>
      </c>
      <c r="F355" s="5" t="s">
        <v>49</v>
      </c>
      <c r="G355" s="5" t="s">
        <v>52</v>
      </c>
      <c r="H355" s="5" t="s">
        <v>273</v>
      </c>
      <c r="I355" s="5" t="s">
        <v>52</v>
      </c>
      <c r="J355" s="5" t="s">
        <v>105</v>
      </c>
      <c r="K355" s="5" t="s">
        <v>855</v>
      </c>
      <c r="L355" s="5" t="s">
        <v>52</v>
      </c>
      <c r="M355" s="5" t="s">
        <v>52</v>
      </c>
      <c r="N355" s="8">
        <v>3</v>
      </c>
      <c r="O355" s="5" t="s">
        <v>52</v>
      </c>
      <c r="P355" s="5" t="s">
        <v>52</v>
      </c>
      <c r="Q355" s="5" t="s">
        <v>52</v>
      </c>
      <c r="R355" s="5" t="s">
        <v>52</v>
      </c>
      <c r="S355" s="5" t="s">
        <v>52</v>
      </c>
      <c r="T355" s="5" t="s">
        <v>828</v>
      </c>
      <c r="U355" s="5" t="s">
        <v>3201</v>
      </c>
      <c r="V355" s="5" t="s">
        <v>52</v>
      </c>
    </row>
    <row r="356" spans="1:22" ht="14.25" customHeight="1" x14ac:dyDescent="0.3">
      <c r="A356" s="5" t="s">
        <v>1498</v>
      </c>
      <c r="B356" s="5" t="s">
        <v>1499</v>
      </c>
      <c r="C356" s="5" t="s">
        <v>866</v>
      </c>
      <c r="D356" s="5">
        <v>4</v>
      </c>
      <c r="E356" s="5">
        <v>8</v>
      </c>
      <c r="F356" s="5" t="s">
        <v>59</v>
      </c>
      <c r="G356" s="5" t="s">
        <v>1203</v>
      </c>
      <c r="H356" s="5" t="s">
        <v>1076</v>
      </c>
      <c r="I356" s="5" t="s">
        <v>1500</v>
      </c>
      <c r="J356" s="5" t="s">
        <v>52</v>
      </c>
      <c r="K356" s="5" t="s">
        <v>927</v>
      </c>
      <c r="L356" s="5" t="s">
        <v>52</v>
      </c>
      <c r="M356" s="5" t="s">
        <v>52</v>
      </c>
      <c r="N356" s="8">
        <v>1</v>
      </c>
      <c r="O356" s="5" t="s">
        <v>52</v>
      </c>
      <c r="P356" s="5" t="s">
        <v>52</v>
      </c>
      <c r="Q356" s="5" t="s">
        <v>52</v>
      </c>
      <c r="R356" s="5" t="s">
        <v>52</v>
      </c>
      <c r="S356" s="5" t="s">
        <v>52</v>
      </c>
      <c r="T356" s="5" t="s">
        <v>52</v>
      </c>
      <c r="U356" s="5" t="s">
        <v>83</v>
      </c>
      <c r="V356" s="5" t="s">
        <v>1501</v>
      </c>
    </row>
    <row r="357" spans="1:22" ht="14.25" customHeight="1" x14ac:dyDescent="0.3">
      <c r="A357" s="5" t="s">
        <v>2820</v>
      </c>
      <c r="B357" s="5" t="s">
        <v>2821</v>
      </c>
      <c r="C357" s="5" t="s">
        <v>866</v>
      </c>
      <c r="D357" s="5">
        <v>3</v>
      </c>
      <c r="E357" s="5">
        <v>8</v>
      </c>
      <c r="F357" s="5" t="s">
        <v>59</v>
      </c>
      <c r="G357" s="5" t="s">
        <v>60</v>
      </c>
      <c r="H357" s="5" t="s">
        <v>51</v>
      </c>
      <c r="I357" s="5" t="s">
        <v>52</v>
      </c>
      <c r="J357" s="5" t="s">
        <v>150</v>
      </c>
      <c r="K357" s="5" t="s">
        <v>114</v>
      </c>
      <c r="L357" s="5" t="s">
        <v>65</v>
      </c>
      <c r="M357" s="5" t="s">
        <v>66</v>
      </c>
      <c r="N357" s="8" t="s">
        <v>1361</v>
      </c>
      <c r="O357" s="5" t="s">
        <v>52</v>
      </c>
      <c r="P357" s="5" t="s">
        <v>52</v>
      </c>
      <c r="Q357" s="5" t="s">
        <v>52</v>
      </c>
      <c r="R357" s="5" t="s">
        <v>52</v>
      </c>
      <c r="S357" s="5" t="s">
        <v>52</v>
      </c>
      <c r="T357" s="5" t="s">
        <v>55</v>
      </c>
      <c r="U357" s="5" t="s">
        <v>122</v>
      </c>
      <c r="V357" s="5" t="s">
        <v>52</v>
      </c>
    </row>
    <row r="358" spans="1:22" ht="14.25" customHeight="1" x14ac:dyDescent="0.3">
      <c r="A358" s="5" t="s">
        <v>2822</v>
      </c>
      <c r="B358" s="5" t="s">
        <v>2823</v>
      </c>
      <c r="C358" s="5" t="s">
        <v>866</v>
      </c>
      <c r="D358" s="5">
        <v>3</v>
      </c>
      <c r="E358" s="5">
        <v>8</v>
      </c>
      <c r="F358" s="5" t="s">
        <v>59</v>
      </c>
      <c r="G358" s="5" t="s">
        <v>60</v>
      </c>
      <c r="H358" s="5" t="s">
        <v>51</v>
      </c>
      <c r="I358" s="5" t="s">
        <v>52</v>
      </c>
      <c r="J358" s="5" t="s">
        <v>281</v>
      </c>
      <c r="K358" s="5" t="s">
        <v>246</v>
      </c>
      <c r="L358" s="5" t="s">
        <v>65</v>
      </c>
      <c r="M358" s="5" t="s">
        <v>66</v>
      </c>
      <c r="N358" s="8" t="s">
        <v>67</v>
      </c>
      <c r="O358" s="5" t="s">
        <v>52</v>
      </c>
      <c r="P358" s="5" t="s">
        <v>52</v>
      </c>
      <c r="Q358" s="5" t="s">
        <v>52</v>
      </c>
      <c r="R358" s="5" t="s">
        <v>52</v>
      </c>
      <c r="S358" s="5" t="s">
        <v>52</v>
      </c>
      <c r="T358" s="5" t="s">
        <v>1416</v>
      </c>
      <c r="U358" s="5" t="s">
        <v>122</v>
      </c>
      <c r="V358" s="5" t="s">
        <v>2824</v>
      </c>
    </row>
    <row r="359" spans="1:22" ht="14.25" customHeight="1" x14ac:dyDescent="0.3">
      <c r="A359" s="5" t="s">
        <v>1502</v>
      </c>
      <c r="B359" s="5" t="s">
        <v>1503</v>
      </c>
      <c r="C359" s="5" t="s">
        <v>866</v>
      </c>
      <c r="D359" s="5">
        <v>3</v>
      </c>
      <c r="E359" s="5">
        <v>9</v>
      </c>
      <c r="F359" s="5" t="s">
        <v>49</v>
      </c>
      <c r="G359" s="5" t="s">
        <v>50</v>
      </c>
      <c r="H359" s="5" t="s">
        <v>383</v>
      </c>
      <c r="I359" s="5" t="s">
        <v>193</v>
      </c>
      <c r="J359" s="5" t="s">
        <v>126</v>
      </c>
      <c r="K359" s="5" t="s">
        <v>400</v>
      </c>
      <c r="L359" s="5" t="s">
        <v>65</v>
      </c>
      <c r="M359" s="5" t="s">
        <v>66</v>
      </c>
      <c r="N359" s="8">
        <v>8</v>
      </c>
      <c r="O359" s="5" t="s">
        <v>66</v>
      </c>
      <c r="P359" s="5" t="s">
        <v>52</v>
      </c>
      <c r="Q359" s="5" t="s">
        <v>52</v>
      </c>
      <c r="R359" s="5" t="s">
        <v>52</v>
      </c>
      <c r="S359" s="5" t="s">
        <v>52</v>
      </c>
      <c r="T359" s="5" t="s">
        <v>291</v>
      </c>
      <c r="U359" s="5" t="s">
        <v>1042</v>
      </c>
      <c r="V359" s="5" t="s">
        <v>1504</v>
      </c>
    </row>
    <row r="360" spans="1:22" ht="14.25" customHeight="1" x14ac:dyDescent="0.3">
      <c r="A360" s="5" t="s">
        <v>3237</v>
      </c>
      <c r="B360" s="5" t="s">
        <v>3238</v>
      </c>
      <c r="C360" s="5" t="s">
        <v>866</v>
      </c>
      <c r="D360" s="5">
        <v>4</v>
      </c>
      <c r="E360" s="5">
        <v>7</v>
      </c>
      <c r="F360" s="5" t="s">
        <v>59</v>
      </c>
      <c r="G360" s="5" t="s">
        <v>50</v>
      </c>
      <c r="H360" s="5" t="s">
        <v>51</v>
      </c>
      <c r="I360" s="5" t="s">
        <v>3239</v>
      </c>
      <c r="J360" s="5" t="s">
        <v>157</v>
      </c>
      <c r="K360" s="5" t="s">
        <v>1767</v>
      </c>
      <c r="L360" s="5" t="s">
        <v>52</v>
      </c>
      <c r="M360" s="5" t="s">
        <v>66</v>
      </c>
      <c r="N360" s="8" t="s">
        <v>1230</v>
      </c>
      <c r="O360" s="5" t="s">
        <v>52</v>
      </c>
      <c r="P360" s="5" t="s">
        <v>52</v>
      </c>
      <c r="Q360" s="5" t="s">
        <v>52</v>
      </c>
      <c r="R360" s="5" t="s">
        <v>52</v>
      </c>
      <c r="S360" s="5" t="s">
        <v>52</v>
      </c>
      <c r="T360" s="5" t="s">
        <v>3240</v>
      </c>
      <c r="U360" s="5" t="s">
        <v>122</v>
      </c>
      <c r="V360" s="5" t="s">
        <v>3241</v>
      </c>
    </row>
    <row r="361" spans="1:22" ht="14.25" customHeight="1" x14ac:dyDescent="0.3">
      <c r="A361" s="5" t="s">
        <v>1514</v>
      </c>
      <c r="B361" s="5" t="s">
        <v>1515</v>
      </c>
      <c r="C361" s="5" t="s">
        <v>866</v>
      </c>
      <c r="D361" s="5">
        <v>5</v>
      </c>
      <c r="E361" s="5">
        <v>8</v>
      </c>
      <c r="F361" s="5" t="s">
        <v>59</v>
      </c>
      <c r="G361" s="5" t="s">
        <v>60</v>
      </c>
      <c r="H361" s="5" t="s">
        <v>61</v>
      </c>
      <c r="I361" s="5" t="s">
        <v>1516</v>
      </c>
      <c r="J361" s="5" t="s">
        <v>163</v>
      </c>
      <c r="K361" s="5" t="s">
        <v>114</v>
      </c>
      <c r="L361" s="5" t="s">
        <v>66</v>
      </c>
      <c r="M361" s="5" t="s">
        <v>66</v>
      </c>
      <c r="N361" s="8" t="s">
        <v>67</v>
      </c>
      <c r="O361" s="5" t="s">
        <v>66</v>
      </c>
      <c r="P361" s="5" t="s">
        <v>66</v>
      </c>
      <c r="Q361" s="5" t="s">
        <v>52</v>
      </c>
      <c r="R361" s="5" t="s">
        <v>52</v>
      </c>
      <c r="S361" s="5" t="s">
        <v>52</v>
      </c>
      <c r="T361" s="5" t="s">
        <v>1517</v>
      </c>
      <c r="U361" s="5" t="s">
        <v>83</v>
      </c>
      <c r="V361" s="5" t="s">
        <v>1518</v>
      </c>
    </row>
    <row r="362" spans="1:22" ht="14.25" customHeight="1" x14ac:dyDescent="0.3">
      <c r="A362" s="5" t="s">
        <v>1519</v>
      </c>
      <c r="B362" s="5" t="s">
        <v>1520</v>
      </c>
      <c r="C362" s="5" t="s">
        <v>866</v>
      </c>
      <c r="D362" s="5">
        <v>4</v>
      </c>
      <c r="E362" s="5">
        <v>8</v>
      </c>
      <c r="F362" s="5" t="s">
        <v>49</v>
      </c>
      <c r="G362" s="5" t="s">
        <v>1203</v>
      </c>
      <c r="H362" s="5" t="s">
        <v>1076</v>
      </c>
      <c r="I362" s="5" t="s">
        <v>1521</v>
      </c>
      <c r="J362" s="5" t="s">
        <v>1217</v>
      </c>
      <c r="K362" s="5" t="s">
        <v>120</v>
      </c>
      <c r="L362" s="5" t="s">
        <v>66</v>
      </c>
      <c r="M362" s="5" t="s">
        <v>66</v>
      </c>
      <c r="N362" s="8">
        <v>0.83</v>
      </c>
      <c r="O362" s="5" t="s">
        <v>52</v>
      </c>
      <c r="P362" s="5" t="s">
        <v>52</v>
      </c>
      <c r="Q362" s="5" t="s">
        <v>66</v>
      </c>
      <c r="R362" s="5" t="s">
        <v>52</v>
      </c>
      <c r="S362" s="5" t="s">
        <v>52</v>
      </c>
      <c r="T362" s="5" t="s">
        <v>276</v>
      </c>
      <c r="U362" s="5" t="s">
        <v>1522</v>
      </c>
      <c r="V362" s="5" t="s">
        <v>1523</v>
      </c>
    </row>
    <row r="363" spans="1:22" ht="14.25" customHeight="1" x14ac:dyDescent="0.3">
      <c r="A363" s="5" t="s">
        <v>1524</v>
      </c>
      <c r="B363" s="5" t="s">
        <v>1525</v>
      </c>
      <c r="C363" s="5" t="s">
        <v>866</v>
      </c>
      <c r="D363" s="5">
        <v>3</v>
      </c>
      <c r="E363" s="5">
        <v>7</v>
      </c>
      <c r="F363" s="5" t="s">
        <v>49</v>
      </c>
      <c r="G363" s="5" t="s">
        <v>93</v>
      </c>
      <c r="H363" s="5" t="s">
        <v>51</v>
      </c>
      <c r="I363" s="5" t="s">
        <v>1526</v>
      </c>
      <c r="J363" s="5" t="s">
        <v>301</v>
      </c>
      <c r="K363" s="5" t="s">
        <v>1268</v>
      </c>
      <c r="L363" s="5" t="s">
        <v>52</v>
      </c>
      <c r="M363" s="5" t="s">
        <v>66</v>
      </c>
      <c r="N363" s="8">
        <v>1</v>
      </c>
      <c r="O363" s="5" t="s">
        <v>52</v>
      </c>
      <c r="P363" s="5" t="s">
        <v>52</v>
      </c>
      <c r="Q363" s="5" t="s">
        <v>52</v>
      </c>
      <c r="R363" s="5" t="s">
        <v>66</v>
      </c>
      <c r="S363" s="5" t="s">
        <v>52</v>
      </c>
      <c r="T363" s="5" t="s">
        <v>1388</v>
      </c>
      <c r="U363" s="5" t="s">
        <v>83</v>
      </c>
      <c r="V363" s="5" t="s">
        <v>1527</v>
      </c>
    </row>
    <row r="364" spans="1:22" ht="14.25" customHeight="1" x14ac:dyDescent="0.3">
      <c r="A364" s="5" t="s">
        <v>2825</v>
      </c>
      <c r="B364" s="5" t="s">
        <v>2826</v>
      </c>
      <c r="C364" s="5" t="s">
        <v>866</v>
      </c>
      <c r="D364" s="5">
        <v>5</v>
      </c>
      <c r="E364" s="5">
        <v>8</v>
      </c>
      <c r="F364" s="5" t="s">
        <v>59</v>
      </c>
      <c r="G364" s="5" t="s">
        <v>50</v>
      </c>
      <c r="H364" s="5" t="s">
        <v>383</v>
      </c>
      <c r="I364" s="5" t="s">
        <v>52</v>
      </c>
      <c r="J364" s="5" t="s">
        <v>177</v>
      </c>
      <c r="K364" s="5" t="s">
        <v>114</v>
      </c>
      <c r="L364" s="5" t="s">
        <v>52</v>
      </c>
      <c r="M364" s="5" t="s">
        <v>52</v>
      </c>
      <c r="N364" s="8" t="s">
        <v>52</v>
      </c>
      <c r="O364" s="5" t="s">
        <v>52</v>
      </c>
      <c r="P364" s="5" t="s">
        <v>52</v>
      </c>
      <c r="Q364" s="5" t="s">
        <v>52</v>
      </c>
      <c r="R364" s="5" t="s">
        <v>52</v>
      </c>
      <c r="S364" s="5" t="s">
        <v>52</v>
      </c>
      <c r="T364" s="5" t="s">
        <v>655</v>
      </c>
      <c r="U364" s="5" t="s">
        <v>83</v>
      </c>
      <c r="V364" s="5" t="s">
        <v>52</v>
      </c>
    </row>
    <row r="365" spans="1:22" ht="14.25" customHeight="1" x14ac:dyDescent="0.3">
      <c r="A365" s="5" t="s">
        <v>1534</v>
      </c>
      <c r="B365" s="5" t="s">
        <v>1535</v>
      </c>
      <c r="C365" s="5" t="s">
        <v>866</v>
      </c>
      <c r="D365" s="5">
        <v>7</v>
      </c>
      <c r="E365" s="5">
        <v>8</v>
      </c>
      <c r="F365" s="5" t="s">
        <v>49</v>
      </c>
      <c r="G365" s="5" t="s">
        <v>60</v>
      </c>
      <c r="H365" s="5" t="s">
        <v>383</v>
      </c>
      <c r="I365" s="5" t="s">
        <v>52</v>
      </c>
      <c r="J365" s="5" t="s">
        <v>281</v>
      </c>
      <c r="K365" s="5" t="s">
        <v>400</v>
      </c>
      <c r="L365" s="5" t="s">
        <v>52</v>
      </c>
      <c r="M365" s="5" t="s">
        <v>52</v>
      </c>
      <c r="N365" s="8">
        <v>0.83</v>
      </c>
      <c r="O365" s="5" t="s">
        <v>52</v>
      </c>
      <c r="P365" s="5" t="s">
        <v>52</v>
      </c>
      <c r="Q365" s="5" t="s">
        <v>52</v>
      </c>
      <c r="R365" s="5" t="s">
        <v>52</v>
      </c>
      <c r="S365" s="5" t="s">
        <v>52</v>
      </c>
      <c r="T365" s="5" t="s">
        <v>52</v>
      </c>
      <c r="U365" s="5" t="s">
        <v>241</v>
      </c>
      <c r="V365" s="5" t="s">
        <v>52</v>
      </c>
    </row>
    <row r="366" spans="1:22" ht="14.25" customHeight="1" x14ac:dyDescent="0.3">
      <c r="A366" s="5" t="s">
        <v>1536</v>
      </c>
      <c r="B366" s="5" t="s">
        <v>1537</v>
      </c>
      <c r="C366" s="5" t="s">
        <v>866</v>
      </c>
      <c r="D366" s="5">
        <v>6</v>
      </c>
      <c r="E366" s="5">
        <v>9</v>
      </c>
      <c r="F366" s="5" t="s">
        <v>49</v>
      </c>
      <c r="G366" s="5" t="s">
        <v>272</v>
      </c>
      <c r="H366" s="5" t="s">
        <v>383</v>
      </c>
      <c r="I366" s="5" t="s">
        <v>52</v>
      </c>
      <c r="J366" s="5" t="s">
        <v>63</v>
      </c>
      <c r="K366" s="5" t="s">
        <v>120</v>
      </c>
      <c r="L366" s="5" t="s">
        <v>52</v>
      </c>
      <c r="M366" s="5" t="s">
        <v>52</v>
      </c>
      <c r="N366" s="8">
        <v>0.83</v>
      </c>
      <c r="O366" s="5" t="s">
        <v>52</v>
      </c>
      <c r="P366" s="5" t="s">
        <v>52</v>
      </c>
      <c r="Q366" s="5" t="s">
        <v>52</v>
      </c>
      <c r="R366" s="5" t="s">
        <v>52</v>
      </c>
      <c r="S366" s="5" t="s">
        <v>52</v>
      </c>
      <c r="T366" s="5" t="s">
        <v>52</v>
      </c>
      <c r="U366" s="5" t="s">
        <v>122</v>
      </c>
      <c r="V366" s="5" t="s">
        <v>52</v>
      </c>
    </row>
    <row r="367" spans="1:22" ht="14.25" customHeight="1" x14ac:dyDescent="0.3">
      <c r="A367" s="5" t="s">
        <v>1541</v>
      </c>
      <c r="B367" s="5" t="s">
        <v>1542</v>
      </c>
      <c r="C367" s="5" t="s">
        <v>866</v>
      </c>
      <c r="D367" s="5">
        <v>3</v>
      </c>
      <c r="E367" s="5">
        <v>10</v>
      </c>
      <c r="F367" s="5" t="s">
        <v>59</v>
      </c>
      <c r="G367" s="5" t="s">
        <v>50</v>
      </c>
      <c r="H367" s="5" t="s">
        <v>61</v>
      </c>
      <c r="I367" s="5" t="s">
        <v>1543</v>
      </c>
      <c r="J367" s="5" t="s">
        <v>223</v>
      </c>
      <c r="K367" s="5" t="s">
        <v>400</v>
      </c>
      <c r="L367" s="5" t="s">
        <v>65</v>
      </c>
      <c r="M367" s="5" t="s">
        <v>66</v>
      </c>
      <c r="N367" s="8" t="s">
        <v>1234</v>
      </c>
      <c r="O367" s="5" t="s">
        <v>52</v>
      </c>
      <c r="P367" s="5" t="s">
        <v>52</v>
      </c>
      <c r="Q367" s="5" t="s">
        <v>52</v>
      </c>
      <c r="R367" s="5" t="s">
        <v>66</v>
      </c>
      <c r="S367" s="5" t="s">
        <v>52</v>
      </c>
      <c r="T367" s="5" t="s">
        <v>1388</v>
      </c>
      <c r="U367" s="5" t="s">
        <v>83</v>
      </c>
      <c r="V367" s="5" t="s">
        <v>1544</v>
      </c>
    </row>
    <row r="368" spans="1:22" ht="14.25" customHeight="1" x14ac:dyDescent="0.3">
      <c r="A368" s="5" t="s">
        <v>1545</v>
      </c>
      <c r="B368" s="5" t="s">
        <v>1546</v>
      </c>
      <c r="C368" s="5" t="s">
        <v>866</v>
      </c>
      <c r="D368" s="5">
        <v>3</v>
      </c>
      <c r="E368" s="5">
        <v>8</v>
      </c>
      <c r="F368" s="5" t="s">
        <v>59</v>
      </c>
      <c r="G368" s="5" t="s">
        <v>50</v>
      </c>
      <c r="H368" s="5" t="s">
        <v>61</v>
      </c>
      <c r="I368" s="5" t="s">
        <v>1547</v>
      </c>
      <c r="J368" s="5" t="s">
        <v>281</v>
      </c>
      <c r="K368" s="5" t="s">
        <v>400</v>
      </c>
      <c r="L368" s="5" t="s">
        <v>65</v>
      </c>
      <c r="M368" s="5" t="s">
        <v>66</v>
      </c>
      <c r="N368" s="8" t="s">
        <v>107</v>
      </c>
      <c r="O368" s="5" t="s">
        <v>52</v>
      </c>
      <c r="P368" s="5" t="s">
        <v>66</v>
      </c>
      <c r="Q368" s="5" t="s">
        <v>52</v>
      </c>
      <c r="R368" s="5" t="s">
        <v>66</v>
      </c>
      <c r="S368" s="5" t="s">
        <v>52</v>
      </c>
      <c r="T368" s="5" t="s">
        <v>165</v>
      </c>
      <c r="U368" s="5" t="s">
        <v>83</v>
      </c>
      <c r="V368" s="5" t="s">
        <v>1548</v>
      </c>
    </row>
    <row r="369" spans="1:22" ht="14.25" customHeight="1" x14ac:dyDescent="0.3">
      <c r="A369" s="5" t="s">
        <v>2827</v>
      </c>
      <c r="B369" s="5" t="s">
        <v>2828</v>
      </c>
      <c r="C369" s="5" t="s">
        <v>866</v>
      </c>
      <c r="D369" s="5">
        <v>5</v>
      </c>
      <c r="E369" s="5">
        <v>8</v>
      </c>
      <c r="F369" s="5" t="s">
        <v>59</v>
      </c>
      <c r="G369" s="5" t="s">
        <v>50</v>
      </c>
      <c r="H369" s="5" t="s">
        <v>51</v>
      </c>
      <c r="I369" s="5" t="s">
        <v>52</v>
      </c>
      <c r="J369" s="5" t="s">
        <v>223</v>
      </c>
      <c r="K369" s="5" t="s">
        <v>400</v>
      </c>
      <c r="L369" s="5" t="s">
        <v>52</v>
      </c>
      <c r="M369" s="5" t="s">
        <v>66</v>
      </c>
      <c r="N369" s="8">
        <v>3</v>
      </c>
      <c r="O369" s="5" t="s">
        <v>52</v>
      </c>
      <c r="P369" s="5" t="s">
        <v>52</v>
      </c>
      <c r="Q369" s="5" t="s">
        <v>52</v>
      </c>
      <c r="R369" s="5" t="s">
        <v>52</v>
      </c>
      <c r="S369" s="5" t="s">
        <v>52</v>
      </c>
      <c r="T369" s="5" t="s">
        <v>481</v>
      </c>
      <c r="U369" s="5" t="s">
        <v>83</v>
      </c>
      <c r="V369" s="5" t="s">
        <v>52</v>
      </c>
    </row>
    <row r="370" spans="1:22" ht="14.25" customHeight="1" x14ac:dyDescent="0.3">
      <c r="A370" s="5" t="s">
        <v>1549</v>
      </c>
      <c r="B370" s="5" t="s">
        <v>1550</v>
      </c>
      <c r="C370" s="5" t="s">
        <v>866</v>
      </c>
      <c r="D370" s="5">
        <v>4</v>
      </c>
      <c r="E370" s="5">
        <v>9</v>
      </c>
      <c r="F370" s="5" t="s">
        <v>49</v>
      </c>
      <c r="G370" s="5" t="s">
        <v>73</v>
      </c>
      <c r="H370" s="5" t="s">
        <v>61</v>
      </c>
      <c r="I370" s="5" t="s">
        <v>52</v>
      </c>
      <c r="J370" s="5" t="s">
        <v>1095</v>
      </c>
      <c r="K370" s="5" t="s">
        <v>855</v>
      </c>
      <c r="L370" s="5" t="s">
        <v>65</v>
      </c>
      <c r="M370" s="5" t="s">
        <v>66</v>
      </c>
      <c r="N370" s="8">
        <v>2.7</v>
      </c>
      <c r="O370" s="5" t="s">
        <v>66</v>
      </c>
      <c r="P370" s="5" t="s">
        <v>52</v>
      </c>
      <c r="Q370" s="5" t="s">
        <v>52</v>
      </c>
      <c r="R370" s="5" t="s">
        <v>52</v>
      </c>
      <c r="S370" s="5" t="s">
        <v>52</v>
      </c>
      <c r="T370" s="5" t="s">
        <v>52</v>
      </c>
      <c r="U370" s="5" t="s">
        <v>83</v>
      </c>
      <c r="V370" s="5" t="s">
        <v>52</v>
      </c>
    </row>
    <row r="371" spans="1:22" ht="14.25" customHeight="1" x14ac:dyDescent="0.3">
      <c r="A371" s="5" t="s">
        <v>1551</v>
      </c>
      <c r="B371" s="5" t="s">
        <v>1552</v>
      </c>
      <c r="C371" s="5" t="s">
        <v>866</v>
      </c>
      <c r="D371" s="5">
        <v>4</v>
      </c>
      <c r="E371" s="5">
        <v>10</v>
      </c>
      <c r="F371" s="5" t="s">
        <v>49</v>
      </c>
      <c r="G371" s="5" t="s">
        <v>60</v>
      </c>
      <c r="H371" s="5" t="s">
        <v>383</v>
      </c>
      <c r="I371" s="5" t="s">
        <v>52</v>
      </c>
      <c r="J371" s="5" t="s">
        <v>426</v>
      </c>
      <c r="K371" s="5" t="s">
        <v>114</v>
      </c>
      <c r="L371" s="5" t="s">
        <v>65</v>
      </c>
      <c r="M371" s="5" t="s">
        <v>65</v>
      </c>
      <c r="N371" s="8">
        <v>2.5</v>
      </c>
      <c r="O371" s="5" t="s">
        <v>52</v>
      </c>
      <c r="P371" s="5" t="s">
        <v>52</v>
      </c>
      <c r="Q371" s="5" t="s">
        <v>52</v>
      </c>
      <c r="R371" s="5" t="s">
        <v>52</v>
      </c>
      <c r="S371" s="5" t="s">
        <v>52</v>
      </c>
      <c r="T371" s="5" t="s">
        <v>52</v>
      </c>
      <c r="U371" s="5" t="s">
        <v>83</v>
      </c>
      <c r="V371" s="5" t="s">
        <v>52</v>
      </c>
    </row>
    <row r="372" spans="1:22" ht="14.25" customHeight="1" x14ac:dyDescent="0.3">
      <c r="A372" s="5" t="s">
        <v>1553</v>
      </c>
      <c r="B372" s="5" t="s">
        <v>1554</v>
      </c>
      <c r="C372" s="5" t="s">
        <v>866</v>
      </c>
      <c r="D372" s="5">
        <v>3</v>
      </c>
      <c r="E372" s="5">
        <v>8</v>
      </c>
      <c r="F372" s="5" t="s">
        <v>59</v>
      </c>
      <c r="G372" s="5" t="s">
        <v>73</v>
      </c>
      <c r="H372" s="5" t="s">
        <v>51</v>
      </c>
      <c r="I372" s="5" t="s">
        <v>1555</v>
      </c>
      <c r="J372" s="5" t="s">
        <v>113</v>
      </c>
      <c r="K372" s="5" t="s">
        <v>120</v>
      </c>
      <c r="L372" s="5" t="s">
        <v>66</v>
      </c>
      <c r="M372" s="5" t="s">
        <v>52</v>
      </c>
      <c r="N372" s="8" t="s">
        <v>1556</v>
      </c>
      <c r="O372" s="5" t="s">
        <v>52</v>
      </c>
      <c r="P372" s="5" t="s">
        <v>52</v>
      </c>
      <c r="Q372" s="5" t="s">
        <v>52</v>
      </c>
      <c r="R372" s="5" t="s">
        <v>66</v>
      </c>
      <c r="S372" s="5" t="s">
        <v>52</v>
      </c>
      <c r="T372" s="5" t="s">
        <v>1557</v>
      </c>
      <c r="U372" s="5" t="s">
        <v>1558</v>
      </c>
      <c r="V372" s="5" t="s">
        <v>52</v>
      </c>
    </row>
    <row r="373" spans="1:22" ht="14.25" customHeight="1" x14ac:dyDescent="0.3">
      <c r="A373" s="5" t="s">
        <v>1559</v>
      </c>
      <c r="B373" s="5" t="s">
        <v>1560</v>
      </c>
      <c r="C373" s="5" t="s">
        <v>866</v>
      </c>
      <c r="D373" s="5">
        <v>3</v>
      </c>
      <c r="E373" s="5">
        <v>7</v>
      </c>
      <c r="F373" s="5" t="s">
        <v>49</v>
      </c>
      <c r="G373" s="5" t="s">
        <v>272</v>
      </c>
      <c r="H373" s="5" t="s">
        <v>1076</v>
      </c>
      <c r="I373" s="5" t="s">
        <v>1561</v>
      </c>
      <c r="J373" s="5" t="s">
        <v>426</v>
      </c>
      <c r="K373" s="5" t="s">
        <v>855</v>
      </c>
      <c r="L373" s="5" t="s">
        <v>65</v>
      </c>
      <c r="M373" s="5" t="s">
        <v>66</v>
      </c>
      <c r="N373" s="8">
        <v>5.5</v>
      </c>
      <c r="O373" s="5" t="s">
        <v>52</v>
      </c>
      <c r="P373" s="5" t="s">
        <v>52</v>
      </c>
      <c r="Q373" s="5" t="s">
        <v>52</v>
      </c>
      <c r="R373" s="5" t="s">
        <v>66</v>
      </c>
      <c r="S373" s="5" t="s">
        <v>52</v>
      </c>
      <c r="T373" s="5" t="s">
        <v>98</v>
      </c>
      <c r="U373" s="5" t="s">
        <v>83</v>
      </c>
      <c r="V373" s="5" t="s">
        <v>1562</v>
      </c>
    </row>
    <row r="374" spans="1:22" ht="14.25" customHeight="1" x14ac:dyDescent="0.3">
      <c r="A374" s="5" t="s">
        <v>1563</v>
      </c>
      <c r="B374" s="5" t="s">
        <v>1564</v>
      </c>
      <c r="C374" s="5" t="s">
        <v>866</v>
      </c>
      <c r="D374" s="5">
        <v>2</v>
      </c>
      <c r="E374" s="5">
        <v>7</v>
      </c>
      <c r="F374" s="5" t="s">
        <v>49</v>
      </c>
      <c r="G374" s="5" t="s">
        <v>60</v>
      </c>
      <c r="H374" s="5" t="s">
        <v>61</v>
      </c>
      <c r="I374" s="5" t="s">
        <v>52</v>
      </c>
      <c r="J374" s="5" t="s">
        <v>157</v>
      </c>
      <c r="K374" s="5" t="s">
        <v>1400</v>
      </c>
      <c r="L374" s="5" t="s">
        <v>65</v>
      </c>
      <c r="M374" s="5" t="s">
        <v>66</v>
      </c>
      <c r="N374" s="8" t="s">
        <v>480</v>
      </c>
      <c r="O374" s="5" t="s">
        <v>52</v>
      </c>
      <c r="P374" s="5" t="s">
        <v>52</v>
      </c>
      <c r="Q374" s="5" t="s">
        <v>52</v>
      </c>
      <c r="R374" s="5" t="s">
        <v>52</v>
      </c>
      <c r="S374" s="5" t="s">
        <v>52</v>
      </c>
      <c r="T374" s="5" t="s">
        <v>268</v>
      </c>
      <c r="U374" s="5" t="s">
        <v>1565</v>
      </c>
      <c r="V374" s="5" t="s">
        <v>52</v>
      </c>
    </row>
    <row r="375" spans="1:22" ht="14.25" customHeight="1" x14ac:dyDescent="0.3">
      <c r="A375" s="5" t="s">
        <v>1572</v>
      </c>
      <c r="B375" s="5" t="s">
        <v>1573</v>
      </c>
      <c r="C375" s="5" t="s">
        <v>866</v>
      </c>
      <c r="D375" s="5">
        <v>6</v>
      </c>
      <c r="E375" s="5">
        <v>8</v>
      </c>
      <c r="F375" s="5" t="s">
        <v>49</v>
      </c>
      <c r="G375" s="5" t="s">
        <v>50</v>
      </c>
      <c r="H375" s="5" t="s">
        <v>94</v>
      </c>
      <c r="I375" s="5" t="s">
        <v>1574</v>
      </c>
      <c r="J375" s="5" t="s">
        <v>1120</v>
      </c>
      <c r="K375" s="5" t="s">
        <v>1575</v>
      </c>
      <c r="L375" s="5" t="s">
        <v>52</v>
      </c>
      <c r="M375" s="5" t="s">
        <v>52</v>
      </c>
      <c r="N375" s="8">
        <v>6</v>
      </c>
      <c r="O375" s="5" t="s">
        <v>52</v>
      </c>
      <c r="P375" s="5" t="s">
        <v>52</v>
      </c>
      <c r="Q375" s="5" t="s">
        <v>52</v>
      </c>
      <c r="R375" s="5" t="s">
        <v>52</v>
      </c>
      <c r="S375" s="5" t="s">
        <v>52</v>
      </c>
      <c r="T375" s="5" t="s">
        <v>532</v>
      </c>
      <c r="U375" s="5" t="s">
        <v>248</v>
      </c>
      <c r="V375" s="5" t="s">
        <v>52</v>
      </c>
    </row>
    <row r="376" spans="1:22" ht="14.25" customHeight="1" x14ac:dyDescent="0.3">
      <c r="A376" s="5" t="s">
        <v>1576</v>
      </c>
      <c r="B376" s="5" t="s">
        <v>1577</v>
      </c>
      <c r="C376" s="5" t="s">
        <v>866</v>
      </c>
      <c r="D376" s="5">
        <v>3</v>
      </c>
      <c r="E376" s="5">
        <v>8</v>
      </c>
      <c r="F376" s="5" t="s">
        <v>49</v>
      </c>
      <c r="G376" s="5" t="s">
        <v>60</v>
      </c>
      <c r="H376" s="5" t="s">
        <v>61</v>
      </c>
      <c r="I376" s="5" t="s">
        <v>337</v>
      </c>
      <c r="J376" s="5" t="s">
        <v>63</v>
      </c>
      <c r="K376" s="5" t="s">
        <v>199</v>
      </c>
      <c r="L376" s="5" t="s">
        <v>52</v>
      </c>
      <c r="M376" s="5" t="s">
        <v>65</v>
      </c>
      <c r="N376" s="8" t="s">
        <v>1578</v>
      </c>
      <c r="O376" s="5" t="s">
        <v>52</v>
      </c>
      <c r="P376" s="5" t="s">
        <v>52</v>
      </c>
      <c r="Q376" s="5" t="s">
        <v>52</v>
      </c>
      <c r="R376" s="5" t="s">
        <v>52</v>
      </c>
      <c r="S376" s="5" t="s">
        <v>52</v>
      </c>
      <c r="T376" s="5" t="s">
        <v>606</v>
      </c>
      <c r="U376" s="5" t="s">
        <v>391</v>
      </c>
      <c r="V376" s="5" t="s">
        <v>1579</v>
      </c>
    </row>
    <row r="377" spans="1:22" ht="14.25" customHeight="1" x14ac:dyDescent="0.3">
      <c r="A377" s="5" t="s">
        <v>1584</v>
      </c>
      <c r="B377" s="5" t="s">
        <v>1585</v>
      </c>
      <c r="C377" s="5" t="s">
        <v>866</v>
      </c>
      <c r="D377" s="5">
        <v>3</v>
      </c>
      <c r="E377" s="5">
        <v>8</v>
      </c>
      <c r="F377" s="5" t="s">
        <v>49</v>
      </c>
      <c r="G377" s="5" t="s">
        <v>93</v>
      </c>
      <c r="H377" s="5" t="s">
        <v>51</v>
      </c>
      <c r="I377" s="5" t="s">
        <v>132</v>
      </c>
      <c r="J377" s="5" t="s">
        <v>133</v>
      </c>
      <c r="K377" s="5" t="s">
        <v>64</v>
      </c>
      <c r="L377" s="5" t="s">
        <v>52</v>
      </c>
      <c r="M377" s="5" t="s">
        <v>52</v>
      </c>
      <c r="N377" s="8" t="s">
        <v>1586</v>
      </c>
      <c r="O377" s="5" t="s">
        <v>52</v>
      </c>
      <c r="P377" s="5" t="s">
        <v>52</v>
      </c>
      <c r="Q377" s="5" t="s">
        <v>52</v>
      </c>
      <c r="R377" s="5" t="s">
        <v>52</v>
      </c>
      <c r="S377" s="5" t="s">
        <v>52</v>
      </c>
      <c r="T377" s="5" t="s">
        <v>276</v>
      </c>
      <c r="U377" s="5" t="s">
        <v>83</v>
      </c>
      <c r="V377" s="5" t="s">
        <v>1587</v>
      </c>
    </row>
    <row r="378" spans="1:22" ht="14.25" customHeight="1" x14ac:dyDescent="0.3">
      <c r="A378" s="5" t="s">
        <v>1590</v>
      </c>
      <c r="B378" s="5" t="s">
        <v>1591</v>
      </c>
      <c r="C378" s="5" t="s">
        <v>866</v>
      </c>
      <c r="D378" s="5">
        <v>6</v>
      </c>
      <c r="E378" s="5">
        <v>9</v>
      </c>
      <c r="F378" s="5" t="s">
        <v>49</v>
      </c>
      <c r="G378" s="5" t="s">
        <v>50</v>
      </c>
      <c r="H378" s="5" t="s">
        <v>51</v>
      </c>
      <c r="I378" s="5" t="s">
        <v>52</v>
      </c>
      <c r="J378" s="5" t="s">
        <v>1592</v>
      </c>
      <c r="K378" s="5" t="s">
        <v>199</v>
      </c>
      <c r="L378" s="5" t="s">
        <v>52</v>
      </c>
      <c r="M378" s="5" t="s">
        <v>66</v>
      </c>
      <c r="N378" s="8">
        <v>6</v>
      </c>
      <c r="O378" s="5" t="s">
        <v>66</v>
      </c>
      <c r="P378" s="5" t="s">
        <v>52</v>
      </c>
      <c r="Q378" s="5" t="s">
        <v>52</v>
      </c>
      <c r="R378" s="5" t="s">
        <v>52</v>
      </c>
      <c r="S378" s="5" t="s">
        <v>52</v>
      </c>
      <c r="T378" s="5" t="s">
        <v>1593</v>
      </c>
      <c r="U378" s="5" t="s">
        <v>83</v>
      </c>
      <c r="V378" s="5" t="s">
        <v>52</v>
      </c>
    </row>
    <row r="379" spans="1:22" ht="14.25" customHeight="1" x14ac:dyDescent="0.3">
      <c r="A379" s="5" t="s">
        <v>1594</v>
      </c>
      <c r="B379" s="5" t="s">
        <v>1595</v>
      </c>
      <c r="C379" s="5" t="s">
        <v>866</v>
      </c>
      <c r="D379" s="5">
        <v>3</v>
      </c>
      <c r="E379" s="5">
        <v>8</v>
      </c>
      <c r="F379" s="5" t="s">
        <v>49</v>
      </c>
      <c r="G379" s="5" t="s">
        <v>50</v>
      </c>
      <c r="H379" s="5" t="s">
        <v>94</v>
      </c>
      <c r="I379" s="5" t="s">
        <v>1596</v>
      </c>
      <c r="J379" s="5" t="s">
        <v>426</v>
      </c>
      <c r="K379" s="5" t="s">
        <v>114</v>
      </c>
      <c r="L379" s="5" t="s">
        <v>52</v>
      </c>
      <c r="M379" s="5" t="s">
        <v>66</v>
      </c>
      <c r="N379" s="8" t="s">
        <v>97</v>
      </c>
      <c r="O379" s="5" t="s">
        <v>52</v>
      </c>
      <c r="P379" s="5" t="s">
        <v>52</v>
      </c>
      <c r="Q379" s="5" t="s">
        <v>52</v>
      </c>
      <c r="R379" s="5" t="s">
        <v>52</v>
      </c>
      <c r="S379" s="5" t="s">
        <v>52</v>
      </c>
      <c r="T379" s="5" t="s">
        <v>689</v>
      </c>
      <c r="U379" s="5" t="s">
        <v>83</v>
      </c>
      <c r="V379" s="5" t="s">
        <v>1597</v>
      </c>
    </row>
    <row r="380" spans="1:22" ht="14.25" customHeight="1" x14ac:dyDescent="0.3">
      <c r="A380" s="5" t="s">
        <v>1598</v>
      </c>
      <c r="B380" s="5" t="s">
        <v>1599</v>
      </c>
      <c r="C380" s="5" t="s">
        <v>866</v>
      </c>
      <c r="D380" s="5">
        <v>3</v>
      </c>
      <c r="E380" s="5">
        <v>8</v>
      </c>
      <c r="F380" s="5" t="s">
        <v>49</v>
      </c>
      <c r="G380" s="5" t="s">
        <v>93</v>
      </c>
      <c r="H380" s="5" t="s">
        <v>61</v>
      </c>
      <c r="I380" s="5" t="s">
        <v>1600</v>
      </c>
      <c r="J380" s="5" t="s">
        <v>1095</v>
      </c>
      <c r="K380" s="5" t="s">
        <v>407</v>
      </c>
      <c r="L380" s="5" t="s">
        <v>52</v>
      </c>
      <c r="M380" s="5" t="s">
        <v>52</v>
      </c>
      <c r="N380" s="8">
        <v>4</v>
      </c>
      <c r="O380" s="5" t="s">
        <v>52</v>
      </c>
      <c r="P380" s="5" t="s">
        <v>52</v>
      </c>
      <c r="Q380" s="5" t="s">
        <v>52</v>
      </c>
      <c r="R380" s="5" t="s">
        <v>52</v>
      </c>
      <c r="S380" s="5" t="s">
        <v>52</v>
      </c>
      <c r="T380" s="5" t="s">
        <v>52</v>
      </c>
      <c r="U380" s="5" t="s">
        <v>83</v>
      </c>
      <c r="V380" s="5" t="s">
        <v>1601</v>
      </c>
    </row>
    <row r="381" spans="1:22" ht="14.25" customHeight="1" x14ac:dyDescent="0.3">
      <c r="A381" s="5" t="s">
        <v>1602</v>
      </c>
      <c r="B381" s="5" t="s">
        <v>1603</v>
      </c>
      <c r="C381" s="5" t="s">
        <v>866</v>
      </c>
      <c r="D381" s="5">
        <v>3</v>
      </c>
      <c r="E381" s="5">
        <v>8</v>
      </c>
      <c r="F381" s="5" t="s">
        <v>49</v>
      </c>
      <c r="G381" s="5" t="s">
        <v>93</v>
      </c>
      <c r="H381" s="5" t="s">
        <v>51</v>
      </c>
      <c r="I381" s="5" t="s">
        <v>1604</v>
      </c>
      <c r="J381" s="5" t="s">
        <v>1120</v>
      </c>
      <c r="K381" s="5" t="s">
        <v>1406</v>
      </c>
      <c r="L381" s="5" t="s">
        <v>66</v>
      </c>
      <c r="M381" s="5" t="s">
        <v>66</v>
      </c>
      <c r="N381" s="8" t="s">
        <v>1605</v>
      </c>
      <c r="O381" s="5" t="s">
        <v>66</v>
      </c>
      <c r="P381" s="5" t="s">
        <v>52</v>
      </c>
      <c r="Q381" s="5" t="s">
        <v>52</v>
      </c>
      <c r="R381" s="5" t="s">
        <v>52</v>
      </c>
      <c r="S381" s="5" t="s">
        <v>52</v>
      </c>
      <c r="T381" s="5" t="s">
        <v>291</v>
      </c>
      <c r="U381" s="5" t="s">
        <v>83</v>
      </c>
      <c r="V381" s="5" t="s">
        <v>1606</v>
      </c>
    </row>
    <row r="382" spans="1:22" ht="14.25" customHeight="1" x14ac:dyDescent="0.3">
      <c r="A382" s="5" t="s">
        <v>1607</v>
      </c>
      <c r="B382" s="5" t="s">
        <v>1608</v>
      </c>
      <c r="C382" s="5" t="s">
        <v>866</v>
      </c>
      <c r="D382" s="5">
        <v>3</v>
      </c>
      <c r="E382" s="5">
        <v>9</v>
      </c>
      <c r="F382" s="5" t="s">
        <v>49</v>
      </c>
      <c r="G382" s="5" t="s">
        <v>50</v>
      </c>
      <c r="H382" s="5" t="s">
        <v>94</v>
      </c>
      <c r="I382" s="5" t="s">
        <v>52</v>
      </c>
      <c r="J382" s="5" t="s">
        <v>426</v>
      </c>
      <c r="K382" s="5" t="s">
        <v>855</v>
      </c>
      <c r="L382" s="5" t="s">
        <v>52</v>
      </c>
      <c r="M382" s="5" t="s">
        <v>66</v>
      </c>
      <c r="N382" s="8">
        <v>5.5</v>
      </c>
      <c r="O382" s="5" t="s">
        <v>52</v>
      </c>
      <c r="P382" s="5" t="s">
        <v>52</v>
      </c>
      <c r="Q382" s="5" t="s">
        <v>52</v>
      </c>
      <c r="R382" s="5" t="s">
        <v>52</v>
      </c>
      <c r="S382" s="5" t="s">
        <v>52</v>
      </c>
      <c r="T382" s="5" t="s">
        <v>55</v>
      </c>
      <c r="U382" s="5" t="s">
        <v>83</v>
      </c>
      <c r="V382" s="5" t="s">
        <v>52</v>
      </c>
    </row>
    <row r="383" spans="1:22" ht="14.25" customHeight="1" x14ac:dyDescent="0.3">
      <c r="A383" s="5" t="s">
        <v>1609</v>
      </c>
      <c r="B383" s="5" t="s">
        <v>1610</v>
      </c>
      <c r="C383" s="5" t="s">
        <v>866</v>
      </c>
      <c r="D383" s="5">
        <v>4</v>
      </c>
      <c r="E383" s="5">
        <v>8</v>
      </c>
      <c r="F383" s="5" t="s">
        <v>49</v>
      </c>
      <c r="G383" s="5" t="s">
        <v>50</v>
      </c>
      <c r="H383" s="5" t="s">
        <v>94</v>
      </c>
      <c r="I383" s="5" t="s">
        <v>1611</v>
      </c>
      <c r="J383" s="5" t="s">
        <v>426</v>
      </c>
      <c r="K383" s="5" t="s">
        <v>400</v>
      </c>
      <c r="L383" s="5" t="s">
        <v>65</v>
      </c>
      <c r="M383" s="5" t="s">
        <v>66</v>
      </c>
      <c r="N383" s="8" t="s">
        <v>1612</v>
      </c>
      <c r="O383" s="5" t="s">
        <v>52</v>
      </c>
      <c r="P383" s="5" t="s">
        <v>66</v>
      </c>
      <c r="Q383" s="5" t="s">
        <v>52</v>
      </c>
      <c r="R383" s="5" t="s">
        <v>66</v>
      </c>
      <c r="S383" s="5" t="s">
        <v>52</v>
      </c>
      <c r="T383" s="5" t="s">
        <v>1613</v>
      </c>
      <c r="U383" s="5" t="s">
        <v>1614</v>
      </c>
      <c r="V383" s="5" t="s">
        <v>1615</v>
      </c>
    </row>
    <row r="384" spans="1:22" ht="14.25" customHeight="1" x14ac:dyDescent="0.3">
      <c r="A384" s="5" t="s">
        <v>1616</v>
      </c>
      <c r="B384" s="5" t="s">
        <v>1617</v>
      </c>
      <c r="C384" s="5" t="s">
        <v>866</v>
      </c>
      <c r="D384" s="5">
        <v>4</v>
      </c>
      <c r="E384" s="5">
        <v>8</v>
      </c>
      <c r="F384" s="5" t="s">
        <v>49</v>
      </c>
      <c r="G384" s="5" t="s">
        <v>60</v>
      </c>
      <c r="H384" s="5" t="s">
        <v>94</v>
      </c>
      <c r="I384" s="5" t="s">
        <v>52</v>
      </c>
      <c r="J384" s="5" t="s">
        <v>426</v>
      </c>
      <c r="K384" s="5" t="s">
        <v>400</v>
      </c>
      <c r="L384" s="5" t="s">
        <v>66</v>
      </c>
      <c r="M384" s="5" t="s">
        <v>66</v>
      </c>
      <c r="N384" s="12" t="s">
        <v>333</v>
      </c>
      <c r="O384" s="5" t="s">
        <v>52</v>
      </c>
      <c r="P384" s="5" t="s">
        <v>52</v>
      </c>
      <c r="Q384" s="5" t="s">
        <v>66</v>
      </c>
      <c r="R384" s="5" t="s">
        <v>52</v>
      </c>
      <c r="S384" s="5" t="s">
        <v>52</v>
      </c>
      <c r="T384" s="5" t="s">
        <v>606</v>
      </c>
      <c r="U384" s="5" t="s">
        <v>1042</v>
      </c>
      <c r="V384" s="5" t="s">
        <v>52</v>
      </c>
    </row>
    <row r="385" spans="1:22" ht="14.25" customHeight="1" x14ac:dyDescent="0.3">
      <c r="A385" s="5" t="s">
        <v>1618</v>
      </c>
      <c r="B385" s="5" t="s">
        <v>1619</v>
      </c>
      <c r="C385" s="5" t="s">
        <v>866</v>
      </c>
      <c r="D385" s="5">
        <v>4</v>
      </c>
      <c r="E385" s="5">
        <v>9</v>
      </c>
      <c r="F385" s="5" t="s">
        <v>49</v>
      </c>
      <c r="G385" s="5" t="s">
        <v>50</v>
      </c>
      <c r="H385" s="5" t="s">
        <v>51</v>
      </c>
      <c r="I385" s="5" t="s">
        <v>677</v>
      </c>
      <c r="J385" s="5" t="s">
        <v>426</v>
      </c>
      <c r="K385" s="5" t="s">
        <v>400</v>
      </c>
      <c r="L385" s="5" t="s">
        <v>52</v>
      </c>
      <c r="M385" s="5" t="s">
        <v>66</v>
      </c>
      <c r="N385" s="8" t="s">
        <v>275</v>
      </c>
      <c r="O385" s="5" t="s">
        <v>52</v>
      </c>
      <c r="P385" s="5" t="s">
        <v>52</v>
      </c>
      <c r="Q385" s="5" t="s">
        <v>52</v>
      </c>
      <c r="R385" s="5" t="s">
        <v>66</v>
      </c>
      <c r="S385" s="5" t="s">
        <v>52</v>
      </c>
      <c r="T385" s="5" t="s">
        <v>606</v>
      </c>
      <c r="U385" s="5" t="s">
        <v>208</v>
      </c>
      <c r="V385" s="5" t="s">
        <v>1615</v>
      </c>
    </row>
    <row r="386" spans="1:22" ht="14.25" customHeight="1" x14ac:dyDescent="0.3">
      <c r="A386" s="5" t="s">
        <v>1624</v>
      </c>
      <c r="B386" s="5" t="s">
        <v>1625</v>
      </c>
      <c r="C386" s="5" t="s">
        <v>866</v>
      </c>
      <c r="D386" s="5">
        <v>5</v>
      </c>
      <c r="E386" s="5">
        <v>9</v>
      </c>
      <c r="F386" s="5" t="s">
        <v>59</v>
      </c>
      <c r="G386" s="5" t="s">
        <v>50</v>
      </c>
      <c r="H386" s="5" t="s">
        <v>51</v>
      </c>
      <c r="I386" s="5" t="s">
        <v>52</v>
      </c>
      <c r="J386" s="5" t="s">
        <v>1626</v>
      </c>
      <c r="K386" s="5" t="s">
        <v>114</v>
      </c>
      <c r="L386" s="5" t="s">
        <v>52</v>
      </c>
      <c r="M386" s="5" t="s">
        <v>66</v>
      </c>
      <c r="N386" s="8">
        <v>1</v>
      </c>
      <c r="O386" s="5" t="s">
        <v>66</v>
      </c>
      <c r="P386" s="5" t="s">
        <v>52</v>
      </c>
      <c r="Q386" s="5" t="s">
        <v>52</v>
      </c>
      <c r="R386" s="5" t="s">
        <v>52</v>
      </c>
      <c r="S386" s="5" t="s">
        <v>52</v>
      </c>
      <c r="T386" s="5" t="s">
        <v>291</v>
      </c>
      <c r="U386" s="5" t="s">
        <v>391</v>
      </c>
      <c r="V386" s="5" t="s">
        <v>52</v>
      </c>
    </row>
    <row r="387" spans="1:22" ht="14.25" customHeight="1" x14ac:dyDescent="0.3">
      <c r="A387" s="5" t="s">
        <v>1627</v>
      </c>
      <c r="B387" s="5" t="s">
        <v>1628</v>
      </c>
      <c r="C387" s="5" t="s">
        <v>866</v>
      </c>
      <c r="D387" s="5">
        <v>5</v>
      </c>
      <c r="E387" s="5">
        <v>9</v>
      </c>
      <c r="F387" s="5" t="s">
        <v>49</v>
      </c>
      <c r="G387" s="5" t="s">
        <v>50</v>
      </c>
      <c r="H387" s="5" t="s">
        <v>51</v>
      </c>
      <c r="I387" s="5" t="s">
        <v>1629</v>
      </c>
      <c r="J387" s="5" t="s">
        <v>74</v>
      </c>
      <c r="K387" s="5" t="s">
        <v>114</v>
      </c>
      <c r="L387" s="5" t="s">
        <v>52</v>
      </c>
      <c r="M387" s="5" t="s">
        <v>66</v>
      </c>
      <c r="N387" s="8" t="s">
        <v>1630</v>
      </c>
      <c r="O387" s="5" t="s">
        <v>66</v>
      </c>
      <c r="P387" s="5" t="s">
        <v>52</v>
      </c>
      <c r="Q387" s="5" t="s">
        <v>52</v>
      </c>
      <c r="R387" s="5" t="s">
        <v>52</v>
      </c>
      <c r="S387" s="5" t="s">
        <v>52</v>
      </c>
      <c r="T387" s="5" t="s">
        <v>471</v>
      </c>
      <c r="U387" s="5" t="s">
        <v>83</v>
      </c>
      <c r="V387" s="5" t="s">
        <v>1631</v>
      </c>
    </row>
    <row r="388" spans="1:22" ht="14.25" customHeight="1" x14ac:dyDescent="0.3">
      <c r="A388" s="5" t="s">
        <v>2829</v>
      </c>
      <c r="B388" s="5" t="s">
        <v>2830</v>
      </c>
      <c r="C388" s="5" t="s">
        <v>866</v>
      </c>
      <c r="D388" s="5">
        <v>5</v>
      </c>
      <c r="E388" s="5">
        <v>9</v>
      </c>
      <c r="F388" s="5" t="s">
        <v>59</v>
      </c>
      <c r="G388" s="5" t="s">
        <v>60</v>
      </c>
      <c r="H388" s="5" t="s">
        <v>61</v>
      </c>
      <c r="I388" s="5" t="s">
        <v>52</v>
      </c>
      <c r="J388" s="5" t="s">
        <v>1057</v>
      </c>
      <c r="K388" s="5" t="s">
        <v>1400</v>
      </c>
      <c r="L388" s="5" t="s">
        <v>52</v>
      </c>
      <c r="M388" s="5" t="s">
        <v>66</v>
      </c>
      <c r="N388" s="8">
        <v>2</v>
      </c>
      <c r="O388" s="5" t="s">
        <v>52</v>
      </c>
      <c r="P388" s="5" t="s">
        <v>52</v>
      </c>
      <c r="Q388" s="5" t="s">
        <v>52</v>
      </c>
      <c r="R388" s="5" t="s">
        <v>52</v>
      </c>
      <c r="S388" s="5" t="s">
        <v>52</v>
      </c>
      <c r="T388" s="5" t="s">
        <v>532</v>
      </c>
      <c r="U388" s="5" t="s">
        <v>83</v>
      </c>
      <c r="V388" s="5" t="s">
        <v>52</v>
      </c>
    </row>
    <row r="389" spans="1:22" ht="14.25" customHeight="1" x14ac:dyDescent="0.3">
      <c r="A389" s="5" t="s">
        <v>1637</v>
      </c>
      <c r="B389" s="5" t="s">
        <v>1638</v>
      </c>
      <c r="C389" s="5" t="s">
        <v>866</v>
      </c>
      <c r="D389" s="5">
        <v>4</v>
      </c>
      <c r="E389" s="5">
        <v>7</v>
      </c>
      <c r="F389" s="5" t="s">
        <v>49</v>
      </c>
      <c r="G389" s="5" t="s">
        <v>93</v>
      </c>
      <c r="H389" s="5" t="s">
        <v>51</v>
      </c>
      <c r="I389" s="5" t="s">
        <v>52</v>
      </c>
      <c r="J389" s="5" t="s">
        <v>74</v>
      </c>
      <c r="K389" s="5" t="s">
        <v>855</v>
      </c>
      <c r="L389" s="5" t="s">
        <v>52</v>
      </c>
      <c r="M389" s="5" t="s">
        <v>52</v>
      </c>
      <c r="N389" s="8">
        <v>0.67</v>
      </c>
      <c r="O389" s="5" t="s">
        <v>52</v>
      </c>
      <c r="P389" s="5" t="s">
        <v>52</v>
      </c>
      <c r="Q389" s="5" t="s">
        <v>52</v>
      </c>
      <c r="R389" s="5" t="s">
        <v>52</v>
      </c>
      <c r="S389" s="5" t="s">
        <v>52</v>
      </c>
      <c r="T389" s="5" t="s">
        <v>1497</v>
      </c>
      <c r="U389" s="5" t="s">
        <v>1639</v>
      </c>
      <c r="V389" s="5" t="s">
        <v>52</v>
      </c>
    </row>
    <row r="390" spans="1:22" ht="14.25" customHeight="1" x14ac:dyDescent="0.3">
      <c r="A390" s="5" t="s">
        <v>1646</v>
      </c>
      <c r="B390" s="5" t="s">
        <v>1647</v>
      </c>
      <c r="C390" s="5" t="s">
        <v>866</v>
      </c>
      <c r="D390" s="5">
        <v>3</v>
      </c>
      <c r="E390" s="5">
        <v>7</v>
      </c>
      <c r="F390" s="5" t="s">
        <v>49</v>
      </c>
      <c r="G390" s="5" t="s">
        <v>50</v>
      </c>
      <c r="H390" s="5" t="s">
        <v>51</v>
      </c>
      <c r="I390" s="5" t="s">
        <v>202</v>
      </c>
      <c r="J390" s="5" t="s">
        <v>53</v>
      </c>
      <c r="K390" s="5" t="s">
        <v>114</v>
      </c>
      <c r="L390" s="5" t="s">
        <v>52</v>
      </c>
      <c r="M390" s="5" t="s">
        <v>66</v>
      </c>
      <c r="N390" s="8" t="s">
        <v>67</v>
      </c>
      <c r="O390" s="5" t="s">
        <v>52</v>
      </c>
      <c r="P390" s="5" t="s">
        <v>52</v>
      </c>
      <c r="Q390" s="5" t="s">
        <v>52</v>
      </c>
      <c r="R390" s="5" t="s">
        <v>52</v>
      </c>
      <c r="S390" s="5" t="s">
        <v>52</v>
      </c>
      <c r="T390" s="5" t="s">
        <v>276</v>
      </c>
      <c r="U390" s="5" t="s">
        <v>1648</v>
      </c>
      <c r="V390" s="5" t="s">
        <v>52</v>
      </c>
    </row>
    <row r="391" spans="1:22" ht="14.25" customHeight="1" x14ac:dyDescent="0.3">
      <c r="A391" s="5" t="s">
        <v>1654</v>
      </c>
      <c r="B391" s="5" t="s">
        <v>1655</v>
      </c>
      <c r="C391" s="5" t="s">
        <v>866</v>
      </c>
      <c r="D391" s="5">
        <v>4</v>
      </c>
      <c r="E391" s="5">
        <v>8</v>
      </c>
      <c r="F391" s="5" t="s">
        <v>49</v>
      </c>
      <c r="G391" s="5" t="s">
        <v>102</v>
      </c>
      <c r="H391" s="5" t="s">
        <v>273</v>
      </c>
      <c r="I391" s="5" t="s">
        <v>1306</v>
      </c>
      <c r="J391" s="5" t="s">
        <v>426</v>
      </c>
      <c r="K391" s="5" t="s">
        <v>1206</v>
      </c>
      <c r="L391" s="5" t="s">
        <v>66</v>
      </c>
      <c r="M391" s="5" t="s">
        <v>66</v>
      </c>
      <c r="N391" s="8" t="s">
        <v>998</v>
      </c>
      <c r="O391" s="5" t="s">
        <v>52</v>
      </c>
      <c r="P391" s="5" t="s">
        <v>52</v>
      </c>
      <c r="Q391" s="5" t="s">
        <v>52</v>
      </c>
      <c r="R391" s="5" t="s">
        <v>52</v>
      </c>
      <c r="S391" s="5" t="s">
        <v>52</v>
      </c>
      <c r="T391" s="5" t="s">
        <v>276</v>
      </c>
      <c r="U391" s="5" t="s">
        <v>83</v>
      </c>
      <c r="V391" s="5" t="s">
        <v>1656</v>
      </c>
    </row>
    <row r="392" spans="1:22" ht="14.25" customHeight="1" x14ac:dyDescent="0.3">
      <c r="A392" s="5" t="s">
        <v>1657</v>
      </c>
      <c r="B392" s="5" t="s">
        <v>1658</v>
      </c>
      <c r="C392" s="5" t="s">
        <v>866</v>
      </c>
      <c r="D392" s="5">
        <v>3</v>
      </c>
      <c r="E392" s="5">
        <v>8</v>
      </c>
      <c r="F392" s="5" t="s">
        <v>49</v>
      </c>
      <c r="G392" s="5" t="s">
        <v>50</v>
      </c>
      <c r="H392" s="5" t="s">
        <v>51</v>
      </c>
      <c r="I392" s="5" t="s">
        <v>1659</v>
      </c>
      <c r="J392" s="5" t="s">
        <v>74</v>
      </c>
      <c r="K392" s="5" t="s">
        <v>855</v>
      </c>
      <c r="L392" s="5" t="s">
        <v>66</v>
      </c>
      <c r="M392" s="5" t="s">
        <v>66</v>
      </c>
      <c r="N392" s="8" t="s">
        <v>67</v>
      </c>
      <c r="O392" s="5" t="s">
        <v>52</v>
      </c>
      <c r="P392" s="5" t="s">
        <v>66</v>
      </c>
      <c r="Q392" s="5" t="s">
        <v>66</v>
      </c>
      <c r="R392" s="5" t="s">
        <v>52</v>
      </c>
      <c r="S392" s="5" t="s">
        <v>52</v>
      </c>
      <c r="T392" s="5" t="s">
        <v>268</v>
      </c>
      <c r="U392" s="5" t="s">
        <v>83</v>
      </c>
      <c r="V392" s="5" t="s">
        <v>1660</v>
      </c>
    </row>
    <row r="393" spans="1:22" ht="14.25" customHeight="1" x14ac:dyDescent="0.3">
      <c r="A393" s="5" t="s">
        <v>1661</v>
      </c>
      <c r="B393" s="5" t="s">
        <v>1662</v>
      </c>
      <c r="C393" s="5" t="s">
        <v>866</v>
      </c>
      <c r="D393" s="5">
        <v>3</v>
      </c>
      <c r="E393" s="5">
        <v>7</v>
      </c>
      <c r="F393" s="5" t="s">
        <v>49</v>
      </c>
      <c r="G393" s="5" t="s">
        <v>50</v>
      </c>
      <c r="H393" s="5" t="s">
        <v>94</v>
      </c>
      <c r="I393" s="5" t="s">
        <v>1663</v>
      </c>
      <c r="J393" s="5" t="s">
        <v>1626</v>
      </c>
      <c r="K393" s="5" t="s">
        <v>479</v>
      </c>
      <c r="L393" s="5" t="s">
        <v>65</v>
      </c>
      <c r="M393" s="5" t="s">
        <v>66</v>
      </c>
      <c r="N393" s="8" t="s">
        <v>1361</v>
      </c>
      <c r="O393" s="5" t="s">
        <v>52</v>
      </c>
      <c r="P393" s="5" t="s">
        <v>52</v>
      </c>
      <c r="Q393" s="5" t="s">
        <v>52</v>
      </c>
      <c r="R393" s="5" t="s">
        <v>52</v>
      </c>
      <c r="S393" s="5" t="s">
        <v>52</v>
      </c>
      <c r="T393" s="5" t="s">
        <v>194</v>
      </c>
      <c r="U393" s="5" t="s">
        <v>1042</v>
      </c>
      <c r="V393" s="5" t="s">
        <v>1664</v>
      </c>
    </row>
    <row r="394" spans="1:22" ht="14.25" customHeight="1" x14ac:dyDescent="0.3">
      <c r="A394" s="5" t="s">
        <v>1665</v>
      </c>
      <c r="B394" s="5" t="s">
        <v>1666</v>
      </c>
      <c r="C394" s="5" t="s">
        <v>866</v>
      </c>
      <c r="D394" s="5">
        <v>3</v>
      </c>
      <c r="E394" s="5">
        <v>7</v>
      </c>
      <c r="F394" s="5" t="s">
        <v>59</v>
      </c>
      <c r="G394" s="5" t="s">
        <v>60</v>
      </c>
      <c r="H394" s="5" t="s">
        <v>103</v>
      </c>
      <c r="I394" s="5" t="s">
        <v>1667</v>
      </c>
      <c r="J394" s="5" t="s">
        <v>150</v>
      </c>
      <c r="K394" s="5" t="s">
        <v>54</v>
      </c>
      <c r="L394" s="5" t="s">
        <v>65</v>
      </c>
      <c r="M394" s="5" t="s">
        <v>66</v>
      </c>
      <c r="N394" s="8" t="s">
        <v>1578</v>
      </c>
      <c r="O394" s="5" t="s">
        <v>66</v>
      </c>
      <c r="P394" s="5" t="s">
        <v>52</v>
      </c>
      <c r="Q394" s="5" t="s">
        <v>52</v>
      </c>
      <c r="R394" s="5" t="s">
        <v>52</v>
      </c>
      <c r="S394" s="5" t="s">
        <v>52</v>
      </c>
      <c r="T394" s="5" t="s">
        <v>532</v>
      </c>
      <c r="U394" s="5" t="s">
        <v>241</v>
      </c>
      <c r="V394" s="5" t="s">
        <v>1668</v>
      </c>
    </row>
    <row r="395" spans="1:22" ht="14.25" customHeight="1" x14ac:dyDescent="0.3">
      <c r="A395" s="5" t="s">
        <v>1669</v>
      </c>
      <c r="B395" s="5" t="s">
        <v>1670</v>
      </c>
      <c r="C395" s="5" t="s">
        <v>866</v>
      </c>
      <c r="D395" s="5">
        <v>4</v>
      </c>
      <c r="E395" s="5">
        <v>8</v>
      </c>
      <c r="F395" s="5" t="s">
        <v>49</v>
      </c>
      <c r="G395" s="5" t="s">
        <v>73</v>
      </c>
      <c r="H395" s="5" t="s">
        <v>51</v>
      </c>
      <c r="I395" s="5" t="s">
        <v>52</v>
      </c>
      <c r="J395" s="5" t="s">
        <v>177</v>
      </c>
      <c r="K395" s="5" t="s">
        <v>120</v>
      </c>
      <c r="L395" s="5" t="s">
        <v>52</v>
      </c>
      <c r="M395" s="5" t="s">
        <v>52</v>
      </c>
      <c r="N395" s="8">
        <v>3</v>
      </c>
      <c r="O395" s="5" t="s">
        <v>66</v>
      </c>
      <c r="P395" s="5" t="s">
        <v>52</v>
      </c>
      <c r="Q395" s="5" t="s">
        <v>52</v>
      </c>
      <c r="R395" s="5" t="s">
        <v>52</v>
      </c>
      <c r="S395" s="5" t="s">
        <v>52</v>
      </c>
      <c r="T395" s="5" t="s">
        <v>1570</v>
      </c>
      <c r="U395" s="5" t="s">
        <v>391</v>
      </c>
      <c r="V395" s="5" t="s">
        <v>52</v>
      </c>
    </row>
    <row r="396" spans="1:22" ht="14.25" customHeight="1" x14ac:dyDescent="0.3">
      <c r="A396" s="5" t="s">
        <v>1671</v>
      </c>
      <c r="B396" s="5" t="s">
        <v>1672</v>
      </c>
      <c r="C396" s="5" t="s">
        <v>866</v>
      </c>
      <c r="D396" s="5">
        <v>4</v>
      </c>
      <c r="E396" s="5">
        <v>8</v>
      </c>
      <c r="F396" s="5" t="s">
        <v>49</v>
      </c>
      <c r="G396" s="5" t="s">
        <v>50</v>
      </c>
      <c r="H396" s="5" t="s">
        <v>51</v>
      </c>
      <c r="I396" s="5" t="s">
        <v>1673</v>
      </c>
      <c r="J396" s="5" t="s">
        <v>150</v>
      </c>
      <c r="K396" s="5" t="s">
        <v>120</v>
      </c>
      <c r="L396" s="5" t="s">
        <v>52</v>
      </c>
      <c r="M396" s="5" t="s">
        <v>52</v>
      </c>
      <c r="N396" s="8">
        <v>4</v>
      </c>
      <c r="O396" s="5" t="s">
        <v>52</v>
      </c>
      <c r="P396" s="5" t="s">
        <v>52</v>
      </c>
      <c r="Q396" s="5" t="s">
        <v>52</v>
      </c>
      <c r="R396" s="5" t="s">
        <v>52</v>
      </c>
      <c r="S396" s="5" t="s">
        <v>52</v>
      </c>
      <c r="T396" s="5" t="s">
        <v>52</v>
      </c>
      <c r="U396" s="5" t="s">
        <v>345</v>
      </c>
      <c r="V396" s="5" t="s">
        <v>1674</v>
      </c>
    </row>
    <row r="397" spans="1:22" ht="14.25" customHeight="1" x14ac:dyDescent="0.3">
      <c r="A397" s="5" t="s">
        <v>1675</v>
      </c>
      <c r="B397" s="5" t="s">
        <v>1676</v>
      </c>
      <c r="C397" s="5" t="s">
        <v>866</v>
      </c>
      <c r="D397" s="5">
        <v>5</v>
      </c>
      <c r="E397" s="5">
        <v>9</v>
      </c>
      <c r="F397" s="5" t="s">
        <v>49</v>
      </c>
      <c r="G397" s="5" t="s">
        <v>93</v>
      </c>
      <c r="H397" s="5" t="s">
        <v>51</v>
      </c>
      <c r="I397" s="5" t="s">
        <v>95</v>
      </c>
      <c r="J397" s="5" t="s">
        <v>426</v>
      </c>
      <c r="K397" s="5" t="s">
        <v>114</v>
      </c>
      <c r="L397" s="5" t="s">
        <v>52</v>
      </c>
      <c r="M397" s="5" t="s">
        <v>52</v>
      </c>
      <c r="N397" s="8">
        <v>1.17</v>
      </c>
      <c r="O397" s="5" t="s">
        <v>52</v>
      </c>
      <c r="P397" s="5" t="s">
        <v>52</v>
      </c>
      <c r="Q397" s="5" t="s">
        <v>52</v>
      </c>
      <c r="R397" s="5" t="s">
        <v>52</v>
      </c>
      <c r="S397" s="5" t="s">
        <v>52</v>
      </c>
      <c r="T397" s="5" t="s">
        <v>52</v>
      </c>
      <c r="U397" s="5" t="s">
        <v>83</v>
      </c>
      <c r="V397" s="5" t="s">
        <v>52</v>
      </c>
    </row>
    <row r="398" spans="1:22" ht="14.25" customHeight="1" x14ac:dyDescent="0.3">
      <c r="A398" s="5" t="s">
        <v>1677</v>
      </c>
      <c r="B398" s="5" t="s">
        <v>1678</v>
      </c>
      <c r="C398" s="5" t="s">
        <v>866</v>
      </c>
      <c r="D398" s="5">
        <v>3</v>
      </c>
      <c r="E398" s="5">
        <v>8</v>
      </c>
      <c r="F398" s="5" t="s">
        <v>49</v>
      </c>
      <c r="G398" s="5" t="s">
        <v>60</v>
      </c>
      <c r="H398" s="5" t="s">
        <v>94</v>
      </c>
      <c r="I398" s="5" t="s">
        <v>1679</v>
      </c>
      <c r="J398" s="5" t="s">
        <v>53</v>
      </c>
      <c r="K398" s="5" t="s">
        <v>64</v>
      </c>
      <c r="L398" s="5" t="s">
        <v>65</v>
      </c>
      <c r="M398" s="5" t="s">
        <v>66</v>
      </c>
      <c r="N398" s="8" t="s">
        <v>107</v>
      </c>
      <c r="O398" s="5" t="s">
        <v>52</v>
      </c>
      <c r="P398" s="5" t="s">
        <v>52</v>
      </c>
      <c r="Q398" s="5" t="s">
        <v>52</v>
      </c>
      <c r="R398" s="5" t="s">
        <v>52</v>
      </c>
      <c r="S398" s="5" t="s">
        <v>52</v>
      </c>
      <c r="T398" s="5" t="s">
        <v>268</v>
      </c>
      <c r="U398" s="5" t="s">
        <v>208</v>
      </c>
      <c r="V398" s="5" t="s">
        <v>1680</v>
      </c>
    </row>
    <row r="399" spans="1:22" ht="14.25" customHeight="1" x14ac:dyDescent="0.3">
      <c r="A399" s="5" t="s">
        <v>1681</v>
      </c>
      <c r="B399" s="5" t="s">
        <v>1682</v>
      </c>
      <c r="C399" s="5" t="s">
        <v>866</v>
      </c>
      <c r="D399" s="5">
        <v>5</v>
      </c>
      <c r="E399" s="5">
        <v>9</v>
      </c>
      <c r="F399" s="5" t="s">
        <v>49</v>
      </c>
      <c r="G399" s="5" t="s">
        <v>60</v>
      </c>
      <c r="H399" s="5" t="s">
        <v>94</v>
      </c>
      <c r="I399" s="5" t="s">
        <v>52</v>
      </c>
      <c r="J399" s="5" t="s">
        <v>53</v>
      </c>
      <c r="K399" s="5" t="s">
        <v>1683</v>
      </c>
      <c r="L399" s="5" t="s">
        <v>65</v>
      </c>
      <c r="M399" s="5" t="s">
        <v>66</v>
      </c>
      <c r="N399" s="8">
        <v>3.2</v>
      </c>
      <c r="O399" s="5" t="s">
        <v>52</v>
      </c>
      <c r="P399" s="5" t="s">
        <v>52</v>
      </c>
      <c r="Q399" s="5" t="s">
        <v>52</v>
      </c>
      <c r="R399" s="5" t="s">
        <v>52</v>
      </c>
      <c r="S399" s="5" t="s">
        <v>52</v>
      </c>
      <c r="T399" s="5" t="s">
        <v>55</v>
      </c>
      <c r="U399" s="5" t="s">
        <v>83</v>
      </c>
      <c r="V399" s="5" t="s">
        <v>52</v>
      </c>
    </row>
    <row r="400" spans="1:22" ht="14.25" customHeight="1" x14ac:dyDescent="0.3">
      <c r="A400" s="5" t="s">
        <v>1684</v>
      </c>
      <c r="B400" s="5" t="s">
        <v>1685</v>
      </c>
      <c r="C400" s="5" t="s">
        <v>866</v>
      </c>
      <c r="D400" s="5">
        <v>6</v>
      </c>
      <c r="E400" s="5">
        <v>9</v>
      </c>
      <c r="F400" s="5" t="s">
        <v>49</v>
      </c>
      <c r="G400" s="5" t="s">
        <v>272</v>
      </c>
      <c r="H400" s="5" t="s">
        <v>273</v>
      </c>
      <c r="I400" s="5" t="s">
        <v>1686</v>
      </c>
      <c r="J400" s="5" t="s">
        <v>426</v>
      </c>
      <c r="K400" s="5" t="s">
        <v>64</v>
      </c>
      <c r="L400" s="5" t="s">
        <v>66</v>
      </c>
      <c r="M400" s="5" t="s">
        <v>66</v>
      </c>
      <c r="N400" s="8" t="s">
        <v>385</v>
      </c>
      <c r="O400" s="5" t="s">
        <v>52</v>
      </c>
      <c r="P400" s="5" t="s">
        <v>52</v>
      </c>
      <c r="Q400" s="5" t="s">
        <v>52</v>
      </c>
      <c r="R400" s="5" t="s">
        <v>52</v>
      </c>
      <c r="S400" s="5" t="s">
        <v>52</v>
      </c>
      <c r="T400" s="5" t="s">
        <v>188</v>
      </c>
      <c r="U400" s="5" t="s">
        <v>241</v>
      </c>
      <c r="V400" s="5" t="s">
        <v>52</v>
      </c>
    </row>
    <row r="401" spans="1:22" ht="14.25" customHeight="1" x14ac:dyDescent="0.3">
      <c r="A401" s="5" t="s">
        <v>1687</v>
      </c>
      <c r="B401" s="5" t="s">
        <v>1688</v>
      </c>
      <c r="C401" s="5" t="s">
        <v>866</v>
      </c>
      <c r="D401" s="5">
        <v>5</v>
      </c>
      <c r="E401" s="5">
        <v>9</v>
      </c>
      <c r="F401" s="5" t="s">
        <v>59</v>
      </c>
      <c r="G401" s="5" t="s">
        <v>102</v>
      </c>
      <c r="H401" s="5" t="s">
        <v>103</v>
      </c>
      <c r="I401" s="5" t="s">
        <v>52</v>
      </c>
      <c r="J401" s="5" t="s">
        <v>426</v>
      </c>
      <c r="K401" s="5" t="s">
        <v>64</v>
      </c>
      <c r="L401" s="5" t="s">
        <v>52</v>
      </c>
      <c r="M401" s="5" t="s">
        <v>66</v>
      </c>
      <c r="N401" s="8" t="s">
        <v>303</v>
      </c>
      <c r="O401" s="5" t="s">
        <v>52</v>
      </c>
      <c r="P401" s="5" t="s">
        <v>52</v>
      </c>
      <c r="Q401" s="5" t="s">
        <v>52</v>
      </c>
      <c r="R401" s="5" t="s">
        <v>52</v>
      </c>
      <c r="S401" s="5" t="s">
        <v>52</v>
      </c>
      <c r="T401" s="5" t="s">
        <v>115</v>
      </c>
      <c r="U401" s="5" t="s">
        <v>83</v>
      </c>
      <c r="V401" s="5" t="s">
        <v>52</v>
      </c>
    </row>
    <row r="402" spans="1:22" ht="14.25" customHeight="1" x14ac:dyDescent="0.3">
      <c r="A402" s="5" t="s">
        <v>1689</v>
      </c>
      <c r="B402" s="5" t="s">
        <v>1690</v>
      </c>
      <c r="C402" s="5" t="s">
        <v>866</v>
      </c>
      <c r="D402" s="5">
        <v>5</v>
      </c>
      <c r="E402" s="5">
        <v>8</v>
      </c>
      <c r="F402" s="5" t="s">
        <v>49</v>
      </c>
      <c r="G402" s="5" t="s">
        <v>1691</v>
      </c>
      <c r="H402" s="5" t="s">
        <v>103</v>
      </c>
      <c r="I402" s="5" t="s">
        <v>798</v>
      </c>
      <c r="J402" s="5" t="s">
        <v>1692</v>
      </c>
      <c r="K402" s="5" t="s">
        <v>64</v>
      </c>
      <c r="L402" s="5" t="s">
        <v>52</v>
      </c>
      <c r="M402" s="5" t="s">
        <v>66</v>
      </c>
      <c r="N402" s="8">
        <v>6</v>
      </c>
      <c r="O402" s="5" t="s">
        <v>66</v>
      </c>
      <c r="P402" s="5" t="s">
        <v>66</v>
      </c>
      <c r="Q402" s="5" t="s">
        <v>52</v>
      </c>
      <c r="R402" s="5" t="s">
        <v>66</v>
      </c>
      <c r="S402" s="5" t="s">
        <v>52</v>
      </c>
      <c r="T402" s="5" t="s">
        <v>471</v>
      </c>
      <c r="U402" s="5" t="s">
        <v>83</v>
      </c>
      <c r="V402" s="5" t="s">
        <v>52</v>
      </c>
    </row>
    <row r="403" spans="1:22" ht="14.25" customHeight="1" x14ac:dyDescent="0.3">
      <c r="A403" s="5" t="s">
        <v>1693</v>
      </c>
      <c r="B403" s="5" t="s">
        <v>1694</v>
      </c>
      <c r="C403" s="5" t="s">
        <v>866</v>
      </c>
      <c r="D403" s="5">
        <v>3</v>
      </c>
      <c r="E403" s="5">
        <v>8</v>
      </c>
      <c r="F403" s="5" t="s">
        <v>49</v>
      </c>
      <c r="G403" s="5" t="s">
        <v>73</v>
      </c>
      <c r="H403" s="5" t="s">
        <v>61</v>
      </c>
      <c r="I403" s="5" t="s">
        <v>798</v>
      </c>
      <c r="J403" s="5" t="s">
        <v>426</v>
      </c>
      <c r="K403" s="5" t="s">
        <v>64</v>
      </c>
      <c r="L403" s="5" t="s">
        <v>52</v>
      </c>
      <c r="M403" s="5" t="s">
        <v>52</v>
      </c>
      <c r="N403" s="8">
        <v>5</v>
      </c>
      <c r="O403" s="5" t="s">
        <v>66</v>
      </c>
      <c r="P403" s="5" t="s">
        <v>52</v>
      </c>
      <c r="Q403" s="5" t="s">
        <v>52</v>
      </c>
      <c r="R403" s="5" t="s">
        <v>52</v>
      </c>
      <c r="S403" s="5" t="s">
        <v>52</v>
      </c>
      <c r="T403" s="5" t="s">
        <v>52</v>
      </c>
      <c r="U403" s="5" t="s">
        <v>56</v>
      </c>
      <c r="V403" s="5" t="s">
        <v>52</v>
      </c>
    </row>
    <row r="404" spans="1:22" ht="14.25" customHeight="1" x14ac:dyDescent="0.3">
      <c r="A404" s="5" t="s">
        <v>1695</v>
      </c>
      <c r="B404" s="5" t="s">
        <v>1696</v>
      </c>
      <c r="C404" s="5" t="s">
        <v>866</v>
      </c>
      <c r="D404" s="5">
        <v>4</v>
      </c>
      <c r="E404" s="5">
        <v>9</v>
      </c>
      <c r="F404" s="5" t="s">
        <v>49</v>
      </c>
      <c r="G404" s="5" t="s">
        <v>60</v>
      </c>
      <c r="H404" s="5" t="s">
        <v>61</v>
      </c>
      <c r="I404" s="5" t="s">
        <v>1697</v>
      </c>
      <c r="J404" s="5" t="s">
        <v>1095</v>
      </c>
      <c r="K404" s="5" t="s">
        <v>758</v>
      </c>
      <c r="L404" s="5" t="s">
        <v>65</v>
      </c>
      <c r="M404" s="5" t="s">
        <v>66</v>
      </c>
      <c r="N404" s="8" t="s">
        <v>312</v>
      </c>
      <c r="O404" s="5" t="s">
        <v>66</v>
      </c>
      <c r="P404" s="5" t="s">
        <v>66</v>
      </c>
      <c r="Q404" s="5" t="s">
        <v>66</v>
      </c>
      <c r="R404" s="5" t="s">
        <v>66</v>
      </c>
      <c r="S404" s="5" t="s">
        <v>52</v>
      </c>
      <c r="T404" s="5" t="s">
        <v>359</v>
      </c>
      <c r="U404" s="5" t="s">
        <v>83</v>
      </c>
      <c r="V404" s="5" t="s">
        <v>1698</v>
      </c>
    </row>
    <row r="405" spans="1:22" ht="14.25" customHeight="1" x14ac:dyDescent="0.3">
      <c r="A405" s="5" t="s">
        <v>1699</v>
      </c>
      <c r="B405" s="5" t="s">
        <v>1700</v>
      </c>
      <c r="C405" s="5" t="s">
        <v>866</v>
      </c>
      <c r="D405" s="5">
        <v>4</v>
      </c>
      <c r="E405" s="5">
        <v>9</v>
      </c>
      <c r="F405" s="5" t="s">
        <v>49</v>
      </c>
      <c r="G405" s="5" t="s">
        <v>60</v>
      </c>
      <c r="H405" s="5" t="s">
        <v>61</v>
      </c>
      <c r="I405" s="5" t="s">
        <v>52</v>
      </c>
      <c r="J405" s="5" t="s">
        <v>426</v>
      </c>
      <c r="K405" s="5" t="s">
        <v>758</v>
      </c>
      <c r="L405" s="5" t="s">
        <v>52</v>
      </c>
      <c r="M405" s="5" t="s">
        <v>66</v>
      </c>
      <c r="N405" s="8" t="s">
        <v>1114</v>
      </c>
      <c r="O405" s="5" t="s">
        <v>66</v>
      </c>
      <c r="P405" s="5" t="s">
        <v>52</v>
      </c>
      <c r="Q405" s="5" t="s">
        <v>52</v>
      </c>
      <c r="R405" s="5" t="s">
        <v>52</v>
      </c>
      <c r="S405" s="5" t="s">
        <v>52</v>
      </c>
      <c r="T405" s="5" t="s">
        <v>606</v>
      </c>
      <c r="U405" s="5" t="s">
        <v>83</v>
      </c>
      <c r="V405" s="5" t="s">
        <v>52</v>
      </c>
    </row>
    <row r="406" spans="1:22" ht="14.25" customHeight="1" x14ac:dyDescent="0.3">
      <c r="A406" s="5" t="s">
        <v>1703</v>
      </c>
      <c r="B406" s="5" t="s">
        <v>1704</v>
      </c>
      <c r="C406" s="5" t="s">
        <v>866</v>
      </c>
      <c r="D406" s="5">
        <v>5</v>
      </c>
      <c r="E406" s="5">
        <v>9</v>
      </c>
      <c r="F406" s="5" t="s">
        <v>59</v>
      </c>
      <c r="G406" s="5" t="s">
        <v>272</v>
      </c>
      <c r="H406" s="5" t="s">
        <v>103</v>
      </c>
      <c r="I406" s="5" t="s">
        <v>52</v>
      </c>
      <c r="J406" s="5" t="s">
        <v>126</v>
      </c>
      <c r="K406" s="5" t="s">
        <v>492</v>
      </c>
      <c r="L406" s="5" t="s">
        <v>52</v>
      </c>
      <c r="M406" s="5" t="s">
        <v>66</v>
      </c>
      <c r="N406" s="8" t="s">
        <v>1230</v>
      </c>
      <c r="O406" s="5" t="s">
        <v>66</v>
      </c>
      <c r="P406" s="5" t="s">
        <v>52</v>
      </c>
      <c r="Q406" s="5" t="s">
        <v>52</v>
      </c>
      <c r="R406" s="5" t="s">
        <v>52</v>
      </c>
      <c r="S406" s="5" t="s">
        <v>52</v>
      </c>
      <c r="T406" s="5" t="s">
        <v>471</v>
      </c>
      <c r="U406" s="5" t="s">
        <v>83</v>
      </c>
      <c r="V406" s="5" t="s">
        <v>52</v>
      </c>
    </row>
    <row r="407" spans="1:22" ht="14.25" customHeight="1" x14ac:dyDescent="0.3">
      <c r="A407" s="5" t="s">
        <v>1705</v>
      </c>
      <c r="B407" s="5" t="s">
        <v>1706</v>
      </c>
      <c r="C407" s="5" t="s">
        <v>866</v>
      </c>
      <c r="D407" s="5">
        <v>6</v>
      </c>
      <c r="E407" s="5">
        <v>9</v>
      </c>
      <c r="F407" s="5" t="s">
        <v>49</v>
      </c>
      <c r="G407" s="5" t="s">
        <v>1691</v>
      </c>
      <c r="H407" s="5" t="s">
        <v>103</v>
      </c>
      <c r="I407" s="5" t="s">
        <v>1707</v>
      </c>
      <c r="J407" s="5" t="s">
        <v>1708</v>
      </c>
      <c r="K407" s="5" t="s">
        <v>64</v>
      </c>
      <c r="L407" s="5" t="s">
        <v>52</v>
      </c>
      <c r="M407" s="5" t="s">
        <v>66</v>
      </c>
      <c r="N407" s="8">
        <v>7</v>
      </c>
      <c r="O407" s="5" t="s">
        <v>66</v>
      </c>
      <c r="P407" s="5" t="s">
        <v>66</v>
      </c>
      <c r="Q407" s="5" t="s">
        <v>52</v>
      </c>
      <c r="R407" s="5" t="s">
        <v>52</v>
      </c>
      <c r="S407" s="5" t="s">
        <v>52</v>
      </c>
      <c r="T407" s="5" t="s">
        <v>471</v>
      </c>
      <c r="U407" s="5" t="s">
        <v>208</v>
      </c>
      <c r="V407" s="5" t="s">
        <v>1709</v>
      </c>
    </row>
    <row r="408" spans="1:22" ht="14.25" customHeight="1" x14ac:dyDescent="0.3">
      <c r="A408" s="5" t="s">
        <v>1710</v>
      </c>
      <c r="B408" s="5" t="s">
        <v>1711</v>
      </c>
      <c r="C408" s="5" t="s">
        <v>866</v>
      </c>
      <c r="D408" s="5">
        <v>3</v>
      </c>
      <c r="E408" s="5">
        <v>9</v>
      </c>
      <c r="F408" s="5" t="s">
        <v>49</v>
      </c>
      <c r="G408" s="5" t="s">
        <v>50</v>
      </c>
      <c r="H408" s="5" t="s">
        <v>61</v>
      </c>
      <c r="I408" s="5" t="s">
        <v>1712</v>
      </c>
      <c r="J408" s="5" t="s">
        <v>1095</v>
      </c>
      <c r="K408" s="5" t="s">
        <v>64</v>
      </c>
      <c r="L408" s="5" t="s">
        <v>66</v>
      </c>
      <c r="M408" s="5" t="s">
        <v>66</v>
      </c>
      <c r="N408" s="8" t="s">
        <v>290</v>
      </c>
      <c r="O408" s="5" t="s">
        <v>66</v>
      </c>
      <c r="P408" s="5" t="s">
        <v>66</v>
      </c>
      <c r="Q408" s="5" t="s">
        <v>66</v>
      </c>
      <c r="R408" s="5" t="s">
        <v>52</v>
      </c>
      <c r="S408" s="5" t="s">
        <v>52</v>
      </c>
      <c r="T408" s="5" t="s">
        <v>471</v>
      </c>
      <c r="U408" s="5" t="s">
        <v>83</v>
      </c>
      <c r="V408" s="5" t="s">
        <v>52</v>
      </c>
    </row>
    <row r="409" spans="1:22" ht="14.25" customHeight="1" x14ac:dyDescent="0.3">
      <c r="A409" s="5" t="s">
        <v>1713</v>
      </c>
      <c r="B409" s="5" t="s">
        <v>1714</v>
      </c>
      <c r="C409" s="5" t="s">
        <v>866</v>
      </c>
      <c r="D409" s="5">
        <v>3</v>
      </c>
      <c r="E409" s="5">
        <v>9</v>
      </c>
      <c r="F409" s="5" t="s">
        <v>49</v>
      </c>
      <c r="G409" s="5" t="s">
        <v>60</v>
      </c>
      <c r="H409" s="5" t="s">
        <v>61</v>
      </c>
      <c r="I409" s="5" t="s">
        <v>1715</v>
      </c>
      <c r="J409" s="5" t="s">
        <v>281</v>
      </c>
      <c r="K409" s="5" t="s">
        <v>64</v>
      </c>
      <c r="L409" s="5" t="s">
        <v>65</v>
      </c>
      <c r="M409" s="5" t="s">
        <v>66</v>
      </c>
      <c r="N409" s="8" t="s">
        <v>480</v>
      </c>
      <c r="O409" s="5" t="s">
        <v>52</v>
      </c>
      <c r="P409" s="5" t="s">
        <v>52</v>
      </c>
      <c r="Q409" s="5" t="s">
        <v>52</v>
      </c>
      <c r="R409" s="5" t="s">
        <v>52</v>
      </c>
      <c r="S409" s="5" t="s">
        <v>52</v>
      </c>
      <c r="T409" s="5" t="s">
        <v>1716</v>
      </c>
      <c r="U409" s="5" t="s">
        <v>1717</v>
      </c>
      <c r="V409" s="5" t="s">
        <v>1718</v>
      </c>
    </row>
    <row r="410" spans="1:22" ht="14.25" customHeight="1" x14ac:dyDescent="0.3">
      <c r="A410" s="5" t="s">
        <v>1719</v>
      </c>
      <c r="B410" s="5" t="s">
        <v>1720</v>
      </c>
      <c r="C410" s="5" t="s">
        <v>866</v>
      </c>
      <c r="D410" s="5">
        <v>3</v>
      </c>
      <c r="E410" s="5">
        <v>8</v>
      </c>
      <c r="F410" s="5" t="s">
        <v>49</v>
      </c>
      <c r="G410" s="5" t="s">
        <v>73</v>
      </c>
      <c r="H410" s="5" t="s">
        <v>51</v>
      </c>
      <c r="I410" s="5" t="s">
        <v>1721</v>
      </c>
      <c r="J410" s="5" t="s">
        <v>301</v>
      </c>
      <c r="K410" s="5" t="s">
        <v>1218</v>
      </c>
      <c r="L410" s="5" t="s">
        <v>66</v>
      </c>
      <c r="M410" s="5" t="s">
        <v>52</v>
      </c>
      <c r="N410" s="8">
        <v>0.5</v>
      </c>
      <c r="O410" s="5" t="s">
        <v>52</v>
      </c>
      <c r="P410" s="5" t="s">
        <v>52</v>
      </c>
      <c r="Q410" s="5" t="s">
        <v>52</v>
      </c>
      <c r="R410" s="5" t="s">
        <v>52</v>
      </c>
      <c r="S410" s="5" t="s">
        <v>52</v>
      </c>
      <c r="T410" s="5" t="s">
        <v>52</v>
      </c>
      <c r="U410" s="5" t="s">
        <v>1425</v>
      </c>
      <c r="V410" s="5" t="s">
        <v>1722</v>
      </c>
    </row>
    <row r="411" spans="1:22" ht="14.25" customHeight="1" x14ac:dyDescent="0.3">
      <c r="A411" s="5" t="s">
        <v>1723</v>
      </c>
      <c r="B411" s="5" t="s">
        <v>1724</v>
      </c>
      <c r="C411" s="5" t="s">
        <v>866</v>
      </c>
      <c r="D411" s="5">
        <v>4</v>
      </c>
      <c r="E411" s="5">
        <v>9</v>
      </c>
      <c r="F411" s="5" t="s">
        <v>49</v>
      </c>
      <c r="G411" s="5" t="s">
        <v>50</v>
      </c>
      <c r="H411" s="5" t="s">
        <v>51</v>
      </c>
      <c r="I411" s="5" t="s">
        <v>1725</v>
      </c>
      <c r="J411" s="5" t="s">
        <v>281</v>
      </c>
      <c r="K411" s="5" t="s">
        <v>1726</v>
      </c>
      <c r="L411" s="5" t="s">
        <v>66</v>
      </c>
      <c r="M411" s="5" t="s">
        <v>66</v>
      </c>
      <c r="N411" s="8" t="s">
        <v>480</v>
      </c>
      <c r="O411" s="5" t="s">
        <v>52</v>
      </c>
      <c r="P411" s="5" t="s">
        <v>52</v>
      </c>
      <c r="Q411" s="5" t="s">
        <v>52</v>
      </c>
      <c r="R411" s="5" t="s">
        <v>52</v>
      </c>
      <c r="S411" s="5" t="s">
        <v>52</v>
      </c>
      <c r="T411" s="5" t="s">
        <v>1727</v>
      </c>
      <c r="U411" s="5" t="s">
        <v>1728</v>
      </c>
      <c r="V411" s="5" t="s">
        <v>1729</v>
      </c>
    </row>
    <row r="412" spans="1:22" ht="14.25" customHeight="1" x14ac:dyDescent="0.3">
      <c r="A412" s="5" t="s">
        <v>2834</v>
      </c>
      <c r="B412" s="5" t="s">
        <v>2835</v>
      </c>
      <c r="C412" s="5" t="s">
        <v>866</v>
      </c>
      <c r="D412" s="5">
        <v>5</v>
      </c>
      <c r="E412" s="5">
        <v>9</v>
      </c>
      <c r="F412" s="5" t="s">
        <v>59</v>
      </c>
      <c r="G412" s="5" t="s">
        <v>93</v>
      </c>
      <c r="H412" s="5" t="s">
        <v>61</v>
      </c>
      <c r="I412" s="5" t="s">
        <v>52</v>
      </c>
      <c r="J412" s="5" t="s">
        <v>426</v>
      </c>
      <c r="K412" s="5" t="s">
        <v>120</v>
      </c>
      <c r="L412" s="5" t="s">
        <v>52</v>
      </c>
      <c r="M412" s="5" t="s">
        <v>52</v>
      </c>
      <c r="N412" s="8" t="s">
        <v>1234</v>
      </c>
      <c r="O412" s="5" t="s">
        <v>52</v>
      </c>
      <c r="P412" s="5" t="s">
        <v>52</v>
      </c>
      <c r="Q412" s="5" t="s">
        <v>52</v>
      </c>
      <c r="R412" s="5" t="s">
        <v>52</v>
      </c>
      <c r="S412" s="5" t="s">
        <v>52</v>
      </c>
      <c r="T412" s="5" t="s">
        <v>52</v>
      </c>
      <c r="U412" s="5" t="s">
        <v>83</v>
      </c>
      <c r="V412" s="5" t="s">
        <v>52</v>
      </c>
    </row>
    <row r="413" spans="1:22" ht="14.25" customHeight="1" x14ac:dyDescent="0.3">
      <c r="A413" s="5" t="s">
        <v>1730</v>
      </c>
      <c r="B413" s="5" t="s">
        <v>1731</v>
      </c>
      <c r="C413" s="5" t="s">
        <v>866</v>
      </c>
      <c r="D413" s="5">
        <v>3</v>
      </c>
      <c r="E413" s="5">
        <v>8</v>
      </c>
      <c r="F413" s="5" t="s">
        <v>59</v>
      </c>
      <c r="G413" s="5" t="s">
        <v>50</v>
      </c>
      <c r="H413" s="5" t="s">
        <v>51</v>
      </c>
      <c r="I413" s="5" t="s">
        <v>1732</v>
      </c>
      <c r="J413" s="5" t="s">
        <v>426</v>
      </c>
      <c r="K413" s="5" t="s">
        <v>120</v>
      </c>
      <c r="L413" s="5" t="s">
        <v>52</v>
      </c>
      <c r="M413" s="5" t="s">
        <v>66</v>
      </c>
      <c r="N413" s="8" t="s">
        <v>1733</v>
      </c>
      <c r="O413" s="5" t="s">
        <v>52</v>
      </c>
      <c r="P413" s="5" t="s">
        <v>52</v>
      </c>
      <c r="Q413" s="5" t="s">
        <v>52</v>
      </c>
      <c r="R413" s="5" t="s">
        <v>52</v>
      </c>
      <c r="S413" s="5" t="s">
        <v>52</v>
      </c>
      <c r="T413" s="5" t="s">
        <v>1734</v>
      </c>
      <c r="U413" s="5" t="s">
        <v>83</v>
      </c>
      <c r="V413" s="5" t="s">
        <v>1501</v>
      </c>
    </row>
    <row r="414" spans="1:22" ht="14.25" customHeight="1" x14ac:dyDescent="0.3">
      <c r="A414" s="5" t="s">
        <v>2836</v>
      </c>
      <c r="B414" s="5" t="s">
        <v>2837</v>
      </c>
      <c r="C414" s="5" t="s">
        <v>866</v>
      </c>
      <c r="D414" s="5">
        <v>6</v>
      </c>
      <c r="E414" s="5">
        <v>9</v>
      </c>
      <c r="F414" s="5" t="s">
        <v>59</v>
      </c>
      <c r="G414" s="5" t="s">
        <v>50</v>
      </c>
      <c r="H414" s="5" t="s">
        <v>94</v>
      </c>
      <c r="I414" s="5" t="s">
        <v>422</v>
      </c>
      <c r="J414" s="5" t="s">
        <v>63</v>
      </c>
      <c r="K414" s="5" t="s">
        <v>1826</v>
      </c>
      <c r="L414" s="5" t="s">
        <v>52</v>
      </c>
      <c r="M414" s="5" t="s">
        <v>66</v>
      </c>
      <c r="N414" s="8" t="s">
        <v>480</v>
      </c>
      <c r="O414" s="5" t="s">
        <v>52</v>
      </c>
      <c r="P414" s="5" t="s">
        <v>52</v>
      </c>
      <c r="Q414" s="5" t="s">
        <v>52</v>
      </c>
      <c r="R414" s="5" t="s">
        <v>52</v>
      </c>
      <c r="S414" s="5" t="s">
        <v>52</v>
      </c>
      <c r="T414" s="5" t="s">
        <v>1734</v>
      </c>
      <c r="U414" s="5" t="s">
        <v>83</v>
      </c>
      <c r="V414" s="5" t="s">
        <v>2838</v>
      </c>
    </row>
    <row r="415" spans="1:22" ht="14.25" customHeight="1" x14ac:dyDescent="0.3">
      <c r="A415" s="5" t="s">
        <v>2839</v>
      </c>
      <c r="B415" s="5" t="s">
        <v>2840</v>
      </c>
      <c r="C415" s="5" t="s">
        <v>866</v>
      </c>
      <c r="D415" s="5">
        <v>5</v>
      </c>
      <c r="E415" s="5">
        <v>9</v>
      </c>
      <c r="F415" s="5" t="s">
        <v>59</v>
      </c>
      <c r="G415" s="5" t="s">
        <v>60</v>
      </c>
      <c r="H415" s="5" t="s">
        <v>94</v>
      </c>
      <c r="I415" s="5" t="s">
        <v>52</v>
      </c>
      <c r="J415" s="5" t="s">
        <v>87</v>
      </c>
      <c r="K415" s="5" t="s">
        <v>1738</v>
      </c>
      <c r="L415" s="5" t="s">
        <v>52</v>
      </c>
      <c r="M415" s="5" t="s">
        <v>66</v>
      </c>
      <c r="N415" s="8" t="s">
        <v>385</v>
      </c>
      <c r="O415" s="5" t="s">
        <v>52</v>
      </c>
      <c r="P415" s="5" t="s">
        <v>52</v>
      </c>
      <c r="Q415" s="5" t="s">
        <v>52</v>
      </c>
      <c r="R415" s="5" t="s">
        <v>52</v>
      </c>
      <c r="S415" s="5" t="s">
        <v>52</v>
      </c>
      <c r="T415" s="5" t="s">
        <v>514</v>
      </c>
      <c r="U415" s="5" t="s">
        <v>83</v>
      </c>
      <c r="V415" s="5" t="s">
        <v>52</v>
      </c>
    </row>
    <row r="416" spans="1:22" ht="14.25" customHeight="1" x14ac:dyDescent="0.3">
      <c r="A416" s="5" t="s">
        <v>1740</v>
      </c>
      <c r="B416" s="5" t="s">
        <v>1741</v>
      </c>
      <c r="C416" s="5" t="s">
        <v>866</v>
      </c>
      <c r="D416" s="5">
        <v>5</v>
      </c>
      <c r="E416" s="5">
        <v>9</v>
      </c>
      <c r="F416" s="5" t="s">
        <v>49</v>
      </c>
      <c r="G416" s="5" t="s">
        <v>60</v>
      </c>
      <c r="H416" s="5" t="s">
        <v>94</v>
      </c>
      <c r="I416" s="5" t="s">
        <v>1742</v>
      </c>
      <c r="J416" s="5" t="s">
        <v>426</v>
      </c>
      <c r="K416" s="5" t="s">
        <v>1738</v>
      </c>
      <c r="L416" s="5" t="s">
        <v>65</v>
      </c>
      <c r="M416" s="5" t="s">
        <v>66</v>
      </c>
      <c r="N416" s="8" t="s">
        <v>401</v>
      </c>
      <c r="O416" s="5" t="s">
        <v>52</v>
      </c>
      <c r="P416" s="5" t="s">
        <v>66</v>
      </c>
      <c r="Q416" s="5" t="s">
        <v>52</v>
      </c>
      <c r="R416" s="5" t="s">
        <v>52</v>
      </c>
      <c r="S416" s="5" t="s">
        <v>52</v>
      </c>
      <c r="T416" s="5" t="s">
        <v>1743</v>
      </c>
      <c r="U416" s="5" t="s">
        <v>432</v>
      </c>
      <c r="V416" s="5" t="s">
        <v>1744</v>
      </c>
    </row>
    <row r="417" spans="1:22" ht="14.25" customHeight="1" x14ac:dyDescent="0.3">
      <c r="A417" s="5" t="s">
        <v>1745</v>
      </c>
      <c r="B417" s="5" t="s">
        <v>1746</v>
      </c>
      <c r="C417" s="5" t="s">
        <v>866</v>
      </c>
      <c r="D417" s="5">
        <v>4</v>
      </c>
      <c r="E417" s="5">
        <v>8</v>
      </c>
      <c r="F417" s="5" t="s">
        <v>49</v>
      </c>
      <c r="G417" s="5" t="s">
        <v>73</v>
      </c>
      <c r="H417" s="5" t="s">
        <v>94</v>
      </c>
      <c r="I417" s="5" t="s">
        <v>624</v>
      </c>
      <c r="J417" s="5" t="s">
        <v>177</v>
      </c>
      <c r="K417" s="5" t="s">
        <v>1348</v>
      </c>
      <c r="L417" s="5" t="s">
        <v>52</v>
      </c>
      <c r="M417" s="5" t="s">
        <v>66</v>
      </c>
      <c r="N417" s="8">
        <v>2.67</v>
      </c>
      <c r="O417" s="5" t="s">
        <v>52</v>
      </c>
      <c r="P417" s="5" t="s">
        <v>52</v>
      </c>
      <c r="Q417" s="5" t="s">
        <v>52</v>
      </c>
      <c r="R417" s="5" t="s">
        <v>52</v>
      </c>
      <c r="S417" s="5" t="s">
        <v>52</v>
      </c>
      <c r="T417" s="5" t="s">
        <v>283</v>
      </c>
      <c r="U417" s="5" t="s">
        <v>1747</v>
      </c>
      <c r="V417" s="5" t="s">
        <v>1748</v>
      </c>
    </row>
    <row r="418" spans="1:22" ht="14.25" customHeight="1" x14ac:dyDescent="0.3">
      <c r="A418" s="5" t="s">
        <v>1749</v>
      </c>
      <c r="B418" s="5" t="s">
        <v>1750</v>
      </c>
      <c r="C418" s="5" t="s">
        <v>866</v>
      </c>
      <c r="D418" s="5">
        <v>5</v>
      </c>
      <c r="E418" s="5">
        <v>8</v>
      </c>
      <c r="F418" s="5" t="s">
        <v>59</v>
      </c>
      <c r="G418" s="5" t="s">
        <v>50</v>
      </c>
      <c r="H418" s="5" t="s">
        <v>61</v>
      </c>
      <c r="I418" s="5" t="s">
        <v>52</v>
      </c>
      <c r="J418" s="5" t="s">
        <v>223</v>
      </c>
      <c r="K418" s="5" t="s">
        <v>64</v>
      </c>
      <c r="L418" s="5" t="s">
        <v>52</v>
      </c>
      <c r="M418" s="5" t="s">
        <v>52</v>
      </c>
      <c r="N418" s="8">
        <v>2</v>
      </c>
      <c r="O418" s="5" t="s">
        <v>52</v>
      </c>
      <c r="P418" s="5" t="s">
        <v>52</v>
      </c>
      <c r="Q418" s="5" t="s">
        <v>52</v>
      </c>
      <c r="R418" s="5" t="s">
        <v>52</v>
      </c>
      <c r="S418" s="5" t="s">
        <v>52</v>
      </c>
      <c r="T418" s="5" t="s">
        <v>89</v>
      </c>
      <c r="U418" s="5" t="s">
        <v>83</v>
      </c>
      <c r="V418" s="5" t="s">
        <v>52</v>
      </c>
    </row>
    <row r="419" spans="1:22" ht="14.25" customHeight="1" x14ac:dyDescent="0.3">
      <c r="A419" s="5" t="s">
        <v>1751</v>
      </c>
      <c r="B419" s="5" t="s">
        <v>1752</v>
      </c>
      <c r="C419" s="5" t="s">
        <v>866</v>
      </c>
      <c r="D419" s="5">
        <v>5</v>
      </c>
      <c r="E419" s="5">
        <v>8</v>
      </c>
      <c r="F419" s="5" t="s">
        <v>49</v>
      </c>
      <c r="G419" s="5" t="s">
        <v>102</v>
      </c>
      <c r="H419" s="5" t="s">
        <v>273</v>
      </c>
      <c r="I419" s="5" t="s">
        <v>1753</v>
      </c>
      <c r="J419" s="5" t="s">
        <v>113</v>
      </c>
      <c r="K419" s="5" t="s">
        <v>64</v>
      </c>
      <c r="L419" s="5" t="s">
        <v>65</v>
      </c>
      <c r="M419" s="5" t="s">
        <v>66</v>
      </c>
      <c r="N419" s="8">
        <v>0.8</v>
      </c>
      <c r="O419" s="5" t="s">
        <v>52</v>
      </c>
      <c r="P419" s="5" t="s">
        <v>52</v>
      </c>
      <c r="Q419" s="5" t="s">
        <v>52</v>
      </c>
      <c r="R419" s="5" t="s">
        <v>66</v>
      </c>
      <c r="S419" s="5" t="s">
        <v>52</v>
      </c>
      <c r="T419" s="5" t="s">
        <v>194</v>
      </c>
      <c r="U419" s="5" t="s">
        <v>339</v>
      </c>
      <c r="V419" s="5" t="s">
        <v>1754</v>
      </c>
    </row>
    <row r="420" spans="1:22" ht="14.25" customHeight="1" x14ac:dyDescent="0.3">
      <c r="A420" s="5" t="s">
        <v>1755</v>
      </c>
      <c r="B420" s="5" t="s">
        <v>1756</v>
      </c>
      <c r="C420" s="5" t="s">
        <v>866</v>
      </c>
      <c r="D420" s="5">
        <v>4</v>
      </c>
      <c r="E420" s="5">
        <v>9</v>
      </c>
      <c r="F420" s="5" t="s">
        <v>49</v>
      </c>
      <c r="G420" s="5" t="s">
        <v>60</v>
      </c>
      <c r="H420" s="5" t="s">
        <v>61</v>
      </c>
      <c r="I420" s="5" t="s">
        <v>798</v>
      </c>
      <c r="J420" s="5" t="s">
        <v>1757</v>
      </c>
      <c r="K420" s="5" t="s">
        <v>1758</v>
      </c>
      <c r="L420" s="5" t="s">
        <v>52</v>
      </c>
      <c r="M420" s="5" t="s">
        <v>52</v>
      </c>
      <c r="N420" s="8">
        <v>2.33</v>
      </c>
      <c r="O420" s="5" t="s">
        <v>52</v>
      </c>
      <c r="P420" s="5" t="s">
        <v>52</v>
      </c>
      <c r="Q420" s="5" t="s">
        <v>52</v>
      </c>
      <c r="R420" s="5" t="s">
        <v>52</v>
      </c>
      <c r="S420" s="5" t="s">
        <v>52</v>
      </c>
      <c r="T420" s="5" t="s">
        <v>828</v>
      </c>
      <c r="U420" s="5" t="s">
        <v>56</v>
      </c>
      <c r="V420" s="5" t="s">
        <v>52</v>
      </c>
    </row>
    <row r="421" spans="1:22" ht="14.25" customHeight="1" x14ac:dyDescent="0.3">
      <c r="A421" s="5" t="s">
        <v>2845</v>
      </c>
      <c r="B421" s="5" t="s">
        <v>2846</v>
      </c>
      <c r="C421" s="5" t="s">
        <v>866</v>
      </c>
      <c r="D421" s="5">
        <v>4</v>
      </c>
      <c r="E421" s="5">
        <v>8</v>
      </c>
      <c r="F421" s="5" t="s">
        <v>59</v>
      </c>
      <c r="G421" s="5" t="s">
        <v>50</v>
      </c>
      <c r="H421" s="5" t="s">
        <v>94</v>
      </c>
      <c r="I421" s="5" t="s">
        <v>2847</v>
      </c>
      <c r="J421" s="5" t="s">
        <v>163</v>
      </c>
      <c r="K421" s="5" t="s">
        <v>1758</v>
      </c>
      <c r="L421" s="5" t="s">
        <v>52</v>
      </c>
      <c r="M421" s="5" t="s">
        <v>66</v>
      </c>
      <c r="N421" s="8">
        <v>2</v>
      </c>
      <c r="O421" s="5" t="s">
        <v>52</v>
      </c>
      <c r="P421" s="5" t="s">
        <v>52</v>
      </c>
      <c r="Q421" s="5" t="s">
        <v>52</v>
      </c>
      <c r="R421" s="5" t="s">
        <v>52</v>
      </c>
      <c r="S421" s="5" t="s">
        <v>52</v>
      </c>
      <c r="T421" s="5" t="s">
        <v>108</v>
      </c>
      <c r="U421" s="5" t="s">
        <v>122</v>
      </c>
      <c r="V421" s="5" t="s">
        <v>2848</v>
      </c>
    </row>
    <row r="422" spans="1:22" ht="14.25" customHeight="1" x14ac:dyDescent="0.3">
      <c r="A422" s="5" t="s">
        <v>2849</v>
      </c>
      <c r="B422" s="5" t="s">
        <v>2850</v>
      </c>
      <c r="C422" s="5" t="s">
        <v>866</v>
      </c>
      <c r="D422" s="5">
        <v>5</v>
      </c>
      <c r="E422" s="5">
        <v>9</v>
      </c>
      <c r="F422" s="5" t="s">
        <v>59</v>
      </c>
      <c r="G422" s="5" t="s">
        <v>50</v>
      </c>
      <c r="H422" s="5" t="s">
        <v>94</v>
      </c>
      <c r="I422" s="5" t="s">
        <v>2851</v>
      </c>
      <c r="J422" s="5" t="s">
        <v>177</v>
      </c>
      <c r="K422" s="5" t="s">
        <v>106</v>
      </c>
      <c r="L422" s="5" t="s">
        <v>65</v>
      </c>
      <c r="M422" s="5" t="s">
        <v>66</v>
      </c>
      <c r="N422" s="8" t="s">
        <v>998</v>
      </c>
      <c r="O422" s="5" t="s">
        <v>52</v>
      </c>
      <c r="P422" s="5" t="s">
        <v>66</v>
      </c>
      <c r="Q422" s="5" t="s">
        <v>52</v>
      </c>
      <c r="R422" s="5" t="s">
        <v>66</v>
      </c>
      <c r="S422" s="5" t="s">
        <v>52</v>
      </c>
      <c r="T422" s="5" t="s">
        <v>1531</v>
      </c>
      <c r="U422" s="5" t="s">
        <v>122</v>
      </c>
      <c r="V422" s="5" t="s">
        <v>2848</v>
      </c>
    </row>
    <row r="423" spans="1:22" ht="14.25" customHeight="1" x14ac:dyDescent="0.3">
      <c r="A423" s="5" t="s">
        <v>1770</v>
      </c>
      <c r="B423" s="5" t="s">
        <v>1771</v>
      </c>
      <c r="C423" s="5" t="s">
        <v>866</v>
      </c>
      <c r="D423" s="5">
        <v>3</v>
      </c>
      <c r="E423" s="5">
        <v>9</v>
      </c>
      <c r="F423" s="5" t="s">
        <v>49</v>
      </c>
      <c r="G423" s="5" t="s">
        <v>50</v>
      </c>
      <c r="H423" s="5" t="s">
        <v>94</v>
      </c>
      <c r="I423" s="5" t="s">
        <v>132</v>
      </c>
      <c r="J423" s="5" t="s">
        <v>177</v>
      </c>
      <c r="K423" s="5" t="s">
        <v>1772</v>
      </c>
      <c r="L423" s="5" t="s">
        <v>52</v>
      </c>
      <c r="M423" s="5" t="s">
        <v>66</v>
      </c>
      <c r="N423" s="8" t="s">
        <v>1773</v>
      </c>
      <c r="O423" s="5" t="s">
        <v>52</v>
      </c>
      <c r="P423" s="5" t="s">
        <v>66</v>
      </c>
      <c r="Q423" s="5" t="s">
        <v>52</v>
      </c>
      <c r="R423" s="5" t="s">
        <v>52</v>
      </c>
      <c r="S423" s="5" t="s">
        <v>52</v>
      </c>
      <c r="T423" s="5" t="s">
        <v>291</v>
      </c>
      <c r="U423" s="5" t="s">
        <v>83</v>
      </c>
      <c r="V423" s="5" t="s">
        <v>52</v>
      </c>
    </row>
    <row r="424" spans="1:22" ht="14.25" customHeight="1" x14ac:dyDescent="0.3">
      <c r="A424" s="5" t="s">
        <v>1779</v>
      </c>
      <c r="B424" s="5" t="s">
        <v>1780</v>
      </c>
      <c r="C424" s="5" t="s">
        <v>866</v>
      </c>
      <c r="D424" s="5">
        <v>5</v>
      </c>
      <c r="E424" s="5">
        <v>7</v>
      </c>
      <c r="F424" s="5" t="s">
        <v>49</v>
      </c>
      <c r="G424" s="5" t="s">
        <v>73</v>
      </c>
      <c r="H424" s="5" t="s">
        <v>51</v>
      </c>
      <c r="I424" s="5" t="s">
        <v>1781</v>
      </c>
      <c r="J424" s="5" t="s">
        <v>133</v>
      </c>
      <c r="K424" s="5" t="s">
        <v>114</v>
      </c>
      <c r="L424" s="5" t="s">
        <v>52</v>
      </c>
      <c r="M424" s="5" t="s">
        <v>52</v>
      </c>
      <c r="N424" s="8">
        <v>1.5</v>
      </c>
      <c r="O424" s="5" t="s">
        <v>52</v>
      </c>
      <c r="P424" s="5" t="s">
        <v>52</v>
      </c>
      <c r="Q424" s="5" t="s">
        <v>52</v>
      </c>
      <c r="R424" s="5" t="s">
        <v>52</v>
      </c>
      <c r="S424" s="5" t="s">
        <v>52</v>
      </c>
      <c r="T424" s="5" t="s">
        <v>52</v>
      </c>
      <c r="U424" s="5" t="s">
        <v>464</v>
      </c>
      <c r="V424" s="5" t="s">
        <v>1782</v>
      </c>
    </row>
    <row r="425" spans="1:22" ht="14.25" customHeight="1" x14ac:dyDescent="0.3">
      <c r="A425" s="5" t="s">
        <v>1783</v>
      </c>
      <c r="B425" s="5" t="s">
        <v>1784</v>
      </c>
      <c r="C425" s="5" t="s">
        <v>866</v>
      </c>
      <c r="D425" s="5">
        <v>4</v>
      </c>
      <c r="E425" s="5">
        <v>10</v>
      </c>
      <c r="F425" s="5" t="s">
        <v>49</v>
      </c>
      <c r="G425" s="5" t="s">
        <v>50</v>
      </c>
      <c r="H425" s="5" t="s">
        <v>383</v>
      </c>
      <c r="I425" s="5" t="s">
        <v>52</v>
      </c>
      <c r="J425" s="5" t="s">
        <v>1785</v>
      </c>
      <c r="K425" s="5" t="s">
        <v>821</v>
      </c>
      <c r="L425" s="5" t="s">
        <v>65</v>
      </c>
      <c r="M425" s="5" t="s">
        <v>65</v>
      </c>
      <c r="N425" s="8">
        <v>0.5</v>
      </c>
      <c r="O425" s="5" t="s">
        <v>66</v>
      </c>
      <c r="P425" s="5" t="s">
        <v>66</v>
      </c>
      <c r="Q425" s="5" t="s">
        <v>66</v>
      </c>
      <c r="R425" s="5" t="s">
        <v>52</v>
      </c>
      <c r="S425" s="5" t="s">
        <v>52</v>
      </c>
      <c r="T425" s="5" t="s">
        <v>52</v>
      </c>
      <c r="U425" s="5" t="s">
        <v>83</v>
      </c>
      <c r="V425" s="5" t="s">
        <v>52</v>
      </c>
    </row>
    <row r="426" spans="1:22" ht="14.25" customHeight="1" x14ac:dyDescent="0.3">
      <c r="A426" s="5" t="s">
        <v>2852</v>
      </c>
      <c r="B426" s="5" t="s">
        <v>2853</v>
      </c>
      <c r="C426" s="5" t="s">
        <v>866</v>
      </c>
      <c r="D426" s="5">
        <v>3</v>
      </c>
      <c r="E426" s="5">
        <v>8</v>
      </c>
      <c r="F426" s="5" t="s">
        <v>59</v>
      </c>
      <c r="G426" s="5" t="s">
        <v>60</v>
      </c>
      <c r="H426" s="5" t="s">
        <v>61</v>
      </c>
      <c r="I426" s="5" t="s">
        <v>1913</v>
      </c>
      <c r="J426" s="5" t="s">
        <v>53</v>
      </c>
      <c r="K426" s="5" t="s">
        <v>400</v>
      </c>
      <c r="L426" s="5" t="s">
        <v>52</v>
      </c>
      <c r="M426" s="5" t="s">
        <v>66</v>
      </c>
      <c r="N426" s="8" t="s">
        <v>1114</v>
      </c>
      <c r="O426" s="5" t="s">
        <v>52</v>
      </c>
      <c r="P426" s="5" t="s">
        <v>52</v>
      </c>
      <c r="Q426" s="5" t="s">
        <v>52</v>
      </c>
      <c r="R426" s="5" t="s">
        <v>66</v>
      </c>
      <c r="S426" s="5" t="s">
        <v>52</v>
      </c>
      <c r="T426" s="5" t="s">
        <v>2854</v>
      </c>
      <c r="U426" s="5" t="s">
        <v>83</v>
      </c>
      <c r="V426" s="5" t="s">
        <v>1796</v>
      </c>
    </row>
    <row r="427" spans="1:22" ht="14.25" customHeight="1" x14ac:dyDescent="0.3">
      <c r="A427" s="5" t="s">
        <v>1791</v>
      </c>
      <c r="B427" s="5" t="s">
        <v>1792</v>
      </c>
      <c r="C427" s="5" t="s">
        <v>866</v>
      </c>
      <c r="D427" s="5">
        <v>4</v>
      </c>
      <c r="E427" s="5">
        <v>7</v>
      </c>
      <c r="F427" s="5" t="s">
        <v>59</v>
      </c>
      <c r="G427" s="5" t="s">
        <v>60</v>
      </c>
      <c r="H427" s="5" t="s">
        <v>61</v>
      </c>
      <c r="I427" s="5" t="s">
        <v>1793</v>
      </c>
      <c r="J427" s="5" t="s">
        <v>426</v>
      </c>
      <c r="K427" s="5" t="s">
        <v>246</v>
      </c>
      <c r="L427" s="5" t="s">
        <v>52</v>
      </c>
      <c r="M427" s="5" t="s">
        <v>66</v>
      </c>
      <c r="N427" s="8">
        <v>2</v>
      </c>
      <c r="O427" s="5" t="s">
        <v>52</v>
      </c>
      <c r="P427" s="5" t="s">
        <v>52</v>
      </c>
      <c r="Q427" s="5" t="s">
        <v>52</v>
      </c>
      <c r="R427" s="5" t="s">
        <v>52</v>
      </c>
      <c r="S427" s="5" t="s">
        <v>52</v>
      </c>
      <c r="T427" s="5" t="s">
        <v>1794</v>
      </c>
      <c r="U427" s="5" t="s">
        <v>1795</v>
      </c>
      <c r="V427" s="5" t="s">
        <v>1796</v>
      </c>
    </row>
    <row r="428" spans="1:22" ht="14.25" customHeight="1" x14ac:dyDescent="0.3">
      <c r="A428" s="5" t="s">
        <v>2855</v>
      </c>
      <c r="B428" s="5" t="s">
        <v>2856</v>
      </c>
      <c r="C428" s="5" t="s">
        <v>866</v>
      </c>
      <c r="D428" s="5">
        <v>6</v>
      </c>
      <c r="E428" s="5">
        <v>9</v>
      </c>
      <c r="F428" s="5" t="s">
        <v>59</v>
      </c>
      <c r="G428" s="5" t="s">
        <v>60</v>
      </c>
      <c r="H428" s="5" t="s">
        <v>61</v>
      </c>
      <c r="I428" s="5" t="s">
        <v>52</v>
      </c>
      <c r="J428" s="5" t="s">
        <v>1757</v>
      </c>
      <c r="K428" s="5" t="s">
        <v>855</v>
      </c>
      <c r="L428" s="5" t="s">
        <v>52</v>
      </c>
      <c r="M428" s="5" t="s">
        <v>66</v>
      </c>
      <c r="N428" s="8" t="s">
        <v>868</v>
      </c>
      <c r="O428" s="5" t="s">
        <v>52</v>
      </c>
      <c r="P428" s="5" t="s">
        <v>52</v>
      </c>
      <c r="Q428" s="5" t="s">
        <v>52</v>
      </c>
      <c r="R428" s="5" t="s">
        <v>52</v>
      </c>
      <c r="S428" s="5" t="s">
        <v>52</v>
      </c>
      <c r="T428" s="5" t="s">
        <v>115</v>
      </c>
      <c r="U428" s="5" t="s">
        <v>83</v>
      </c>
      <c r="V428" s="5" t="s">
        <v>52</v>
      </c>
    </row>
    <row r="429" spans="1:22" ht="14.25" customHeight="1" x14ac:dyDescent="0.3">
      <c r="A429" s="5" t="s">
        <v>2857</v>
      </c>
      <c r="B429" s="5" t="s">
        <v>2858</v>
      </c>
      <c r="C429" s="5" t="s">
        <v>866</v>
      </c>
      <c r="D429" s="5">
        <v>3</v>
      </c>
      <c r="E429" s="5">
        <v>9</v>
      </c>
      <c r="F429" s="5" t="s">
        <v>59</v>
      </c>
      <c r="G429" s="5" t="s">
        <v>272</v>
      </c>
      <c r="H429" s="5" t="s">
        <v>103</v>
      </c>
      <c r="I429" s="5" t="s">
        <v>2859</v>
      </c>
      <c r="J429" s="5" t="s">
        <v>426</v>
      </c>
      <c r="K429" s="5" t="s">
        <v>400</v>
      </c>
      <c r="L429" s="5" t="s">
        <v>65</v>
      </c>
      <c r="M429" s="5" t="s">
        <v>66</v>
      </c>
      <c r="N429" s="8" t="s">
        <v>1361</v>
      </c>
      <c r="O429" s="5" t="s">
        <v>52</v>
      </c>
      <c r="P429" s="5" t="s">
        <v>52</v>
      </c>
      <c r="Q429" s="5" t="s">
        <v>52</v>
      </c>
      <c r="R429" s="5" t="s">
        <v>66</v>
      </c>
      <c r="S429" s="5" t="s">
        <v>52</v>
      </c>
      <c r="T429" s="5" t="s">
        <v>2860</v>
      </c>
      <c r="U429" s="5" t="s">
        <v>83</v>
      </c>
      <c r="V429" s="5" t="s">
        <v>2861</v>
      </c>
    </row>
    <row r="430" spans="1:22" ht="14.25" customHeight="1" x14ac:dyDescent="0.3">
      <c r="A430" s="5" t="s">
        <v>1797</v>
      </c>
      <c r="B430" s="5" t="s">
        <v>1798</v>
      </c>
      <c r="C430" s="5" t="s">
        <v>866</v>
      </c>
      <c r="D430" s="5">
        <v>3</v>
      </c>
      <c r="E430" s="5">
        <v>9</v>
      </c>
      <c r="F430" s="5" t="s">
        <v>59</v>
      </c>
      <c r="G430" s="5" t="s">
        <v>60</v>
      </c>
      <c r="H430" s="5" t="s">
        <v>61</v>
      </c>
      <c r="I430" s="5" t="s">
        <v>1799</v>
      </c>
      <c r="J430" s="5" t="s">
        <v>126</v>
      </c>
      <c r="K430" s="5" t="s">
        <v>400</v>
      </c>
      <c r="L430" s="5" t="s">
        <v>65</v>
      </c>
      <c r="M430" s="5" t="s">
        <v>66</v>
      </c>
      <c r="N430" s="8" t="s">
        <v>1114</v>
      </c>
      <c r="O430" s="5" t="s">
        <v>52</v>
      </c>
      <c r="P430" s="5" t="s">
        <v>52</v>
      </c>
      <c r="Q430" s="5" t="s">
        <v>52</v>
      </c>
      <c r="R430" s="5" t="s">
        <v>66</v>
      </c>
      <c r="S430" s="5" t="s">
        <v>52</v>
      </c>
      <c r="T430" s="5" t="s">
        <v>165</v>
      </c>
      <c r="U430" s="5" t="s">
        <v>83</v>
      </c>
      <c r="V430" s="5" t="s">
        <v>1800</v>
      </c>
    </row>
    <row r="431" spans="1:22" ht="14.25" customHeight="1" x14ac:dyDescent="0.3">
      <c r="A431" s="5" t="s">
        <v>1801</v>
      </c>
      <c r="B431" s="5" t="s">
        <v>1802</v>
      </c>
      <c r="C431" s="5" t="s">
        <v>866</v>
      </c>
      <c r="D431" s="5">
        <v>3</v>
      </c>
      <c r="E431" s="5">
        <v>8</v>
      </c>
      <c r="F431" s="5" t="s">
        <v>49</v>
      </c>
      <c r="G431" s="5" t="s">
        <v>60</v>
      </c>
      <c r="H431" s="5" t="s">
        <v>61</v>
      </c>
      <c r="I431" s="5" t="s">
        <v>729</v>
      </c>
      <c r="J431" s="5" t="s">
        <v>53</v>
      </c>
      <c r="K431" s="5" t="s">
        <v>400</v>
      </c>
      <c r="L431" s="5" t="s">
        <v>52</v>
      </c>
      <c r="M431" s="5" t="s">
        <v>66</v>
      </c>
      <c r="N431" s="8" t="s">
        <v>998</v>
      </c>
      <c r="O431" s="5" t="s">
        <v>52</v>
      </c>
      <c r="P431" s="5" t="s">
        <v>52</v>
      </c>
      <c r="Q431" s="5" t="s">
        <v>52</v>
      </c>
      <c r="R431" s="5" t="s">
        <v>52</v>
      </c>
      <c r="S431" s="5" t="s">
        <v>52</v>
      </c>
      <c r="T431" s="5" t="s">
        <v>144</v>
      </c>
      <c r="U431" s="5" t="s">
        <v>1803</v>
      </c>
      <c r="V431" s="5" t="s">
        <v>52</v>
      </c>
    </row>
    <row r="432" spans="1:22" ht="14.25" customHeight="1" x14ac:dyDescent="0.3">
      <c r="A432" s="5" t="s">
        <v>1808</v>
      </c>
      <c r="B432" s="5" t="s">
        <v>1809</v>
      </c>
      <c r="C432" s="5" t="s">
        <v>866</v>
      </c>
      <c r="D432" s="5">
        <v>3</v>
      </c>
      <c r="E432" s="5">
        <v>8</v>
      </c>
      <c r="F432" s="5" t="s">
        <v>49</v>
      </c>
      <c r="G432" s="5" t="s">
        <v>102</v>
      </c>
      <c r="H432" s="5" t="s">
        <v>394</v>
      </c>
      <c r="I432" s="5" t="s">
        <v>1810</v>
      </c>
      <c r="J432" s="5" t="s">
        <v>105</v>
      </c>
      <c r="K432" s="5" t="s">
        <v>106</v>
      </c>
      <c r="L432" s="5" t="s">
        <v>52</v>
      </c>
      <c r="M432" s="5" t="s">
        <v>66</v>
      </c>
      <c r="N432" s="8" t="s">
        <v>97</v>
      </c>
      <c r="O432" s="5" t="s">
        <v>52</v>
      </c>
      <c r="P432" s="5" t="s">
        <v>52</v>
      </c>
      <c r="Q432" s="5" t="s">
        <v>52</v>
      </c>
      <c r="R432" s="5" t="s">
        <v>52</v>
      </c>
      <c r="S432" s="5" t="s">
        <v>52</v>
      </c>
      <c r="T432" s="5" t="s">
        <v>1811</v>
      </c>
      <c r="U432" s="5" t="s">
        <v>1812</v>
      </c>
      <c r="V432" s="5" t="s">
        <v>1813</v>
      </c>
    </row>
    <row r="433" spans="1:22" ht="14.25" customHeight="1" x14ac:dyDescent="0.3">
      <c r="A433" s="5" t="s">
        <v>1814</v>
      </c>
      <c r="B433" s="5" t="s">
        <v>1815</v>
      </c>
      <c r="C433" s="5" t="s">
        <v>866</v>
      </c>
      <c r="D433" s="5">
        <v>4</v>
      </c>
      <c r="E433" s="5">
        <v>8</v>
      </c>
      <c r="F433" s="5" t="s">
        <v>59</v>
      </c>
      <c r="G433" s="5" t="s">
        <v>50</v>
      </c>
      <c r="H433" s="5" t="s">
        <v>94</v>
      </c>
      <c r="I433" s="5" t="s">
        <v>1816</v>
      </c>
      <c r="J433" s="5" t="s">
        <v>223</v>
      </c>
      <c r="K433" s="5" t="s">
        <v>106</v>
      </c>
      <c r="L433" s="5" t="s">
        <v>52</v>
      </c>
      <c r="M433" s="5" t="s">
        <v>66</v>
      </c>
      <c r="N433" s="8" t="s">
        <v>275</v>
      </c>
      <c r="O433" s="5" t="s">
        <v>52</v>
      </c>
      <c r="P433" s="5" t="s">
        <v>52</v>
      </c>
      <c r="Q433" s="5" t="s">
        <v>52</v>
      </c>
      <c r="R433" s="5" t="s">
        <v>52</v>
      </c>
      <c r="S433" s="5" t="s">
        <v>52</v>
      </c>
      <c r="T433" s="5" t="s">
        <v>1817</v>
      </c>
      <c r="U433" s="5" t="s">
        <v>241</v>
      </c>
      <c r="V433" s="5" t="s">
        <v>1818</v>
      </c>
    </row>
    <row r="434" spans="1:22" ht="14.25" customHeight="1" x14ac:dyDescent="0.3">
      <c r="A434" s="5" t="s">
        <v>1819</v>
      </c>
      <c r="B434" s="5" t="s">
        <v>1820</v>
      </c>
      <c r="C434" s="5" t="s">
        <v>866</v>
      </c>
      <c r="D434" s="5">
        <v>5</v>
      </c>
      <c r="E434" s="5">
        <v>8</v>
      </c>
      <c r="F434" s="5" t="s">
        <v>49</v>
      </c>
      <c r="G434" s="5" t="s">
        <v>50</v>
      </c>
      <c r="H434" s="5" t="s">
        <v>94</v>
      </c>
      <c r="I434" s="5" t="s">
        <v>1821</v>
      </c>
      <c r="J434" s="5" t="s">
        <v>1757</v>
      </c>
      <c r="K434" s="5" t="s">
        <v>106</v>
      </c>
      <c r="L434" s="5" t="s">
        <v>52</v>
      </c>
      <c r="M434" s="5" t="s">
        <v>66</v>
      </c>
      <c r="N434" s="8" t="s">
        <v>312</v>
      </c>
      <c r="O434" s="5" t="s">
        <v>66</v>
      </c>
      <c r="P434" s="5" t="s">
        <v>52</v>
      </c>
      <c r="Q434" s="5" t="s">
        <v>52</v>
      </c>
      <c r="R434" s="5" t="s">
        <v>52</v>
      </c>
      <c r="S434" s="5" t="s">
        <v>52</v>
      </c>
      <c r="T434" s="5" t="s">
        <v>1822</v>
      </c>
      <c r="U434" s="5" t="s">
        <v>1747</v>
      </c>
      <c r="V434" s="5" t="s">
        <v>52</v>
      </c>
    </row>
    <row r="435" spans="1:22" ht="14.25" customHeight="1" x14ac:dyDescent="0.3">
      <c r="A435" s="5" t="s">
        <v>2862</v>
      </c>
      <c r="B435" s="5" t="s">
        <v>2863</v>
      </c>
      <c r="C435" s="5" t="s">
        <v>866</v>
      </c>
      <c r="D435" s="5">
        <v>6</v>
      </c>
      <c r="E435" s="5">
        <v>9</v>
      </c>
      <c r="F435" s="5" t="s">
        <v>49</v>
      </c>
      <c r="G435" s="5" t="s">
        <v>1203</v>
      </c>
      <c r="H435" s="5" t="s">
        <v>253</v>
      </c>
      <c r="I435" s="5" t="s">
        <v>2864</v>
      </c>
      <c r="J435" s="5" t="s">
        <v>105</v>
      </c>
      <c r="K435" s="5" t="s">
        <v>120</v>
      </c>
      <c r="L435" s="5" t="s">
        <v>52</v>
      </c>
      <c r="M435" s="5" t="s">
        <v>52</v>
      </c>
      <c r="N435" s="8" t="s">
        <v>813</v>
      </c>
      <c r="O435" s="5" t="s">
        <v>52</v>
      </c>
      <c r="P435" s="5" t="s">
        <v>52</v>
      </c>
      <c r="Q435" s="5" t="s">
        <v>52</v>
      </c>
      <c r="R435" s="5" t="s">
        <v>52</v>
      </c>
      <c r="S435" s="5" t="s">
        <v>52</v>
      </c>
      <c r="T435" s="5" t="s">
        <v>194</v>
      </c>
      <c r="U435" s="5" t="s">
        <v>2865</v>
      </c>
      <c r="V435" s="5" t="s">
        <v>2866</v>
      </c>
    </row>
    <row r="436" spans="1:22" ht="14.25" customHeight="1" x14ac:dyDescent="0.3">
      <c r="A436" s="5" t="s">
        <v>2867</v>
      </c>
      <c r="B436" s="5" t="s">
        <v>2868</v>
      </c>
      <c r="C436" s="5" t="s">
        <v>866</v>
      </c>
      <c r="D436" s="5">
        <v>3</v>
      </c>
      <c r="E436" s="5">
        <v>8</v>
      </c>
      <c r="F436" s="5" t="s">
        <v>59</v>
      </c>
      <c r="G436" s="5" t="s">
        <v>50</v>
      </c>
      <c r="H436" s="5" t="s">
        <v>61</v>
      </c>
      <c r="I436" s="5" t="s">
        <v>52</v>
      </c>
      <c r="J436" s="5" t="s">
        <v>223</v>
      </c>
      <c r="K436" s="5" t="s">
        <v>407</v>
      </c>
      <c r="L436" s="5" t="s">
        <v>52</v>
      </c>
      <c r="M436" s="5" t="s">
        <v>52</v>
      </c>
      <c r="N436" s="8">
        <v>3</v>
      </c>
      <c r="O436" s="5" t="s">
        <v>52</v>
      </c>
      <c r="P436" s="5" t="s">
        <v>52</v>
      </c>
      <c r="Q436" s="5" t="s">
        <v>52</v>
      </c>
      <c r="R436" s="5" t="s">
        <v>52</v>
      </c>
      <c r="S436" s="5" t="s">
        <v>52</v>
      </c>
      <c r="T436" s="5" t="s">
        <v>655</v>
      </c>
      <c r="U436" s="5" t="s">
        <v>122</v>
      </c>
      <c r="V436" s="5" t="s">
        <v>52</v>
      </c>
    </row>
    <row r="437" spans="1:22" ht="14.25" customHeight="1" x14ac:dyDescent="0.3">
      <c r="A437" s="5" t="s">
        <v>1823</v>
      </c>
      <c r="B437" s="5" t="s">
        <v>1824</v>
      </c>
      <c r="C437" s="5" t="s">
        <v>866</v>
      </c>
      <c r="D437" s="5">
        <v>3</v>
      </c>
      <c r="E437" s="5">
        <v>9</v>
      </c>
      <c r="F437" s="5" t="s">
        <v>49</v>
      </c>
      <c r="G437" s="5" t="s">
        <v>50</v>
      </c>
      <c r="H437" s="5" t="s">
        <v>94</v>
      </c>
      <c r="I437" s="5" t="s">
        <v>1825</v>
      </c>
      <c r="J437" s="5" t="s">
        <v>426</v>
      </c>
      <c r="K437" s="5" t="s">
        <v>1826</v>
      </c>
      <c r="L437" s="5" t="s">
        <v>65</v>
      </c>
      <c r="M437" s="5" t="s">
        <v>66</v>
      </c>
      <c r="N437" s="8" t="s">
        <v>1114</v>
      </c>
      <c r="O437" s="5" t="s">
        <v>52</v>
      </c>
      <c r="P437" s="5" t="s">
        <v>66</v>
      </c>
      <c r="Q437" s="5" t="s">
        <v>52</v>
      </c>
      <c r="R437" s="5" t="s">
        <v>52</v>
      </c>
      <c r="S437" s="5" t="s">
        <v>52</v>
      </c>
      <c r="T437" s="5" t="s">
        <v>1827</v>
      </c>
      <c r="U437" s="5" t="s">
        <v>83</v>
      </c>
      <c r="V437" s="5" t="s">
        <v>52</v>
      </c>
    </row>
    <row r="438" spans="1:22" ht="14.25" customHeight="1" x14ac:dyDescent="0.3">
      <c r="A438" s="5" t="s">
        <v>1828</v>
      </c>
      <c r="B438" s="5" t="s">
        <v>1829</v>
      </c>
      <c r="C438" s="5" t="s">
        <v>866</v>
      </c>
      <c r="D438" s="5">
        <v>4</v>
      </c>
      <c r="E438" s="5">
        <v>9</v>
      </c>
      <c r="F438" s="5" t="s">
        <v>49</v>
      </c>
      <c r="G438" s="5" t="s">
        <v>50</v>
      </c>
      <c r="H438" s="5" t="s">
        <v>94</v>
      </c>
      <c r="I438" s="5" t="s">
        <v>95</v>
      </c>
      <c r="J438" s="5" t="s">
        <v>426</v>
      </c>
      <c r="K438" s="5" t="s">
        <v>75</v>
      </c>
      <c r="L438" s="5" t="s">
        <v>52</v>
      </c>
      <c r="M438" s="5" t="s">
        <v>66</v>
      </c>
      <c r="N438" s="8" t="s">
        <v>1114</v>
      </c>
      <c r="O438" s="5" t="s">
        <v>52</v>
      </c>
      <c r="P438" s="5" t="s">
        <v>52</v>
      </c>
      <c r="Q438" s="5" t="s">
        <v>52</v>
      </c>
      <c r="R438" s="5" t="s">
        <v>52</v>
      </c>
      <c r="S438" s="5" t="s">
        <v>52</v>
      </c>
      <c r="T438" s="5" t="s">
        <v>165</v>
      </c>
      <c r="U438" s="5" t="s">
        <v>921</v>
      </c>
      <c r="V438" s="5" t="s">
        <v>1830</v>
      </c>
    </row>
    <row r="439" spans="1:22" ht="14.25" customHeight="1" x14ac:dyDescent="0.3">
      <c r="A439" s="5" t="s">
        <v>1831</v>
      </c>
      <c r="B439" s="5" t="s">
        <v>1832</v>
      </c>
      <c r="C439" s="5" t="s">
        <v>866</v>
      </c>
      <c r="D439" s="5">
        <v>4</v>
      </c>
      <c r="E439" s="5">
        <v>8</v>
      </c>
      <c r="F439" s="5" t="s">
        <v>49</v>
      </c>
      <c r="G439" s="5" t="s">
        <v>50</v>
      </c>
      <c r="H439" s="5" t="s">
        <v>94</v>
      </c>
      <c r="I439" s="5" t="s">
        <v>798</v>
      </c>
      <c r="J439" s="5" t="s">
        <v>281</v>
      </c>
      <c r="K439" s="5" t="s">
        <v>64</v>
      </c>
      <c r="L439" s="5" t="s">
        <v>52</v>
      </c>
      <c r="M439" s="5" t="s">
        <v>65</v>
      </c>
      <c r="N439" s="8">
        <v>5</v>
      </c>
      <c r="O439" s="5" t="s">
        <v>52</v>
      </c>
      <c r="P439" s="5" t="s">
        <v>52</v>
      </c>
      <c r="Q439" s="5" t="s">
        <v>52</v>
      </c>
      <c r="R439" s="5" t="s">
        <v>52</v>
      </c>
      <c r="S439" s="5" t="s">
        <v>52</v>
      </c>
      <c r="T439" s="5" t="s">
        <v>344</v>
      </c>
      <c r="U439" s="5" t="s">
        <v>83</v>
      </c>
      <c r="V439" s="5" t="s">
        <v>52</v>
      </c>
    </row>
    <row r="440" spans="1:22" ht="14.25" customHeight="1" x14ac:dyDescent="0.3">
      <c r="A440" s="5" t="s">
        <v>1839</v>
      </c>
      <c r="B440" s="5" t="s">
        <v>1840</v>
      </c>
      <c r="C440" s="5" t="s">
        <v>866</v>
      </c>
      <c r="D440" s="5">
        <v>5</v>
      </c>
      <c r="E440" s="5">
        <v>8</v>
      </c>
      <c r="F440" s="5" t="s">
        <v>49</v>
      </c>
      <c r="G440" s="5" t="s">
        <v>1193</v>
      </c>
      <c r="H440" s="5" t="s">
        <v>273</v>
      </c>
      <c r="I440" s="5" t="s">
        <v>1841</v>
      </c>
      <c r="J440" s="5" t="s">
        <v>1757</v>
      </c>
      <c r="K440" s="5" t="s">
        <v>492</v>
      </c>
      <c r="L440" s="5" t="s">
        <v>52</v>
      </c>
      <c r="M440" s="5" t="s">
        <v>66</v>
      </c>
      <c r="N440" s="8">
        <v>4</v>
      </c>
      <c r="O440" s="5" t="s">
        <v>52</v>
      </c>
      <c r="P440" s="5" t="s">
        <v>52</v>
      </c>
      <c r="Q440" s="5" t="s">
        <v>52</v>
      </c>
      <c r="R440" s="5" t="s">
        <v>52</v>
      </c>
      <c r="S440" s="5" t="s">
        <v>52</v>
      </c>
      <c r="T440" s="5" t="s">
        <v>532</v>
      </c>
      <c r="U440" s="5" t="s">
        <v>83</v>
      </c>
      <c r="V440" s="5" t="s">
        <v>1842</v>
      </c>
    </row>
    <row r="441" spans="1:22" ht="14.25" customHeight="1" x14ac:dyDescent="0.3">
      <c r="A441" s="5" t="s">
        <v>1843</v>
      </c>
      <c r="B441" s="5" t="s">
        <v>1844</v>
      </c>
      <c r="C441" s="5" t="s">
        <v>866</v>
      </c>
      <c r="D441" s="5">
        <v>3</v>
      </c>
      <c r="E441" s="5">
        <v>8</v>
      </c>
      <c r="F441" s="5" t="s">
        <v>49</v>
      </c>
      <c r="G441" s="5" t="s">
        <v>73</v>
      </c>
      <c r="H441" s="5" t="s">
        <v>51</v>
      </c>
      <c r="I441" s="5" t="s">
        <v>52</v>
      </c>
      <c r="J441" s="5" t="s">
        <v>74</v>
      </c>
      <c r="K441" s="5" t="s">
        <v>114</v>
      </c>
      <c r="L441" s="5" t="s">
        <v>52</v>
      </c>
      <c r="M441" s="5" t="s">
        <v>52</v>
      </c>
      <c r="N441" s="8" t="s">
        <v>1234</v>
      </c>
      <c r="O441" s="5" t="s">
        <v>52</v>
      </c>
      <c r="P441" s="5" t="s">
        <v>52</v>
      </c>
      <c r="Q441" s="5" t="s">
        <v>52</v>
      </c>
      <c r="R441" s="5" t="s">
        <v>52</v>
      </c>
      <c r="S441" s="5" t="s">
        <v>52</v>
      </c>
      <c r="T441" s="5" t="s">
        <v>1249</v>
      </c>
      <c r="U441" s="5" t="s">
        <v>83</v>
      </c>
      <c r="V441" s="5" t="s">
        <v>52</v>
      </c>
    </row>
    <row r="442" spans="1:22" ht="14.25" customHeight="1" x14ac:dyDescent="0.3">
      <c r="A442" s="5" t="s">
        <v>2869</v>
      </c>
      <c r="B442" s="5" t="s">
        <v>2870</v>
      </c>
      <c r="C442" s="5" t="s">
        <v>866</v>
      </c>
      <c r="D442" s="5">
        <v>5</v>
      </c>
      <c r="E442" s="5">
        <v>9</v>
      </c>
      <c r="F442" s="5" t="s">
        <v>59</v>
      </c>
      <c r="G442" s="5" t="s">
        <v>50</v>
      </c>
      <c r="H442" s="5" t="s">
        <v>51</v>
      </c>
      <c r="I442" s="5" t="s">
        <v>2535</v>
      </c>
      <c r="J442" s="5" t="s">
        <v>223</v>
      </c>
      <c r="K442" s="5" t="s">
        <v>379</v>
      </c>
      <c r="L442" s="5" t="s">
        <v>52</v>
      </c>
      <c r="M442" s="5" t="s">
        <v>52</v>
      </c>
      <c r="N442" s="8">
        <v>3</v>
      </c>
      <c r="O442" s="5" t="s">
        <v>52</v>
      </c>
      <c r="P442" s="5" t="s">
        <v>52</v>
      </c>
      <c r="Q442" s="5" t="s">
        <v>52</v>
      </c>
      <c r="R442" s="5" t="s">
        <v>52</v>
      </c>
      <c r="S442" s="5" t="s">
        <v>52</v>
      </c>
      <c r="T442" s="5" t="s">
        <v>52</v>
      </c>
      <c r="U442" s="5" t="s">
        <v>2871</v>
      </c>
      <c r="V442" s="5" t="s">
        <v>52</v>
      </c>
    </row>
    <row r="443" spans="1:22" ht="14.25" customHeight="1" x14ac:dyDescent="0.3">
      <c r="A443" s="5" t="s">
        <v>1850</v>
      </c>
      <c r="B443" s="5" t="s">
        <v>1851</v>
      </c>
      <c r="C443" s="5" t="s">
        <v>866</v>
      </c>
      <c r="D443" s="5">
        <v>3</v>
      </c>
      <c r="E443" s="5">
        <v>8</v>
      </c>
      <c r="F443" s="5" t="s">
        <v>49</v>
      </c>
      <c r="G443" s="5" t="s">
        <v>93</v>
      </c>
      <c r="H443" s="5" t="s">
        <v>94</v>
      </c>
      <c r="I443" s="5" t="s">
        <v>729</v>
      </c>
      <c r="J443" s="5" t="s">
        <v>177</v>
      </c>
      <c r="K443" s="5" t="s">
        <v>213</v>
      </c>
      <c r="L443" s="5" t="s">
        <v>52</v>
      </c>
      <c r="M443" s="5" t="s">
        <v>52</v>
      </c>
      <c r="N443" s="8">
        <v>3</v>
      </c>
      <c r="O443" s="5" t="s">
        <v>52</v>
      </c>
      <c r="P443" s="5" t="s">
        <v>52</v>
      </c>
      <c r="Q443" s="5" t="s">
        <v>52</v>
      </c>
      <c r="R443" s="5" t="s">
        <v>52</v>
      </c>
      <c r="S443" s="5" t="s">
        <v>52</v>
      </c>
      <c r="T443" s="5" t="s">
        <v>52</v>
      </c>
      <c r="U443" s="5" t="s">
        <v>83</v>
      </c>
      <c r="V443" s="5" t="s">
        <v>52</v>
      </c>
    </row>
    <row r="444" spans="1:22" ht="14.25" customHeight="1" x14ac:dyDescent="0.3">
      <c r="A444" s="5" t="s">
        <v>1856</v>
      </c>
      <c r="B444" s="5" t="s">
        <v>1857</v>
      </c>
      <c r="C444" s="5" t="s">
        <v>866</v>
      </c>
      <c r="D444" s="5">
        <v>3</v>
      </c>
      <c r="E444" s="5">
        <v>8</v>
      </c>
      <c r="F444" s="5" t="s">
        <v>49</v>
      </c>
      <c r="G444" s="5" t="s">
        <v>93</v>
      </c>
      <c r="H444" s="5" t="s">
        <v>51</v>
      </c>
      <c r="I444" s="5" t="s">
        <v>1858</v>
      </c>
      <c r="J444" s="5" t="s">
        <v>113</v>
      </c>
      <c r="K444" s="5" t="s">
        <v>1859</v>
      </c>
      <c r="L444" s="5" t="s">
        <v>65</v>
      </c>
      <c r="M444" s="5" t="s">
        <v>66</v>
      </c>
      <c r="N444" s="8" t="s">
        <v>868</v>
      </c>
      <c r="O444" s="5" t="s">
        <v>52</v>
      </c>
      <c r="P444" s="5" t="s">
        <v>52</v>
      </c>
      <c r="Q444" s="5" t="s">
        <v>52</v>
      </c>
      <c r="R444" s="5" t="s">
        <v>52</v>
      </c>
      <c r="S444" s="5" t="s">
        <v>52</v>
      </c>
      <c r="T444" s="5" t="s">
        <v>165</v>
      </c>
      <c r="U444" s="5" t="s">
        <v>345</v>
      </c>
      <c r="V444" s="5" t="s">
        <v>1860</v>
      </c>
    </row>
    <row r="445" spans="1:22" ht="14.25" customHeight="1" x14ac:dyDescent="0.3">
      <c r="A445" s="5" t="s">
        <v>1861</v>
      </c>
      <c r="B445" s="5" t="s">
        <v>1862</v>
      </c>
      <c r="C445" s="5" t="s">
        <v>866</v>
      </c>
      <c r="D445" s="5">
        <v>5</v>
      </c>
      <c r="E445" s="5">
        <v>8</v>
      </c>
      <c r="F445" s="5" t="s">
        <v>49</v>
      </c>
      <c r="G445" s="5" t="s">
        <v>50</v>
      </c>
      <c r="H445" s="5" t="s">
        <v>94</v>
      </c>
      <c r="I445" s="5" t="s">
        <v>52</v>
      </c>
      <c r="J445" s="5" t="s">
        <v>63</v>
      </c>
      <c r="K445" s="5" t="s">
        <v>1863</v>
      </c>
      <c r="L445" s="5" t="s">
        <v>65</v>
      </c>
      <c r="M445" s="5" t="s">
        <v>66</v>
      </c>
      <c r="N445" s="8">
        <v>2.2999999999999998</v>
      </c>
      <c r="O445" s="5" t="s">
        <v>52</v>
      </c>
      <c r="P445" s="5" t="s">
        <v>52</v>
      </c>
      <c r="Q445" s="5" t="s">
        <v>52</v>
      </c>
      <c r="R445" s="5" t="s">
        <v>52</v>
      </c>
      <c r="S445" s="5" t="s">
        <v>52</v>
      </c>
      <c r="T445" s="5" t="s">
        <v>1864</v>
      </c>
      <c r="U445" s="5" t="s">
        <v>1865</v>
      </c>
      <c r="V445" s="5" t="s">
        <v>52</v>
      </c>
    </row>
    <row r="446" spans="1:22" ht="14.25" customHeight="1" x14ac:dyDescent="0.3">
      <c r="A446" s="5" t="s">
        <v>1866</v>
      </c>
      <c r="B446" s="5" t="s">
        <v>1867</v>
      </c>
      <c r="C446" s="5" t="s">
        <v>866</v>
      </c>
      <c r="D446" s="5">
        <v>3</v>
      </c>
      <c r="E446" s="5">
        <v>8</v>
      </c>
      <c r="F446" s="5" t="s">
        <v>49</v>
      </c>
      <c r="G446" s="5" t="s">
        <v>50</v>
      </c>
      <c r="H446" s="5" t="s">
        <v>94</v>
      </c>
      <c r="I446" s="5" t="s">
        <v>574</v>
      </c>
      <c r="J446" s="5" t="s">
        <v>63</v>
      </c>
      <c r="K446" s="5" t="s">
        <v>1868</v>
      </c>
      <c r="L446" s="5" t="s">
        <v>52</v>
      </c>
      <c r="M446" s="5" t="s">
        <v>66</v>
      </c>
      <c r="N446" s="8" t="s">
        <v>1230</v>
      </c>
      <c r="O446" s="5" t="s">
        <v>52</v>
      </c>
      <c r="P446" s="5" t="s">
        <v>52</v>
      </c>
      <c r="Q446" s="5" t="s">
        <v>52</v>
      </c>
      <c r="R446" s="5" t="s">
        <v>52</v>
      </c>
      <c r="S446" s="5" t="s">
        <v>52</v>
      </c>
      <c r="T446" s="5" t="s">
        <v>1869</v>
      </c>
      <c r="U446" s="5" t="s">
        <v>83</v>
      </c>
      <c r="V446" s="5" t="s">
        <v>52</v>
      </c>
    </row>
    <row r="447" spans="1:22" ht="14.25" customHeight="1" x14ac:dyDescent="0.3">
      <c r="A447" s="5" t="s">
        <v>1870</v>
      </c>
      <c r="B447" s="5" t="s">
        <v>1871</v>
      </c>
      <c r="C447" s="5" t="s">
        <v>866</v>
      </c>
      <c r="D447" s="5">
        <v>3</v>
      </c>
      <c r="E447" s="5">
        <v>7</v>
      </c>
      <c r="F447" s="5" t="s">
        <v>49</v>
      </c>
      <c r="G447" s="5" t="s">
        <v>73</v>
      </c>
      <c r="H447" s="5" t="s">
        <v>51</v>
      </c>
      <c r="I447" s="5" t="s">
        <v>1872</v>
      </c>
      <c r="J447" s="5" t="s">
        <v>157</v>
      </c>
      <c r="K447" s="5" t="s">
        <v>114</v>
      </c>
      <c r="L447" s="5" t="s">
        <v>52</v>
      </c>
      <c r="M447" s="5" t="s">
        <v>52</v>
      </c>
      <c r="N447" s="8">
        <v>1.67</v>
      </c>
      <c r="O447" s="5" t="s">
        <v>52</v>
      </c>
      <c r="P447" s="5" t="s">
        <v>52</v>
      </c>
      <c r="Q447" s="5" t="s">
        <v>52</v>
      </c>
      <c r="R447" s="5" t="s">
        <v>52</v>
      </c>
      <c r="S447" s="5" t="s">
        <v>52</v>
      </c>
      <c r="T447" s="5" t="s">
        <v>52</v>
      </c>
      <c r="U447" s="5" t="s">
        <v>56</v>
      </c>
      <c r="V447" s="5" t="s">
        <v>1873</v>
      </c>
    </row>
    <row r="448" spans="1:22" ht="14.25" customHeight="1" x14ac:dyDescent="0.3">
      <c r="A448" s="5" t="s">
        <v>2872</v>
      </c>
      <c r="B448" s="5" t="s">
        <v>2873</v>
      </c>
      <c r="C448" s="5" t="s">
        <v>866</v>
      </c>
      <c r="D448" s="5">
        <v>5</v>
      </c>
      <c r="E448" s="5">
        <v>8</v>
      </c>
      <c r="F448" s="5" t="s">
        <v>59</v>
      </c>
      <c r="G448" s="5" t="s">
        <v>50</v>
      </c>
      <c r="H448" s="5" t="s">
        <v>61</v>
      </c>
      <c r="I448" s="5" t="s">
        <v>311</v>
      </c>
      <c r="J448" s="5" t="s">
        <v>119</v>
      </c>
      <c r="K448" s="5" t="s">
        <v>855</v>
      </c>
      <c r="L448" s="5" t="s">
        <v>52</v>
      </c>
      <c r="M448" s="5" t="s">
        <v>66</v>
      </c>
      <c r="N448" s="8">
        <v>1.33</v>
      </c>
      <c r="O448" s="5" t="s">
        <v>52</v>
      </c>
      <c r="P448" s="5" t="s">
        <v>52</v>
      </c>
      <c r="Q448" s="5" t="s">
        <v>52</v>
      </c>
      <c r="R448" s="5" t="s">
        <v>52</v>
      </c>
      <c r="S448" s="5" t="s">
        <v>52</v>
      </c>
      <c r="T448" s="5" t="s">
        <v>98</v>
      </c>
      <c r="U448" s="5" t="s">
        <v>83</v>
      </c>
      <c r="V448" s="5" t="s">
        <v>52</v>
      </c>
    </row>
    <row r="449" spans="1:22" ht="14.25" customHeight="1" x14ac:dyDescent="0.3">
      <c r="A449" s="5" t="s">
        <v>1874</v>
      </c>
      <c r="B449" s="5" t="s">
        <v>1875</v>
      </c>
      <c r="C449" s="5" t="s">
        <v>866</v>
      </c>
      <c r="D449" s="5">
        <v>4</v>
      </c>
      <c r="E449" s="5">
        <v>9</v>
      </c>
      <c r="F449" s="5" t="s">
        <v>49</v>
      </c>
      <c r="G449" s="5" t="s">
        <v>50</v>
      </c>
      <c r="H449" s="5" t="s">
        <v>94</v>
      </c>
      <c r="I449" s="5" t="s">
        <v>1876</v>
      </c>
      <c r="J449" s="5" t="s">
        <v>126</v>
      </c>
      <c r="K449" s="5" t="s">
        <v>1826</v>
      </c>
      <c r="L449" s="5" t="s">
        <v>52</v>
      </c>
      <c r="M449" s="5" t="s">
        <v>66</v>
      </c>
      <c r="N449" s="8" t="s">
        <v>240</v>
      </c>
      <c r="O449" s="5" t="s">
        <v>66</v>
      </c>
      <c r="P449" s="5" t="s">
        <v>66</v>
      </c>
      <c r="Q449" s="5" t="s">
        <v>52</v>
      </c>
      <c r="R449" s="5" t="s">
        <v>66</v>
      </c>
      <c r="S449" s="5" t="s">
        <v>52</v>
      </c>
      <c r="T449" s="5" t="s">
        <v>98</v>
      </c>
      <c r="U449" s="5" t="s">
        <v>345</v>
      </c>
      <c r="V449" s="5" t="s">
        <v>1877</v>
      </c>
    </row>
    <row r="450" spans="1:22" ht="14.25" customHeight="1" x14ac:dyDescent="0.3">
      <c r="A450" s="5" t="s">
        <v>1878</v>
      </c>
      <c r="B450" s="5" t="s">
        <v>1879</v>
      </c>
      <c r="C450" s="5" t="s">
        <v>866</v>
      </c>
      <c r="D450" s="5">
        <v>3</v>
      </c>
      <c r="E450" s="5">
        <v>9</v>
      </c>
      <c r="F450" s="5" t="s">
        <v>49</v>
      </c>
      <c r="G450" s="5" t="s">
        <v>50</v>
      </c>
      <c r="H450" s="5" t="s">
        <v>61</v>
      </c>
      <c r="I450" s="5" t="s">
        <v>1880</v>
      </c>
      <c r="J450" s="5" t="s">
        <v>426</v>
      </c>
      <c r="K450" s="5" t="s">
        <v>855</v>
      </c>
      <c r="L450" s="5" t="s">
        <v>66</v>
      </c>
      <c r="M450" s="5" t="s">
        <v>66</v>
      </c>
      <c r="N450" s="8" t="s">
        <v>107</v>
      </c>
      <c r="O450" s="5" t="s">
        <v>52</v>
      </c>
      <c r="P450" s="5" t="s">
        <v>66</v>
      </c>
      <c r="Q450" s="5" t="s">
        <v>52</v>
      </c>
      <c r="R450" s="5" t="s">
        <v>66</v>
      </c>
      <c r="S450" s="5" t="s">
        <v>52</v>
      </c>
      <c r="T450" s="5" t="s">
        <v>1881</v>
      </c>
      <c r="U450" s="5" t="s">
        <v>83</v>
      </c>
      <c r="V450" s="5" t="s">
        <v>52</v>
      </c>
    </row>
    <row r="451" spans="1:22" ht="14.25" customHeight="1" x14ac:dyDescent="0.3">
      <c r="A451" s="5" t="s">
        <v>1882</v>
      </c>
      <c r="B451" s="5" t="s">
        <v>1883</v>
      </c>
      <c r="C451" s="5" t="s">
        <v>866</v>
      </c>
      <c r="D451" s="5">
        <v>3</v>
      </c>
      <c r="E451" s="5">
        <v>8</v>
      </c>
      <c r="F451" s="5" t="s">
        <v>49</v>
      </c>
      <c r="G451" s="5" t="s">
        <v>50</v>
      </c>
      <c r="H451" s="5" t="s">
        <v>61</v>
      </c>
      <c r="I451" s="5" t="s">
        <v>1884</v>
      </c>
      <c r="J451" s="5" t="s">
        <v>223</v>
      </c>
      <c r="K451" s="5" t="s">
        <v>1885</v>
      </c>
      <c r="L451" s="5" t="s">
        <v>52</v>
      </c>
      <c r="M451" s="5" t="s">
        <v>66</v>
      </c>
      <c r="N451" s="8" t="s">
        <v>1005</v>
      </c>
      <c r="O451" s="5" t="s">
        <v>52</v>
      </c>
      <c r="P451" s="5" t="s">
        <v>52</v>
      </c>
      <c r="Q451" s="5" t="s">
        <v>52</v>
      </c>
      <c r="R451" s="5" t="s">
        <v>66</v>
      </c>
      <c r="S451" s="5" t="s">
        <v>52</v>
      </c>
      <c r="T451" s="5" t="s">
        <v>1886</v>
      </c>
      <c r="U451" s="5" t="s">
        <v>1887</v>
      </c>
      <c r="V451" s="5" t="s">
        <v>1888</v>
      </c>
    </row>
    <row r="452" spans="1:22" ht="14.25" customHeight="1" x14ac:dyDescent="0.3">
      <c r="A452" s="5" t="s">
        <v>2874</v>
      </c>
      <c r="B452" s="5" t="s">
        <v>2875</v>
      </c>
      <c r="C452" s="5" t="s">
        <v>866</v>
      </c>
      <c r="D452" s="5">
        <v>5</v>
      </c>
      <c r="E452" s="5">
        <v>9</v>
      </c>
      <c r="F452" s="5" t="s">
        <v>59</v>
      </c>
      <c r="G452" s="5" t="s">
        <v>50</v>
      </c>
      <c r="H452" s="5" t="s">
        <v>61</v>
      </c>
      <c r="I452" s="5" t="s">
        <v>52</v>
      </c>
      <c r="J452" s="5" t="s">
        <v>1217</v>
      </c>
      <c r="K452" s="5" t="s">
        <v>114</v>
      </c>
      <c r="L452" s="5" t="s">
        <v>52</v>
      </c>
      <c r="M452" s="5" t="s">
        <v>52</v>
      </c>
      <c r="N452" s="8">
        <v>1.33</v>
      </c>
      <c r="O452" s="5" t="s">
        <v>66</v>
      </c>
      <c r="P452" s="5" t="s">
        <v>52</v>
      </c>
      <c r="Q452" s="5" t="s">
        <v>52</v>
      </c>
      <c r="R452" s="5" t="s">
        <v>52</v>
      </c>
      <c r="S452" s="5" t="s">
        <v>52</v>
      </c>
      <c r="T452" s="5" t="s">
        <v>2310</v>
      </c>
      <c r="U452" s="5" t="s">
        <v>83</v>
      </c>
      <c r="V452" s="5" t="s">
        <v>52</v>
      </c>
    </row>
    <row r="453" spans="1:22" ht="14.25" customHeight="1" x14ac:dyDescent="0.3">
      <c r="A453" s="5" t="s">
        <v>1892</v>
      </c>
      <c r="B453" s="5" t="s">
        <v>1893</v>
      </c>
      <c r="C453" s="5" t="s">
        <v>866</v>
      </c>
      <c r="D453" s="5">
        <v>3</v>
      </c>
      <c r="E453" s="5">
        <v>9</v>
      </c>
      <c r="F453" s="5" t="s">
        <v>49</v>
      </c>
      <c r="G453" s="5" t="s">
        <v>102</v>
      </c>
      <c r="H453" s="5" t="s">
        <v>383</v>
      </c>
      <c r="I453" s="5" t="s">
        <v>95</v>
      </c>
      <c r="J453" s="5" t="s">
        <v>74</v>
      </c>
      <c r="K453" s="5" t="s">
        <v>64</v>
      </c>
      <c r="L453" s="5" t="s">
        <v>66</v>
      </c>
      <c r="M453" s="5" t="s">
        <v>66</v>
      </c>
      <c r="N453" s="8">
        <v>4</v>
      </c>
      <c r="O453" s="5" t="s">
        <v>66</v>
      </c>
      <c r="P453" s="5" t="s">
        <v>52</v>
      </c>
      <c r="Q453" s="5" t="s">
        <v>52</v>
      </c>
      <c r="R453" s="5" t="s">
        <v>52</v>
      </c>
      <c r="S453" s="5" t="s">
        <v>52</v>
      </c>
      <c r="T453" s="5" t="s">
        <v>283</v>
      </c>
      <c r="U453" s="5" t="s">
        <v>83</v>
      </c>
      <c r="V453" s="5" t="s">
        <v>1894</v>
      </c>
    </row>
    <row r="454" spans="1:22" ht="14.25" customHeight="1" x14ac:dyDescent="0.3">
      <c r="A454" s="5" t="s">
        <v>1895</v>
      </c>
      <c r="B454" s="5" t="s">
        <v>1896</v>
      </c>
      <c r="C454" s="5" t="s">
        <v>866</v>
      </c>
      <c r="D454" s="5">
        <v>4</v>
      </c>
      <c r="E454" s="5">
        <v>9</v>
      </c>
      <c r="F454" s="5" t="s">
        <v>49</v>
      </c>
      <c r="G454" s="5" t="s">
        <v>50</v>
      </c>
      <c r="H454" s="5" t="s">
        <v>51</v>
      </c>
      <c r="I454" s="5" t="s">
        <v>1897</v>
      </c>
      <c r="J454" s="5" t="s">
        <v>63</v>
      </c>
      <c r="K454" s="5" t="s">
        <v>64</v>
      </c>
      <c r="L454" s="5" t="s">
        <v>65</v>
      </c>
      <c r="M454" s="5" t="s">
        <v>66</v>
      </c>
      <c r="N454" s="8">
        <v>5</v>
      </c>
      <c r="O454" s="5" t="s">
        <v>66</v>
      </c>
      <c r="P454" s="5" t="s">
        <v>66</v>
      </c>
      <c r="Q454" s="5" t="s">
        <v>66</v>
      </c>
      <c r="R454" s="5" t="s">
        <v>66</v>
      </c>
      <c r="S454" s="5" t="s">
        <v>52</v>
      </c>
      <c r="T454" s="5" t="s">
        <v>98</v>
      </c>
      <c r="U454" s="5" t="s">
        <v>83</v>
      </c>
      <c r="V454" s="5" t="s">
        <v>3446</v>
      </c>
    </row>
    <row r="455" spans="1:22" ht="14.25" customHeight="1" x14ac:dyDescent="0.3">
      <c r="A455" s="5" t="s">
        <v>1898</v>
      </c>
      <c r="B455" s="5" t="s">
        <v>1899</v>
      </c>
      <c r="C455" s="5" t="s">
        <v>866</v>
      </c>
      <c r="D455" s="5">
        <v>4</v>
      </c>
      <c r="E455" s="5">
        <v>8</v>
      </c>
      <c r="F455" s="5" t="s">
        <v>49</v>
      </c>
      <c r="G455" s="5" t="s">
        <v>252</v>
      </c>
      <c r="H455" s="5" t="s">
        <v>253</v>
      </c>
      <c r="I455" s="5" t="s">
        <v>1900</v>
      </c>
      <c r="J455" s="5" t="s">
        <v>105</v>
      </c>
      <c r="K455" s="5" t="s">
        <v>1901</v>
      </c>
      <c r="L455" s="5" t="s">
        <v>65</v>
      </c>
      <c r="M455" s="5" t="s">
        <v>66</v>
      </c>
      <c r="N455" s="8">
        <v>3.3</v>
      </c>
      <c r="O455" s="5" t="s">
        <v>52</v>
      </c>
      <c r="P455" s="5" t="s">
        <v>52</v>
      </c>
      <c r="Q455" s="5" t="s">
        <v>52</v>
      </c>
      <c r="R455" s="5" t="s">
        <v>52</v>
      </c>
      <c r="S455" s="5" t="s">
        <v>52</v>
      </c>
      <c r="T455" s="5" t="s">
        <v>82</v>
      </c>
      <c r="U455" s="5" t="s">
        <v>1902</v>
      </c>
      <c r="V455" s="5" t="s">
        <v>1903</v>
      </c>
    </row>
    <row r="456" spans="1:22" ht="14.25" customHeight="1" x14ac:dyDescent="0.3">
      <c r="A456" s="5" t="s">
        <v>1904</v>
      </c>
      <c r="B456" s="5" t="s">
        <v>1905</v>
      </c>
      <c r="C456" s="5" t="s">
        <v>866</v>
      </c>
      <c r="D456" s="5">
        <v>3</v>
      </c>
      <c r="E456" s="5">
        <v>8</v>
      </c>
      <c r="F456" s="5" t="s">
        <v>49</v>
      </c>
      <c r="G456" s="5" t="s">
        <v>272</v>
      </c>
      <c r="H456" s="5" t="s">
        <v>394</v>
      </c>
      <c r="I456" s="5" t="s">
        <v>729</v>
      </c>
      <c r="J456" s="5" t="s">
        <v>1626</v>
      </c>
      <c r="K456" s="5" t="s">
        <v>64</v>
      </c>
      <c r="L456" s="5" t="s">
        <v>52</v>
      </c>
      <c r="M456" s="5" t="s">
        <v>66</v>
      </c>
      <c r="N456" s="8" t="s">
        <v>52</v>
      </c>
      <c r="O456" s="5" t="s">
        <v>52</v>
      </c>
      <c r="P456" s="5" t="s">
        <v>52</v>
      </c>
      <c r="Q456" s="5" t="s">
        <v>52</v>
      </c>
      <c r="R456" s="5" t="s">
        <v>52</v>
      </c>
      <c r="S456" s="5" t="s">
        <v>52</v>
      </c>
      <c r="T456" s="5" t="s">
        <v>82</v>
      </c>
      <c r="U456" s="5" t="s">
        <v>122</v>
      </c>
      <c r="V456" s="5" t="s">
        <v>52</v>
      </c>
    </row>
    <row r="457" spans="1:22" ht="14.25" customHeight="1" x14ac:dyDescent="0.3">
      <c r="A457" s="5" t="s">
        <v>1906</v>
      </c>
      <c r="B457" s="5" t="s">
        <v>1907</v>
      </c>
      <c r="C457" s="5" t="s">
        <v>866</v>
      </c>
      <c r="D457" s="5">
        <v>3</v>
      </c>
      <c r="E457" s="5">
        <v>8</v>
      </c>
      <c r="F457" s="5" t="s">
        <v>59</v>
      </c>
      <c r="G457" s="5" t="s">
        <v>60</v>
      </c>
      <c r="H457" s="5" t="s">
        <v>94</v>
      </c>
      <c r="I457" s="5" t="s">
        <v>52</v>
      </c>
      <c r="J457" s="5" t="s">
        <v>223</v>
      </c>
      <c r="K457" s="5" t="s">
        <v>64</v>
      </c>
      <c r="L457" s="5" t="s">
        <v>65</v>
      </c>
      <c r="M457" s="5" t="s">
        <v>66</v>
      </c>
      <c r="N457" s="8">
        <v>2</v>
      </c>
      <c r="O457" s="5" t="s">
        <v>66</v>
      </c>
      <c r="P457" s="5" t="s">
        <v>52</v>
      </c>
      <c r="Q457" s="5" t="s">
        <v>52</v>
      </c>
      <c r="R457" s="5" t="s">
        <v>52</v>
      </c>
      <c r="S457" s="5" t="s">
        <v>52</v>
      </c>
      <c r="T457" s="5" t="s">
        <v>82</v>
      </c>
      <c r="U457" s="5" t="s">
        <v>1042</v>
      </c>
      <c r="V457" s="5" t="s">
        <v>52</v>
      </c>
    </row>
    <row r="458" spans="1:22" ht="14.25" customHeight="1" x14ac:dyDescent="0.3">
      <c r="A458" s="5" t="s">
        <v>2876</v>
      </c>
      <c r="B458" s="5" t="s">
        <v>2877</v>
      </c>
      <c r="C458" s="5" t="s">
        <v>866</v>
      </c>
      <c r="D458" s="5">
        <v>4</v>
      </c>
      <c r="E458" s="5">
        <v>9</v>
      </c>
      <c r="F458" s="5" t="s">
        <v>59</v>
      </c>
      <c r="G458" s="5" t="s">
        <v>60</v>
      </c>
      <c r="H458" s="5" t="s">
        <v>61</v>
      </c>
      <c r="I458" s="5" t="s">
        <v>2878</v>
      </c>
      <c r="J458" s="5" t="s">
        <v>150</v>
      </c>
      <c r="K458" s="5" t="s">
        <v>120</v>
      </c>
      <c r="L458" s="5" t="s">
        <v>52</v>
      </c>
      <c r="M458" s="5" t="s">
        <v>66</v>
      </c>
      <c r="N458" s="8" t="s">
        <v>1578</v>
      </c>
      <c r="O458" s="5" t="s">
        <v>66</v>
      </c>
      <c r="P458" s="5" t="s">
        <v>66</v>
      </c>
      <c r="Q458" s="5" t="s">
        <v>66</v>
      </c>
      <c r="R458" s="5" t="s">
        <v>52</v>
      </c>
      <c r="S458" s="5" t="s">
        <v>52</v>
      </c>
      <c r="T458" s="5" t="s">
        <v>2879</v>
      </c>
      <c r="U458" s="5" t="s">
        <v>83</v>
      </c>
      <c r="V458" s="5" t="s">
        <v>2880</v>
      </c>
    </row>
    <row r="459" spans="1:22" ht="14.25" customHeight="1" x14ac:dyDescent="0.3">
      <c r="A459" s="5" t="s">
        <v>1908</v>
      </c>
      <c r="B459" s="5" t="s">
        <v>1909</v>
      </c>
      <c r="C459" s="5" t="s">
        <v>866</v>
      </c>
      <c r="D459" s="5">
        <v>3</v>
      </c>
      <c r="E459" s="5">
        <v>8</v>
      </c>
      <c r="F459" s="5" t="s">
        <v>49</v>
      </c>
      <c r="G459" s="5" t="s">
        <v>60</v>
      </c>
      <c r="H459" s="5" t="s">
        <v>61</v>
      </c>
      <c r="I459" s="5" t="s">
        <v>1910</v>
      </c>
      <c r="J459" s="5" t="s">
        <v>426</v>
      </c>
      <c r="K459" s="5" t="s">
        <v>64</v>
      </c>
      <c r="L459" s="5" t="s">
        <v>52</v>
      </c>
      <c r="M459" s="5" t="s">
        <v>52</v>
      </c>
      <c r="N459" s="8" t="s">
        <v>1361</v>
      </c>
      <c r="O459" s="5" t="s">
        <v>52</v>
      </c>
      <c r="P459" s="5" t="s">
        <v>52</v>
      </c>
      <c r="Q459" s="5" t="s">
        <v>52</v>
      </c>
      <c r="R459" s="5" t="s">
        <v>52</v>
      </c>
      <c r="S459" s="5" t="s">
        <v>52</v>
      </c>
      <c r="T459" s="5" t="s">
        <v>52</v>
      </c>
      <c r="U459" s="5" t="s">
        <v>56</v>
      </c>
      <c r="V459" s="5" t="s">
        <v>52</v>
      </c>
    </row>
    <row r="460" spans="1:22" ht="14.25" customHeight="1" x14ac:dyDescent="0.3">
      <c r="A460" s="5" t="s">
        <v>1911</v>
      </c>
      <c r="B460" s="5" t="s">
        <v>1912</v>
      </c>
      <c r="C460" s="5" t="s">
        <v>866</v>
      </c>
      <c r="D460" s="5">
        <v>4</v>
      </c>
      <c r="E460" s="5">
        <v>9</v>
      </c>
      <c r="F460" s="5" t="s">
        <v>49</v>
      </c>
      <c r="G460" s="5" t="s">
        <v>60</v>
      </c>
      <c r="H460" s="5" t="s">
        <v>103</v>
      </c>
      <c r="I460" s="5" t="s">
        <v>1913</v>
      </c>
      <c r="J460" s="5" t="s">
        <v>223</v>
      </c>
      <c r="K460" s="5" t="s">
        <v>64</v>
      </c>
      <c r="L460" s="5" t="s">
        <v>52</v>
      </c>
      <c r="M460" s="5" t="s">
        <v>66</v>
      </c>
      <c r="N460" s="8" t="s">
        <v>1437</v>
      </c>
      <c r="O460" s="5" t="s">
        <v>52</v>
      </c>
      <c r="P460" s="5" t="s">
        <v>52</v>
      </c>
      <c r="Q460" s="5" t="s">
        <v>52</v>
      </c>
      <c r="R460" s="5" t="s">
        <v>52</v>
      </c>
      <c r="S460" s="5" t="s">
        <v>66</v>
      </c>
      <c r="T460" s="5" t="s">
        <v>291</v>
      </c>
      <c r="U460" s="5" t="s">
        <v>1914</v>
      </c>
      <c r="V460" s="5" t="s">
        <v>1915</v>
      </c>
    </row>
    <row r="461" spans="1:22" ht="14.25" customHeight="1" x14ac:dyDescent="0.3">
      <c r="A461" s="5" t="s">
        <v>1916</v>
      </c>
      <c r="B461" s="5" t="s">
        <v>1917</v>
      </c>
      <c r="C461" s="5" t="s">
        <v>866</v>
      </c>
      <c r="D461" s="5">
        <v>5</v>
      </c>
      <c r="E461" s="5">
        <v>10</v>
      </c>
      <c r="F461" s="5" t="s">
        <v>49</v>
      </c>
      <c r="G461" s="5" t="s">
        <v>60</v>
      </c>
      <c r="H461" s="5" t="s">
        <v>383</v>
      </c>
      <c r="I461" s="5" t="s">
        <v>1918</v>
      </c>
      <c r="J461" s="5" t="s">
        <v>157</v>
      </c>
      <c r="K461" s="5" t="s">
        <v>64</v>
      </c>
      <c r="L461" s="5" t="s">
        <v>52</v>
      </c>
      <c r="M461" s="5" t="s">
        <v>52</v>
      </c>
      <c r="N461" s="8">
        <v>1.5</v>
      </c>
      <c r="O461" s="5" t="s">
        <v>66</v>
      </c>
      <c r="P461" s="5" t="s">
        <v>52</v>
      </c>
      <c r="Q461" s="5" t="s">
        <v>52</v>
      </c>
      <c r="R461" s="5" t="s">
        <v>52</v>
      </c>
      <c r="S461" s="5" t="s">
        <v>52</v>
      </c>
      <c r="T461" s="5" t="s">
        <v>52</v>
      </c>
      <c r="U461" s="5" t="s">
        <v>1919</v>
      </c>
      <c r="V461" s="5" t="s">
        <v>1920</v>
      </c>
    </row>
    <row r="462" spans="1:22" ht="14.25" customHeight="1" x14ac:dyDescent="0.3">
      <c r="A462" s="5" t="s">
        <v>1921</v>
      </c>
      <c r="B462" s="5" t="s">
        <v>1922</v>
      </c>
      <c r="C462" s="5" t="s">
        <v>866</v>
      </c>
      <c r="D462" s="5">
        <v>5</v>
      </c>
      <c r="E462" s="5">
        <v>8</v>
      </c>
      <c r="F462" s="5" t="s">
        <v>49</v>
      </c>
      <c r="G462" s="5" t="s">
        <v>50</v>
      </c>
      <c r="H462" s="5" t="s">
        <v>51</v>
      </c>
      <c r="I462" s="5" t="s">
        <v>132</v>
      </c>
      <c r="J462" s="5" t="s">
        <v>177</v>
      </c>
      <c r="K462" s="5" t="s">
        <v>114</v>
      </c>
      <c r="L462" s="5" t="s">
        <v>52</v>
      </c>
      <c r="M462" s="5" t="s">
        <v>52</v>
      </c>
      <c r="N462" s="8">
        <v>3</v>
      </c>
      <c r="O462" s="5" t="s">
        <v>52</v>
      </c>
      <c r="P462" s="5" t="s">
        <v>52</v>
      </c>
      <c r="Q462" s="5" t="s">
        <v>52</v>
      </c>
      <c r="R462" s="5" t="s">
        <v>52</v>
      </c>
      <c r="S462" s="5" t="s">
        <v>52</v>
      </c>
      <c r="T462" s="5" t="s">
        <v>68</v>
      </c>
      <c r="U462" s="5" t="s">
        <v>1425</v>
      </c>
      <c r="V462" s="5" t="s">
        <v>1923</v>
      </c>
    </row>
    <row r="463" spans="1:22" ht="14.25" customHeight="1" x14ac:dyDescent="0.3">
      <c r="A463" s="5" t="s">
        <v>1924</v>
      </c>
      <c r="B463" s="5" t="s">
        <v>985</v>
      </c>
      <c r="C463" s="5" t="s">
        <v>866</v>
      </c>
      <c r="D463" s="5">
        <v>2</v>
      </c>
      <c r="E463" s="5">
        <v>10</v>
      </c>
      <c r="F463" s="5" t="s">
        <v>49</v>
      </c>
      <c r="G463" s="5" t="s">
        <v>252</v>
      </c>
      <c r="H463" s="5" t="s">
        <v>273</v>
      </c>
      <c r="I463" s="5" t="s">
        <v>1925</v>
      </c>
      <c r="J463" s="5" t="s">
        <v>177</v>
      </c>
      <c r="K463" s="5" t="s">
        <v>927</v>
      </c>
      <c r="L463" s="5" t="s">
        <v>66</v>
      </c>
      <c r="M463" s="5" t="s">
        <v>65</v>
      </c>
      <c r="N463" s="8">
        <v>6</v>
      </c>
      <c r="O463" s="5" t="s">
        <v>52</v>
      </c>
      <c r="P463" s="5" t="s">
        <v>52</v>
      </c>
      <c r="Q463" s="5" t="s">
        <v>52</v>
      </c>
      <c r="R463" s="5" t="s">
        <v>52</v>
      </c>
      <c r="S463" s="5" t="s">
        <v>52</v>
      </c>
      <c r="T463" s="5" t="s">
        <v>655</v>
      </c>
      <c r="U463" s="5" t="s">
        <v>83</v>
      </c>
      <c r="V463" s="5" t="s">
        <v>994</v>
      </c>
    </row>
    <row r="464" spans="1:22" ht="14.25" customHeight="1" x14ac:dyDescent="0.3">
      <c r="A464" s="5" t="s">
        <v>1926</v>
      </c>
      <c r="B464" s="5" t="s">
        <v>1927</v>
      </c>
      <c r="C464" s="5" t="s">
        <v>866</v>
      </c>
      <c r="D464" s="5">
        <v>5</v>
      </c>
      <c r="E464" s="5">
        <v>9</v>
      </c>
      <c r="F464" s="5" t="s">
        <v>49</v>
      </c>
      <c r="G464" s="5" t="s">
        <v>50</v>
      </c>
      <c r="H464" s="5" t="s">
        <v>51</v>
      </c>
      <c r="I464" s="5" t="s">
        <v>574</v>
      </c>
      <c r="J464" s="5" t="s">
        <v>119</v>
      </c>
      <c r="K464" s="5" t="s">
        <v>1928</v>
      </c>
      <c r="L464" s="5" t="s">
        <v>52</v>
      </c>
      <c r="M464" s="5" t="s">
        <v>52</v>
      </c>
      <c r="N464" s="8" t="s">
        <v>1401</v>
      </c>
      <c r="O464" s="5" t="s">
        <v>52</v>
      </c>
      <c r="P464" s="5" t="s">
        <v>52</v>
      </c>
      <c r="Q464" s="5" t="s">
        <v>52</v>
      </c>
      <c r="R464" s="5" t="s">
        <v>52</v>
      </c>
      <c r="S464" s="5" t="s">
        <v>52</v>
      </c>
      <c r="T464" s="5" t="s">
        <v>55</v>
      </c>
      <c r="U464" s="5" t="s">
        <v>1929</v>
      </c>
      <c r="V464" s="5" t="s">
        <v>52</v>
      </c>
    </row>
    <row r="465" spans="1:22" ht="14.25" customHeight="1" x14ac:dyDescent="0.3">
      <c r="A465" s="5" t="s">
        <v>2881</v>
      </c>
      <c r="B465" s="5" t="s">
        <v>2882</v>
      </c>
      <c r="C465" s="5" t="s">
        <v>866</v>
      </c>
      <c r="D465" s="5">
        <v>5</v>
      </c>
      <c r="E465" s="5">
        <v>9</v>
      </c>
      <c r="F465" s="5" t="s">
        <v>59</v>
      </c>
      <c r="G465" s="5" t="s">
        <v>93</v>
      </c>
      <c r="H465" s="5" t="s">
        <v>51</v>
      </c>
      <c r="I465" s="5" t="s">
        <v>2883</v>
      </c>
      <c r="J465" s="5" t="s">
        <v>113</v>
      </c>
      <c r="K465" s="5" t="s">
        <v>120</v>
      </c>
      <c r="L465" s="5" t="s">
        <v>66</v>
      </c>
      <c r="M465" s="5" t="s">
        <v>52</v>
      </c>
      <c r="N465" s="8" t="s">
        <v>2884</v>
      </c>
      <c r="O465" s="5" t="s">
        <v>52</v>
      </c>
      <c r="P465" s="5" t="s">
        <v>52</v>
      </c>
      <c r="Q465" s="5" t="s">
        <v>52</v>
      </c>
      <c r="R465" s="5" t="s">
        <v>52</v>
      </c>
      <c r="S465" s="5" t="s">
        <v>52</v>
      </c>
      <c r="T465" s="5" t="s">
        <v>52</v>
      </c>
      <c r="U465" s="5" t="s">
        <v>83</v>
      </c>
      <c r="V465" s="5" t="s">
        <v>2885</v>
      </c>
    </row>
    <row r="466" spans="1:22" ht="14.25" customHeight="1" x14ac:dyDescent="0.3">
      <c r="A466" s="5" t="s">
        <v>1930</v>
      </c>
      <c r="B466" s="5" t="s">
        <v>1931</v>
      </c>
      <c r="C466" s="5" t="s">
        <v>866</v>
      </c>
      <c r="D466" s="5">
        <v>3</v>
      </c>
      <c r="E466" s="5">
        <v>8</v>
      </c>
      <c r="F466" s="5" t="s">
        <v>49</v>
      </c>
      <c r="G466" s="5" t="s">
        <v>50</v>
      </c>
      <c r="H466" s="5" t="s">
        <v>94</v>
      </c>
      <c r="I466" s="5" t="s">
        <v>1932</v>
      </c>
      <c r="J466" s="5" t="s">
        <v>133</v>
      </c>
      <c r="K466" s="5" t="s">
        <v>64</v>
      </c>
      <c r="L466" s="5" t="s">
        <v>65</v>
      </c>
      <c r="M466" s="5" t="s">
        <v>66</v>
      </c>
      <c r="N466" s="8" t="s">
        <v>1361</v>
      </c>
      <c r="O466" s="5" t="s">
        <v>66</v>
      </c>
      <c r="P466" s="5" t="s">
        <v>52</v>
      </c>
      <c r="Q466" s="5" t="s">
        <v>52</v>
      </c>
      <c r="R466" s="5" t="s">
        <v>66</v>
      </c>
      <c r="S466" s="5" t="s">
        <v>52</v>
      </c>
      <c r="T466" s="5" t="s">
        <v>225</v>
      </c>
      <c r="U466" s="5" t="s">
        <v>83</v>
      </c>
      <c r="V466" s="5" t="s">
        <v>1933</v>
      </c>
    </row>
    <row r="467" spans="1:22" ht="14.25" customHeight="1" x14ac:dyDescent="0.3">
      <c r="A467" s="5" t="s">
        <v>1934</v>
      </c>
      <c r="B467" s="5" t="s">
        <v>1935</v>
      </c>
      <c r="C467" s="5" t="s">
        <v>866</v>
      </c>
      <c r="D467" s="5">
        <v>3</v>
      </c>
      <c r="E467" s="5">
        <v>8</v>
      </c>
      <c r="F467" s="5" t="s">
        <v>49</v>
      </c>
      <c r="G467" s="5" t="s">
        <v>50</v>
      </c>
      <c r="H467" s="5" t="s">
        <v>94</v>
      </c>
      <c r="I467" s="5" t="s">
        <v>1936</v>
      </c>
      <c r="J467" s="5" t="s">
        <v>157</v>
      </c>
      <c r="K467" s="5" t="s">
        <v>64</v>
      </c>
      <c r="L467" s="5" t="s">
        <v>52</v>
      </c>
      <c r="M467" s="5" t="s">
        <v>66</v>
      </c>
      <c r="N467" s="8">
        <v>1.67</v>
      </c>
      <c r="O467" s="5" t="s">
        <v>52</v>
      </c>
      <c r="P467" s="5" t="s">
        <v>52</v>
      </c>
      <c r="Q467" s="5" t="s">
        <v>52</v>
      </c>
      <c r="R467" s="5" t="s">
        <v>66</v>
      </c>
      <c r="S467" s="5" t="s">
        <v>52</v>
      </c>
      <c r="T467" s="5" t="s">
        <v>1937</v>
      </c>
      <c r="U467" s="5" t="s">
        <v>432</v>
      </c>
      <c r="V467" s="5" t="s">
        <v>1938</v>
      </c>
    </row>
    <row r="468" spans="1:22" ht="14.25" customHeight="1" x14ac:dyDescent="0.3">
      <c r="A468" s="5" t="s">
        <v>1941</v>
      </c>
      <c r="B468" s="5" t="s">
        <v>1942</v>
      </c>
      <c r="C468" s="5" t="s">
        <v>866</v>
      </c>
      <c r="D468" s="5">
        <v>4</v>
      </c>
      <c r="E468" s="5">
        <v>8</v>
      </c>
      <c r="F468" s="5" t="s">
        <v>49</v>
      </c>
      <c r="G468" s="5" t="s">
        <v>50</v>
      </c>
      <c r="H468" s="5" t="s">
        <v>51</v>
      </c>
      <c r="I468" s="5" t="s">
        <v>52</v>
      </c>
      <c r="J468" s="5" t="s">
        <v>74</v>
      </c>
      <c r="K468" s="5" t="s">
        <v>1635</v>
      </c>
      <c r="L468" s="5" t="s">
        <v>65</v>
      </c>
      <c r="M468" s="5" t="s">
        <v>66</v>
      </c>
      <c r="N468" s="8">
        <v>1.3</v>
      </c>
      <c r="O468" s="5" t="s">
        <v>52</v>
      </c>
      <c r="P468" s="5" t="s">
        <v>52</v>
      </c>
      <c r="Q468" s="5" t="s">
        <v>52</v>
      </c>
      <c r="R468" s="5" t="s">
        <v>52</v>
      </c>
      <c r="S468" s="5" t="s">
        <v>52</v>
      </c>
      <c r="T468" s="5" t="s">
        <v>1374</v>
      </c>
      <c r="U468" s="5" t="s">
        <v>56</v>
      </c>
      <c r="V468" s="5" t="s">
        <v>52</v>
      </c>
    </row>
    <row r="469" spans="1:22" ht="14.25" customHeight="1" x14ac:dyDescent="0.3">
      <c r="A469" s="5" t="s">
        <v>1943</v>
      </c>
      <c r="B469" s="5" t="s">
        <v>1944</v>
      </c>
      <c r="C469" s="5" t="s">
        <v>866</v>
      </c>
      <c r="D469" s="5">
        <v>5</v>
      </c>
      <c r="E469" s="5">
        <v>9</v>
      </c>
      <c r="F469" s="5" t="s">
        <v>49</v>
      </c>
      <c r="G469" s="5" t="s">
        <v>50</v>
      </c>
      <c r="H469" s="5" t="s">
        <v>383</v>
      </c>
      <c r="I469" s="5" t="s">
        <v>1945</v>
      </c>
      <c r="J469" s="5" t="s">
        <v>157</v>
      </c>
      <c r="K469" s="5" t="s">
        <v>302</v>
      </c>
      <c r="L469" s="5" t="s">
        <v>66</v>
      </c>
      <c r="M469" s="5" t="s">
        <v>66</v>
      </c>
      <c r="N469" s="8">
        <v>2.2999999999999998</v>
      </c>
      <c r="O469" s="5" t="s">
        <v>66</v>
      </c>
      <c r="P469" s="5" t="s">
        <v>66</v>
      </c>
      <c r="Q469" s="5" t="s">
        <v>52</v>
      </c>
      <c r="R469" s="5" t="s">
        <v>52</v>
      </c>
      <c r="S469" s="5" t="s">
        <v>52</v>
      </c>
      <c r="T469" s="5" t="s">
        <v>52</v>
      </c>
      <c r="U469" s="5" t="s">
        <v>1946</v>
      </c>
      <c r="V469" s="5" t="s">
        <v>52</v>
      </c>
    </row>
    <row r="470" spans="1:22" ht="14.25" customHeight="1" x14ac:dyDescent="0.3">
      <c r="A470" s="5" t="s">
        <v>2886</v>
      </c>
      <c r="B470" s="5" t="s">
        <v>2887</v>
      </c>
      <c r="C470" s="5" t="s">
        <v>866</v>
      </c>
      <c r="D470" s="5">
        <v>3</v>
      </c>
      <c r="E470" s="5">
        <v>8</v>
      </c>
      <c r="F470" s="5" t="s">
        <v>59</v>
      </c>
      <c r="G470" s="5" t="s">
        <v>60</v>
      </c>
      <c r="H470" s="5" t="s">
        <v>61</v>
      </c>
      <c r="I470" s="5" t="s">
        <v>2888</v>
      </c>
      <c r="J470" s="5" t="s">
        <v>157</v>
      </c>
      <c r="K470" s="5" t="s">
        <v>1348</v>
      </c>
      <c r="L470" s="5" t="s">
        <v>65</v>
      </c>
      <c r="M470" s="5" t="s">
        <v>66</v>
      </c>
      <c r="N470" s="8" t="s">
        <v>1114</v>
      </c>
      <c r="O470" s="5" t="s">
        <v>52</v>
      </c>
      <c r="P470" s="5" t="s">
        <v>66</v>
      </c>
      <c r="Q470" s="5" t="s">
        <v>52</v>
      </c>
      <c r="R470" s="5" t="s">
        <v>66</v>
      </c>
      <c r="S470" s="5" t="s">
        <v>52</v>
      </c>
      <c r="T470" s="5" t="s">
        <v>908</v>
      </c>
      <c r="U470" s="5" t="s">
        <v>1425</v>
      </c>
      <c r="V470" s="5" t="s">
        <v>2889</v>
      </c>
    </row>
    <row r="471" spans="1:22" ht="14.25" customHeight="1" x14ac:dyDescent="0.3">
      <c r="A471" s="5" t="s">
        <v>1947</v>
      </c>
      <c r="B471" s="5" t="s">
        <v>1948</v>
      </c>
      <c r="C471" s="5" t="s">
        <v>866</v>
      </c>
      <c r="D471" s="5">
        <v>3</v>
      </c>
      <c r="E471" s="5">
        <v>9</v>
      </c>
      <c r="F471" s="5" t="s">
        <v>49</v>
      </c>
      <c r="G471" s="5" t="s">
        <v>102</v>
      </c>
      <c r="H471" s="5" t="s">
        <v>253</v>
      </c>
      <c r="I471" s="5" t="s">
        <v>342</v>
      </c>
      <c r="J471" s="5" t="s">
        <v>223</v>
      </c>
      <c r="K471" s="5" t="s">
        <v>1949</v>
      </c>
      <c r="L471" s="5" t="s">
        <v>52</v>
      </c>
      <c r="M471" s="5" t="s">
        <v>66</v>
      </c>
      <c r="N471" s="8" t="s">
        <v>1234</v>
      </c>
      <c r="O471" s="5" t="s">
        <v>52</v>
      </c>
      <c r="P471" s="5" t="s">
        <v>66</v>
      </c>
      <c r="Q471" s="5" t="s">
        <v>52</v>
      </c>
      <c r="R471" s="5" t="s">
        <v>52</v>
      </c>
      <c r="S471" s="5" t="s">
        <v>52</v>
      </c>
      <c r="T471" s="5" t="s">
        <v>304</v>
      </c>
      <c r="U471" s="5" t="s">
        <v>921</v>
      </c>
      <c r="V471" s="5" t="s">
        <v>70</v>
      </c>
    </row>
    <row r="472" spans="1:22" ht="14.25" customHeight="1" x14ac:dyDescent="0.3">
      <c r="A472" s="5" t="s">
        <v>1950</v>
      </c>
      <c r="B472" s="5" t="s">
        <v>1951</v>
      </c>
      <c r="C472" s="5" t="s">
        <v>866</v>
      </c>
      <c r="D472" s="5">
        <v>4</v>
      </c>
      <c r="E472" s="5">
        <v>8</v>
      </c>
      <c r="F472" s="5" t="s">
        <v>49</v>
      </c>
      <c r="G472" s="5" t="s">
        <v>50</v>
      </c>
      <c r="H472" s="5" t="s">
        <v>61</v>
      </c>
      <c r="I472" s="5" t="s">
        <v>1788</v>
      </c>
      <c r="J472" s="5" t="s">
        <v>177</v>
      </c>
      <c r="K472" s="5" t="s">
        <v>1406</v>
      </c>
      <c r="L472" s="5" t="s">
        <v>52</v>
      </c>
      <c r="M472" s="5" t="s">
        <v>66</v>
      </c>
      <c r="N472" s="8" t="s">
        <v>67</v>
      </c>
      <c r="O472" s="5" t="s">
        <v>52</v>
      </c>
      <c r="P472" s="5" t="s">
        <v>52</v>
      </c>
      <c r="Q472" s="5" t="s">
        <v>52</v>
      </c>
      <c r="R472" s="5" t="s">
        <v>52</v>
      </c>
      <c r="S472" s="5" t="s">
        <v>52</v>
      </c>
      <c r="T472" s="5" t="s">
        <v>1776</v>
      </c>
      <c r="U472" s="5" t="s">
        <v>83</v>
      </c>
      <c r="V472" s="5" t="s">
        <v>70</v>
      </c>
    </row>
    <row r="473" spans="1:22" ht="14.25" customHeight="1" x14ac:dyDescent="0.3">
      <c r="A473" s="5" t="s">
        <v>2890</v>
      </c>
      <c r="B473" s="5" t="s">
        <v>2891</v>
      </c>
      <c r="C473" s="5" t="s">
        <v>866</v>
      </c>
      <c r="D473" s="5">
        <v>5</v>
      </c>
      <c r="E473" s="5">
        <v>9</v>
      </c>
      <c r="F473" s="5" t="s">
        <v>59</v>
      </c>
      <c r="G473" s="5" t="s">
        <v>102</v>
      </c>
      <c r="H473" s="5" t="s">
        <v>253</v>
      </c>
      <c r="I473" s="5" t="s">
        <v>2892</v>
      </c>
      <c r="J473" s="5" t="s">
        <v>177</v>
      </c>
      <c r="K473" s="5" t="s">
        <v>2893</v>
      </c>
      <c r="L473" s="5" t="s">
        <v>52</v>
      </c>
      <c r="M473" s="5" t="s">
        <v>66</v>
      </c>
      <c r="N473" s="8" t="s">
        <v>1361</v>
      </c>
      <c r="O473" s="5" t="s">
        <v>52</v>
      </c>
      <c r="P473" s="5" t="s">
        <v>52</v>
      </c>
      <c r="Q473" s="5" t="s">
        <v>52</v>
      </c>
      <c r="R473" s="5" t="s">
        <v>52</v>
      </c>
      <c r="S473" s="5" t="s">
        <v>52</v>
      </c>
      <c r="T473" s="5" t="s">
        <v>1817</v>
      </c>
      <c r="U473" s="5" t="s">
        <v>83</v>
      </c>
      <c r="V473" s="5" t="s">
        <v>2894</v>
      </c>
    </row>
    <row r="474" spans="1:22" ht="14.25" customHeight="1" x14ac:dyDescent="0.3">
      <c r="A474" s="5" t="s">
        <v>1952</v>
      </c>
      <c r="B474" s="5" t="s">
        <v>1953</v>
      </c>
      <c r="C474" s="5" t="s">
        <v>866</v>
      </c>
      <c r="D474" s="5">
        <v>4</v>
      </c>
      <c r="E474" s="5">
        <v>8</v>
      </c>
      <c r="F474" s="5" t="s">
        <v>59</v>
      </c>
      <c r="G474" s="5" t="s">
        <v>60</v>
      </c>
      <c r="H474" s="5" t="s">
        <v>61</v>
      </c>
      <c r="I474" s="5" t="s">
        <v>52</v>
      </c>
      <c r="J474" s="5" t="s">
        <v>177</v>
      </c>
      <c r="K474" s="5" t="s">
        <v>114</v>
      </c>
      <c r="L474" s="5" t="s">
        <v>52</v>
      </c>
      <c r="M474" s="5" t="s">
        <v>66</v>
      </c>
      <c r="N474" s="8" t="s">
        <v>67</v>
      </c>
      <c r="O474" s="5" t="s">
        <v>52</v>
      </c>
      <c r="P474" s="5" t="s">
        <v>52</v>
      </c>
      <c r="Q474" s="5" t="s">
        <v>52</v>
      </c>
      <c r="R474" s="5" t="s">
        <v>52</v>
      </c>
      <c r="S474" s="5" t="s">
        <v>52</v>
      </c>
      <c r="T474" s="5" t="s">
        <v>1776</v>
      </c>
      <c r="U474" s="5" t="s">
        <v>83</v>
      </c>
      <c r="V474" s="5" t="s">
        <v>52</v>
      </c>
    </row>
    <row r="475" spans="1:22" ht="14.25" customHeight="1" x14ac:dyDescent="0.3">
      <c r="A475" s="5" t="s">
        <v>1954</v>
      </c>
      <c r="B475" s="5" t="s">
        <v>1955</v>
      </c>
      <c r="C475" s="5" t="s">
        <v>866</v>
      </c>
      <c r="D475" s="5">
        <v>4</v>
      </c>
      <c r="E475" s="5">
        <v>8</v>
      </c>
      <c r="F475" s="5" t="s">
        <v>49</v>
      </c>
      <c r="G475" s="5" t="s">
        <v>50</v>
      </c>
      <c r="H475" s="5" t="s">
        <v>51</v>
      </c>
      <c r="I475" s="5" t="s">
        <v>52</v>
      </c>
      <c r="J475" s="5" t="s">
        <v>1095</v>
      </c>
      <c r="K475" s="5" t="s">
        <v>52</v>
      </c>
      <c r="L475" s="5" t="s">
        <v>52</v>
      </c>
      <c r="M475" s="5" t="s">
        <v>52</v>
      </c>
      <c r="N475" s="8" t="s">
        <v>52</v>
      </c>
      <c r="O475" s="5" t="s">
        <v>66</v>
      </c>
      <c r="P475" s="5" t="s">
        <v>52</v>
      </c>
      <c r="Q475" s="5" t="s">
        <v>52</v>
      </c>
      <c r="R475" s="5" t="s">
        <v>52</v>
      </c>
      <c r="S475" s="5" t="s">
        <v>52</v>
      </c>
      <c r="T475" s="5" t="s">
        <v>52</v>
      </c>
      <c r="U475" s="5" t="s">
        <v>83</v>
      </c>
      <c r="V475" s="5" t="s">
        <v>52</v>
      </c>
    </row>
    <row r="476" spans="1:22" ht="14.25" customHeight="1" x14ac:dyDescent="0.3">
      <c r="A476" s="5" t="s">
        <v>2895</v>
      </c>
      <c r="B476" s="5" t="s">
        <v>2896</v>
      </c>
      <c r="C476" s="5" t="s">
        <v>866</v>
      </c>
      <c r="D476" s="5">
        <v>4</v>
      </c>
      <c r="E476" s="5">
        <v>8</v>
      </c>
      <c r="F476" s="5" t="s">
        <v>59</v>
      </c>
      <c r="G476" s="5" t="s">
        <v>50</v>
      </c>
      <c r="H476" s="5" t="s">
        <v>61</v>
      </c>
      <c r="I476" s="5" t="s">
        <v>52</v>
      </c>
      <c r="J476" s="5" t="s">
        <v>119</v>
      </c>
      <c r="K476" s="5" t="s">
        <v>1767</v>
      </c>
      <c r="L476" s="5" t="s">
        <v>52</v>
      </c>
      <c r="M476" s="5" t="s">
        <v>66</v>
      </c>
      <c r="N476" s="8" t="s">
        <v>1437</v>
      </c>
      <c r="O476" s="5" t="s">
        <v>66</v>
      </c>
      <c r="P476" s="5" t="s">
        <v>52</v>
      </c>
      <c r="Q476" s="5" t="s">
        <v>52</v>
      </c>
      <c r="R476" s="5" t="s">
        <v>52</v>
      </c>
      <c r="S476" s="5" t="s">
        <v>52</v>
      </c>
      <c r="T476" s="5" t="s">
        <v>2002</v>
      </c>
      <c r="U476" s="5" t="s">
        <v>122</v>
      </c>
      <c r="V476" s="5" t="s">
        <v>52</v>
      </c>
    </row>
    <row r="477" spans="1:22" ht="14.25" customHeight="1" x14ac:dyDescent="0.3">
      <c r="A477" s="5" t="s">
        <v>1956</v>
      </c>
      <c r="B477" s="5" t="s">
        <v>1957</v>
      </c>
      <c r="C477" s="5" t="s">
        <v>866</v>
      </c>
      <c r="D477" s="5">
        <v>3</v>
      </c>
      <c r="E477" s="5">
        <v>8</v>
      </c>
      <c r="F477" s="5" t="s">
        <v>49</v>
      </c>
      <c r="G477" s="5" t="s">
        <v>93</v>
      </c>
      <c r="H477" s="5" t="s">
        <v>51</v>
      </c>
      <c r="I477" s="5" t="s">
        <v>1958</v>
      </c>
      <c r="J477" s="5" t="s">
        <v>74</v>
      </c>
      <c r="K477" s="5" t="s">
        <v>1959</v>
      </c>
      <c r="L477" s="5" t="s">
        <v>52</v>
      </c>
      <c r="M477" s="5" t="s">
        <v>52</v>
      </c>
      <c r="N477" s="8">
        <v>1.67</v>
      </c>
      <c r="O477" s="5" t="s">
        <v>52</v>
      </c>
      <c r="P477" s="5" t="s">
        <v>52</v>
      </c>
      <c r="Q477" s="5" t="s">
        <v>66</v>
      </c>
      <c r="R477" s="5" t="s">
        <v>66</v>
      </c>
      <c r="S477" s="5" t="s">
        <v>52</v>
      </c>
      <c r="T477" s="5" t="s">
        <v>52</v>
      </c>
      <c r="U477" s="5" t="s">
        <v>345</v>
      </c>
      <c r="V477" s="5" t="s">
        <v>1960</v>
      </c>
    </row>
    <row r="478" spans="1:22" ht="14.25" customHeight="1" x14ac:dyDescent="0.3">
      <c r="A478" s="5" t="s">
        <v>1961</v>
      </c>
      <c r="B478" s="5" t="s">
        <v>1962</v>
      </c>
      <c r="C478" s="5" t="s">
        <v>866</v>
      </c>
      <c r="D478" s="5">
        <v>3</v>
      </c>
      <c r="E478" s="5">
        <v>8</v>
      </c>
      <c r="F478" s="5" t="s">
        <v>49</v>
      </c>
      <c r="G478" s="5" t="s">
        <v>50</v>
      </c>
      <c r="H478" s="5" t="s">
        <v>51</v>
      </c>
      <c r="I478" s="5" t="s">
        <v>311</v>
      </c>
      <c r="J478" s="5" t="s">
        <v>53</v>
      </c>
      <c r="K478" s="5" t="s">
        <v>88</v>
      </c>
      <c r="L478" s="5" t="s">
        <v>65</v>
      </c>
      <c r="M478" s="5" t="s">
        <v>66</v>
      </c>
      <c r="N478" s="8" t="s">
        <v>1963</v>
      </c>
      <c r="O478" s="5" t="s">
        <v>66</v>
      </c>
      <c r="P478" s="5" t="s">
        <v>52</v>
      </c>
      <c r="Q478" s="5" t="s">
        <v>52</v>
      </c>
      <c r="R478" s="5" t="s">
        <v>52</v>
      </c>
      <c r="S478" s="5" t="s">
        <v>52</v>
      </c>
      <c r="T478" s="5" t="s">
        <v>115</v>
      </c>
      <c r="U478" s="5" t="s">
        <v>284</v>
      </c>
      <c r="V478" s="5" t="s">
        <v>52</v>
      </c>
    </row>
    <row r="479" spans="1:22" ht="14.25" customHeight="1" x14ac:dyDescent="0.3">
      <c r="A479" s="5" t="s">
        <v>1964</v>
      </c>
      <c r="B479" s="5" t="s">
        <v>1965</v>
      </c>
      <c r="C479" s="5" t="s">
        <v>866</v>
      </c>
      <c r="D479" s="5">
        <v>4</v>
      </c>
      <c r="E479" s="5">
        <v>8</v>
      </c>
      <c r="F479" s="5" t="s">
        <v>49</v>
      </c>
      <c r="G479" s="5" t="s">
        <v>50</v>
      </c>
      <c r="H479" s="5" t="s">
        <v>51</v>
      </c>
      <c r="I479" s="5" t="s">
        <v>1966</v>
      </c>
      <c r="J479" s="5" t="s">
        <v>426</v>
      </c>
      <c r="K479" s="5" t="s">
        <v>855</v>
      </c>
      <c r="L479" s="5" t="s">
        <v>52</v>
      </c>
      <c r="M479" s="5" t="s">
        <v>66</v>
      </c>
      <c r="N479" s="8">
        <v>6</v>
      </c>
      <c r="O479" s="5" t="s">
        <v>52</v>
      </c>
      <c r="P479" s="5" t="s">
        <v>52</v>
      </c>
      <c r="Q479" s="5" t="s">
        <v>52</v>
      </c>
      <c r="R479" s="5" t="s">
        <v>52</v>
      </c>
      <c r="S479" s="5" t="s">
        <v>52</v>
      </c>
      <c r="T479" s="5" t="s">
        <v>1967</v>
      </c>
      <c r="U479" s="5" t="s">
        <v>83</v>
      </c>
      <c r="V479" s="5" t="s">
        <v>1968</v>
      </c>
    </row>
    <row r="480" spans="1:22" ht="14.25" customHeight="1" x14ac:dyDescent="0.3">
      <c r="A480" s="5" t="s">
        <v>1974</v>
      </c>
      <c r="B480" s="5" t="s">
        <v>1975</v>
      </c>
      <c r="C480" s="5" t="s">
        <v>866</v>
      </c>
      <c r="D480" s="5">
        <v>5</v>
      </c>
      <c r="E480" s="5">
        <v>9</v>
      </c>
      <c r="F480" s="5" t="s">
        <v>49</v>
      </c>
      <c r="G480" s="5" t="s">
        <v>1075</v>
      </c>
      <c r="H480" s="5" t="s">
        <v>1076</v>
      </c>
      <c r="I480" s="5" t="s">
        <v>1459</v>
      </c>
      <c r="J480" s="5" t="s">
        <v>74</v>
      </c>
      <c r="K480" s="5" t="s">
        <v>1406</v>
      </c>
      <c r="L480" s="5" t="s">
        <v>52</v>
      </c>
      <c r="M480" s="5" t="s">
        <v>66</v>
      </c>
      <c r="N480" s="8" t="s">
        <v>1437</v>
      </c>
      <c r="O480" s="5" t="s">
        <v>52</v>
      </c>
      <c r="P480" s="5" t="s">
        <v>52</v>
      </c>
      <c r="Q480" s="5" t="s">
        <v>52</v>
      </c>
      <c r="R480" s="5" t="s">
        <v>52</v>
      </c>
      <c r="S480" s="5" t="s">
        <v>52</v>
      </c>
      <c r="T480" s="5" t="s">
        <v>115</v>
      </c>
      <c r="U480" s="5" t="s">
        <v>83</v>
      </c>
      <c r="V480" s="5" t="s">
        <v>52</v>
      </c>
    </row>
    <row r="481" spans="1:22" ht="14.25" customHeight="1" x14ac:dyDescent="0.3">
      <c r="A481" s="5" t="s">
        <v>1976</v>
      </c>
      <c r="B481" s="5" t="s">
        <v>1977</v>
      </c>
      <c r="C481" s="5" t="s">
        <v>866</v>
      </c>
      <c r="D481" s="5">
        <v>3</v>
      </c>
      <c r="E481" s="5">
        <v>9</v>
      </c>
      <c r="F481" s="5" t="s">
        <v>49</v>
      </c>
      <c r="G481" s="5" t="s">
        <v>60</v>
      </c>
      <c r="H481" s="5" t="s">
        <v>51</v>
      </c>
      <c r="I481" s="5" t="s">
        <v>1978</v>
      </c>
      <c r="J481" s="5" t="s">
        <v>63</v>
      </c>
      <c r="K481" s="5" t="s">
        <v>855</v>
      </c>
      <c r="L481" s="5" t="s">
        <v>52</v>
      </c>
      <c r="M481" s="5" t="s">
        <v>66</v>
      </c>
      <c r="N481" s="8" t="s">
        <v>480</v>
      </c>
      <c r="O481" s="5" t="s">
        <v>66</v>
      </c>
      <c r="P481" s="5" t="s">
        <v>66</v>
      </c>
      <c r="Q481" s="5" t="s">
        <v>52</v>
      </c>
      <c r="R481" s="5" t="s">
        <v>66</v>
      </c>
      <c r="S481" s="5" t="s">
        <v>52</v>
      </c>
      <c r="T481" s="5" t="s">
        <v>1979</v>
      </c>
      <c r="U481" s="5" t="s">
        <v>208</v>
      </c>
      <c r="V481" s="5" t="s">
        <v>1980</v>
      </c>
    </row>
    <row r="482" spans="1:22" ht="14.25" customHeight="1" x14ac:dyDescent="0.3">
      <c r="A482" s="5" t="s">
        <v>1981</v>
      </c>
      <c r="B482" s="5" t="s">
        <v>1982</v>
      </c>
      <c r="C482" s="5" t="s">
        <v>866</v>
      </c>
      <c r="D482" s="5">
        <v>4</v>
      </c>
      <c r="E482" s="5">
        <v>8</v>
      </c>
      <c r="F482" s="5" t="s">
        <v>49</v>
      </c>
      <c r="G482" s="5" t="s">
        <v>50</v>
      </c>
      <c r="H482" s="5" t="s">
        <v>51</v>
      </c>
      <c r="I482" s="5" t="s">
        <v>52</v>
      </c>
      <c r="J482" s="5" t="s">
        <v>426</v>
      </c>
      <c r="K482" s="5" t="s">
        <v>855</v>
      </c>
      <c r="L482" s="5" t="s">
        <v>66</v>
      </c>
      <c r="M482" s="5" t="s">
        <v>66</v>
      </c>
      <c r="N482" s="8">
        <v>7</v>
      </c>
      <c r="O482" s="5" t="s">
        <v>66</v>
      </c>
      <c r="P482" s="5" t="s">
        <v>52</v>
      </c>
      <c r="Q482" s="5" t="s">
        <v>52</v>
      </c>
      <c r="R482" s="5" t="s">
        <v>52</v>
      </c>
      <c r="S482" s="5" t="s">
        <v>52</v>
      </c>
      <c r="T482" s="5" t="s">
        <v>1249</v>
      </c>
      <c r="U482" s="5" t="s">
        <v>83</v>
      </c>
      <c r="V482" s="5" t="s">
        <v>52</v>
      </c>
    </row>
    <row r="483" spans="1:22" ht="14.25" customHeight="1" x14ac:dyDescent="0.3">
      <c r="A483" s="5" t="s">
        <v>1983</v>
      </c>
      <c r="B483" s="5" t="s">
        <v>1984</v>
      </c>
      <c r="C483" s="5" t="s">
        <v>866</v>
      </c>
      <c r="D483" s="5">
        <v>3</v>
      </c>
      <c r="E483" s="5">
        <v>8</v>
      </c>
      <c r="F483" s="5" t="s">
        <v>49</v>
      </c>
      <c r="G483" s="5" t="s">
        <v>93</v>
      </c>
      <c r="H483" s="5" t="s">
        <v>51</v>
      </c>
      <c r="I483" s="5" t="s">
        <v>1985</v>
      </c>
      <c r="J483" s="5" t="s">
        <v>133</v>
      </c>
      <c r="K483" s="5" t="s">
        <v>120</v>
      </c>
      <c r="L483" s="5" t="s">
        <v>66</v>
      </c>
      <c r="M483" s="5" t="s">
        <v>52</v>
      </c>
      <c r="N483" s="8" t="s">
        <v>868</v>
      </c>
      <c r="O483" s="5" t="s">
        <v>52</v>
      </c>
      <c r="P483" s="5" t="s">
        <v>52</v>
      </c>
      <c r="Q483" s="5" t="s">
        <v>52</v>
      </c>
      <c r="R483" s="5" t="s">
        <v>52</v>
      </c>
      <c r="S483" s="5" t="s">
        <v>52</v>
      </c>
      <c r="T483" s="5" t="s">
        <v>158</v>
      </c>
      <c r="U483" s="5" t="s">
        <v>208</v>
      </c>
      <c r="V483" s="5" t="s">
        <v>1986</v>
      </c>
    </row>
    <row r="484" spans="1:22" ht="14.25" customHeight="1" x14ac:dyDescent="0.3">
      <c r="A484" s="5" t="s">
        <v>1987</v>
      </c>
      <c r="B484" s="5" t="s">
        <v>1988</v>
      </c>
      <c r="C484" s="5" t="s">
        <v>866</v>
      </c>
      <c r="D484" s="5">
        <v>3</v>
      </c>
      <c r="E484" s="5">
        <v>8</v>
      </c>
      <c r="F484" s="5" t="s">
        <v>49</v>
      </c>
      <c r="G484" s="5" t="s">
        <v>50</v>
      </c>
      <c r="H484" s="5" t="s">
        <v>51</v>
      </c>
      <c r="I484" s="5" t="s">
        <v>1978</v>
      </c>
      <c r="J484" s="5" t="s">
        <v>157</v>
      </c>
      <c r="K484" s="5" t="s">
        <v>1261</v>
      </c>
      <c r="L484" s="5" t="s">
        <v>52</v>
      </c>
      <c r="M484" s="5" t="s">
        <v>66</v>
      </c>
      <c r="N484" s="8" t="s">
        <v>868</v>
      </c>
      <c r="O484" s="5" t="s">
        <v>52</v>
      </c>
      <c r="P484" s="5" t="s">
        <v>52</v>
      </c>
      <c r="Q484" s="5" t="s">
        <v>52</v>
      </c>
      <c r="R484" s="5" t="s">
        <v>52</v>
      </c>
      <c r="S484" s="5" t="s">
        <v>52</v>
      </c>
      <c r="T484" s="5" t="s">
        <v>268</v>
      </c>
      <c r="U484" s="5" t="s">
        <v>345</v>
      </c>
      <c r="V484" s="5" t="s">
        <v>1989</v>
      </c>
    </row>
    <row r="485" spans="1:22" ht="14.25" customHeight="1" x14ac:dyDescent="0.3">
      <c r="A485" s="5" t="s">
        <v>1990</v>
      </c>
      <c r="B485" s="5" t="s">
        <v>1991</v>
      </c>
      <c r="C485" s="5" t="s">
        <v>866</v>
      </c>
      <c r="D485" s="5">
        <v>3</v>
      </c>
      <c r="E485" s="5">
        <v>8</v>
      </c>
      <c r="F485" s="5" t="s">
        <v>49</v>
      </c>
      <c r="G485" s="5" t="s">
        <v>93</v>
      </c>
      <c r="H485" s="5" t="s">
        <v>94</v>
      </c>
      <c r="I485" s="5" t="s">
        <v>1992</v>
      </c>
      <c r="J485" s="5" t="s">
        <v>74</v>
      </c>
      <c r="K485" s="5" t="s">
        <v>289</v>
      </c>
      <c r="L485" s="5" t="s">
        <v>66</v>
      </c>
      <c r="M485" s="5" t="s">
        <v>52</v>
      </c>
      <c r="N485" s="8">
        <v>2</v>
      </c>
      <c r="O485" s="5" t="s">
        <v>66</v>
      </c>
      <c r="P485" s="5" t="s">
        <v>66</v>
      </c>
      <c r="Q485" s="5" t="s">
        <v>66</v>
      </c>
      <c r="R485" s="5" t="s">
        <v>52</v>
      </c>
      <c r="S485" s="5" t="s">
        <v>52</v>
      </c>
      <c r="T485" s="5" t="s">
        <v>1993</v>
      </c>
      <c r="U485" s="5" t="s">
        <v>208</v>
      </c>
      <c r="V485" s="5" t="s">
        <v>1994</v>
      </c>
    </row>
    <row r="486" spans="1:22" ht="14.25" customHeight="1" x14ac:dyDescent="0.3">
      <c r="A486" s="5" t="s">
        <v>1995</v>
      </c>
      <c r="B486" s="5" t="s">
        <v>1996</v>
      </c>
      <c r="C486" s="5" t="s">
        <v>866</v>
      </c>
      <c r="D486" s="5">
        <v>3</v>
      </c>
      <c r="E486" s="5">
        <v>10</v>
      </c>
      <c r="F486" s="5" t="s">
        <v>49</v>
      </c>
      <c r="G486" s="5" t="s">
        <v>60</v>
      </c>
      <c r="H486" s="5" t="s">
        <v>383</v>
      </c>
      <c r="I486" s="5" t="s">
        <v>1997</v>
      </c>
      <c r="J486" s="5" t="s">
        <v>1106</v>
      </c>
      <c r="K486" s="5" t="s">
        <v>1261</v>
      </c>
      <c r="L486" s="5" t="s">
        <v>65</v>
      </c>
      <c r="M486" s="5" t="s">
        <v>66</v>
      </c>
      <c r="N486" s="8" t="s">
        <v>67</v>
      </c>
      <c r="O486" s="5" t="s">
        <v>66</v>
      </c>
      <c r="P486" s="5" t="s">
        <v>66</v>
      </c>
      <c r="Q486" s="5" t="s">
        <v>52</v>
      </c>
      <c r="R486" s="5" t="s">
        <v>52</v>
      </c>
      <c r="S486" s="5" t="s">
        <v>52</v>
      </c>
      <c r="T486" s="5" t="s">
        <v>1998</v>
      </c>
      <c r="U486" s="5" t="s">
        <v>122</v>
      </c>
      <c r="V486" s="5" t="s">
        <v>52</v>
      </c>
    </row>
    <row r="487" spans="1:22" ht="14.25" customHeight="1" x14ac:dyDescent="0.3">
      <c r="A487" s="5" t="s">
        <v>2004</v>
      </c>
      <c r="B487" s="5" t="s">
        <v>2005</v>
      </c>
      <c r="C487" s="5" t="s">
        <v>866</v>
      </c>
      <c r="D487" s="5">
        <v>4</v>
      </c>
      <c r="E487" s="5">
        <v>8</v>
      </c>
      <c r="F487" s="5" t="s">
        <v>49</v>
      </c>
      <c r="G487" s="5" t="s">
        <v>50</v>
      </c>
      <c r="H487" s="5" t="s">
        <v>61</v>
      </c>
      <c r="I487" s="5" t="s">
        <v>2006</v>
      </c>
      <c r="J487" s="5" t="s">
        <v>426</v>
      </c>
      <c r="K487" s="5" t="s">
        <v>1348</v>
      </c>
      <c r="L487" s="5" t="s">
        <v>66</v>
      </c>
      <c r="M487" s="5" t="s">
        <v>65</v>
      </c>
      <c r="N487" s="8">
        <v>6</v>
      </c>
      <c r="O487" s="5" t="s">
        <v>66</v>
      </c>
      <c r="P487" s="5" t="s">
        <v>52</v>
      </c>
      <c r="Q487" s="5" t="s">
        <v>52</v>
      </c>
      <c r="R487" s="5" t="s">
        <v>52</v>
      </c>
      <c r="S487" s="5" t="s">
        <v>52</v>
      </c>
      <c r="T487" s="5" t="s">
        <v>55</v>
      </c>
      <c r="U487" s="5" t="s">
        <v>2007</v>
      </c>
      <c r="V487" s="5" t="s">
        <v>2008</v>
      </c>
    </row>
    <row r="488" spans="1:22" ht="14.25" customHeight="1" x14ac:dyDescent="0.3">
      <c r="A488" s="5" t="s">
        <v>2009</v>
      </c>
      <c r="B488" s="5" t="s">
        <v>2010</v>
      </c>
      <c r="C488" s="5" t="s">
        <v>866</v>
      </c>
      <c r="D488" s="5">
        <v>4</v>
      </c>
      <c r="E488" s="5">
        <v>8</v>
      </c>
      <c r="F488" s="5" t="s">
        <v>49</v>
      </c>
      <c r="G488" s="5" t="s">
        <v>50</v>
      </c>
      <c r="H488" s="5" t="s">
        <v>51</v>
      </c>
      <c r="I488" s="5" t="s">
        <v>52</v>
      </c>
      <c r="J488" s="5" t="s">
        <v>426</v>
      </c>
      <c r="K488" s="5" t="s">
        <v>2011</v>
      </c>
      <c r="L488" s="5" t="s">
        <v>52</v>
      </c>
      <c r="M488" s="5" t="s">
        <v>65</v>
      </c>
      <c r="N488" s="8">
        <v>3</v>
      </c>
      <c r="O488" s="5" t="s">
        <v>66</v>
      </c>
      <c r="P488" s="5" t="s">
        <v>52</v>
      </c>
      <c r="Q488" s="5" t="s">
        <v>52</v>
      </c>
      <c r="R488" s="5" t="s">
        <v>52</v>
      </c>
      <c r="S488" s="5" t="s">
        <v>52</v>
      </c>
      <c r="T488" s="5" t="s">
        <v>55</v>
      </c>
      <c r="U488" s="5" t="s">
        <v>2012</v>
      </c>
      <c r="V488" s="5" t="s">
        <v>52</v>
      </c>
    </row>
    <row r="489" spans="1:22" ht="14.25" customHeight="1" x14ac:dyDescent="0.3">
      <c r="A489" s="5" t="s">
        <v>2013</v>
      </c>
      <c r="B489" s="5" t="s">
        <v>2014</v>
      </c>
      <c r="C489" s="5" t="s">
        <v>866</v>
      </c>
      <c r="D489" s="5">
        <v>4</v>
      </c>
      <c r="E489" s="5">
        <v>8</v>
      </c>
      <c r="F489" s="5" t="s">
        <v>49</v>
      </c>
      <c r="G489" s="5" t="s">
        <v>50</v>
      </c>
      <c r="H489" s="5" t="s">
        <v>61</v>
      </c>
      <c r="I489" s="5" t="s">
        <v>212</v>
      </c>
      <c r="J489" s="5" t="s">
        <v>426</v>
      </c>
      <c r="K489" s="5" t="s">
        <v>1406</v>
      </c>
      <c r="L489" s="5" t="s">
        <v>66</v>
      </c>
      <c r="M489" s="5" t="s">
        <v>65</v>
      </c>
      <c r="N489" s="8" t="s">
        <v>67</v>
      </c>
      <c r="O489" s="5" t="s">
        <v>66</v>
      </c>
      <c r="P489" s="5" t="s">
        <v>52</v>
      </c>
      <c r="Q489" s="5" t="s">
        <v>66</v>
      </c>
      <c r="R489" s="5" t="s">
        <v>66</v>
      </c>
      <c r="S489" s="5" t="s">
        <v>52</v>
      </c>
      <c r="T489" s="5" t="s">
        <v>1388</v>
      </c>
      <c r="U489" s="5" t="s">
        <v>83</v>
      </c>
      <c r="V489" s="5" t="s">
        <v>2008</v>
      </c>
    </row>
    <row r="490" spans="1:22" ht="14.25" customHeight="1" x14ac:dyDescent="0.3">
      <c r="A490" s="5" t="s">
        <v>2020</v>
      </c>
      <c r="B490" s="5" t="s">
        <v>2021</v>
      </c>
      <c r="C490" s="5" t="s">
        <v>866</v>
      </c>
      <c r="D490" s="5">
        <v>4</v>
      </c>
      <c r="E490" s="5">
        <v>9</v>
      </c>
      <c r="F490" s="5" t="s">
        <v>59</v>
      </c>
      <c r="G490" s="5" t="s">
        <v>60</v>
      </c>
      <c r="H490" s="5" t="s">
        <v>61</v>
      </c>
      <c r="I490" s="5" t="s">
        <v>2022</v>
      </c>
      <c r="J490" s="5" t="s">
        <v>63</v>
      </c>
      <c r="K490" s="5" t="s">
        <v>2023</v>
      </c>
      <c r="L490" s="5" t="s">
        <v>65</v>
      </c>
      <c r="M490" s="5" t="s">
        <v>66</v>
      </c>
      <c r="N490" s="8" t="s">
        <v>67</v>
      </c>
      <c r="O490" s="5" t="s">
        <v>52</v>
      </c>
      <c r="P490" s="5" t="s">
        <v>66</v>
      </c>
      <c r="Q490" s="5" t="s">
        <v>66</v>
      </c>
      <c r="R490" s="5" t="s">
        <v>66</v>
      </c>
      <c r="S490" s="5" t="s">
        <v>52</v>
      </c>
      <c r="T490" s="5" t="s">
        <v>291</v>
      </c>
      <c r="U490" s="5" t="s">
        <v>83</v>
      </c>
      <c r="V490" s="5" t="s">
        <v>2024</v>
      </c>
    </row>
    <row r="491" spans="1:22" ht="14.25" customHeight="1" x14ac:dyDescent="0.3">
      <c r="A491" s="5" t="s">
        <v>2025</v>
      </c>
      <c r="B491" s="5" t="s">
        <v>2026</v>
      </c>
      <c r="C491" s="5" t="s">
        <v>866</v>
      </c>
      <c r="D491" s="5">
        <v>3</v>
      </c>
      <c r="E491" s="5">
        <v>8</v>
      </c>
      <c r="F491" s="5" t="s">
        <v>59</v>
      </c>
      <c r="G491" s="5" t="s">
        <v>60</v>
      </c>
      <c r="H491" s="5" t="s">
        <v>51</v>
      </c>
      <c r="I491" s="5" t="s">
        <v>2027</v>
      </c>
      <c r="J491" s="5" t="s">
        <v>281</v>
      </c>
      <c r="K491" s="5" t="s">
        <v>64</v>
      </c>
      <c r="L491" s="5" t="s">
        <v>65</v>
      </c>
      <c r="M491" s="5" t="s">
        <v>66</v>
      </c>
      <c r="N491" s="8" t="s">
        <v>240</v>
      </c>
      <c r="O491" s="5" t="s">
        <v>52</v>
      </c>
      <c r="P491" s="5" t="s">
        <v>66</v>
      </c>
      <c r="Q491" s="5" t="s">
        <v>52</v>
      </c>
      <c r="R491" s="5" t="s">
        <v>66</v>
      </c>
      <c r="S491" s="5" t="s">
        <v>52</v>
      </c>
      <c r="T491" s="5" t="s">
        <v>55</v>
      </c>
      <c r="U491" s="5" t="s">
        <v>145</v>
      </c>
      <c r="V491" s="5" t="s">
        <v>2028</v>
      </c>
    </row>
    <row r="492" spans="1:22" ht="14.25" customHeight="1" x14ac:dyDescent="0.3">
      <c r="A492" s="5" t="s">
        <v>2029</v>
      </c>
      <c r="B492" s="5" t="s">
        <v>2030</v>
      </c>
      <c r="C492" s="5" t="s">
        <v>866</v>
      </c>
      <c r="D492" s="5">
        <v>4</v>
      </c>
      <c r="E492" s="5">
        <v>8</v>
      </c>
      <c r="F492" s="5" t="s">
        <v>59</v>
      </c>
      <c r="G492" s="5" t="s">
        <v>52</v>
      </c>
      <c r="H492" s="5" t="s">
        <v>253</v>
      </c>
      <c r="I492" s="5" t="s">
        <v>52</v>
      </c>
      <c r="J492" s="5" t="s">
        <v>281</v>
      </c>
      <c r="K492" s="5" t="s">
        <v>369</v>
      </c>
      <c r="L492" s="5" t="s">
        <v>52</v>
      </c>
      <c r="M492" s="5" t="s">
        <v>52</v>
      </c>
      <c r="N492" s="8">
        <v>1.33</v>
      </c>
      <c r="O492" s="5" t="s">
        <v>52</v>
      </c>
      <c r="P492" s="5" t="s">
        <v>52</v>
      </c>
      <c r="Q492" s="5" t="s">
        <v>52</v>
      </c>
      <c r="R492" s="5" t="s">
        <v>52</v>
      </c>
      <c r="S492" s="5" t="s">
        <v>52</v>
      </c>
      <c r="T492" s="5" t="s">
        <v>2031</v>
      </c>
      <c r="U492" s="5" t="s">
        <v>2032</v>
      </c>
      <c r="V492" s="5" t="s">
        <v>52</v>
      </c>
    </row>
    <row r="493" spans="1:22" ht="14.25" customHeight="1" x14ac:dyDescent="0.3">
      <c r="A493" s="5" t="s">
        <v>2037</v>
      </c>
      <c r="B493" s="5" t="s">
        <v>2038</v>
      </c>
      <c r="C493" s="5" t="s">
        <v>866</v>
      </c>
      <c r="D493" s="5">
        <v>3</v>
      </c>
      <c r="E493" s="5">
        <v>7</v>
      </c>
      <c r="F493" s="5" t="s">
        <v>49</v>
      </c>
      <c r="G493" s="5" t="s">
        <v>60</v>
      </c>
      <c r="H493" s="5" t="s">
        <v>51</v>
      </c>
      <c r="I493" s="5" t="s">
        <v>2039</v>
      </c>
      <c r="J493" s="5" t="s">
        <v>63</v>
      </c>
      <c r="K493" s="5" t="s">
        <v>106</v>
      </c>
      <c r="L493" s="5" t="s">
        <v>65</v>
      </c>
      <c r="M493" s="5" t="s">
        <v>66</v>
      </c>
      <c r="N493" s="8" t="s">
        <v>1773</v>
      </c>
      <c r="O493" s="5" t="s">
        <v>52</v>
      </c>
      <c r="P493" s="5" t="s">
        <v>66</v>
      </c>
      <c r="Q493" s="5" t="s">
        <v>52</v>
      </c>
      <c r="R493" s="5" t="s">
        <v>66</v>
      </c>
      <c r="S493" s="5" t="s">
        <v>52</v>
      </c>
      <c r="T493" s="5" t="s">
        <v>471</v>
      </c>
      <c r="U493" s="5" t="s">
        <v>208</v>
      </c>
      <c r="V493" s="5" t="s">
        <v>2040</v>
      </c>
    </row>
    <row r="494" spans="1:22" ht="14.25" customHeight="1" x14ac:dyDescent="0.3">
      <c r="A494" s="5" t="s">
        <v>2041</v>
      </c>
      <c r="B494" s="5" t="s">
        <v>2042</v>
      </c>
      <c r="C494" s="5" t="s">
        <v>866</v>
      </c>
      <c r="D494" s="5">
        <v>3</v>
      </c>
      <c r="E494" s="5">
        <v>9</v>
      </c>
      <c r="F494" s="5" t="s">
        <v>49</v>
      </c>
      <c r="G494" s="5" t="s">
        <v>50</v>
      </c>
      <c r="H494" s="5" t="s">
        <v>51</v>
      </c>
      <c r="I494" s="5" t="s">
        <v>2043</v>
      </c>
      <c r="J494" s="5" t="s">
        <v>426</v>
      </c>
      <c r="K494" s="5" t="s">
        <v>64</v>
      </c>
      <c r="L494" s="5" t="s">
        <v>66</v>
      </c>
      <c r="M494" s="5" t="s">
        <v>66</v>
      </c>
      <c r="N494" s="8" t="s">
        <v>840</v>
      </c>
      <c r="O494" s="5" t="s">
        <v>66</v>
      </c>
      <c r="P494" s="5" t="s">
        <v>52</v>
      </c>
      <c r="Q494" s="5" t="s">
        <v>52</v>
      </c>
      <c r="R494" s="5" t="s">
        <v>52</v>
      </c>
      <c r="S494" s="5" t="s">
        <v>52</v>
      </c>
      <c r="T494" s="5" t="s">
        <v>471</v>
      </c>
      <c r="U494" s="5" t="s">
        <v>2044</v>
      </c>
      <c r="V494" s="5" t="s">
        <v>2045</v>
      </c>
    </row>
    <row r="495" spans="1:22" ht="14.25" customHeight="1" x14ac:dyDescent="0.3">
      <c r="A495" s="5" t="s">
        <v>2046</v>
      </c>
      <c r="B495" s="5" t="s">
        <v>2047</v>
      </c>
      <c r="C495" s="5" t="s">
        <v>866</v>
      </c>
      <c r="D495" s="5">
        <v>4</v>
      </c>
      <c r="E495" s="5">
        <v>8</v>
      </c>
      <c r="F495" s="5" t="s">
        <v>59</v>
      </c>
      <c r="G495" s="5" t="s">
        <v>50</v>
      </c>
      <c r="H495" s="5" t="s">
        <v>51</v>
      </c>
      <c r="I495" s="5" t="s">
        <v>193</v>
      </c>
      <c r="J495" s="5" t="s">
        <v>87</v>
      </c>
      <c r="K495" s="5" t="s">
        <v>64</v>
      </c>
      <c r="L495" s="5" t="s">
        <v>52</v>
      </c>
      <c r="M495" s="5" t="s">
        <v>66</v>
      </c>
      <c r="N495" s="8">
        <v>6</v>
      </c>
      <c r="O495" s="5" t="s">
        <v>52</v>
      </c>
      <c r="P495" s="5" t="s">
        <v>52</v>
      </c>
      <c r="Q495" s="5" t="s">
        <v>52</v>
      </c>
      <c r="R495" s="5" t="s">
        <v>52</v>
      </c>
      <c r="S495" s="5" t="s">
        <v>52</v>
      </c>
      <c r="T495" s="5" t="s">
        <v>2048</v>
      </c>
      <c r="U495" s="5" t="s">
        <v>122</v>
      </c>
      <c r="V495" s="5" t="s">
        <v>52</v>
      </c>
    </row>
    <row r="496" spans="1:22" ht="14.25" customHeight="1" x14ac:dyDescent="0.3">
      <c r="A496" s="5" t="s">
        <v>2058</v>
      </c>
      <c r="B496" s="5" t="s">
        <v>2059</v>
      </c>
      <c r="C496" s="5" t="s">
        <v>866</v>
      </c>
      <c r="D496" s="5">
        <v>6</v>
      </c>
      <c r="E496" s="5">
        <v>9</v>
      </c>
      <c r="F496" s="5" t="s">
        <v>49</v>
      </c>
      <c r="G496" s="5" t="s">
        <v>50</v>
      </c>
      <c r="H496" s="5" t="s">
        <v>51</v>
      </c>
      <c r="I496" s="5" t="s">
        <v>2060</v>
      </c>
      <c r="J496" s="5" t="s">
        <v>63</v>
      </c>
      <c r="K496" s="5" t="s">
        <v>2061</v>
      </c>
      <c r="L496" s="5" t="s">
        <v>52</v>
      </c>
      <c r="M496" s="5" t="s">
        <v>52</v>
      </c>
      <c r="N496" s="8">
        <v>2.5</v>
      </c>
      <c r="O496" s="5" t="s">
        <v>52</v>
      </c>
      <c r="P496" s="5" t="s">
        <v>52</v>
      </c>
      <c r="Q496" s="5" t="s">
        <v>52</v>
      </c>
      <c r="R496" s="5" t="s">
        <v>52</v>
      </c>
      <c r="S496" s="5" t="s">
        <v>52</v>
      </c>
      <c r="T496" s="5" t="s">
        <v>481</v>
      </c>
      <c r="U496" s="5" t="s">
        <v>241</v>
      </c>
      <c r="V496" s="5" t="s">
        <v>52</v>
      </c>
    </row>
    <row r="497" spans="1:22" ht="14.25" customHeight="1" x14ac:dyDescent="0.3">
      <c r="A497" s="5" t="s">
        <v>2062</v>
      </c>
      <c r="B497" s="5" t="s">
        <v>2063</v>
      </c>
      <c r="C497" s="5" t="s">
        <v>866</v>
      </c>
      <c r="D497" s="5">
        <v>5</v>
      </c>
      <c r="E497" s="5">
        <v>10</v>
      </c>
      <c r="F497" s="5" t="s">
        <v>49</v>
      </c>
      <c r="G497" s="5" t="s">
        <v>60</v>
      </c>
      <c r="H497" s="5" t="s">
        <v>383</v>
      </c>
      <c r="I497" s="5" t="s">
        <v>2064</v>
      </c>
      <c r="J497" s="5" t="s">
        <v>426</v>
      </c>
      <c r="K497" s="5" t="s">
        <v>120</v>
      </c>
      <c r="L497" s="5" t="s">
        <v>65</v>
      </c>
      <c r="M497" s="5" t="s">
        <v>66</v>
      </c>
      <c r="N497" s="8">
        <v>5</v>
      </c>
      <c r="O497" s="5" t="s">
        <v>52</v>
      </c>
      <c r="P497" s="5" t="s">
        <v>66</v>
      </c>
      <c r="Q497" s="5" t="s">
        <v>52</v>
      </c>
      <c r="R497" s="5" t="s">
        <v>52</v>
      </c>
      <c r="S497" s="5" t="s">
        <v>66</v>
      </c>
      <c r="T497" s="5" t="s">
        <v>268</v>
      </c>
      <c r="U497" s="5" t="s">
        <v>83</v>
      </c>
      <c r="V497" s="5" t="s">
        <v>257</v>
      </c>
    </row>
    <row r="498" spans="1:22" ht="14.25" customHeight="1" x14ac:dyDescent="0.3">
      <c r="A498" s="5" t="s">
        <v>2900</v>
      </c>
      <c r="B498" s="5" t="s">
        <v>2901</v>
      </c>
      <c r="C498" s="5" t="s">
        <v>866</v>
      </c>
      <c r="D498" s="5">
        <v>5</v>
      </c>
      <c r="E498" s="5">
        <v>9</v>
      </c>
      <c r="F498" s="5" t="s">
        <v>59</v>
      </c>
      <c r="G498" s="5" t="s">
        <v>60</v>
      </c>
      <c r="H498" s="5" t="s">
        <v>61</v>
      </c>
      <c r="I498" s="5" t="s">
        <v>162</v>
      </c>
      <c r="J498" s="5" t="s">
        <v>87</v>
      </c>
      <c r="K498" s="5" t="s">
        <v>75</v>
      </c>
      <c r="L498" s="5" t="s">
        <v>65</v>
      </c>
      <c r="M498" s="5" t="s">
        <v>66</v>
      </c>
      <c r="N498" s="8" t="s">
        <v>1114</v>
      </c>
      <c r="O498" s="5" t="s">
        <v>52</v>
      </c>
      <c r="P498" s="5" t="s">
        <v>52</v>
      </c>
      <c r="Q498" s="5" t="s">
        <v>52</v>
      </c>
      <c r="R498" s="5" t="s">
        <v>52</v>
      </c>
      <c r="S498" s="5" t="s">
        <v>52</v>
      </c>
      <c r="T498" s="5" t="s">
        <v>2860</v>
      </c>
      <c r="U498" s="5" t="s">
        <v>83</v>
      </c>
      <c r="V498" s="5" t="s">
        <v>52</v>
      </c>
    </row>
    <row r="499" spans="1:22" ht="14.25" customHeight="1" x14ac:dyDescent="0.3">
      <c r="A499" s="5" t="s">
        <v>2065</v>
      </c>
      <c r="B499" s="5" t="s">
        <v>2066</v>
      </c>
      <c r="C499" s="5" t="s">
        <v>866</v>
      </c>
      <c r="D499" s="5">
        <v>5</v>
      </c>
      <c r="E499" s="5">
        <v>8</v>
      </c>
      <c r="F499" s="5" t="s">
        <v>49</v>
      </c>
      <c r="G499" s="5" t="s">
        <v>60</v>
      </c>
      <c r="H499" s="5" t="s">
        <v>94</v>
      </c>
      <c r="I499" s="5" t="s">
        <v>2067</v>
      </c>
      <c r="J499" s="5" t="s">
        <v>157</v>
      </c>
      <c r="K499" s="5" t="s">
        <v>1406</v>
      </c>
      <c r="L499" s="5" t="s">
        <v>66</v>
      </c>
      <c r="M499" s="5" t="s">
        <v>66</v>
      </c>
      <c r="N499" s="8" t="s">
        <v>1361</v>
      </c>
      <c r="O499" s="5" t="s">
        <v>52</v>
      </c>
      <c r="P499" s="5" t="s">
        <v>66</v>
      </c>
      <c r="Q499" s="5" t="s">
        <v>52</v>
      </c>
      <c r="R499" s="5" t="s">
        <v>66</v>
      </c>
      <c r="S499" s="5" t="s">
        <v>52</v>
      </c>
      <c r="T499" s="5" t="s">
        <v>2068</v>
      </c>
      <c r="U499" s="5" t="s">
        <v>241</v>
      </c>
      <c r="V499" s="5" t="s">
        <v>2069</v>
      </c>
    </row>
    <row r="500" spans="1:22" ht="14.25" customHeight="1" x14ac:dyDescent="0.3">
      <c r="A500" s="5" t="s">
        <v>2070</v>
      </c>
      <c r="B500" s="5" t="s">
        <v>2071</v>
      </c>
      <c r="C500" s="5" t="s">
        <v>866</v>
      </c>
      <c r="D500" s="5">
        <v>3</v>
      </c>
      <c r="E500" s="5">
        <v>8</v>
      </c>
      <c r="F500" s="5" t="s">
        <v>49</v>
      </c>
      <c r="G500" s="5" t="s">
        <v>93</v>
      </c>
      <c r="H500" s="5" t="s">
        <v>51</v>
      </c>
      <c r="I500" s="5" t="s">
        <v>2072</v>
      </c>
      <c r="J500" s="5" t="s">
        <v>113</v>
      </c>
      <c r="K500" s="5" t="s">
        <v>114</v>
      </c>
      <c r="L500" s="5" t="s">
        <v>52</v>
      </c>
      <c r="M500" s="5" t="s">
        <v>52</v>
      </c>
      <c r="N500" s="8" t="s">
        <v>813</v>
      </c>
      <c r="O500" s="5" t="s">
        <v>52</v>
      </c>
      <c r="P500" s="5" t="s">
        <v>52</v>
      </c>
      <c r="Q500" s="5" t="s">
        <v>52</v>
      </c>
      <c r="R500" s="5" t="s">
        <v>52</v>
      </c>
      <c r="S500" s="5" t="s">
        <v>52</v>
      </c>
      <c r="T500" s="5" t="s">
        <v>1249</v>
      </c>
      <c r="U500" s="5" t="s">
        <v>83</v>
      </c>
      <c r="V500" s="5" t="s">
        <v>2073</v>
      </c>
    </row>
    <row r="501" spans="1:22" ht="14.25" customHeight="1" x14ac:dyDescent="0.3">
      <c r="A501" s="5" t="s">
        <v>2074</v>
      </c>
      <c r="B501" s="5" t="s">
        <v>2075</v>
      </c>
      <c r="C501" s="5" t="s">
        <v>866</v>
      </c>
      <c r="D501" s="5">
        <v>4</v>
      </c>
      <c r="E501" s="5">
        <v>8</v>
      </c>
      <c r="F501" s="5" t="s">
        <v>59</v>
      </c>
      <c r="G501" s="5" t="s">
        <v>60</v>
      </c>
      <c r="H501" s="5" t="s">
        <v>51</v>
      </c>
      <c r="I501" s="5" t="s">
        <v>52</v>
      </c>
      <c r="J501" s="5" t="s">
        <v>177</v>
      </c>
      <c r="K501" s="5" t="s">
        <v>821</v>
      </c>
      <c r="L501" s="5" t="s">
        <v>52</v>
      </c>
      <c r="M501" s="5" t="s">
        <v>52</v>
      </c>
      <c r="N501" s="8">
        <v>6</v>
      </c>
      <c r="O501" s="5" t="s">
        <v>52</v>
      </c>
      <c r="P501" s="5" t="s">
        <v>52</v>
      </c>
      <c r="Q501" s="5" t="s">
        <v>52</v>
      </c>
      <c r="R501" s="5" t="s">
        <v>52</v>
      </c>
      <c r="S501" s="5" t="s">
        <v>52</v>
      </c>
      <c r="T501" s="5" t="s">
        <v>52</v>
      </c>
      <c r="U501" s="5" t="s">
        <v>83</v>
      </c>
      <c r="V501" s="5" t="s">
        <v>52</v>
      </c>
    </row>
    <row r="502" spans="1:22" ht="14.25" customHeight="1" x14ac:dyDescent="0.3">
      <c r="A502" s="5" t="s">
        <v>2902</v>
      </c>
      <c r="B502" s="5" t="s">
        <v>2903</v>
      </c>
      <c r="C502" s="5" t="s">
        <v>866</v>
      </c>
      <c r="D502" s="5">
        <v>6</v>
      </c>
      <c r="E502" s="5">
        <v>8</v>
      </c>
      <c r="F502" s="5" t="s">
        <v>59</v>
      </c>
      <c r="G502" s="5" t="s">
        <v>60</v>
      </c>
      <c r="H502" s="5" t="s">
        <v>383</v>
      </c>
      <c r="I502" s="5" t="s">
        <v>52</v>
      </c>
      <c r="J502" s="5" t="s">
        <v>74</v>
      </c>
      <c r="K502" s="5" t="s">
        <v>64</v>
      </c>
      <c r="L502" s="5" t="s">
        <v>52</v>
      </c>
      <c r="M502" s="5" t="s">
        <v>52</v>
      </c>
      <c r="N502" s="8">
        <v>2</v>
      </c>
      <c r="O502" s="5" t="s">
        <v>52</v>
      </c>
      <c r="P502" s="5" t="s">
        <v>52</v>
      </c>
      <c r="Q502" s="5" t="s">
        <v>52</v>
      </c>
      <c r="R502" s="5" t="s">
        <v>52</v>
      </c>
      <c r="S502" s="5" t="s">
        <v>52</v>
      </c>
      <c r="T502" s="5" t="s">
        <v>655</v>
      </c>
      <c r="U502" s="5" t="s">
        <v>391</v>
      </c>
      <c r="V502" s="5" t="s">
        <v>52</v>
      </c>
    </row>
    <row r="503" spans="1:22" ht="14.25" customHeight="1" x14ac:dyDescent="0.3">
      <c r="A503" s="5" t="s">
        <v>2904</v>
      </c>
      <c r="B503" s="5" t="s">
        <v>2905</v>
      </c>
      <c r="C503" s="5" t="s">
        <v>866</v>
      </c>
      <c r="D503" s="5">
        <v>5</v>
      </c>
      <c r="E503" s="5">
        <v>9</v>
      </c>
      <c r="F503" s="5" t="s">
        <v>59</v>
      </c>
      <c r="G503" s="5" t="s">
        <v>52</v>
      </c>
      <c r="H503" s="5" t="s">
        <v>383</v>
      </c>
      <c r="I503" s="5" t="s">
        <v>52</v>
      </c>
      <c r="J503" s="5" t="s">
        <v>113</v>
      </c>
      <c r="K503" s="5" t="s">
        <v>2286</v>
      </c>
      <c r="L503" s="5" t="s">
        <v>52</v>
      </c>
      <c r="M503" s="5" t="s">
        <v>52</v>
      </c>
      <c r="N503" s="8">
        <v>3</v>
      </c>
      <c r="O503" s="5" t="s">
        <v>52</v>
      </c>
      <c r="P503" s="5" t="s">
        <v>52</v>
      </c>
      <c r="Q503" s="5" t="s">
        <v>52</v>
      </c>
      <c r="R503" s="5" t="s">
        <v>52</v>
      </c>
      <c r="S503" s="5" t="s">
        <v>52</v>
      </c>
      <c r="T503" s="5" t="s">
        <v>655</v>
      </c>
      <c r="U503" s="5" t="s">
        <v>83</v>
      </c>
      <c r="V503" s="5" t="s">
        <v>52</v>
      </c>
    </row>
    <row r="504" spans="1:22" ht="14.25" customHeight="1" x14ac:dyDescent="0.3">
      <c r="A504" s="5" t="s">
        <v>2906</v>
      </c>
      <c r="B504" s="5" t="s">
        <v>2907</v>
      </c>
      <c r="C504" s="5" t="s">
        <v>866</v>
      </c>
      <c r="D504" s="5">
        <v>6</v>
      </c>
      <c r="E504" s="5">
        <v>8</v>
      </c>
      <c r="F504" s="5" t="s">
        <v>59</v>
      </c>
      <c r="G504" s="5" t="s">
        <v>60</v>
      </c>
      <c r="H504" s="5" t="s">
        <v>383</v>
      </c>
      <c r="I504" s="5" t="s">
        <v>52</v>
      </c>
      <c r="J504" s="5" t="s">
        <v>177</v>
      </c>
      <c r="K504" s="5" t="s">
        <v>307</v>
      </c>
      <c r="L504" s="5" t="s">
        <v>52</v>
      </c>
      <c r="M504" s="5" t="s">
        <v>52</v>
      </c>
      <c r="N504" s="8">
        <v>2</v>
      </c>
      <c r="O504" s="5" t="s">
        <v>52</v>
      </c>
      <c r="P504" s="5" t="s">
        <v>52</v>
      </c>
      <c r="Q504" s="5" t="s">
        <v>52</v>
      </c>
      <c r="R504" s="5" t="s">
        <v>52</v>
      </c>
      <c r="S504" s="5" t="s">
        <v>52</v>
      </c>
      <c r="T504" s="5" t="s">
        <v>655</v>
      </c>
      <c r="U504" s="5" t="s">
        <v>83</v>
      </c>
      <c r="V504" s="5" t="s">
        <v>52</v>
      </c>
    </row>
    <row r="505" spans="1:22" ht="14.25" customHeight="1" x14ac:dyDescent="0.3">
      <c r="A505" s="5" t="s">
        <v>2908</v>
      </c>
      <c r="B505" s="5" t="s">
        <v>2909</v>
      </c>
      <c r="C505" s="5" t="s">
        <v>866</v>
      </c>
      <c r="D505" s="5">
        <v>3</v>
      </c>
      <c r="E505" s="5">
        <v>9</v>
      </c>
      <c r="F505" s="5" t="s">
        <v>49</v>
      </c>
      <c r="G505" s="5" t="s">
        <v>50</v>
      </c>
      <c r="H505" s="5" t="s">
        <v>383</v>
      </c>
      <c r="I505" s="5" t="s">
        <v>2910</v>
      </c>
      <c r="J505" s="5" t="s">
        <v>63</v>
      </c>
      <c r="K505" s="5" t="s">
        <v>114</v>
      </c>
      <c r="L505" s="5" t="s">
        <v>52</v>
      </c>
      <c r="M505" s="5" t="s">
        <v>52</v>
      </c>
      <c r="N505" s="8" t="s">
        <v>151</v>
      </c>
      <c r="O505" s="5" t="s">
        <v>66</v>
      </c>
      <c r="P505" s="5" t="s">
        <v>66</v>
      </c>
      <c r="Q505" s="5" t="s">
        <v>52</v>
      </c>
      <c r="R505" s="5" t="s">
        <v>52</v>
      </c>
      <c r="S505" s="5" t="s">
        <v>52</v>
      </c>
      <c r="T505" s="5" t="s">
        <v>121</v>
      </c>
      <c r="U505" s="5" t="s">
        <v>2911</v>
      </c>
      <c r="V505" s="5" t="s">
        <v>52</v>
      </c>
    </row>
    <row r="506" spans="1:22" ht="14.25" customHeight="1" x14ac:dyDescent="0.3">
      <c r="A506" s="5" t="s">
        <v>2080</v>
      </c>
      <c r="B506" s="5" t="s">
        <v>2081</v>
      </c>
      <c r="C506" s="5" t="s">
        <v>866</v>
      </c>
      <c r="D506" s="5">
        <v>4</v>
      </c>
      <c r="E506" s="5">
        <v>7</v>
      </c>
      <c r="F506" s="5" t="s">
        <v>49</v>
      </c>
      <c r="G506" s="5" t="s">
        <v>50</v>
      </c>
      <c r="H506" s="5" t="s">
        <v>51</v>
      </c>
      <c r="I506" s="5" t="s">
        <v>52</v>
      </c>
      <c r="J506" s="5" t="s">
        <v>426</v>
      </c>
      <c r="K506" s="5" t="s">
        <v>552</v>
      </c>
      <c r="L506" s="5" t="s">
        <v>52</v>
      </c>
      <c r="M506" s="5" t="s">
        <v>65</v>
      </c>
      <c r="N506" s="8" t="s">
        <v>2082</v>
      </c>
      <c r="O506" s="5" t="s">
        <v>52</v>
      </c>
      <c r="P506" s="5" t="s">
        <v>52</v>
      </c>
      <c r="Q506" s="5" t="s">
        <v>52</v>
      </c>
      <c r="R506" s="5" t="s">
        <v>52</v>
      </c>
      <c r="S506" s="5" t="s">
        <v>52</v>
      </c>
      <c r="T506" s="5" t="s">
        <v>2083</v>
      </c>
      <c r="U506" s="5" t="s">
        <v>1425</v>
      </c>
      <c r="V506" s="5" t="s">
        <v>52</v>
      </c>
    </row>
    <row r="507" spans="1:22" ht="14.25" customHeight="1" x14ac:dyDescent="0.3">
      <c r="A507" s="5" t="s">
        <v>2090</v>
      </c>
      <c r="B507" s="5" t="s">
        <v>2091</v>
      </c>
      <c r="C507" s="5" t="s">
        <v>866</v>
      </c>
      <c r="D507" s="5">
        <v>3</v>
      </c>
      <c r="E507" s="5">
        <v>9</v>
      </c>
      <c r="F507" s="5" t="s">
        <v>49</v>
      </c>
      <c r="G507" s="5" t="s">
        <v>50</v>
      </c>
      <c r="H507" s="5" t="s">
        <v>94</v>
      </c>
      <c r="I507" s="5" t="s">
        <v>52</v>
      </c>
      <c r="J507" s="5" t="s">
        <v>87</v>
      </c>
      <c r="K507" s="5" t="s">
        <v>2092</v>
      </c>
      <c r="L507" s="5" t="s">
        <v>52</v>
      </c>
      <c r="M507" s="5" t="s">
        <v>66</v>
      </c>
      <c r="N507" s="8">
        <v>3</v>
      </c>
      <c r="O507" s="5" t="s">
        <v>66</v>
      </c>
      <c r="P507" s="5" t="s">
        <v>52</v>
      </c>
      <c r="Q507" s="5" t="s">
        <v>52</v>
      </c>
      <c r="R507" s="5" t="s">
        <v>52</v>
      </c>
      <c r="S507" s="5" t="s">
        <v>52</v>
      </c>
      <c r="T507" s="5" t="s">
        <v>532</v>
      </c>
      <c r="U507" s="5" t="s">
        <v>83</v>
      </c>
      <c r="V507" s="5" t="s">
        <v>52</v>
      </c>
    </row>
    <row r="508" spans="1:22" ht="14.25" customHeight="1" x14ac:dyDescent="0.3">
      <c r="A508" s="5" t="s">
        <v>2914</v>
      </c>
      <c r="B508" s="5" t="s">
        <v>2915</v>
      </c>
      <c r="C508" s="5" t="s">
        <v>866</v>
      </c>
      <c r="D508" s="5">
        <v>6</v>
      </c>
      <c r="E508" s="5">
        <v>9</v>
      </c>
      <c r="F508" s="5" t="s">
        <v>59</v>
      </c>
      <c r="G508" s="5" t="s">
        <v>60</v>
      </c>
      <c r="H508" s="5" t="s">
        <v>61</v>
      </c>
      <c r="I508" s="5" t="s">
        <v>52</v>
      </c>
      <c r="J508" s="5" t="s">
        <v>177</v>
      </c>
      <c r="K508" s="5" t="s">
        <v>855</v>
      </c>
      <c r="L508" s="5" t="s">
        <v>52</v>
      </c>
      <c r="M508" s="5" t="s">
        <v>52</v>
      </c>
      <c r="N508" s="8">
        <v>1</v>
      </c>
      <c r="O508" s="5" t="s">
        <v>66</v>
      </c>
      <c r="P508" s="5" t="s">
        <v>52</v>
      </c>
      <c r="Q508" s="5" t="s">
        <v>52</v>
      </c>
      <c r="R508" s="5" t="s">
        <v>52</v>
      </c>
      <c r="S508" s="5" t="s">
        <v>52</v>
      </c>
      <c r="T508" s="5" t="s">
        <v>52</v>
      </c>
      <c r="U508" s="5" t="s">
        <v>391</v>
      </c>
      <c r="V508" s="5" t="s">
        <v>52</v>
      </c>
    </row>
    <row r="509" spans="1:22" ht="14.25" customHeight="1" x14ac:dyDescent="0.3">
      <c r="A509" s="5" t="s">
        <v>2093</v>
      </c>
      <c r="B509" s="5" t="s">
        <v>2094</v>
      </c>
      <c r="C509" s="5" t="s">
        <v>866</v>
      </c>
      <c r="D509" s="5">
        <v>4</v>
      </c>
      <c r="E509" s="5">
        <v>8</v>
      </c>
      <c r="F509" s="5" t="s">
        <v>49</v>
      </c>
      <c r="G509" s="5" t="s">
        <v>50</v>
      </c>
      <c r="H509" s="5" t="s">
        <v>51</v>
      </c>
      <c r="I509" s="5" t="s">
        <v>2095</v>
      </c>
      <c r="J509" s="5" t="s">
        <v>74</v>
      </c>
      <c r="K509" s="5" t="s">
        <v>114</v>
      </c>
      <c r="L509" s="5" t="s">
        <v>52</v>
      </c>
      <c r="M509" s="5" t="s">
        <v>52</v>
      </c>
      <c r="N509" s="8">
        <v>0.67</v>
      </c>
      <c r="O509" s="5" t="s">
        <v>66</v>
      </c>
      <c r="P509" s="5" t="s">
        <v>52</v>
      </c>
      <c r="Q509" s="5" t="s">
        <v>52</v>
      </c>
      <c r="R509" s="5" t="s">
        <v>52</v>
      </c>
      <c r="S509" s="5" t="s">
        <v>52</v>
      </c>
      <c r="T509" s="5" t="s">
        <v>55</v>
      </c>
      <c r="U509" s="5" t="s">
        <v>90</v>
      </c>
      <c r="V509" s="5" t="s">
        <v>2096</v>
      </c>
    </row>
    <row r="510" spans="1:22" ht="14.25" customHeight="1" x14ac:dyDescent="0.3">
      <c r="A510" s="5" t="s">
        <v>2100</v>
      </c>
      <c r="B510" s="5" t="s">
        <v>2101</v>
      </c>
      <c r="C510" s="5" t="s">
        <v>866</v>
      </c>
      <c r="D510" s="5">
        <v>5</v>
      </c>
      <c r="E510" s="5">
        <v>8</v>
      </c>
      <c r="F510" s="5" t="s">
        <v>49</v>
      </c>
      <c r="G510" s="5" t="s">
        <v>50</v>
      </c>
      <c r="H510" s="5" t="s">
        <v>61</v>
      </c>
      <c r="I510" s="5" t="s">
        <v>2102</v>
      </c>
      <c r="J510" s="5" t="s">
        <v>74</v>
      </c>
      <c r="K510" s="5" t="s">
        <v>120</v>
      </c>
      <c r="L510" s="5" t="s">
        <v>52</v>
      </c>
      <c r="M510" s="5" t="s">
        <v>66</v>
      </c>
      <c r="N510" s="8">
        <v>0.67</v>
      </c>
      <c r="O510" s="5" t="s">
        <v>52</v>
      </c>
      <c r="P510" s="5" t="s">
        <v>52</v>
      </c>
      <c r="Q510" s="5" t="s">
        <v>52</v>
      </c>
      <c r="R510" s="5" t="s">
        <v>52</v>
      </c>
      <c r="S510" s="5" t="s">
        <v>52</v>
      </c>
      <c r="T510" s="5" t="s">
        <v>2103</v>
      </c>
      <c r="U510" s="5" t="s">
        <v>2104</v>
      </c>
      <c r="V510" s="5" t="s">
        <v>2105</v>
      </c>
    </row>
    <row r="511" spans="1:22" ht="14.25" customHeight="1" x14ac:dyDescent="0.3">
      <c r="A511" s="5" t="s">
        <v>2916</v>
      </c>
      <c r="B511" s="5" t="s">
        <v>2917</v>
      </c>
      <c r="C511" s="5" t="s">
        <v>866</v>
      </c>
      <c r="D511" s="5">
        <v>5</v>
      </c>
      <c r="E511" s="5">
        <v>8</v>
      </c>
      <c r="F511" s="5" t="s">
        <v>59</v>
      </c>
      <c r="G511" s="5" t="s">
        <v>50</v>
      </c>
      <c r="H511" s="5" t="s">
        <v>61</v>
      </c>
      <c r="I511" s="5" t="s">
        <v>417</v>
      </c>
      <c r="J511" s="5" t="s">
        <v>126</v>
      </c>
      <c r="K511" s="5" t="s">
        <v>1826</v>
      </c>
      <c r="L511" s="5" t="s">
        <v>52</v>
      </c>
      <c r="M511" s="5" t="s">
        <v>66</v>
      </c>
      <c r="N511" s="8">
        <v>5</v>
      </c>
      <c r="O511" s="5" t="s">
        <v>52</v>
      </c>
      <c r="P511" s="5" t="s">
        <v>52</v>
      </c>
      <c r="Q511" s="5" t="s">
        <v>52</v>
      </c>
      <c r="R511" s="5" t="s">
        <v>52</v>
      </c>
      <c r="S511" s="5" t="s">
        <v>52</v>
      </c>
      <c r="T511" s="5" t="s">
        <v>1734</v>
      </c>
      <c r="U511" s="5" t="s">
        <v>122</v>
      </c>
      <c r="V511" s="5" t="s">
        <v>52</v>
      </c>
    </row>
    <row r="512" spans="1:22" ht="14.25" customHeight="1" x14ac:dyDescent="0.3">
      <c r="A512" s="5" t="s">
        <v>2918</v>
      </c>
      <c r="B512" s="5" t="s">
        <v>2919</v>
      </c>
      <c r="C512" s="5" t="s">
        <v>866</v>
      </c>
      <c r="D512" s="5">
        <v>5</v>
      </c>
      <c r="E512" s="5">
        <v>8</v>
      </c>
      <c r="F512" s="5" t="s">
        <v>49</v>
      </c>
      <c r="G512" s="5" t="s">
        <v>50</v>
      </c>
      <c r="H512" s="5" t="s">
        <v>61</v>
      </c>
      <c r="I512" s="5" t="s">
        <v>568</v>
      </c>
      <c r="J512" s="5" t="s">
        <v>223</v>
      </c>
      <c r="K512" s="5" t="s">
        <v>114</v>
      </c>
      <c r="L512" s="5" t="s">
        <v>52</v>
      </c>
      <c r="M512" s="5" t="s">
        <v>66</v>
      </c>
      <c r="N512" s="8" t="s">
        <v>1361</v>
      </c>
      <c r="O512" s="5" t="s">
        <v>52</v>
      </c>
      <c r="P512" s="5" t="s">
        <v>52</v>
      </c>
      <c r="Q512" s="5" t="s">
        <v>52</v>
      </c>
      <c r="R512" s="5" t="s">
        <v>52</v>
      </c>
      <c r="S512" s="5" t="s">
        <v>52</v>
      </c>
      <c r="T512" s="5" t="s">
        <v>2920</v>
      </c>
      <c r="U512" s="5" t="s">
        <v>2921</v>
      </c>
      <c r="V512" s="5" t="s">
        <v>2111</v>
      </c>
    </row>
    <row r="513" spans="1:22" ht="14.25" customHeight="1" x14ac:dyDescent="0.3">
      <c r="A513" s="5" t="s">
        <v>2106</v>
      </c>
      <c r="B513" s="5" t="s">
        <v>2107</v>
      </c>
      <c r="C513" s="5" t="s">
        <v>866</v>
      </c>
      <c r="D513" s="5">
        <v>4</v>
      </c>
      <c r="E513" s="5">
        <v>8</v>
      </c>
      <c r="F513" s="5" t="s">
        <v>59</v>
      </c>
      <c r="G513" s="5" t="s">
        <v>50</v>
      </c>
      <c r="H513" s="5" t="s">
        <v>61</v>
      </c>
      <c r="I513" s="5" t="s">
        <v>2108</v>
      </c>
      <c r="J513" s="5" t="s">
        <v>157</v>
      </c>
      <c r="K513" s="5" t="s">
        <v>1826</v>
      </c>
      <c r="L513" s="5" t="s">
        <v>52</v>
      </c>
      <c r="M513" s="5" t="s">
        <v>66</v>
      </c>
      <c r="N513" s="8" t="s">
        <v>868</v>
      </c>
      <c r="O513" s="5" t="s">
        <v>52</v>
      </c>
      <c r="P513" s="5" t="s">
        <v>66</v>
      </c>
      <c r="Q513" s="5" t="s">
        <v>52</v>
      </c>
      <c r="R513" s="5" t="s">
        <v>66</v>
      </c>
      <c r="S513" s="5" t="s">
        <v>52</v>
      </c>
      <c r="T513" s="5" t="s">
        <v>2109</v>
      </c>
      <c r="U513" s="5" t="s">
        <v>2110</v>
      </c>
      <c r="V513" s="5" t="s">
        <v>2111</v>
      </c>
    </row>
    <row r="514" spans="1:22" ht="14.25" customHeight="1" x14ac:dyDescent="0.3">
      <c r="A514" s="5" t="s">
        <v>2922</v>
      </c>
      <c r="B514" s="5" t="s">
        <v>2923</v>
      </c>
      <c r="C514" s="5" t="s">
        <v>866</v>
      </c>
      <c r="D514" s="5">
        <v>4</v>
      </c>
      <c r="E514" s="5">
        <v>8</v>
      </c>
      <c r="F514" s="5" t="s">
        <v>59</v>
      </c>
      <c r="G514" s="5" t="s">
        <v>60</v>
      </c>
      <c r="H514" s="5" t="s">
        <v>51</v>
      </c>
      <c r="I514" s="5" t="s">
        <v>1788</v>
      </c>
      <c r="J514" s="5" t="s">
        <v>426</v>
      </c>
      <c r="K514" s="5" t="s">
        <v>64</v>
      </c>
      <c r="L514" s="5" t="s">
        <v>52</v>
      </c>
      <c r="M514" s="5" t="s">
        <v>66</v>
      </c>
      <c r="N514" s="8" t="s">
        <v>275</v>
      </c>
      <c r="O514" s="5" t="s">
        <v>66</v>
      </c>
      <c r="P514" s="5" t="s">
        <v>52</v>
      </c>
      <c r="Q514" s="5" t="s">
        <v>52</v>
      </c>
      <c r="R514" s="5" t="s">
        <v>52</v>
      </c>
      <c r="S514" s="5" t="s">
        <v>52</v>
      </c>
      <c r="T514" s="5" t="s">
        <v>291</v>
      </c>
      <c r="U514" s="5" t="s">
        <v>83</v>
      </c>
      <c r="V514" s="5" t="s">
        <v>2924</v>
      </c>
    </row>
    <row r="515" spans="1:22" ht="14.25" customHeight="1" x14ac:dyDescent="0.3">
      <c r="A515" s="5" t="s">
        <v>2112</v>
      </c>
      <c r="B515" s="5" t="s">
        <v>2113</v>
      </c>
      <c r="C515" s="5" t="s">
        <v>866</v>
      </c>
      <c r="D515" s="5">
        <v>3</v>
      </c>
      <c r="E515" s="5">
        <v>8</v>
      </c>
      <c r="F515" s="5" t="s">
        <v>59</v>
      </c>
      <c r="G515" s="5" t="s">
        <v>60</v>
      </c>
      <c r="H515" s="5" t="s">
        <v>51</v>
      </c>
      <c r="I515" s="5" t="s">
        <v>337</v>
      </c>
      <c r="J515" s="5" t="s">
        <v>426</v>
      </c>
      <c r="K515" s="5" t="s">
        <v>64</v>
      </c>
      <c r="L515" s="5" t="s">
        <v>66</v>
      </c>
      <c r="M515" s="5" t="s">
        <v>66</v>
      </c>
      <c r="N515" s="8" t="s">
        <v>312</v>
      </c>
      <c r="O515" s="5" t="s">
        <v>52</v>
      </c>
      <c r="P515" s="5" t="s">
        <v>66</v>
      </c>
      <c r="Q515" s="5" t="s">
        <v>66</v>
      </c>
      <c r="R515" s="5" t="s">
        <v>52</v>
      </c>
      <c r="S515" s="5" t="s">
        <v>52</v>
      </c>
      <c r="T515" s="5" t="s">
        <v>1613</v>
      </c>
      <c r="U515" s="5" t="s">
        <v>122</v>
      </c>
      <c r="V515" s="5" t="s">
        <v>2114</v>
      </c>
    </row>
    <row r="516" spans="1:22" ht="14.25" customHeight="1" x14ac:dyDescent="0.3">
      <c r="A516" s="5" t="s">
        <v>2115</v>
      </c>
      <c r="B516" s="5" t="s">
        <v>2116</v>
      </c>
      <c r="C516" s="5" t="s">
        <v>866</v>
      </c>
      <c r="D516" s="5">
        <v>4</v>
      </c>
      <c r="E516" s="5">
        <v>8</v>
      </c>
      <c r="F516" s="5" t="s">
        <v>59</v>
      </c>
      <c r="G516" s="5" t="s">
        <v>60</v>
      </c>
      <c r="H516" s="5" t="s">
        <v>51</v>
      </c>
      <c r="I516" s="5" t="s">
        <v>2117</v>
      </c>
      <c r="J516" s="5" t="s">
        <v>426</v>
      </c>
      <c r="K516" s="5" t="s">
        <v>64</v>
      </c>
      <c r="L516" s="5" t="s">
        <v>52</v>
      </c>
      <c r="M516" s="5" t="s">
        <v>66</v>
      </c>
      <c r="N516" s="8">
        <v>8</v>
      </c>
      <c r="O516" s="5" t="s">
        <v>52</v>
      </c>
      <c r="P516" s="5" t="s">
        <v>52</v>
      </c>
      <c r="Q516" s="5" t="s">
        <v>52</v>
      </c>
      <c r="R516" s="5" t="s">
        <v>52</v>
      </c>
      <c r="S516" s="5" t="s">
        <v>52</v>
      </c>
      <c r="T516" s="5" t="s">
        <v>2118</v>
      </c>
      <c r="U516" s="5" t="s">
        <v>2119</v>
      </c>
      <c r="V516" s="5" t="s">
        <v>52</v>
      </c>
    </row>
    <row r="517" spans="1:22" ht="14.25" customHeight="1" x14ac:dyDescent="0.3">
      <c r="A517" s="5" t="s">
        <v>2120</v>
      </c>
      <c r="B517" s="5" t="s">
        <v>2121</v>
      </c>
      <c r="C517" s="5" t="s">
        <v>866</v>
      </c>
      <c r="D517" s="5">
        <v>4</v>
      </c>
      <c r="E517" s="5">
        <v>9</v>
      </c>
      <c r="F517" s="5" t="s">
        <v>49</v>
      </c>
      <c r="G517" s="5" t="s">
        <v>50</v>
      </c>
      <c r="H517" s="5" t="s">
        <v>51</v>
      </c>
      <c r="I517" s="5" t="s">
        <v>2122</v>
      </c>
      <c r="J517" s="5" t="s">
        <v>177</v>
      </c>
      <c r="K517" s="5" t="s">
        <v>2123</v>
      </c>
      <c r="L517" s="5" t="s">
        <v>65</v>
      </c>
      <c r="M517" s="5" t="s">
        <v>66</v>
      </c>
      <c r="N517" s="8" t="s">
        <v>1437</v>
      </c>
      <c r="O517" s="5" t="s">
        <v>52</v>
      </c>
      <c r="P517" s="5" t="s">
        <v>52</v>
      </c>
      <c r="Q517" s="5" t="s">
        <v>52</v>
      </c>
      <c r="R517" s="5" t="s">
        <v>52</v>
      </c>
      <c r="S517" s="5" t="s">
        <v>52</v>
      </c>
      <c r="T517" s="5" t="s">
        <v>1517</v>
      </c>
      <c r="U517" s="5" t="s">
        <v>208</v>
      </c>
      <c r="V517" s="5" t="s">
        <v>2124</v>
      </c>
    </row>
    <row r="518" spans="1:22" ht="14.25" customHeight="1" x14ac:dyDescent="0.3">
      <c r="A518" s="5" t="s">
        <v>2925</v>
      </c>
      <c r="B518" s="5" t="s">
        <v>2926</v>
      </c>
      <c r="C518" s="5" t="s">
        <v>866</v>
      </c>
      <c r="D518" s="5">
        <v>2</v>
      </c>
      <c r="E518" s="5">
        <v>8</v>
      </c>
      <c r="F518" s="5" t="s">
        <v>59</v>
      </c>
      <c r="G518" s="5" t="s">
        <v>60</v>
      </c>
      <c r="H518" s="5" t="s">
        <v>51</v>
      </c>
      <c r="I518" s="5" t="s">
        <v>1715</v>
      </c>
      <c r="J518" s="5" t="s">
        <v>157</v>
      </c>
      <c r="K518" s="5" t="s">
        <v>2927</v>
      </c>
      <c r="L518" s="5" t="s">
        <v>52</v>
      </c>
      <c r="M518" s="5" t="s">
        <v>52</v>
      </c>
      <c r="N518" s="8">
        <v>1.25</v>
      </c>
      <c r="O518" s="5" t="s">
        <v>52</v>
      </c>
      <c r="P518" s="5" t="s">
        <v>52</v>
      </c>
      <c r="Q518" s="5" t="s">
        <v>52</v>
      </c>
      <c r="R518" s="5" t="s">
        <v>52</v>
      </c>
      <c r="S518" s="5" t="s">
        <v>52</v>
      </c>
      <c r="T518" s="5" t="s">
        <v>52</v>
      </c>
      <c r="U518" s="5" t="s">
        <v>83</v>
      </c>
      <c r="V518" s="5" t="s">
        <v>52</v>
      </c>
    </row>
    <row r="519" spans="1:22" ht="14.25" customHeight="1" x14ac:dyDescent="0.3">
      <c r="A519" s="5" t="s">
        <v>2125</v>
      </c>
      <c r="B519" s="5" t="s">
        <v>2126</v>
      </c>
      <c r="C519" s="5" t="s">
        <v>866</v>
      </c>
      <c r="D519" s="5">
        <v>3</v>
      </c>
      <c r="E519" s="5">
        <v>9</v>
      </c>
      <c r="F519" s="5" t="s">
        <v>49</v>
      </c>
      <c r="G519" s="5" t="s">
        <v>50</v>
      </c>
      <c r="H519" s="5" t="s">
        <v>94</v>
      </c>
      <c r="I519" s="5" t="s">
        <v>52</v>
      </c>
      <c r="J519" s="5" t="s">
        <v>426</v>
      </c>
      <c r="K519" s="5" t="s">
        <v>114</v>
      </c>
      <c r="L519" s="5" t="s">
        <v>52</v>
      </c>
      <c r="M519" s="5" t="s">
        <v>52</v>
      </c>
      <c r="N519" s="8" t="s">
        <v>52</v>
      </c>
      <c r="O519" s="5" t="s">
        <v>52</v>
      </c>
      <c r="P519" s="5" t="s">
        <v>52</v>
      </c>
      <c r="Q519" s="5" t="s">
        <v>52</v>
      </c>
      <c r="R519" s="5" t="s">
        <v>52</v>
      </c>
      <c r="S519" s="5" t="s">
        <v>52</v>
      </c>
      <c r="T519" s="5" t="s">
        <v>2127</v>
      </c>
      <c r="U519" s="5" t="s">
        <v>83</v>
      </c>
      <c r="V519" s="5" t="s">
        <v>52</v>
      </c>
    </row>
    <row r="520" spans="1:22" ht="14.25" customHeight="1" x14ac:dyDescent="0.3">
      <c r="A520" s="5" t="s">
        <v>2128</v>
      </c>
      <c r="B520" s="5" t="s">
        <v>2129</v>
      </c>
      <c r="C520" s="5" t="s">
        <v>866</v>
      </c>
      <c r="D520" s="5">
        <v>4</v>
      </c>
      <c r="E520" s="5">
        <v>8</v>
      </c>
      <c r="F520" s="5" t="s">
        <v>49</v>
      </c>
      <c r="G520" s="5" t="s">
        <v>50</v>
      </c>
      <c r="H520" s="5" t="s">
        <v>61</v>
      </c>
      <c r="I520" s="5" t="s">
        <v>1297</v>
      </c>
      <c r="J520" s="5" t="s">
        <v>1095</v>
      </c>
      <c r="K520" s="5" t="s">
        <v>64</v>
      </c>
      <c r="L520" s="5" t="s">
        <v>66</v>
      </c>
      <c r="M520" s="5" t="s">
        <v>66</v>
      </c>
      <c r="N520" s="8" t="s">
        <v>1234</v>
      </c>
      <c r="O520" s="5" t="s">
        <v>52</v>
      </c>
      <c r="P520" s="5" t="s">
        <v>52</v>
      </c>
      <c r="Q520" s="5" t="s">
        <v>52</v>
      </c>
      <c r="R520" s="5" t="s">
        <v>66</v>
      </c>
      <c r="S520" s="5" t="s">
        <v>52</v>
      </c>
      <c r="T520" s="5" t="s">
        <v>268</v>
      </c>
      <c r="U520" s="5" t="s">
        <v>83</v>
      </c>
      <c r="V520" s="5" t="s">
        <v>2130</v>
      </c>
    </row>
    <row r="521" spans="1:22" ht="14.25" customHeight="1" x14ac:dyDescent="0.3">
      <c r="A521" s="5" t="s">
        <v>2131</v>
      </c>
      <c r="B521" s="5" t="s">
        <v>2132</v>
      </c>
      <c r="C521" s="5" t="s">
        <v>866</v>
      </c>
      <c r="D521" s="5">
        <v>3</v>
      </c>
      <c r="E521" s="5">
        <v>9</v>
      </c>
      <c r="F521" s="5" t="s">
        <v>49</v>
      </c>
      <c r="G521" s="5" t="s">
        <v>60</v>
      </c>
      <c r="H521" s="5" t="s">
        <v>51</v>
      </c>
      <c r="I521" s="5" t="s">
        <v>2133</v>
      </c>
      <c r="J521" s="5" t="s">
        <v>53</v>
      </c>
      <c r="K521" s="5" t="s">
        <v>64</v>
      </c>
      <c r="L521" s="5" t="s">
        <v>65</v>
      </c>
      <c r="M521" s="5" t="s">
        <v>66</v>
      </c>
      <c r="N521" s="8" t="s">
        <v>240</v>
      </c>
      <c r="O521" s="5" t="s">
        <v>66</v>
      </c>
      <c r="P521" s="5" t="s">
        <v>52</v>
      </c>
      <c r="Q521" s="5" t="s">
        <v>52</v>
      </c>
      <c r="R521" s="5" t="s">
        <v>66</v>
      </c>
      <c r="S521" s="5" t="s">
        <v>52</v>
      </c>
      <c r="T521" s="5" t="s">
        <v>606</v>
      </c>
      <c r="U521" s="5" t="s">
        <v>83</v>
      </c>
      <c r="V521" s="5" t="s">
        <v>52</v>
      </c>
    </row>
    <row r="522" spans="1:22" ht="14.25" customHeight="1" x14ac:dyDescent="0.3">
      <c r="A522" s="5" t="s">
        <v>2134</v>
      </c>
      <c r="B522" s="5" t="s">
        <v>2135</v>
      </c>
      <c r="C522" s="5" t="s">
        <v>866</v>
      </c>
      <c r="D522" s="5">
        <v>3</v>
      </c>
      <c r="E522" s="5">
        <v>8</v>
      </c>
      <c r="F522" s="5" t="s">
        <v>49</v>
      </c>
      <c r="G522" s="5" t="s">
        <v>50</v>
      </c>
      <c r="H522" s="5" t="s">
        <v>51</v>
      </c>
      <c r="I522" s="5" t="s">
        <v>2136</v>
      </c>
      <c r="J522" s="5" t="s">
        <v>426</v>
      </c>
      <c r="K522" s="5" t="s">
        <v>64</v>
      </c>
      <c r="L522" s="5" t="s">
        <v>66</v>
      </c>
      <c r="M522" s="5" t="s">
        <v>66</v>
      </c>
      <c r="N522" s="8">
        <v>3</v>
      </c>
      <c r="O522" s="5" t="s">
        <v>66</v>
      </c>
      <c r="P522" s="5" t="s">
        <v>66</v>
      </c>
      <c r="Q522" s="5" t="s">
        <v>52</v>
      </c>
      <c r="R522" s="5" t="s">
        <v>66</v>
      </c>
      <c r="S522" s="5" t="s">
        <v>52</v>
      </c>
      <c r="T522" s="5" t="s">
        <v>268</v>
      </c>
      <c r="U522" s="5" t="s">
        <v>1425</v>
      </c>
      <c r="V522" s="5" t="s">
        <v>2137</v>
      </c>
    </row>
    <row r="523" spans="1:22" ht="14.25" customHeight="1" x14ac:dyDescent="0.3">
      <c r="A523" s="5" t="s">
        <v>2138</v>
      </c>
      <c r="B523" s="5" t="s">
        <v>2139</v>
      </c>
      <c r="C523" s="5" t="s">
        <v>866</v>
      </c>
      <c r="D523" s="5">
        <v>3</v>
      </c>
      <c r="E523" s="5">
        <v>8</v>
      </c>
      <c r="F523" s="5" t="s">
        <v>49</v>
      </c>
      <c r="G523" s="5" t="s">
        <v>50</v>
      </c>
      <c r="H523" s="5" t="s">
        <v>94</v>
      </c>
      <c r="I523" s="5" t="s">
        <v>52</v>
      </c>
      <c r="J523" s="5" t="s">
        <v>53</v>
      </c>
      <c r="K523" s="5" t="s">
        <v>64</v>
      </c>
      <c r="L523" s="5" t="s">
        <v>66</v>
      </c>
      <c r="M523" s="5" t="s">
        <v>66</v>
      </c>
      <c r="N523" s="8" t="s">
        <v>97</v>
      </c>
      <c r="O523" s="5" t="s">
        <v>66</v>
      </c>
      <c r="P523" s="5" t="s">
        <v>52</v>
      </c>
      <c r="Q523" s="5" t="s">
        <v>52</v>
      </c>
      <c r="R523" s="5" t="s">
        <v>52</v>
      </c>
      <c r="S523" s="5" t="s">
        <v>52</v>
      </c>
      <c r="T523" s="5" t="s">
        <v>268</v>
      </c>
      <c r="U523" s="5" t="s">
        <v>83</v>
      </c>
      <c r="V523" s="5" t="s">
        <v>52</v>
      </c>
    </row>
    <row r="524" spans="1:22" ht="14.25" customHeight="1" x14ac:dyDescent="0.3">
      <c r="A524" s="5" t="s">
        <v>2142</v>
      </c>
      <c r="B524" s="5" t="s">
        <v>2143</v>
      </c>
      <c r="C524" s="5" t="s">
        <v>866</v>
      </c>
      <c r="D524" s="5">
        <v>3</v>
      </c>
      <c r="E524" s="5">
        <v>8</v>
      </c>
      <c r="F524" s="5" t="s">
        <v>49</v>
      </c>
      <c r="G524" s="5" t="s">
        <v>60</v>
      </c>
      <c r="H524" s="5" t="s">
        <v>61</v>
      </c>
      <c r="I524" s="5" t="s">
        <v>1835</v>
      </c>
      <c r="J524" s="5" t="s">
        <v>126</v>
      </c>
      <c r="K524" s="5" t="s">
        <v>64</v>
      </c>
      <c r="L524" s="5" t="s">
        <v>52</v>
      </c>
      <c r="M524" s="5" t="s">
        <v>66</v>
      </c>
      <c r="N524" s="8" t="s">
        <v>312</v>
      </c>
      <c r="O524" s="5" t="s">
        <v>52</v>
      </c>
      <c r="P524" s="5" t="s">
        <v>52</v>
      </c>
      <c r="Q524" s="5" t="s">
        <v>52</v>
      </c>
      <c r="R524" s="5" t="s">
        <v>66</v>
      </c>
      <c r="S524" s="5" t="s">
        <v>52</v>
      </c>
      <c r="T524" s="5" t="s">
        <v>268</v>
      </c>
      <c r="U524" s="5" t="s">
        <v>83</v>
      </c>
      <c r="V524" s="5" t="s">
        <v>2144</v>
      </c>
    </row>
    <row r="525" spans="1:22" ht="14.25" customHeight="1" x14ac:dyDescent="0.3">
      <c r="A525" s="5" t="s">
        <v>2145</v>
      </c>
      <c r="B525" s="5" t="s">
        <v>2146</v>
      </c>
      <c r="C525" s="5" t="s">
        <v>866</v>
      </c>
      <c r="D525" s="5">
        <v>3</v>
      </c>
      <c r="E525" s="5">
        <v>9</v>
      </c>
      <c r="F525" s="5" t="s">
        <v>49</v>
      </c>
      <c r="G525" s="5" t="s">
        <v>60</v>
      </c>
      <c r="H525" s="5" t="s">
        <v>61</v>
      </c>
      <c r="I525" s="5" t="s">
        <v>2147</v>
      </c>
      <c r="J525" s="5" t="s">
        <v>1095</v>
      </c>
      <c r="K525" s="5" t="s">
        <v>64</v>
      </c>
      <c r="L525" s="5" t="s">
        <v>65</v>
      </c>
      <c r="M525" s="5" t="s">
        <v>66</v>
      </c>
      <c r="N525" s="8" t="s">
        <v>1005</v>
      </c>
      <c r="O525" s="5" t="s">
        <v>66</v>
      </c>
      <c r="P525" s="5" t="s">
        <v>52</v>
      </c>
      <c r="Q525" s="5" t="s">
        <v>52</v>
      </c>
      <c r="R525" s="5" t="s">
        <v>66</v>
      </c>
      <c r="S525" s="5" t="s">
        <v>52</v>
      </c>
      <c r="T525" s="5" t="s">
        <v>606</v>
      </c>
      <c r="U525" s="5" t="s">
        <v>83</v>
      </c>
      <c r="V525" s="5" t="s">
        <v>2148</v>
      </c>
    </row>
    <row r="526" spans="1:22" ht="14.25" customHeight="1" x14ac:dyDescent="0.3">
      <c r="A526" s="5" t="s">
        <v>2149</v>
      </c>
      <c r="B526" s="5" t="s">
        <v>2150</v>
      </c>
      <c r="C526" s="5" t="s">
        <v>866</v>
      </c>
      <c r="D526" s="5">
        <v>4</v>
      </c>
      <c r="E526" s="5">
        <v>9</v>
      </c>
      <c r="F526" s="5" t="s">
        <v>49</v>
      </c>
      <c r="G526" s="5" t="s">
        <v>50</v>
      </c>
      <c r="H526" s="5" t="s">
        <v>61</v>
      </c>
      <c r="I526" s="5" t="s">
        <v>2151</v>
      </c>
      <c r="J526" s="5" t="s">
        <v>1095</v>
      </c>
      <c r="K526" s="5" t="s">
        <v>64</v>
      </c>
      <c r="L526" s="5" t="s">
        <v>52</v>
      </c>
      <c r="M526" s="5" t="s">
        <v>66</v>
      </c>
      <c r="N526" s="8" t="s">
        <v>480</v>
      </c>
      <c r="O526" s="5" t="s">
        <v>52</v>
      </c>
      <c r="P526" s="5" t="s">
        <v>52</v>
      </c>
      <c r="Q526" s="5" t="s">
        <v>52</v>
      </c>
      <c r="R526" s="5" t="s">
        <v>52</v>
      </c>
      <c r="S526" s="5" t="s">
        <v>52</v>
      </c>
      <c r="T526" s="5" t="s">
        <v>606</v>
      </c>
      <c r="U526" s="5" t="s">
        <v>2152</v>
      </c>
      <c r="V526" s="5" t="s">
        <v>2153</v>
      </c>
    </row>
    <row r="527" spans="1:22" ht="14.25" customHeight="1" x14ac:dyDescent="0.3">
      <c r="A527" s="5" t="s">
        <v>2928</v>
      </c>
      <c r="B527" s="5" t="s">
        <v>2929</v>
      </c>
      <c r="C527" s="5" t="s">
        <v>866</v>
      </c>
      <c r="D527" s="5">
        <v>3</v>
      </c>
      <c r="E527" s="5">
        <v>8</v>
      </c>
      <c r="F527" s="5" t="s">
        <v>59</v>
      </c>
      <c r="G527" s="5" t="s">
        <v>60</v>
      </c>
      <c r="H527" s="5" t="s">
        <v>61</v>
      </c>
      <c r="I527" s="5" t="s">
        <v>2930</v>
      </c>
      <c r="J527" s="5" t="s">
        <v>53</v>
      </c>
      <c r="K527" s="5" t="s">
        <v>1268</v>
      </c>
      <c r="L527" s="5" t="s">
        <v>52</v>
      </c>
      <c r="M527" s="5" t="s">
        <v>66</v>
      </c>
      <c r="N527" s="8" t="s">
        <v>480</v>
      </c>
      <c r="O527" s="5" t="s">
        <v>52</v>
      </c>
      <c r="P527" s="5" t="s">
        <v>52</v>
      </c>
      <c r="Q527" s="5" t="s">
        <v>52</v>
      </c>
      <c r="R527" s="5" t="s">
        <v>66</v>
      </c>
      <c r="S527" s="5" t="s">
        <v>52</v>
      </c>
      <c r="T527" s="5" t="s">
        <v>82</v>
      </c>
      <c r="U527" s="5" t="s">
        <v>2931</v>
      </c>
      <c r="V527" s="5" t="s">
        <v>2932</v>
      </c>
    </row>
    <row r="528" spans="1:22" ht="14.25" customHeight="1" x14ac:dyDescent="0.3">
      <c r="A528" s="5" t="s">
        <v>2154</v>
      </c>
      <c r="B528" s="5" t="s">
        <v>2155</v>
      </c>
      <c r="C528" s="5" t="s">
        <v>866</v>
      </c>
      <c r="D528" s="5">
        <v>4</v>
      </c>
      <c r="E528" s="5">
        <v>8</v>
      </c>
      <c r="F528" s="5" t="s">
        <v>49</v>
      </c>
      <c r="G528" s="5" t="s">
        <v>60</v>
      </c>
      <c r="H528" s="5" t="s">
        <v>94</v>
      </c>
      <c r="I528" s="5" t="s">
        <v>2156</v>
      </c>
      <c r="J528" s="5" t="s">
        <v>53</v>
      </c>
      <c r="K528" s="5" t="s">
        <v>64</v>
      </c>
      <c r="L528" s="5" t="s">
        <v>65</v>
      </c>
      <c r="M528" s="5" t="s">
        <v>66</v>
      </c>
      <c r="N528" s="8" t="s">
        <v>401</v>
      </c>
      <c r="O528" s="5" t="s">
        <v>66</v>
      </c>
      <c r="P528" s="5" t="s">
        <v>52</v>
      </c>
      <c r="Q528" s="5" t="s">
        <v>52</v>
      </c>
      <c r="R528" s="5" t="s">
        <v>52</v>
      </c>
      <c r="S528" s="5" t="s">
        <v>52</v>
      </c>
      <c r="T528" s="5" t="s">
        <v>268</v>
      </c>
      <c r="U528" s="5" t="s">
        <v>345</v>
      </c>
      <c r="V528" s="5" t="s">
        <v>2157</v>
      </c>
    </row>
    <row r="529" spans="1:22" ht="14.25" customHeight="1" x14ac:dyDescent="0.3">
      <c r="A529" s="5" t="s">
        <v>2167</v>
      </c>
      <c r="B529" s="5" t="s">
        <v>2168</v>
      </c>
      <c r="C529" s="5" t="s">
        <v>866</v>
      </c>
      <c r="D529" s="5">
        <v>3</v>
      </c>
      <c r="E529" s="5">
        <v>8</v>
      </c>
      <c r="F529" s="5" t="s">
        <v>49</v>
      </c>
      <c r="G529" s="5" t="s">
        <v>50</v>
      </c>
      <c r="H529" s="5" t="s">
        <v>51</v>
      </c>
      <c r="I529" s="5" t="s">
        <v>417</v>
      </c>
      <c r="J529" s="5" t="s">
        <v>87</v>
      </c>
      <c r="K529" s="5" t="s">
        <v>64</v>
      </c>
      <c r="L529" s="5" t="s">
        <v>52</v>
      </c>
      <c r="M529" s="5" t="s">
        <v>66</v>
      </c>
      <c r="N529" s="8" t="s">
        <v>480</v>
      </c>
      <c r="O529" s="5" t="s">
        <v>66</v>
      </c>
      <c r="P529" s="5" t="s">
        <v>52</v>
      </c>
      <c r="Q529" s="5" t="s">
        <v>52</v>
      </c>
      <c r="R529" s="5" t="s">
        <v>52</v>
      </c>
      <c r="S529" s="5" t="s">
        <v>52</v>
      </c>
      <c r="T529" s="5" t="s">
        <v>268</v>
      </c>
      <c r="U529" s="5" t="s">
        <v>2169</v>
      </c>
      <c r="V529" s="5" t="s">
        <v>52</v>
      </c>
    </row>
    <row r="530" spans="1:22" ht="14.25" customHeight="1" x14ac:dyDescent="0.3">
      <c r="A530" s="5" t="s">
        <v>2937</v>
      </c>
      <c r="B530" s="5" t="s">
        <v>2938</v>
      </c>
      <c r="C530" s="5" t="s">
        <v>866</v>
      </c>
      <c r="D530" s="5">
        <v>5</v>
      </c>
      <c r="E530" s="5">
        <v>9</v>
      </c>
      <c r="F530" s="5" t="s">
        <v>59</v>
      </c>
      <c r="G530" s="5" t="s">
        <v>93</v>
      </c>
      <c r="H530" s="5" t="s">
        <v>51</v>
      </c>
      <c r="I530" s="5" t="s">
        <v>2939</v>
      </c>
      <c r="J530" s="5" t="s">
        <v>163</v>
      </c>
      <c r="K530" s="5" t="s">
        <v>369</v>
      </c>
      <c r="L530" s="5" t="s">
        <v>52</v>
      </c>
      <c r="M530" s="5" t="s">
        <v>52</v>
      </c>
      <c r="N530" s="8" t="s">
        <v>998</v>
      </c>
      <c r="O530" s="5" t="s">
        <v>52</v>
      </c>
      <c r="P530" s="5" t="s">
        <v>66</v>
      </c>
      <c r="Q530" s="5" t="s">
        <v>52</v>
      </c>
      <c r="R530" s="5" t="s">
        <v>52</v>
      </c>
      <c r="S530" s="5" t="s">
        <v>52</v>
      </c>
      <c r="T530" s="5" t="s">
        <v>108</v>
      </c>
      <c r="U530" s="5" t="s">
        <v>83</v>
      </c>
      <c r="V530" s="5" t="s">
        <v>2940</v>
      </c>
    </row>
    <row r="531" spans="1:22" ht="14.25" customHeight="1" x14ac:dyDescent="0.3">
      <c r="A531" s="5" t="s">
        <v>2170</v>
      </c>
      <c r="B531" s="5" t="s">
        <v>2171</v>
      </c>
      <c r="C531" s="5" t="s">
        <v>866</v>
      </c>
      <c r="D531" s="5">
        <v>4</v>
      </c>
      <c r="E531" s="5">
        <v>8</v>
      </c>
      <c r="F531" s="5" t="s">
        <v>49</v>
      </c>
      <c r="G531" s="5" t="s">
        <v>102</v>
      </c>
      <c r="H531" s="5" t="s">
        <v>273</v>
      </c>
      <c r="I531" s="5" t="s">
        <v>95</v>
      </c>
      <c r="J531" s="5" t="s">
        <v>426</v>
      </c>
      <c r="K531" s="5" t="s">
        <v>114</v>
      </c>
      <c r="L531" s="5" t="s">
        <v>65</v>
      </c>
      <c r="M531" s="5" t="s">
        <v>66</v>
      </c>
      <c r="N531" s="8">
        <v>1.5</v>
      </c>
      <c r="O531" s="5" t="s">
        <v>52</v>
      </c>
      <c r="P531" s="5" t="s">
        <v>52</v>
      </c>
      <c r="Q531" s="5" t="s">
        <v>52</v>
      </c>
      <c r="R531" s="5" t="s">
        <v>52</v>
      </c>
      <c r="S531" s="5" t="s">
        <v>52</v>
      </c>
      <c r="T531" s="5" t="s">
        <v>52</v>
      </c>
      <c r="U531" s="22" t="s">
        <v>83</v>
      </c>
      <c r="V531" s="5" t="s">
        <v>52</v>
      </c>
    </row>
    <row r="532" spans="1:22" ht="14.25" customHeight="1" x14ac:dyDescent="0.3">
      <c r="A532" s="5" t="s">
        <v>2941</v>
      </c>
      <c r="B532" s="5" t="s">
        <v>2942</v>
      </c>
      <c r="C532" s="5" t="s">
        <v>866</v>
      </c>
      <c r="D532" s="5">
        <v>5</v>
      </c>
      <c r="E532" s="5">
        <v>9</v>
      </c>
      <c r="F532" s="5" t="s">
        <v>49</v>
      </c>
      <c r="G532" s="5" t="s">
        <v>73</v>
      </c>
      <c r="H532" s="5" t="s">
        <v>94</v>
      </c>
      <c r="I532" s="5" t="s">
        <v>52</v>
      </c>
      <c r="J532" s="5" t="s">
        <v>1120</v>
      </c>
      <c r="K532" s="5" t="s">
        <v>114</v>
      </c>
      <c r="L532" s="5" t="s">
        <v>52</v>
      </c>
      <c r="M532" s="5" t="s">
        <v>52</v>
      </c>
      <c r="N532" s="8">
        <v>3</v>
      </c>
      <c r="O532" s="5" t="s">
        <v>52</v>
      </c>
      <c r="P532" s="5" t="s">
        <v>52</v>
      </c>
      <c r="Q532" s="5" t="s">
        <v>52</v>
      </c>
      <c r="R532" s="5" t="s">
        <v>52</v>
      </c>
      <c r="S532" s="5" t="s">
        <v>52</v>
      </c>
      <c r="T532" s="5" t="s">
        <v>52</v>
      </c>
      <c r="U532" s="5" t="s">
        <v>2292</v>
      </c>
      <c r="V532" s="5" t="s">
        <v>52</v>
      </c>
    </row>
    <row r="533" spans="1:22" ht="14.25" customHeight="1" x14ac:dyDescent="0.3">
      <c r="A533" s="5" t="s">
        <v>2943</v>
      </c>
      <c r="B533" s="5" t="s">
        <v>2944</v>
      </c>
      <c r="C533" s="5" t="s">
        <v>866</v>
      </c>
      <c r="D533" s="5">
        <v>4</v>
      </c>
      <c r="E533" s="5">
        <v>8</v>
      </c>
      <c r="F533" s="5" t="s">
        <v>59</v>
      </c>
      <c r="G533" s="5" t="s">
        <v>50</v>
      </c>
      <c r="H533" s="5" t="s">
        <v>51</v>
      </c>
      <c r="I533" s="5" t="s">
        <v>52</v>
      </c>
      <c r="J533" s="5" t="s">
        <v>2945</v>
      </c>
      <c r="K533" s="5" t="s">
        <v>855</v>
      </c>
      <c r="L533" s="5" t="s">
        <v>52</v>
      </c>
      <c r="M533" s="5" t="s">
        <v>52</v>
      </c>
      <c r="N533" s="8">
        <v>1.67</v>
      </c>
      <c r="O533" s="5" t="s">
        <v>52</v>
      </c>
      <c r="P533" s="5" t="s">
        <v>52</v>
      </c>
      <c r="Q533" s="5" t="s">
        <v>52</v>
      </c>
      <c r="R533" s="5" t="s">
        <v>52</v>
      </c>
      <c r="S533" s="5" t="s">
        <v>52</v>
      </c>
      <c r="T533" s="5" t="s">
        <v>481</v>
      </c>
      <c r="U533" s="5" t="s">
        <v>391</v>
      </c>
      <c r="V533" s="5" t="s">
        <v>52</v>
      </c>
    </row>
    <row r="534" spans="1:22" ht="14.25" customHeight="1" x14ac:dyDescent="0.3">
      <c r="A534" s="5" t="s">
        <v>2946</v>
      </c>
      <c r="B534" s="5" t="s">
        <v>2947</v>
      </c>
      <c r="C534" s="5" t="s">
        <v>866</v>
      </c>
      <c r="D534" s="5">
        <v>5</v>
      </c>
      <c r="E534" s="5">
        <v>9</v>
      </c>
      <c r="F534" s="5" t="s">
        <v>59</v>
      </c>
      <c r="G534" s="5" t="s">
        <v>60</v>
      </c>
      <c r="H534" s="5" t="s">
        <v>51</v>
      </c>
      <c r="I534" s="5" t="s">
        <v>2948</v>
      </c>
      <c r="J534" s="5" t="s">
        <v>150</v>
      </c>
      <c r="K534" s="5" t="s">
        <v>1406</v>
      </c>
      <c r="L534" s="5" t="s">
        <v>52</v>
      </c>
      <c r="M534" s="5" t="s">
        <v>52</v>
      </c>
      <c r="N534" s="8" t="s">
        <v>1361</v>
      </c>
      <c r="O534" s="5" t="s">
        <v>52</v>
      </c>
      <c r="P534" s="5" t="s">
        <v>52</v>
      </c>
      <c r="Q534" s="5" t="s">
        <v>52</v>
      </c>
      <c r="R534" s="5" t="s">
        <v>52</v>
      </c>
      <c r="S534" s="5" t="s">
        <v>52</v>
      </c>
      <c r="T534" s="5" t="s">
        <v>2949</v>
      </c>
      <c r="U534" s="5" t="s">
        <v>83</v>
      </c>
      <c r="V534" s="5" t="s">
        <v>2950</v>
      </c>
    </row>
    <row r="535" spans="1:22" ht="14.25" customHeight="1" x14ac:dyDescent="0.3">
      <c r="A535" s="5" t="s">
        <v>2172</v>
      </c>
      <c r="B535" s="5" t="s">
        <v>2173</v>
      </c>
      <c r="C535" s="5" t="s">
        <v>866</v>
      </c>
      <c r="D535" s="5">
        <v>4</v>
      </c>
      <c r="E535" s="5">
        <v>9</v>
      </c>
      <c r="F535" s="5" t="s">
        <v>59</v>
      </c>
      <c r="G535" s="5" t="s">
        <v>93</v>
      </c>
      <c r="H535" s="5" t="s">
        <v>94</v>
      </c>
      <c r="I535" s="5" t="s">
        <v>2174</v>
      </c>
      <c r="J535" s="5" t="s">
        <v>157</v>
      </c>
      <c r="K535" s="5" t="s">
        <v>1354</v>
      </c>
      <c r="L535" s="5" t="s">
        <v>52</v>
      </c>
      <c r="M535" s="5" t="s">
        <v>52</v>
      </c>
      <c r="N535" s="8">
        <v>1.67</v>
      </c>
      <c r="O535" s="5" t="s">
        <v>52</v>
      </c>
      <c r="P535" s="5" t="s">
        <v>52</v>
      </c>
      <c r="Q535" s="5" t="s">
        <v>66</v>
      </c>
      <c r="R535" s="5" t="s">
        <v>52</v>
      </c>
      <c r="S535" s="5" t="s">
        <v>52</v>
      </c>
      <c r="T535" s="5" t="s">
        <v>52</v>
      </c>
      <c r="U535" s="5" t="s">
        <v>391</v>
      </c>
      <c r="V535" s="5" t="s">
        <v>2175</v>
      </c>
    </row>
    <row r="536" spans="1:22" ht="14.25" customHeight="1" x14ac:dyDescent="0.3">
      <c r="A536" s="5" t="s">
        <v>2176</v>
      </c>
      <c r="B536" s="5" t="s">
        <v>2177</v>
      </c>
      <c r="C536" s="5" t="s">
        <v>866</v>
      </c>
      <c r="D536" s="5">
        <v>3</v>
      </c>
      <c r="E536" s="5">
        <v>8</v>
      </c>
      <c r="F536" s="5" t="s">
        <v>49</v>
      </c>
      <c r="G536" s="5" t="s">
        <v>50</v>
      </c>
      <c r="H536" s="5" t="s">
        <v>61</v>
      </c>
      <c r="I536" s="5" t="s">
        <v>95</v>
      </c>
      <c r="J536" s="5" t="s">
        <v>1095</v>
      </c>
      <c r="K536" s="5" t="s">
        <v>1218</v>
      </c>
      <c r="L536" s="5" t="s">
        <v>66</v>
      </c>
      <c r="M536" s="5" t="s">
        <v>66</v>
      </c>
      <c r="N536" s="8" t="s">
        <v>1114</v>
      </c>
      <c r="O536" s="5" t="s">
        <v>52</v>
      </c>
      <c r="P536" s="5" t="s">
        <v>52</v>
      </c>
      <c r="Q536" s="5" t="s">
        <v>52</v>
      </c>
      <c r="R536" s="5" t="s">
        <v>52</v>
      </c>
      <c r="S536" s="5" t="s">
        <v>52</v>
      </c>
      <c r="T536" s="5" t="s">
        <v>268</v>
      </c>
      <c r="U536" s="5" t="s">
        <v>345</v>
      </c>
      <c r="V536" s="5" t="s">
        <v>52</v>
      </c>
    </row>
    <row r="537" spans="1:22" ht="14.25" customHeight="1" x14ac:dyDescent="0.3">
      <c r="A537" s="5" t="s">
        <v>2181</v>
      </c>
      <c r="B537" s="5" t="s">
        <v>2182</v>
      </c>
      <c r="C537" s="5" t="s">
        <v>866</v>
      </c>
      <c r="D537" s="5">
        <v>3</v>
      </c>
      <c r="E537" s="5">
        <v>10</v>
      </c>
      <c r="F537" s="5" t="s">
        <v>49</v>
      </c>
      <c r="G537" s="5" t="s">
        <v>60</v>
      </c>
      <c r="H537" s="5" t="s">
        <v>61</v>
      </c>
      <c r="I537" s="5" t="s">
        <v>1707</v>
      </c>
      <c r="J537" s="5" t="s">
        <v>53</v>
      </c>
      <c r="K537" s="5" t="s">
        <v>2183</v>
      </c>
      <c r="L537" s="5" t="s">
        <v>52</v>
      </c>
      <c r="M537" s="5" t="s">
        <v>66</v>
      </c>
      <c r="N537" s="8" t="s">
        <v>67</v>
      </c>
      <c r="O537" s="5" t="s">
        <v>52</v>
      </c>
      <c r="P537" s="5" t="s">
        <v>52</v>
      </c>
      <c r="Q537" s="5" t="s">
        <v>52</v>
      </c>
      <c r="R537" s="5" t="s">
        <v>52</v>
      </c>
      <c r="S537" s="5" t="s">
        <v>52</v>
      </c>
      <c r="T537" s="5" t="s">
        <v>689</v>
      </c>
      <c r="U537" s="5" t="s">
        <v>345</v>
      </c>
      <c r="V537" s="5" t="s">
        <v>52</v>
      </c>
    </row>
    <row r="538" spans="1:22" ht="14.25" customHeight="1" x14ac:dyDescent="0.3">
      <c r="A538" s="5" t="s">
        <v>2188</v>
      </c>
      <c r="B538" s="5" t="s">
        <v>2189</v>
      </c>
      <c r="C538" s="5" t="s">
        <v>866</v>
      </c>
      <c r="D538" s="5">
        <v>4</v>
      </c>
      <c r="E538" s="5">
        <v>8</v>
      </c>
      <c r="F538" s="5" t="s">
        <v>49</v>
      </c>
      <c r="G538" s="5" t="s">
        <v>50</v>
      </c>
      <c r="H538" s="5" t="s">
        <v>51</v>
      </c>
      <c r="I538" s="5" t="s">
        <v>52</v>
      </c>
      <c r="J538" s="5" t="s">
        <v>1120</v>
      </c>
      <c r="K538" s="5" t="s">
        <v>1400</v>
      </c>
      <c r="L538" s="5" t="s">
        <v>66</v>
      </c>
      <c r="M538" s="5" t="s">
        <v>66</v>
      </c>
      <c r="N538" s="8" t="s">
        <v>2190</v>
      </c>
      <c r="O538" s="5" t="s">
        <v>52</v>
      </c>
      <c r="P538" s="5" t="s">
        <v>52</v>
      </c>
      <c r="Q538" s="5" t="s">
        <v>52</v>
      </c>
      <c r="R538" s="5" t="s">
        <v>52</v>
      </c>
      <c r="S538" s="5" t="s">
        <v>52</v>
      </c>
      <c r="T538" s="5" t="s">
        <v>689</v>
      </c>
      <c r="U538" s="5" t="s">
        <v>83</v>
      </c>
      <c r="V538" s="5" t="s">
        <v>52</v>
      </c>
    </row>
    <row r="539" spans="1:22" ht="14.25" customHeight="1" x14ac:dyDescent="0.3">
      <c r="A539" s="5" t="s">
        <v>2191</v>
      </c>
      <c r="B539" s="5" t="s">
        <v>2192</v>
      </c>
      <c r="C539" s="5" t="s">
        <v>866</v>
      </c>
      <c r="D539" s="5">
        <v>4</v>
      </c>
      <c r="E539" s="5">
        <v>8</v>
      </c>
      <c r="F539" s="5" t="s">
        <v>49</v>
      </c>
      <c r="G539" s="5" t="s">
        <v>60</v>
      </c>
      <c r="H539" s="5" t="s">
        <v>51</v>
      </c>
      <c r="I539" s="5" t="s">
        <v>193</v>
      </c>
      <c r="J539" s="5" t="s">
        <v>1095</v>
      </c>
      <c r="K539" s="5" t="s">
        <v>395</v>
      </c>
      <c r="L539" s="5" t="s">
        <v>52</v>
      </c>
      <c r="M539" s="5" t="s">
        <v>66</v>
      </c>
      <c r="N539" s="8" t="s">
        <v>2193</v>
      </c>
      <c r="O539" s="5" t="s">
        <v>52</v>
      </c>
      <c r="P539" s="5" t="s">
        <v>52</v>
      </c>
      <c r="Q539" s="5" t="s">
        <v>52</v>
      </c>
      <c r="R539" s="5" t="s">
        <v>66</v>
      </c>
      <c r="S539" s="5" t="s">
        <v>52</v>
      </c>
      <c r="T539" s="5" t="s">
        <v>689</v>
      </c>
      <c r="U539" s="5" t="s">
        <v>83</v>
      </c>
      <c r="V539" s="5" t="s">
        <v>2194</v>
      </c>
    </row>
    <row r="540" spans="1:22" ht="14.25" customHeight="1" x14ac:dyDescent="0.3">
      <c r="A540" s="5" t="s">
        <v>2195</v>
      </c>
      <c r="B540" s="5" t="s">
        <v>2196</v>
      </c>
      <c r="C540" s="5" t="s">
        <v>866</v>
      </c>
      <c r="D540" s="5">
        <v>4</v>
      </c>
      <c r="E540" s="5">
        <v>8</v>
      </c>
      <c r="F540" s="5" t="s">
        <v>49</v>
      </c>
      <c r="G540" s="5" t="s">
        <v>102</v>
      </c>
      <c r="H540" s="5" t="s">
        <v>383</v>
      </c>
      <c r="I540" s="5" t="s">
        <v>574</v>
      </c>
      <c r="J540" s="5" t="s">
        <v>105</v>
      </c>
      <c r="K540" s="5" t="s">
        <v>1569</v>
      </c>
      <c r="L540" s="5" t="s">
        <v>66</v>
      </c>
      <c r="M540" s="5" t="s">
        <v>66</v>
      </c>
      <c r="N540" s="8">
        <v>6</v>
      </c>
      <c r="O540" s="5" t="s">
        <v>52</v>
      </c>
      <c r="P540" s="5" t="s">
        <v>52</v>
      </c>
      <c r="Q540" s="5" t="s">
        <v>52</v>
      </c>
      <c r="R540" s="5" t="s">
        <v>52</v>
      </c>
      <c r="S540" s="5" t="s">
        <v>52</v>
      </c>
      <c r="T540" s="5" t="s">
        <v>606</v>
      </c>
      <c r="U540" s="5" t="s">
        <v>2197</v>
      </c>
      <c r="V540" s="5" t="s">
        <v>52</v>
      </c>
    </row>
    <row r="541" spans="1:22" ht="14.25" customHeight="1" x14ac:dyDescent="0.3">
      <c r="A541" s="5" t="s">
        <v>2198</v>
      </c>
      <c r="B541" s="5" t="s">
        <v>2199</v>
      </c>
      <c r="C541" s="5" t="s">
        <v>866</v>
      </c>
      <c r="D541" s="5">
        <v>3</v>
      </c>
      <c r="E541" s="5">
        <v>8</v>
      </c>
      <c r="F541" s="5" t="s">
        <v>49</v>
      </c>
      <c r="G541" s="5" t="s">
        <v>60</v>
      </c>
      <c r="H541" s="5" t="s">
        <v>61</v>
      </c>
      <c r="I541" s="5" t="s">
        <v>2200</v>
      </c>
      <c r="J541" s="5" t="s">
        <v>1095</v>
      </c>
      <c r="K541" s="5" t="s">
        <v>2201</v>
      </c>
      <c r="L541" s="5" t="s">
        <v>52</v>
      </c>
      <c r="M541" s="5" t="s">
        <v>66</v>
      </c>
      <c r="N541" s="8" t="s">
        <v>67</v>
      </c>
      <c r="O541" s="5" t="s">
        <v>52</v>
      </c>
      <c r="P541" s="5" t="s">
        <v>52</v>
      </c>
      <c r="Q541" s="5" t="s">
        <v>52</v>
      </c>
      <c r="R541" s="5" t="s">
        <v>52</v>
      </c>
      <c r="S541" s="5" t="s">
        <v>52</v>
      </c>
      <c r="T541" s="5" t="s">
        <v>2202</v>
      </c>
      <c r="U541" s="5" t="s">
        <v>83</v>
      </c>
      <c r="V541" s="5" t="s">
        <v>2203</v>
      </c>
    </row>
    <row r="542" spans="1:22" ht="14.25" customHeight="1" x14ac:dyDescent="0.3">
      <c r="A542" s="5" t="s">
        <v>2204</v>
      </c>
      <c r="B542" s="5" t="s">
        <v>2205</v>
      </c>
      <c r="C542" s="5" t="s">
        <v>866</v>
      </c>
      <c r="D542" s="5">
        <v>3</v>
      </c>
      <c r="E542" s="5">
        <v>8</v>
      </c>
      <c r="F542" s="5" t="s">
        <v>59</v>
      </c>
      <c r="G542" s="5" t="s">
        <v>60</v>
      </c>
      <c r="H542" s="5" t="s">
        <v>61</v>
      </c>
      <c r="I542" s="5" t="s">
        <v>2206</v>
      </c>
      <c r="J542" s="5" t="s">
        <v>1120</v>
      </c>
      <c r="K542" s="5" t="s">
        <v>2092</v>
      </c>
      <c r="L542" s="5" t="s">
        <v>52</v>
      </c>
      <c r="M542" s="5" t="s">
        <v>66</v>
      </c>
      <c r="N542" s="8" t="s">
        <v>480</v>
      </c>
      <c r="O542" s="5" t="s">
        <v>66</v>
      </c>
      <c r="P542" s="5" t="s">
        <v>52</v>
      </c>
      <c r="Q542" s="5" t="s">
        <v>52</v>
      </c>
      <c r="R542" s="5" t="s">
        <v>52</v>
      </c>
      <c r="S542" s="5" t="s">
        <v>52</v>
      </c>
      <c r="T542" s="5" t="s">
        <v>1570</v>
      </c>
      <c r="U542" s="5" t="s">
        <v>241</v>
      </c>
      <c r="V542" s="5" t="s">
        <v>2203</v>
      </c>
    </row>
    <row r="543" spans="1:22" ht="14.25" customHeight="1" x14ac:dyDescent="0.3">
      <c r="A543" s="5" t="s">
        <v>2207</v>
      </c>
      <c r="B543" s="5" t="s">
        <v>2208</v>
      </c>
      <c r="C543" s="5" t="s">
        <v>866</v>
      </c>
      <c r="D543" s="5">
        <v>4</v>
      </c>
      <c r="E543" s="5">
        <v>8</v>
      </c>
      <c r="F543" s="5" t="s">
        <v>49</v>
      </c>
      <c r="G543" s="5" t="s">
        <v>50</v>
      </c>
      <c r="H543" s="5" t="s">
        <v>61</v>
      </c>
      <c r="I543" s="5" t="s">
        <v>52</v>
      </c>
      <c r="J543" s="5" t="s">
        <v>53</v>
      </c>
      <c r="K543" s="5" t="s">
        <v>1400</v>
      </c>
      <c r="L543" s="5" t="s">
        <v>66</v>
      </c>
      <c r="M543" s="5" t="s">
        <v>66</v>
      </c>
      <c r="N543" s="8" t="s">
        <v>480</v>
      </c>
      <c r="O543" s="5" t="s">
        <v>52</v>
      </c>
      <c r="P543" s="5" t="s">
        <v>52</v>
      </c>
      <c r="Q543" s="5" t="s">
        <v>52</v>
      </c>
      <c r="R543" s="5" t="s">
        <v>52</v>
      </c>
      <c r="S543" s="5" t="s">
        <v>52</v>
      </c>
      <c r="T543" s="5" t="s">
        <v>268</v>
      </c>
      <c r="U543" s="5" t="s">
        <v>432</v>
      </c>
      <c r="V543" s="5" t="s">
        <v>52</v>
      </c>
    </row>
    <row r="544" spans="1:22" ht="14.25" customHeight="1" x14ac:dyDescent="0.3">
      <c r="A544" s="5" t="s">
        <v>2209</v>
      </c>
      <c r="B544" s="5" t="s">
        <v>2210</v>
      </c>
      <c r="C544" s="5" t="s">
        <v>866</v>
      </c>
      <c r="D544" s="5">
        <v>4</v>
      </c>
      <c r="E544" s="5">
        <v>8</v>
      </c>
      <c r="F544" s="5" t="s">
        <v>49</v>
      </c>
      <c r="G544" s="5" t="s">
        <v>50</v>
      </c>
      <c r="H544" s="5" t="s">
        <v>51</v>
      </c>
      <c r="I544" s="5" t="s">
        <v>1715</v>
      </c>
      <c r="J544" s="5" t="s">
        <v>53</v>
      </c>
      <c r="K544" s="5" t="s">
        <v>114</v>
      </c>
      <c r="L544" s="5" t="s">
        <v>66</v>
      </c>
      <c r="M544" s="5" t="s">
        <v>66</v>
      </c>
      <c r="N544" s="8" t="s">
        <v>151</v>
      </c>
      <c r="O544" s="5" t="s">
        <v>66</v>
      </c>
      <c r="P544" s="5" t="s">
        <v>52</v>
      </c>
      <c r="Q544" s="5" t="s">
        <v>52</v>
      </c>
      <c r="R544" s="5" t="s">
        <v>52</v>
      </c>
      <c r="S544" s="5" t="s">
        <v>52</v>
      </c>
      <c r="T544" s="5" t="s">
        <v>2211</v>
      </c>
      <c r="U544" s="5" t="s">
        <v>83</v>
      </c>
      <c r="V544" s="5" t="s">
        <v>52</v>
      </c>
    </row>
    <row r="545" spans="1:22" ht="14.25" customHeight="1" x14ac:dyDescent="0.3">
      <c r="A545" s="5" t="s">
        <v>2215</v>
      </c>
      <c r="B545" s="5" t="s">
        <v>2216</v>
      </c>
      <c r="C545" s="5" t="s">
        <v>866</v>
      </c>
      <c r="D545" s="5">
        <v>2</v>
      </c>
      <c r="E545" s="5">
        <v>9</v>
      </c>
      <c r="F545" s="5" t="s">
        <v>49</v>
      </c>
      <c r="G545" s="5" t="s">
        <v>60</v>
      </c>
      <c r="H545" s="5" t="s">
        <v>94</v>
      </c>
      <c r="I545" s="5" t="s">
        <v>2217</v>
      </c>
      <c r="J545" s="5" t="s">
        <v>1095</v>
      </c>
      <c r="K545" s="5" t="s">
        <v>1348</v>
      </c>
      <c r="L545" s="5" t="s">
        <v>66</v>
      </c>
      <c r="M545" s="5" t="s">
        <v>66</v>
      </c>
      <c r="N545" s="8" t="s">
        <v>480</v>
      </c>
      <c r="O545" s="5" t="s">
        <v>52</v>
      </c>
      <c r="P545" s="5" t="s">
        <v>52</v>
      </c>
      <c r="Q545" s="5" t="s">
        <v>52</v>
      </c>
      <c r="R545" s="5" t="s">
        <v>52</v>
      </c>
      <c r="S545" s="5" t="s">
        <v>52</v>
      </c>
      <c r="T545" s="5" t="s">
        <v>689</v>
      </c>
      <c r="U545" s="5" t="s">
        <v>83</v>
      </c>
      <c r="V545" s="5" t="s">
        <v>52</v>
      </c>
    </row>
    <row r="546" spans="1:22" ht="14.25" customHeight="1" x14ac:dyDescent="0.3">
      <c r="A546" s="5" t="s">
        <v>2951</v>
      </c>
      <c r="B546" s="5" t="s">
        <v>2952</v>
      </c>
      <c r="C546" s="5" t="s">
        <v>866</v>
      </c>
      <c r="D546" s="5">
        <v>4</v>
      </c>
      <c r="E546" s="5">
        <v>8</v>
      </c>
      <c r="F546" s="5" t="s">
        <v>59</v>
      </c>
      <c r="G546" s="5" t="s">
        <v>60</v>
      </c>
      <c r="H546" s="5" t="s">
        <v>61</v>
      </c>
      <c r="I546" s="5" t="s">
        <v>1707</v>
      </c>
      <c r="J546" s="5" t="s">
        <v>53</v>
      </c>
      <c r="K546" s="5" t="s">
        <v>1218</v>
      </c>
      <c r="L546" s="5" t="s">
        <v>52</v>
      </c>
      <c r="M546" s="5" t="s">
        <v>66</v>
      </c>
      <c r="N546" s="8" t="s">
        <v>1005</v>
      </c>
      <c r="O546" s="5" t="s">
        <v>52</v>
      </c>
      <c r="P546" s="5" t="s">
        <v>52</v>
      </c>
      <c r="Q546" s="5" t="s">
        <v>52</v>
      </c>
      <c r="R546" s="5" t="s">
        <v>52</v>
      </c>
      <c r="S546" s="5" t="s">
        <v>52</v>
      </c>
      <c r="T546" s="5" t="s">
        <v>2879</v>
      </c>
      <c r="U546" s="5" t="s">
        <v>83</v>
      </c>
      <c r="V546" s="5" t="s">
        <v>2953</v>
      </c>
    </row>
    <row r="547" spans="1:22" ht="14.25" customHeight="1" x14ac:dyDescent="0.3">
      <c r="A547" s="5" t="s">
        <v>2218</v>
      </c>
      <c r="B547" s="5" t="s">
        <v>2219</v>
      </c>
      <c r="C547" s="5" t="s">
        <v>866</v>
      </c>
      <c r="D547" s="5">
        <v>4</v>
      </c>
      <c r="E547" s="5">
        <v>7</v>
      </c>
      <c r="F547" s="5" t="s">
        <v>49</v>
      </c>
      <c r="G547" s="5" t="s">
        <v>93</v>
      </c>
      <c r="H547" s="5" t="s">
        <v>383</v>
      </c>
      <c r="I547" s="5" t="s">
        <v>2220</v>
      </c>
      <c r="J547" s="5" t="s">
        <v>2221</v>
      </c>
      <c r="K547" s="5" t="s">
        <v>2222</v>
      </c>
      <c r="L547" s="5" t="s">
        <v>65</v>
      </c>
      <c r="M547" s="5" t="s">
        <v>66</v>
      </c>
      <c r="N547" s="8" t="s">
        <v>480</v>
      </c>
      <c r="O547" s="5" t="s">
        <v>66</v>
      </c>
      <c r="P547" s="5" t="s">
        <v>52</v>
      </c>
      <c r="Q547" s="5" t="s">
        <v>52</v>
      </c>
      <c r="R547" s="5" t="s">
        <v>52</v>
      </c>
      <c r="S547" s="5" t="s">
        <v>52</v>
      </c>
      <c r="T547" s="5" t="s">
        <v>2223</v>
      </c>
      <c r="U547" s="5" t="s">
        <v>83</v>
      </c>
      <c r="V547" s="5" t="s">
        <v>2224</v>
      </c>
    </row>
    <row r="548" spans="1:22" ht="14.25" customHeight="1" x14ac:dyDescent="0.3">
      <c r="A548" s="5" t="s">
        <v>3210</v>
      </c>
      <c r="B548" s="5" t="s">
        <v>3211</v>
      </c>
      <c r="C548" s="5" t="s">
        <v>866</v>
      </c>
      <c r="D548" s="5">
        <v>4</v>
      </c>
      <c r="E548" s="5">
        <v>8</v>
      </c>
      <c r="F548" s="5" t="s">
        <v>49</v>
      </c>
      <c r="G548" s="5" t="s">
        <v>50</v>
      </c>
      <c r="H548" s="5" t="s">
        <v>61</v>
      </c>
      <c r="I548" s="5" t="s">
        <v>52</v>
      </c>
      <c r="J548" s="5" t="s">
        <v>150</v>
      </c>
      <c r="K548" s="5" t="s">
        <v>64</v>
      </c>
      <c r="L548" s="5" t="s">
        <v>52</v>
      </c>
      <c r="M548" s="5" t="s">
        <v>52</v>
      </c>
      <c r="N548" s="8" t="s">
        <v>52</v>
      </c>
      <c r="O548" s="5" t="s">
        <v>52</v>
      </c>
      <c r="P548" s="5" t="s">
        <v>52</v>
      </c>
      <c r="Q548" s="5" t="s">
        <v>52</v>
      </c>
      <c r="R548" s="5" t="s">
        <v>52</v>
      </c>
      <c r="S548" s="5" t="s">
        <v>52</v>
      </c>
      <c r="T548" s="5" t="s">
        <v>68</v>
      </c>
      <c r="U548" s="5" t="s">
        <v>3212</v>
      </c>
      <c r="V548" s="5" t="s">
        <v>52</v>
      </c>
    </row>
    <row r="549" spans="1:22" ht="14.25" customHeight="1" x14ac:dyDescent="0.3">
      <c r="A549" s="5" t="s">
        <v>2225</v>
      </c>
      <c r="B549" s="5" t="s">
        <v>2226</v>
      </c>
      <c r="C549" s="5" t="s">
        <v>866</v>
      </c>
      <c r="D549" s="5">
        <v>3</v>
      </c>
      <c r="E549" s="5">
        <v>9</v>
      </c>
      <c r="F549" s="5" t="s">
        <v>49</v>
      </c>
      <c r="G549" s="5" t="s">
        <v>60</v>
      </c>
      <c r="H549" s="5" t="s">
        <v>61</v>
      </c>
      <c r="I549" s="5" t="s">
        <v>1715</v>
      </c>
      <c r="J549" s="5" t="s">
        <v>1626</v>
      </c>
      <c r="K549" s="5" t="s">
        <v>1901</v>
      </c>
      <c r="L549" s="5" t="s">
        <v>52</v>
      </c>
      <c r="M549" s="5" t="s">
        <v>52</v>
      </c>
      <c r="N549" s="8" t="s">
        <v>1361</v>
      </c>
      <c r="O549" s="5" t="s">
        <v>52</v>
      </c>
      <c r="P549" s="5" t="s">
        <v>66</v>
      </c>
      <c r="Q549" s="5" t="s">
        <v>52</v>
      </c>
      <c r="R549" s="5" t="s">
        <v>52</v>
      </c>
      <c r="S549" s="5" t="s">
        <v>52</v>
      </c>
      <c r="T549" s="5" t="s">
        <v>620</v>
      </c>
      <c r="U549" s="5" t="s">
        <v>432</v>
      </c>
      <c r="V549" s="5" t="s">
        <v>2227</v>
      </c>
    </row>
    <row r="550" spans="1:22" ht="15.75" customHeight="1" x14ac:dyDescent="0.3">
      <c r="A550" s="5" t="s">
        <v>2228</v>
      </c>
      <c r="B550" s="5" t="s">
        <v>2229</v>
      </c>
      <c r="C550" s="5" t="s">
        <v>866</v>
      </c>
      <c r="D550" s="5">
        <v>4</v>
      </c>
      <c r="E550" s="5">
        <v>9</v>
      </c>
      <c r="F550" s="5" t="s">
        <v>49</v>
      </c>
      <c r="G550" s="5" t="s">
        <v>50</v>
      </c>
      <c r="H550" s="5" t="s">
        <v>51</v>
      </c>
      <c r="I550" s="1" t="s">
        <v>2230</v>
      </c>
      <c r="J550" s="5" t="s">
        <v>63</v>
      </c>
      <c r="K550" s="5" t="s">
        <v>855</v>
      </c>
      <c r="L550" s="5" t="s">
        <v>66</v>
      </c>
      <c r="M550" s="5" t="s">
        <v>66</v>
      </c>
      <c r="N550" s="8" t="s">
        <v>67</v>
      </c>
      <c r="O550" s="5" t="s">
        <v>66</v>
      </c>
      <c r="P550" s="5" t="s">
        <v>52</v>
      </c>
      <c r="Q550" s="5" t="s">
        <v>52</v>
      </c>
      <c r="R550" s="5" t="s">
        <v>52</v>
      </c>
      <c r="S550" s="5" t="s">
        <v>52</v>
      </c>
      <c r="T550" s="5" t="s">
        <v>2231</v>
      </c>
      <c r="U550" s="5" t="s">
        <v>83</v>
      </c>
      <c r="V550" s="5" t="s">
        <v>52</v>
      </c>
    </row>
    <row r="551" spans="1:22" ht="14.25" customHeight="1" x14ac:dyDescent="0.3">
      <c r="A551" s="5" t="s">
        <v>2232</v>
      </c>
      <c r="B551" s="5" t="s">
        <v>2233</v>
      </c>
      <c r="C551" s="5" t="s">
        <v>866</v>
      </c>
      <c r="D551" s="5">
        <v>4</v>
      </c>
      <c r="E551" s="5">
        <v>7</v>
      </c>
      <c r="F551" s="5" t="s">
        <v>59</v>
      </c>
      <c r="G551" s="5" t="s">
        <v>50</v>
      </c>
      <c r="H551" s="5" t="s">
        <v>51</v>
      </c>
      <c r="I551" s="5" t="s">
        <v>2234</v>
      </c>
      <c r="J551" s="5" t="s">
        <v>177</v>
      </c>
      <c r="K551" s="5" t="s">
        <v>2235</v>
      </c>
      <c r="L551" s="5" t="s">
        <v>52</v>
      </c>
      <c r="M551" s="5" t="s">
        <v>52</v>
      </c>
      <c r="N551" s="8">
        <v>6</v>
      </c>
      <c r="O551" s="5" t="s">
        <v>52</v>
      </c>
      <c r="P551" s="5" t="s">
        <v>52</v>
      </c>
      <c r="Q551" s="5" t="s">
        <v>52</v>
      </c>
      <c r="R551" s="5" t="s">
        <v>52</v>
      </c>
      <c r="S551" s="5" t="s">
        <v>52</v>
      </c>
      <c r="T551" s="5" t="s">
        <v>2236</v>
      </c>
      <c r="U551" s="5" t="s">
        <v>83</v>
      </c>
      <c r="V551" s="5" t="s">
        <v>70</v>
      </c>
    </row>
    <row r="552" spans="1:22" ht="14.25" customHeight="1" x14ac:dyDescent="0.3">
      <c r="A552" s="5" t="s">
        <v>2237</v>
      </c>
      <c r="B552" s="5" t="s">
        <v>2238</v>
      </c>
      <c r="C552" s="5" t="s">
        <v>866</v>
      </c>
      <c r="D552" s="5">
        <v>4</v>
      </c>
      <c r="E552" s="5">
        <v>7</v>
      </c>
      <c r="F552" s="5" t="s">
        <v>49</v>
      </c>
      <c r="G552" s="5" t="s">
        <v>50</v>
      </c>
      <c r="H552" s="5" t="s">
        <v>51</v>
      </c>
      <c r="I552" s="5" t="s">
        <v>2239</v>
      </c>
      <c r="J552" s="5" t="s">
        <v>74</v>
      </c>
      <c r="K552" s="5" t="s">
        <v>239</v>
      </c>
      <c r="L552" s="5" t="s">
        <v>52</v>
      </c>
      <c r="M552" s="5" t="s">
        <v>52</v>
      </c>
      <c r="N552" s="8">
        <v>2.5</v>
      </c>
      <c r="O552" s="5" t="s">
        <v>52</v>
      </c>
      <c r="P552" s="5" t="s">
        <v>52</v>
      </c>
      <c r="Q552" s="5" t="s">
        <v>52</v>
      </c>
      <c r="R552" s="5" t="s">
        <v>52</v>
      </c>
      <c r="S552" s="5" t="s">
        <v>52</v>
      </c>
      <c r="T552" s="5" t="s">
        <v>1424</v>
      </c>
      <c r="U552" s="5" t="s">
        <v>56</v>
      </c>
      <c r="V552" s="5" t="s">
        <v>2240</v>
      </c>
    </row>
    <row r="553" spans="1:22" ht="14.25" customHeight="1" x14ac:dyDescent="0.3">
      <c r="A553" s="5" t="s">
        <v>2241</v>
      </c>
      <c r="B553" s="5" t="s">
        <v>2242</v>
      </c>
      <c r="C553" s="5" t="s">
        <v>866</v>
      </c>
      <c r="D553" s="5">
        <v>3</v>
      </c>
      <c r="E553" s="5">
        <v>8</v>
      </c>
      <c r="F553" s="5" t="s">
        <v>49</v>
      </c>
      <c r="G553" s="5" t="s">
        <v>93</v>
      </c>
      <c r="H553" s="5" t="s">
        <v>94</v>
      </c>
      <c r="I553" s="5" t="s">
        <v>193</v>
      </c>
      <c r="J553" s="5" t="s">
        <v>281</v>
      </c>
      <c r="K553" s="5" t="s">
        <v>1348</v>
      </c>
      <c r="L553" s="5" t="s">
        <v>52</v>
      </c>
      <c r="M553" s="5" t="s">
        <v>52</v>
      </c>
      <c r="N553" s="8">
        <v>10</v>
      </c>
      <c r="O553" s="5" t="s">
        <v>52</v>
      </c>
      <c r="P553" s="5" t="s">
        <v>52</v>
      </c>
      <c r="Q553" s="5" t="s">
        <v>52</v>
      </c>
      <c r="R553" s="5" t="s">
        <v>66</v>
      </c>
      <c r="S553" s="5" t="s">
        <v>52</v>
      </c>
      <c r="T553" s="5" t="s">
        <v>648</v>
      </c>
      <c r="U553" s="5" t="s">
        <v>83</v>
      </c>
      <c r="V553" s="5" t="s">
        <v>2243</v>
      </c>
    </row>
    <row r="554" spans="1:22" ht="14.25" customHeight="1" x14ac:dyDescent="0.3">
      <c r="A554" s="5" t="s">
        <v>2244</v>
      </c>
      <c r="B554" s="5" t="s">
        <v>2245</v>
      </c>
      <c r="C554" s="5" t="s">
        <v>866</v>
      </c>
      <c r="D554" s="5">
        <v>2</v>
      </c>
      <c r="E554" s="5">
        <v>8</v>
      </c>
      <c r="F554" s="5" t="s">
        <v>49</v>
      </c>
      <c r="G554" s="5" t="s">
        <v>252</v>
      </c>
      <c r="H554" s="5" t="s">
        <v>253</v>
      </c>
      <c r="I554" s="5" t="s">
        <v>2246</v>
      </c>
      <c r="J554" s="5" t="s">
        <v>105</v>
      </c>
      <c r="K554" s="5" t="s">
        <v>927</v>
      </c>
      <c r="L554" s="5" t="s">
        <v>66</v>
      </c>
      <c r="M554" s="5" t="s">
        <v>65</v>
      </c>
      <c r="N554" s="8">
        <v>1.5</v>
      </c>
      <c r="O554" s="5" t="s">
        <v>52</v>
      </c>
      <c r="P554" s="5" t="s">
        <v>52</v>
      </c>
      <c r="Q554" s="5" t="s">
        <v>52</v>
      </c>
      <c r="R554" s="5" t="s">
        <v>52</v>
      </c>
      <c r="S554" s="5" t="s">
        <v>66</v>
      </c>
      <c r="T554" s="5" t="s">
        <v>655</v>
      </c>
      <c r="U554" s="5" t="s">
        <v>83</v>
      </c>
      <c r="V554" s="5" t="s">
        <v>2247</v>
      </c>
    </row>
    <row r="555" spans="1:22" ht="14.25" customHeight="1" x14ac:dyDescent="0.3">
      <c r="A555" s="5" t="s">
        <v>2248</v>
      </c>
      <c r="B555" s="5" t="s">
        <v>2249</v>
      </c>
      <c r="C555" s="5" t="s">
        <v>866</v>
      </c>
      <c r="D555" s="5">
        <v>5</v>
      </c>
      <c r="E555" s="5">
        <v>8</v>
      </c>
      <c r="F555" s="5" t="s">
        <v>49</v>
      </c>
      <c r="G555" s="5" t="s">
        <v>272</v>
      </c>
      <c r="H555" s="5" t="s">
        <v>383</v>
      </c>
      <c r="I555" s="5" t="s">
        <v>95</v>
      </c>
      <c r="J555" s="5" t="s">
        <v>52</v>
      </c>
      <c r="K555" s="5" t="s">
        <v>927</v>
      </c>
      <c r="L555" s="5" t="s">
        <v>52</v>
      </c>
      <c r="M555" s="5" t="s">
        <v>65</v>
      </c>
      <c r="N555" s="8" t="s">
        <v>52</v>
      </c>
      <c r="O555" s="5" t="s">
        <v>52</v>
      </c>
      <c r="P555" s="5" t="s">
        <v>52</v>
      </c>
      <c r="Q555" s="5" t="s">
        <v>52</v>
      </c>
      <c r="R555" s="5" t="s">
        <v>52</v>
      </c>
      <c r="S555" s="5" t="s">
        <v>52</v>
      </c>
      <c r="T555" s="5" t="s">
        <v>655</v>
      </c>
      <c r="U555" s="5" t="s">
        <v>83</v>
      </c>
      <c r="V555" s="5" t="s">
        <v>52</v>
      </c>
    </row>
    <row r="556" spans="1:22" ht="14.25" customHeight="1" x14ac:dyDescent="0.3">
      <c r="A556" s="5" t="s">
        <v>2954</v>
      </c>
      <c r="B556" s="5" t="s">
        <v>2955</v>
      </c>
      <c r="C556" s="5" t="s">
        <v>866</v>
      </c>
      <c r="D556" s="5">
        <v>4</v>
      </c>
      <c r="E556" s="5">
        <v>9</v>
      </c>
      <c r="F556" s="5" t="s">
        <v>59</v>
      </c>
      <c r="G556" s="5" t="s">
        <v>60</v>
      </c>
      <c r="H556" s="5" t="s">
        <v>61</v>
      </c>
      <c r="I556" s="5" t="s">
        <v>2956</v>
      </c>
      <c r="J556" s="5" t="s">
        <v>1757</v>
      </c>
      <c r="K556" s="5" t="s">
        <v>1268</v>
      </c>
      <c r="L556" s="5" t="s">
        <v>52</v>
      </c>
      <c r="M556" s="5" t="s">
        <v>66</v>
      </c>
      <c r="N556" s="8" t="s">
        <v>1612</v>
      </c>
      <c r="O556" s="5" t="s">
        <v>52</v>
      </c>
      <c r="P556" s="5" t="s">
        <v>52</v>
      </c>
      <c r="Q556" s="5" t="s">
        <v>52</v>
      </c>
      <c r="R556" s="5" t="s">
        <v>52</v>
      </c>
      <c r="S556" s="5" t="s">
        <v>52</v>
      </c>
      <c r="T556" s="5" t="s">
        <v>1379</v>
      </c>
      <c r="U556" s="5" t="s">
        <v>83</v>
      </c>
      <c r="V556" s="5" t="s">
        <v>2957</v>
      </c>
    </row>
    <row r="557" spans="1:22" ht="14.25" customHeight="1" x14ac:dyDescent="0.3">
      <c r="A557" s="5" t="s">
        <v>2958</v>
      </c>
      <c r="B557" s="5" t="s">
        <v>2959</v>
      </c>
      <c r="C557" s="5" t="s">
        <v>866</v>
      </c>
      <c r="D557" s="5">
        <v>4</v>
      </c>
      <c r="E557" s="5">
        <v>9</v>
      </c>
      <c r="F557" s="5" t="s">
        <v>49</v>
      </c>
      <c r="G557" s="5" t="s">
        <v>93</v>
      </c>
      <c r="H557" s="5" t="s">
        <v>51</v>
      </c>
      <c r="I557" s="5" t="s">
        <v>2960</v>
      </c>
      <c r="J557" s="5" t="s">
        <v>119</v>
      </c>
      <c r="K557" s="5" t="s">
        <v>855</v>
      </c>
      <c r="L557" s="5" t="s">
        <v>52</v>
      </c>
      <c r="M557" s="5" t="s">
        <v>52</v>
      </c>
      <c r="N557" s="8" t="s">
        <v>1578</v>
      </c>
      <c r="O557" s="5" t="s">
        <v>52</v>
      </c>
      <c r="P557" s="5" t="s">
        <v>52</v>
      </c>
      <c r="Q557" s="5" t="s">
        <v>52</v>
      </c>
      <c r="R557" s="5" t="s">
        <v>52</v>
      </c>
      <c r="S557" s="5" t="s">
        <v>52</v>
      </c>
      <c r="T557" s="5" t="s">
        <v>2310</v>
      </c>
      <c r="U557" s="5" t="s">
        <v>345</v>
      </c>
      <c r="V557" s="5" t="s">
        <v>2961</v>
      </c>
    </row>
    <row r="558" spans="1:22" ht="14.25" customHeight="1" x14ac:dyDescent="0.3">
      <c r="A558" s="5" t="s">
        <v>2250</v>
      </c>
      <c r="B558" s="5" t="s">
        <v>2251</v>
      </c>
      <c r="C558" s="5" t="s">
        <v>866</v>
      </c>
      <c r="D558" s="5">
        <v>4</v>
      </c>
      <c r="E558" s="5">
        <v>9</v>
      </c>
      <c r="F558" s="5" t="s">
        <v>49</v>
      </c>
      <c r="G558" s="5" t="s">
        <v>50</v>
      </c>
      <c r="H558" s="5" t="s">
        <v>61</v>
      </c>
      <c r="I558" s="5" t="s">
        <v>2252</v>
      </c>
      <c r="J558" s="5" t="s">
        <v>150</v>
      </c>
      <c r="K558" s="5" t="s">
        <v>2183</v>
      </c>
      <c r="L558" s="5" t="s">
        <v>52</v>
      </c>
      <c r="M558" s="5" t="s">
        <v>66</v>
      </c>
      <c r="N558" s="8" t="s">
        <v>998</v>
      </c>
      <c r="O558" s="5" t="s">
        <v>52</v>
      </c>
      <c r="P558" s="5" t="s">
        <v>52</v>
      </c>
      <c r="Q558" s="5" t="s">
        <v>52</v>
      </c>
      <c r="R558" s="5" t="s">
        <v>52</v>
      </c>
      <c r="S558" s="5" t="s">
        <v>52</v>
      </c>
      <c r="T558" s="5" t="s">
        <v>55</v>
      </c>
      <c r="U558" s="5" t="s">
        <v>345</v>
      </c>
      <c r="V558" s="5" t="s">
        <v>2253</v>
      </c>
    </row>
    <row r="559" spans="1:22" ht="14.25" customHeight="1" x14ac:dyDescent="0.3">
      <c r="A559" s="5" t="s">
        <v>2254</v>
      </c>
      <c r="B559" s="5" t="s">
        <v>2255</v>
      </c>
      <c r="C559" s="5" t="s">
        <v>866</v>
      </c>
      <c r="D559" s="5">
        <v>5</v>
      </c>
      <c r="E559" s="5">
        <v>9</v>
      </c>
      <c r="F559" s="5" t="s">
        <v>59</v>
      </c>
      <c r="G559" s="5" t="s">
        <v>93</v>
      </c>
      <c r="H559" s="5" t="s">
        <v>51</v>
      </c>
      <c r="I559" s="5" t="s">
        <v>52</v>
      </c>
      <c r="J559" s="5" t="s">
        <v>1626</v>
      </c>
      <c r="K559" s="5" t="s">
        <v>75</v>
      </c>
      <c r="L559" s="5" t="s">
        <v>52</v>
      </c>
      <c r="M559" s="5" t="s">
        <v>66</v>
      </c>
      <c r="N559" s="8">
        <v>3</v>
      </c>
      <c r="O559" s="5" t="s">
        <v>52</v>
      </c>
      <c r="P559" s="5" t="s">
        <v>52</v>
      </c>
      <c r="Q559" s="5" t="s">
        <v>52</v>
      </c>
      <c r="R559" s="5" t="s">
        <v>52</v>
      </c>
      <c r="S559" s="5" t="s">
        <v>52</v>
      </c>
      <c r="T559" s="5" t="s">
        <v>828</v>
      </c>
      <c r="U559" s="5" t="s">
        <v>83</v>
      </c>
      <c r="V559" s="5" t="s">
        <v>52</v>
      </c>
    </row>
    <row r="560" spans="1:22" ht="14.25" customHeight="1" x14ac:dyDescent="0.3">
      <c r="A560" s="5" t="s">
        <v>2256</v>
      </c>
      <c r="B560" s="5" t="s">
        <v>2257</v>
      </c>
      <c r="C560" s="5" t="s">
        <v>866</v>
      </c>
      <c r="D560" s="5">
        <v>4</v>
      </c>
      <c r="E560" s="5">
        <v>9</v>
      </c>
      <c r="F560" s="5" t="s">
        <v>49</v>
      </c>
      <c r="G560" s="5" t="s">
        <v>93</v>
      </c>
      <c r="H560" s="5" t="s">
        <v>51</v>
      </c>
      <c r="I560" s="5" t="s">
        <v>2258</v>
      </c>
      <c r="J560" s="5" t="s">
        <v>150</v>
      </c>
      <c r="K560" s="5" t="s">
        <v>1406</v>
      </c>
      <c r="L560" s="5" t="s">
        <v>65</v>
      </c>
      <c r="M560" s="5" t="s">
        <v>66</v>
      </c>
      <c r="N560" s="8" t="s">
        <v>1361</v>
      </c>
      <c r="O560" s="5" t="s">
        <v>52</v>
      </c>
      <c r="P560" s="5" t="s">
        <v>52</v>
      </c>
      <c r="Q560" s="5" t="s">
        <v>52</v>
      </c>
      <c r="R560" s="5" t="s">
        <v>66</v>
      </c>
      <c r="S560" s="5" t="s">
        <v>52</v>
      </c>
      <c r="T560" s="5" t="s">
        <v>247</v>
      </c>
      <c r="U560" s="5" t="s">
        <v>83</v>
      </c>
      <c r="V560" s="5" t="s">
        <v>2259</v>
      </c>
    </row>
    <row r="561" spans="1:22" ht="14.25" customHeight="1" x14ac:dyDescent="0.3">
      <c r="A561" s="5" t="s">
        <v>2962</v>
      </c>
      <c r="B561" s="5" t="s">
        <v>2963</v>
      </c>
      <c r="C561" s="5" t="s">
        <v>866</v>
      </c>
      <c r="D561" s="5">
        <v>7</v>
      </c>
      <c r="E561" s="5">
        <v>9</v>
      </c>
      <c r="F561" s="5" t="s">
        <v>59</v>
      </c>
      <c r="G561" s="5" t="s">
        <v>1075</v>
      </c>
      <c r="H561" s="5" t="s">
        <v>1076</v>
      </c>
      <c r="I561" s="5" t="s">
        <v>52</v>
      </c>
      <c r="J561" s="5" t="s">
        <v>177</v>
      </c>
      <c r="K561" s="5" t="s">
        <v>120</v>
      </c>
      <c r="L561" s="5" t="s">
        <v>52</v>
      </c>
      <c r="M561" s="5" t="s">
        <v>52</v>
      </c>
      <c r="N561" s="8" t="s">
        <v>1415</v>
      </c>
      <c r="O561" s="5" t="s">
        <v>52</v>
      </c>
      <c r="P561" s="5" t="s">
        <v>52</v>
      </c>
      <c r="Q561" s="5" t="s">
        <v>52</v>
      </c>
      <c r="R561" s="5" t="s">
        <v>52</v>
      </c>
      <c r="S561" s="5" t="s">
        <v>52</v>
      </c>
      <c r="T561" s="5" t="s">
        <v>194</v>
      </c>
      <c r="U561" s="5" t="s">
        <v>83</v>
      </c>
      <c r="V561" s="5" t="s">
        <v>52</v>
      </c>
    </row>
    <row r="562" spans="1:22" ht="14.25" customHeight="1" x14ac:dyDescent="0.3">
      <c r="A562" s="5" t="s">
        <v>2964</v>
      </c>
      <c r="B562" s="5" t="s">
        <v>2965</v>
      </c>
      <c r="C562" s="5" t="s">
        <v>866</v>
      </c>
      <c r="D562" s="5">
        <v>5</v>
      </c>
      <c r="E562" s="5">
        <v>8</v>
      </c>
      <c r="F562" s="5" t="s">
        <v>59</v>
      </c>
      <c r="G562" s="5" t="s">
        <v>93</v>
      </c>
      <c r="H562" s="5" t="s">
        <v>51</v>
      </c>
      <c r="I562" s="5" t="s">
        <v>52</v>
      </c>
      <c r="J562" s="5" t="s">
        <v>74</v>
      </c>
      <c r="K562" s="5" t="s">
        <v>2222</v>
      </c>
      <c r="L562" s="5" t="s">
        <v>52</v>
      </c>
      <c r="M562" s="5" t="s">
        <v>52</v>
      </c>
      <c r="N562" s="8" t="s">
        <v>1437</v>
      </c>
      <c r="O562" s="5" t="s">
        <v>52</v>
      </c>
      <c r="P562" s="5" t="s">
        <v>52</v>
      </c>
      <c r="Q562" s="5" t="s">
        <v>52</v>
      </c>
      <c r="R562" s="5" t="s">
        <v>52</v>
      </c>
      <c r="S562" s="5" t="s">
        <v>52</v>
      </c>
      <c r="T562" s="5" t="s">
        <v>1272</v>
      </c>
      <c r="U562" s="5" t="s">
        <v>83</v>
      </c>
      <c r="V562" s="5" t="s">
        <v>52</v>
      </c>
    </row>
    <row r="563" spans="1:22" ht="14.25" customHeight="1" x14ac:dyDescent="0.3">
      <c r="A563" s="5" t="s">
        <v>2265</v>
      </c>
      <c r="B563" s="5" t="s">
        <v>2266</v>
      </c>
      <c r="C563" s="5" t="s">
        <v>866</v>
      </c>
      <c r="D563" s="5">
        <v>4</v>
      </c>
      <c r="E563" s="5">
        <v>7</v>
      </c>
      <c r="F563" s="5" t="s">
        <v>49</v>
      </c>
      <c r="G563" s="5" t="s">
        <v>93</v>
      </c>
      <c r="H563" s="5" t="s">
        <v>51</v>
      </c>
      <c r="I563" s="5" t="s">
        <v>2267</v>
      </c>
      <c r="J563" s="5" t="s">
        <v>74</v>
      </c>
      <c r="K563" s="5" t="s">
        <v>2268</v>
      </c>
      <c r="L563" s="5" t="s">
        <v>52</v>
      </c>
      <c r="M563" s="5" t="s">
        <v>52</v>
      </c>
      <c r="N563" s="8" t="s">
        <v>1578</v>
      </c>
      <c r="O563" s="5" t="s">
        <v>52</v>
      </c>
      <c r="P563" s="5" t="s">
        <v>66</v>
      </c>
      <c r="Q563" s="5" t="s">
        <v>66</v>
      </c>
      <c r="R563" s="5" t="s">
        <v>52</v>
      </c>
      <c r="S563" s="5" t="s">
        <v>52</v>
      </c>
      <c r="T563" s="5" t="s">
        <v>1517</v>
      </c>
      <c r="U563" s="5" t="s">
        <v>1812</v>
      </c>
      <c r="V563" s="5" t="s">
        <v>52</v>
      </c>
    </row>
    <row r="564" spans="1:22" ht="14.25" customHeight="1" x14ac:dyDescent="0.3">
      <c r="A564" s="5" t="s">
        <v>2273</v>
      </c>
      <c r="B564" s="5" t="s">
        <v>2274</v>
      </c>
      <c r="C564" s="5" t="s">
        <v>866</v>
      </c>
      <c r="D564" s="5">
        <v>4</v>
      </c>
      <c r="E564" s="5">
        <v>8</v>
      </c>
      <c r="F564" s="5" t="s">
        <v>49</v>
      </c>
      <c r="G564" s="5" t="s">
        <v>93</v>
      </c>
      <c r="H564" s="5" t="s">
        <v>51</v>
      </c>
      <c r="I564" s="5" t="s">
        <v>2275</v>
      </c>
      <c r="J564" s="5" t="s">
        <v>157</v>
      </c>
      <c r="K564" s="5" t="s">
        <v>120</v>
      </c>
      <c r="L564" s="5" t="s">
        <v>52</v>
      </c>
      <c r="M564" s="5" t="s">
        <v>52</v>
      </c>
      <c r="N564" s="8" t="s">
        <v>1415</v>
      </c>
      <c r="O564" s="5" t="s">
        <v>52</v>
      </c>
      <c r="P564" s="5" t="s">
        <v>52</v>
      </c>
      <c r="Q564" s="5" t="s">
        <v>52</v>
      </c>
      <c r="R564" s="5" t="s">
        <v>66</v>
      </c>
      <c r="S564" s="5" t="s">
        <v>52</v>
      </c>
      <c r="T564" s="5" t="s">
        <v>1517</v>
      </c>
      <c r="U564" s="5" t="s">
        <v>345</v>
      </c>
      <c r="V564" s="5" t="s">
        <v>2276</v>
      </c>
    </row>
    <row r="565" spans="1:22" ht="14.25" customHeight="1" x14ac:dyDescent="0.3">
      <c r="A565" s="5" t="s">
        <v>2966</v>
      </c>
      <c r="B565" s="5" t="s">
        <v>2967</v>
      </c>
      <c r="C565" s="5" t="s">
        <v>866</v>
      </c>
      <c r="D565" s="5">
        <v>4</v>
      </c>
      <c r="E565" s="5">
        <v>8</v>
      </c>
      <c r="F565" s="5" t="s">
        <v>59</v>
      </c>
      <c r="G565" s="5" t="s">
        <v>93</v>
      </c>
      <c r="H565" s="5" t="s">
        <v>51</v>
      </c>
      <c r="I565" s="5" t="s">
        <v>52</v>
      </c>
      <c r="J565" s="5" t="s">
        <v>74</v>
      </c>
      <c r="K565" s="5" t="s">
        <v>307</v>
      </c>
      <c r="L565" s="5" t="s">
        <v>52</v>
      </c>
      <c r="M565" s="5" t="s">
        <v>52</v>
      </c>
      <c r="N565" s="8" t="s">
        <v>1437</v>
      </c>
      <c r="O565" s="5" t="s">
        <v>52</v>
      </c>
      <c r="P565" s="5" t="s">
        <v>52</v>
      </c>
      <c r="Q565" s="5" t="s">
        <v>52</v>
      </c>
      <c r="R565" s="5" t="s">
        <v>52</v>
      </c>
      <c r="S565" s="5" t="s">
        <v>52</v>
      </c>
      <c r="T565" s="5" t="s">
        <v>194</v>
      </c>
      <c r="U565" s="5" t="s">
        <v>83</v>
      </c>
      <c r="V565" s="5" t="s">
        <v>52</v>
      </c>
    </row>
    <row r="566" spans="1:22" ht="14.25" customHeight="1" x14ac:dyDescent="0.3">
      <c r="A566" s="5" t="s">
        <v>2280</v>
      </c>
      <c r="B566" s="5" t="s">
        <v>2281</v>
      </c>
      <c r="C566" s="5" t="s">
        <v>866</v>
      </c>
      <c r="D566" s="5">
        <v>4</v>
      </c>
      <c r="E566" s="5">
        <v>9</v>
      </c>
      <c r="F566" s="5" t="s">
        <v>59</v>
      </c>
      <c r="G566" s="5" t="s">
        <v>93</v>
      </c>
      <c r="H566" s="5" t="s">
        <v>51</v>
      </c>
      <c r="I566" s="5" t="s">
        <v>52</v>
      </c>
      <c r="J566" s="5" t="s">
        <v>74</v>
      </c>
      <c r="K566" s="5" t="s">
        <v>2282</v>
      </c>
      <c r="L566" s="5" t="s">
        <v>52</v>
      </c>
      <c r="M566" s="5" t="s">
        <v>52</v>
      </c>
      <c r="N566" s="8" t="s">
        <v>827</v>
      </c>
      <c r="O566" s="5" t="s">
        <v>52</v>
      </c>
      <c r="P566" s="5" t="s">
        <v>52</v>
      </c>
      <c r="Q566" s="5" t="s">
        <v>52</v>
      </c>
      <c r="R566" s="5" t="s">
        <v>52</v>
      </c>
      <c r="S566" s="5" t="s">
        <v>52</v>
      </c>
      <c r="T566" s="5" t="s">
        <v>481</v>
      </c>
      <c r="U566" s="5" t="s">
        <v>83</v>
      </c>
      <c r="V566" s="5" t="s">
        <v>52</v>
      </c>
    </row>
    <row r="567" spans="1:22" ht="14.25" customHeight="1" x14ac:dyDescent="0.3">
      <c r="A567" s="5" t="s">
        <v>2283</v>
      </c>
      <c r="B567" s="5" t="s">
        <v>2284</v>
      </c>
      <c r="C567" s="5" t="s">
        <v>866</v>
      </c>
      <c r="D567" s="5">
        <v>4</v>
      </c>
      <c r="E567" s="5">
        <v>8</v>
      </c>
      <c r="F567" s="5" t="s">
        <v>49</v>
      </c>
      <c r="G567" s="5" t="s">
        <v>93</v>
      </c>
      <c r="H567" s="5" t="s">
        <v>51</v>
      </c>
      <c r="I567" s="5" t="s">
        <v>2285</v>
      </c>
      <c r="J567" s="5" t="s">
        <v>74</v>
      </c>
      <c r="K567" s="5" t="s">
        <v>2286</v>
      </c>
      <c r="L567" s="5" t="s">
        <v>52</v>
      </c>
      <c r="M567" s="5" t="s">
        <v>52</v>
      </c>
      <c r="N567" s="8">
        <v>1</v>
      </c>
      <c r="O567" s="5" t="s">
        <v>52</v>
      </c>
      <c r="P567" s="5" t="s">
        <v>52</v>
      </c>
      <c r="Q567" s="5" t="s">
        <v>52</v>
      </c>
      <c r="R567" s="5" t="s">
        <v>52</v>
      </c>
      <c r="S567" s="5" t="s">
        <v>52</v>
      </c>
      <c r="T567" s="5" t="s">
        <v>1272</v>
      </c>
      <c r="U567" s="5" t="s">
        <v>241</v>
      </c>
      <c r="V567" s="5" t="s">
        <v>2287</v>
      </c>
    </row>
    <row r="568" spans="1:22" ht="14.25" customHeight="1" x14ac:dyDescent="0.3">
      <c r="A568" s="5" t="s">
        <v>2288</v>
      </c>
      <c r="B568" s="5" t="s">
        <v>2289</v>
      </c>
      <c r="C568" s="5" t="s">
        <v>866</v>
      </c>
      <c r="D568" s="5">
        <v>3</v>
      </c>
      <c r="E568" s="5">
        <v>8</v>
      </c>
      <c r="F568" s="5" t="s">
        <v>49</v>
      </c>
      <c r="G568" s="5" t="s">
        <v>2290</v>
      </c>
      <c r="H568" s="5" t="s">
        <v>51</v>
      </c>
      <c r="I568" s="5" t="s">
        <v>2291</v>
      </c>
      <c r="J568" s="5" t="s">
        <v>74</v>
      </c>
      <c r="K568" s="5" t="s">
        <v>1348</v>
      </c>
      <c r="L568" s="5" t="s">
        <v>52</v>
      </c>
      <c r="M568" s="5" t="s">
        <v>52</v>
      </c>
      <c r="N568" s="8">
        <v>1.33</v>
      </c>
      <c r="O568" s="5" t="s">
        <v>52</v>
      </c>
      <c r="P568" s="5" t="s">
        <v>52</v>
      </c>
      <c r="Q568" s="5" t="s">
        <v>52</v>
      </c>
      <c r="R568" s="5" t="s">
        <v>52</v>
      </c>
      <c r="S568" s="5" t="s">
        <v>52</v>
      </c>
      <c r="T568" s="5" t="s">
        <v>276</v>
      </c>
      <c r="U568" s="5" t="s">
        <v>2292</v>
      </c>
      <c r="V568" s="5" t="s">
        <v>2293</v>
      </c>
    </row>
    <row r="569" spans="1:22" ht="14.25" customHeight="1" x14ac:dyDescent="0.3">
      <c r="A569" s="5" t="s">
        <v>2294</v>
      </c>
      <c r="B569" s="5" t="s">
        <v>2295</v>
      </c>
      <c r="C569" s="5" t="s">
        <v>866</v>
      </c>
      <c r="D569" s="5">
        <v>3</v>
      </c>
      <c r="E569" s="5">
        <v>10</v>
      </c>
      <c r="F569" s="5" t="s">
        <v>49</v>
      </c>
      <c r="G569" s="5" t="s">
        <v>50</v>
      </c>
      <c r="H569" s="5" t="s">
        <v>383</v>
      </c>
      <c r="I569" s="5" t="s">
        <v>2296</v>
      </c>
      <c r="J569" s="5" t="s">
        <v>223</v>
      </c>
      <c r="K569" s="5" t="s">
        <v>213</v>
      </c>
      <c r="L569" s="5" t="s">
        <v>66</v>
      </c>
      <c r="M569" s="5" t="s">
        <v>66</v>
      </c>
      <c r="N569" s="8">
        <v>5</v>
      </c>
      <c r="O569" s="5" t="s">
        <v>66</v>
      </c>
      <c r="P569" s="5" t="s">
        <v>66</v>
      </c>
      <c r="Q569" s="5" t="s">
        <v>66</v>
      </c>
      <c r="R569" s="5" t="s">
        <v>52</v>
      </c>
      <c r="S569" s="5" t="s">
        <v>52</v>
      </c>
      <c r="T569" s="5" t="s">
        <v>655</v>
      </c>
      <c r="U569" s="5" t="s">
        <v>83</v>
      </c>
      <c r="V569" s="5" t="s">
        <v>2297</v>
      </c>
    </row>
    <row r="570" spans="1:22" ht="14.25" customHeight="1" x14ac:dyDescent="0.3">
      <c r="A570" s="5" t="s">
        <v>2298</v>
      </c>
      <c r="B570" s="5" t="s">
        <v>2299</v>
      </c>
      <c r="C570" s="5" t="s">
        <v>866</v>
      </c>
      <c r="D570" s="5">
        <v>3</v>
      </c>
      <c r="E570" s="5">
        <v>10</v>
      </c>
      <c r="F570" s="5" t="s">
        <v>49</v>
      </c>
      <c r="G570" s="5" t="s">
        <v>102</v>
      </c>
      <c r="H570" s="5" t="s">
        <v>394</v>
      </c>
      <c r="I570" s="5" t="s">
        <v>52</v>
      </c>
      <c r="J570" s="5" t="s">
        <v>223</v>
      </c>
      <c r="K570" s="5" t="s">
        <v>552</v>
      </c>
      <c r="L570" s="5" t="s">
        <v>52</v>
      </c>
      <c r="M570" s="5" t="s">
        <v>65</v>
      </c>
      <c r="N570" s="8">
        <v>10</v>
      </c>
      <c r="O570" s="5" t="s">
        <v>52</v>
      </c>
      <c r="P570" s="5" t="s">
        <v>52</v>
      </c>
      <c r="Q570" s="5" t="s">
        <v>52</v>
      </c>
      <c r="R570" s="5" t="s">
        <v>52</v>
      </c>
      <c r="S570" s="5" t="s">
        <v>52</v>
      </c>
      <c r="T570" s="5" t="s">
        <v>214</v>
      </c>
      <c r="U570" s="5" t="s">
        <v>83</v>
      </c>
      <c r="V570" s="5" t="s">
        <v>52</v>
      </c>
    </row>
    <row r="571" spans="1:22" ht="14.25" customHeight="1" x14ac:dyDescent="0.3">
      <c r="A571" s="5" t="s">
        <v>2303</v>
      </c>
      <c r="B571" s="5" t="s">
        <v>2304</v>
      </c>
      <c r="C571" s="5" t="s">
        <v>866</v>
      </c>
      <c r="D571" s="5">
        <v>3</v>
      </c>
      <c r="E571" s="5">
        <v>8</v>
      </c>
      <c r="F571" s="5" t="s">
        <v>49</v>
      </c>
      <c r="G571" s="5" t="s">
        <v>2305</v>
      </c>
      <c r="H571" s="5" t="s">
        <v>273</v>
      </c>
      <c r="I571" s="5" t="s">
        <v>95</v>
      </c>
      <c r="J571" s="5" t="s">
        <v>223</v>
      </c>
      <c r="K571" s="5" t="s">
        <v>213</v>
      </c>
      <c r="L571" s="5" t="s">
        <v>52</v>
      </c>
      <c r="M571" s="5" t="s">
        <v>66</v>
      </c>
      <c r="N571" s="8" t="s">
        <v>107</v>
      </c>
      <c r="O571" s="5" t="s">
        <v>52</v>
      </c>
      <c r="P571" s="5" t="s">
        <v>52</v>
      </c>
      <c r="Q571" s="5" t="s">
        <v>52</v>
      </c>
      <c r="R571" s="5" t="s">
        <v>52</v>
      </c>
      <c r="S571" s="5" t="s">
        <v>52</v>
      </c>
      <c r="T571" s="5" t="s">
        <v>2306</v>
      </c>
      <c r="U571" s="5" t="s">
        <v>83</v>
      </c>
      <c r="V571" s="5" t="s">
        <v>52</v>
      </c>
    </row>
    <row r="572" spans="1:22" ht="14.25" customHeight="1" x14ac:dyDescent="0.3">
      <c r="A572" s="5" t="s">
        <v>2307</v>
      </c>
      <c r="B572" s="5" t="s">
        <v>2308</v>
      </c>
      <c r="C572" s="5" t="s">
        <v>866</v>
      </c>
      <c r="D572" s="5">
        <v>5</v>
      </c>
      <c r="E572" s="5">
        <v>9</v>
      </c>
      <c r="F572" s="5" t="s">
        <v>59</v>
      </c>
      <c r="G572" s="5" t="s">
        <v>60</v>
      </c>
      <c r="H572" s="5" t="s">
        <v>61</v>
      </c>
      <c r="I572" s="5" t="s">
        <v>2309</v>
      </c>
      <c r="J572" s="5" t="s">
        <v>1626</v>
      </c>
      <c r="K572" s="5" t="s">
        <v>379</v>
      </c>
      <c r="L572" s="5" t="s">
        <v>52</v>
      </c>
      <c r="M572" s="5" t="s">
        <v>66</v>
      </c>
      <c r="N572" s="8" t="s">
        <v>998</v>
      </c>
      <c r="O572" s="5" t="s">
        <v>52</v>
      </c>
      <c r="P572" s="5" t="s">
        <v>52</v>
      </c>
      <c r="Q572" s="5" t="s">
        <v>66</v>
      </c>
      <c r="R572" s="5" t="s">
        <v>66</v>
      </c>
      <c r="S572" s="5" t="s">
        <v>52</v>
      </c>
      <c r="T572" s="5" t="s">
        <v>2310</v>
      </c>
      <c r="U572" s="5" t="s">
        <v>122</v>
      </c>
      <c r="V572" s="5" t="s">
        <v>2311</v>
      </c>
    </row>
    <row r="573" spans="1:22" ht="14.25" customHeight="1" x14ac:dyDescent="0.3">
      <c r="A573" s="5" t="s">
        <v>2312</v>
      </c>
      <c r="B573" s="5" t="s">
        <v>2313</v>
      </c>
      <c r="C573" s="5" t="s">
        <v>866</v>
      </c>
      <c r="D573" s="5">
        <v>3</v>
      </c>
      <c r="E573" s="5">
        <v>8</v>
      </c>
      <c r="F573" s="5" t="s">
        <v>49</v>
      </c>
      <c r="G573" s="5" t="s">
        <v>60</v>
      </c>
      <c r="H573" s="5" t="s">
        <v>94</v>
      </c>
      <c r="I573" s="5" t="s">
        <v>193</v>
      </c>
      <c r="J573" s="5" t="s">
        <v>426</v>
      </c>
      <c r="K573" s="5" t="s">
        <v>1261</v>
      </c>
      <c r="L573" s="5" t="s">
        <v>52</v>
      </c>
      <c r="M573" s="5" t="s">
        <v>66</v>
      </c>
      <c r="N573" s="8" t="s">
        <v>97</v>
      </c>
      <c r="O573" s="5" t="s">
        <v>66</v>
      </c>
      <c r="P573" s="5" t="s">
        <v>52</v>
      </c>
      <c r="Q573" s="5" t="s">
        <v>52</v>
      </c>
      <c r="R573" s="5" t="s">
        <v>66</v>
      </c>
      <c r="S573" s="5" t="s">
        <v>52</v>
      </c>
      <c r="T573" s="5" t="s">
        <v>2231</v>
      </c>
      <c r="U573" s="5" t="s">
        <v>83</v>
      </c>
      <c r="V573" s="5" t="s">
        <v>2314</v>
      </c>
    </row>
    <row r="574" spans="1:22" ht="14.25" customHeight="1" x14ac:dyDescent="0.3">
      <c r="A574" s="5" t="s">
        <v>2315</v>
      </c>
      <c r="B574" s="5" t="s">
        <v>2316</v>
      </c>
      <c r="C574" s="5" t="s">
        <v>866</v>
      </c>
      <c r="D574" s="5">
        <v>4</v>
      </c>
      <c r="E574" s="5">
        <v>7</v>
      </c>
      <c r="F574" s="5" t="s">
        <v>59</v>
      </c>
      <c r="G574" s="5" t="s">
        <v>60</v>
      </c>
      <c r="H574" s="5" t="s">
        <v>61</v>
      </c>
      <c r="I574" s="5" t="s">
        <v>1467</v>
      </c>
      <c r="J574" s="5" t="s">
        <v>1054</v>
      </c>
      <c r="K574" s="5" t="s">
        <v>1261</v>
      </c>
      <c r="L574" s="5" t="s">
        <v>52</v>
      </c>
      <c r="M574" s="5" t="s">
        <v>66</v>
      </c>
      <c r="N574" s="8" t="s">
        <v>1230</v>
      </c>
      <c r="O574" s="5" t="s">
        <v>52</v>
      </c>
      <c r="P574" s="5" t="s">
        <v>66</v>
      </c>
      <c r="Q574" s="5" t="s">
        <v>66</v>
      </c>
      <c r="R574" s="5" t="s">
        <v>52</v>
      </c>
      <c r="S574" s="5" t="s">
        <v>52</v>
      </c>
      <c r="T574" s="5" t="s">
        <v>165</v>
      </c>
      <c r="U574" s="5" t="s">
        <v>83</v>
      </c>
      <c r="V574" s="5" t="s">
        <v>2317</v>
      </c>
    </row>
    <row r="575" spans="1:22" ht="14.25" customHeight="1" x14ac:dyDescent="0.3">
      <c r="A575" s="5" t="s">
        <v>2318</v>
      </c>
      <c r="B575" s="5" t="s">
        <v>2319</v>
      </c>
      <c r="C575" s="5" t="s">
        <v>866</v>
      </c>
      <c r="D575" s="5">
        <v>4</v>
      </c>
      <c r="E575" s="5">
        <v>8</v>
      </c>
      <c r="F575" s="5" t="s">
        <v>49</v>
      </c>
      <c r="G575" s="5" t="s">
        <v>50</v>
      </c>
      <c r="H575" s="5" t="s">
        <v>51</v>
      </c>
      <c r="I575" s="5" t="s">
        <v>52</v>
      </c>
      <c r="J575" s="5" t="s">
        <v>53</v>
      </c>
      <c r="K575" s="5" t="s">
        <v>64</v>
      </c>
      <c r="L575" s="5" t="s">
        <v>52</v>
      </c>
      <c r="M575" s="5" t="s">
        <v>66</v>
      </c>
      <c r="N575" s="8" t="s">
        <v>240</v>
      </c>
      <c r="O575" s="5" t="s">
        <v>52</v>
      </c>
      <c r="P575" s="5" t="s">
        <v>52</v>
      </c>
      <c r="Q575" s="5" t="s">
        <v>52</v>
      </c>
      <c r="R575" s="5" t="s">
        <v>52</v>
      </c>
      <c r="S575" s="5" t="s">
        <v>52</v>
      </c>
      <c r="T575" s="5" t="s">
        <v>2320</v>
      </c>
      <c r="U575" s="5" t="s">
        <v>56</v>
      </c>
      <c r="V575" s="5" t="s">
        <v>52</v>
      </c>
    </row>
    <row r="576" spans="1:22" ht="14.25" customHeight="1" x14ac:dyDescent="0.3">
      <c r="A576" s="5" t="s">
        <v>2972</v>
      </c>
      <c r="B576" s="5" t="s">
        <v>2973</v>
      </c>
      <c r="C576" s="5" t="s">
        <v>866</v>
      </c>
      <c r="D576" s="5">
        <v>5</v>
      </c>
      <c r="E576" s="5">
        <v>8</v>
      </c>
      <c r="F576" s="5" t="s">
        <v>59</v>
      </c>
      <c r="G576" s="5" t="s">
        <v>60</v>
      </c>
      <c r="H576" s="5" t="s">
        <v>61</v>
      </c>
      <c r="I576" s="5" t="s">
        <v>52</v>
      </c>
      <c r="J576" s="5" t="s">
        <v>163</v>
      </c>
      <c r="K576" s="5" t="s">
        <v>64</v>
      </c>
      <c r="L576" s="5" t="s">
        <v>52</v>
      </c>
      <c r="M576" s="5" t="s">
        <v>66</v>
      </c>
      <c r="N576" s="8" t="s">
        <v>151</v>
      </c>
      <c r="O576" s="5" t="s">
        <v>52</v>
      </c>
      <c r="P576" s="5" t="s">
        <v>52</v>
      </c>
      <c r="Q576" s="5" t="s">
        <v>52</v>
      </c>
      <c r="R576" s="5" t="s">
        <v>52</v>
      </c>
      <c r="S576" s="5" t="s">
        <v>52</v>
      </c>
      <c r="T576" s="5" t="s">
        <v>183</v>
      </c>
      <c r="U576" s="5" t="s">
        <v>83</v>
      </c>
      <c r="V576" s="5" t="s">
        <v>52</v>
      </c>
    </row>
    <row r="577" spans="1:22" ht="14.25" customHeight="1" x14ac:dyDescent="0.3">
      <c r="A577" s="5" t="s">
        <v>2974</v>
      </c>
      <c r="B577" s="5" t="s">
        <v>2975</v>
      </c>
      <c r="C577" s="5" t="s">
        <v>866</v>
      </c>
      <c r="D577" s="5">
        <v>5</v>
      </c>
      <c r="E577" s="5">
        <v>9</v>
      </c>
      <c r="F577" s="5" t="s">
        <v>59</v>
      </c>
      <c r="G577" s="5" t="s">
        <v>60</v>
      </c>
      <c r="H577" s="5" t="s">
        <v>61</v>
      </c>
      <c r="I577" s="5" t="s">
        <v>2976</v>
      </c>
      <c r="J577" s="5" t="s">
        <v>426</v>
      </c>
      <c r="K577" s="5" t="s">
        <v>400</v>
      </c>
      <c r="L577" s="5" t="s">
        <v>52</v>
      </c>
      <c r="M577" s="5" t="s">
        <v>66</v>
      </c>
      <c r="N577" s="8" t="s">
        <v>1114</v>
      </c>
      <c r="O577" s="5" t="s">
        <v>52</v>
      </c>
      <c r="P577" s="5" t="s">
        <v>52</v>
      </c>
      <c r="Q577" s="5" t="s">
        <v>52</v>
      </c>
      <c r="R577" s="5" t="s">
        <v>52</v>
      </c>
      <c r="S577" s="5" t="s">
        <v>52</v>
      </c>
      <c r="T577" s="5" t="s">
        <v>2977</v>
      </c>
      <c r="U577" s="5" t="s">
        <v>83</v>
      </c>
      <c r="V577" s="5" t="s">
        <v>2978</v>
      </c>
    </row>
    <row r="578" spans="1:22" ht="14.25" customHeight="1" x14ac:dyDescent="0.3">
      <c r="A578" s="5" t="s">
        <v>2321</v>
      </c>
      <c r="B578" s="5" t="s">
        <v>2322</v>
      </c>
      <c r="C578" s="5" t="s">
        <v>866</v>
      </c>
      <c r="D578" s="5">
        <v>4</v>
      </c>
      <c r="E578" s="5">
        <v>9</v>
      </c>
      <c r="F578" s="5" t="s">
        <v>59</v>
      </c>
      <c r="G578" s="5" t="s">
        <v>60</v>
      </c>
      <c r="H578" s="5" t="s">
        <v>94</v>
      </c>
      <c r="I578" s="5" t="s">
        <v>2323</v>
      </c>
      <c r="J578" s="5" t="s">
        <v>426</v>
      </c>
      <c r="K578" s="5" t="s">
        <v>246</v>
      </c>
      <c r="L578" s="5" t="s">
        <v>52</v>
      </c>
      <c r="M578" s="5" t="s">
        <v>66</v>
      </c>
      <c r="N578" s="8" t="s">
        <v>456</v>
      </c>
      <c r="O578" s="5" t="s">
        <v>52</v>
      </c>
      <c r="P578" s="5" t="s">
        <v>52</v>
      </c>
      <c r="Q578" s="5" t="s">
        <v>52</v>
      </c>
      <c r="R578" s="5" t="s">
        <v>52</v>
      </c>
      <c r="S578" s="5" t="s">
        <v>52</v>
      </c>
      <c r="T578" s="5" t="s">
        <v>1881</v>
      </c>
      <c r="U578" s="5" t="s">
        <v>83</v>
      </c>
      <c r="V578" s="5" t="s">
        <v>52</v>
      </c>
    </row>
    <row r="579" spans="1:22" ht="14.25" customHeight="1" x14ac:dyDescent="0.3">
      <c r="A579" s="5" t="s">
        <v>2324</v>
      </c>
      <c r="B579" s="5" t="s">
        <v>2325</v>
      </c>
      <c r="C579" s="5" t="s">
        <v>866</v>
      </c>
      <c r="D579" s="5">
        <v>5</v>
      </c>
      <c r="E579" s="5">
        <v>8</v>
      </c>
      <c r="F579" s="5" t="s">
        <v>49</v>
      </c>
      <c r="G579" s="5" t="s">
        <v>50</v>
      </c>
      <c r="H579" s="5" t="s">
        <v>94</v>
      </c>
      <c r="I579" s="5" t="s">
        <v>1611</v>
      </c>
      <c r="J579" s="5" t="s">
        <v>1095</v>
      </c>
      <c r="K579" s="5" t="s">
        <v>246</v>
      </c>
      <c r="L579" s="5" t="s">
        <v>52</v>
      </c>
      <c r="M579" s="5" t="s">
        <v>66</v>
      </c>
      <c r="N579" s="8" t="s">
        <v>2082</v>
      </c>
      <c r="O579" s="5" t="s">
        <v>52</v>
      </c>
      <c r="P579" s="5" t="s">
        <v>52</v>
      </c>
      <c r="Q579" s="5" t="s">
        <v>52</v>
      </c>
      <c r="R579" s="5" t="s">
        <v>52</v>
      </c>
      <c r="S579" s="5" t="s">
        <v>52</v>
      </c>
      <c r="T579" s="5" t="s">
        <v>2326</v>
      </c>
      <c r="U579" s="5" t="s">
        <v>241</v>
      </c>
      <c r="V579" s="5" t="s">
        <v>52</v>
      </c>
    </row>
    <row r="580" spans="1:22" ht="14.25" customHeight="1" x14ac:dyDescent="0.3">
      <c r="A580" s="5" t="s">
        <v>2979</v>
      </c>
      <c r="B580" s="5" t="s">
        <v>2980</v>
      </c>
      <c r="C580" s="5" t="s">
        <v>866</v>
      </c>
      <c r="D580" s="5">
        <v>4</v>
      </c>
      <c r="E580" s="5">
        <v>9</v>
      </c>
      <c r="F580" s="5" t="s">
        <v>59</v>
      </c>
      <c r="G580" s="5" t="s">
        <v>60</v>
      </c>
      <c r="H580" s="5" t="s">
        <v>94</v>
      </c>
      <c r="I580" s="5" t="s">
        <v>52</v>
      </c>
      <c r="J580" s="5" t="s">
        <v>126</v>
      </c>
      <c r="K580" s="5" t="s">
        <v>246</v>
      </c>
      <c r="L580" s="5" t="s">
        <v>66</v>
      </c>
      <c r="M580" s="5" t="s">
        <v>66</v>
      </c>
      <c r="N580" s="8" t="s">
        <v>401</v>
      </c>
      <c r="O580" s="5" t="s">
        <v>52</v>
      </c>
      <c r="P580" s="5" t="s">
        <v>52</v>
      </c>
      <c r="Q580" s="5" t="s">
        <v>52</v>
      </c>
      <c r="R580" s="5" t="s">
        <v>52</v>
      </c>
      <c r="S580" s="5" t="s">
        <v>52</v>
      </c>
      <c r="T580" s="5" t="s">
        <v>98</v>
      </c>
      <c r="U580" s="5" t="s">
        <v>83</v>
      </c>
      <c r="V580" s="5" t="s">
        <v>52</v>
      </c>
    </row>
    <row r="581" spans="1:22" ht="14.25" customHeight="1" x14ac:dyDescent="0.3">
      <c r="A581" s="5" t="s">
        <v>2327</v>
      </c>
      <c r="B581" s="5" t="s">
        <v>2328</v>
      </c>
      <c r="C581" s="5" t="s">
        <v>866</v>
      </c>
      <c r="D581" s="5">
        <v>5</v>
      </c>
      <c r="E581" s="5">
        <v>9</v>
      </c>
      <c r="F581" s="5" t="s">
        <v>49</v>
      </c>
      <c r="G581" s="5" t="s">
        <v>60</v>
      </c>
      <c r="H581" s="5" t="s">
        <v>94</v>
      </c>
      <c r="I581" s="5" t="s">
        <v>2329</v>
      </c>
      <c r="J581" s="5" t="s">
        <v>1095</v>
      </c>
      <c r="K581" s="5" t="s">
        <v>246</v>
      </c>
      <c r="L581" s="5" t="s">
        <v>66</v>
      </c>
      <c r="M581" s="5" t="s">
        <v>66</v>
      </c>
      <c r="N581" s="8" t="s">
        <v>1612</v>
      </c>
      <c r="O581" s="5" t="s">
        <v>52</v>
      </c>
      <c r="P581" s="5" t="s">
        <v>66</v>
      </c>
      <c r="Q581" s="5" t="s">
        <v>52</v>
      </c>
      <c r="R581" s="5" t="s">
        <v>66</v>
      </c>
      <c r="S581" s="5" t="s">
        <v>52</v>
      </c>
      <c r="T581" s="5" t="s">
        <v>291</v>
      </c>
      <c r="U581" s="5" t="s">
        <v>83</v>
      </c>
      <c r="V581" s="5" t="s">
        <v>2330</v>
      </c>
    </row>
    <row r="582" spans="1:22" ht="14.25" customHeight="1" x14ac:dyDescent="0.3">
      <c r="A582" s="5" t="s">
        <v>2331</v>
      </c>
      <c r="B582" s="5" t="s">
        <v>2332</v>
      </c>
      <c r="C582" s="5" t="s">
        <v>866</v>
      </c>
      <c r="D582" s="5">
        <v>3</v>
      </c>
      <c r="E582" s="5">
        <v>8</v>
      </c>
      <c r="F582" s="5" t="s">
        <v>49</v>
      </c>
      <c r="G582" s="5" t="s">
        <v>60</v>
      </c>
      <c r="H582" s="5" t="s">
        <v>94</v>
      </c>
      <c r="I582" s="5" t="s">
        <v>132</v>
      </c>
      <c r="J582" s="5" t="s">
        <v>281</v>
      </c>
      <c r="K582" s="5" t="s">
        <v>120</v>
      </c>
      <c r="L582" s="5" t="s">
        <v>52</v>
      </c>
      <c r="M582" s="5" t="s">
        <v>66</v>
      </c>
      <c r="N582" s="8" t="s">
        <v>456</v>
      </c>
      <c r="O582" s="5" t="s">
        <v>52</v>
      </c>
      <c r="P582" s="5" t="s">
        <v>52</v>
      </c>
      <c r="Q582" s="5" t="s">
        <v>52</v>
      </c>
      <c r="R582" s="5" t="s">
        <v>66</v>
      </c>
      <c r="S582" s="5" t="s">
        <v>52</v>
      </c>
      <c r="T582" s="5" t="s">
        <v>419</v>
      </c>
      <c r="U582" s="5" t="s">
        <v>2333</v>
      </c>
      <c r="V582" s="5" t="s">
        <v>2334</v>
      </c>
    </row>
    <row r="583" spans="1:22" ht="14.25" customHeight="1" x14ac:dyDescent="0.3">
      <c r="A583" s="5" t="s">
        <v>2981</v>
      </c>
      <c r="B583" s="5" t="s">
        <v>2982</v>
      </c>
      <c r="C583" s="5" t="s">
        <v>866</v>
      </c>
      <c r="D583" s="5">
        <v>3</v>
      </c>
      <c r="E583" s="5">
        <v>9</v>
      </c>
      <c r="F583" s="5" t="s">
        <v>59</v>
      </c>
      <c r="G583" s="5" t="s">
        <v>2305</v>
      </c>
      <c r="H583" s="5" t="s">
        <v>1076</v>
      </c>
      <c r="I583" s="5" t="s">
        <v>798</v>
      </c>
      <c r="J583" s="5" t="s">
        <v>2358</v>
      </c>
      <c r="K583" s="5" t="s">
        <v>1949</v>
      </c>
      <c r="L583" s="5" t="s">
        <v>52</v>
      </c>
      <c r="M583" s="5" t="s">
        <v>66</v>
      </c>
      <c r="N583" s="8" t="s">
        <v>1586</v>
      </c>
      <c r="O583" s="5" t="s">
        <v>52</v>
      </c>
      <c r="P583" s="5" t="s">
        <v>52</v>
      </c>
      <c r="Q583" s="5" t="s">
        <v>52</v>
      </c>
      <c r="R583" s="5" t="s">
        <v>52</v>
      </c>
      <c r="S583" s="5" t="s">
        <v>52</v>
      </c>
      <c r="T583" s="5" t="s">
        <v>183</v>
      </c>
      <c r="U583" s="5" t="s">
        <v>2546</v>
      </c>
      <c r="V583" s="5" t="s">
        <v>52</v>
      </c>
    </row>
    <row r="584" spans="1:22" ht="14.25" customHeight="1" x14ac:dyDescent="0.3">
      <c r="A584" s="5" t="s">
        <v>2335</v>
      </c>
      <c r="B584" s="5" t="s">
        <v>2336</v>
      </c>
      <c r="C584" s="5" t="s">
        <v>866</v>
      </c>
      <c r="D584" s="5">
        <v>2</v>
      </c>
      <c r="E584" s="5">
        <v>7</v>
      </c>
      <c r="F584" s="5" t="s">
        <v>49</v>
      </c>
      <c r="G584" s="5" t="s">
        <v>73</v>
      </c>
      <c r="H584" s="5" t="s">
        <v>94</v>
      </c>
      <c r="I584" s="5" t="s">
        <v>52</v>
      </c>
      <c r="J584" s="5" t="s">
        <v>74</v>
      </c>
      <c r="K584" s="5" t="s">
        <v>1348</v>
      </c>
      <c r="L584" s="5" t="s">
        <v>52</v>
      </c>
      <c r="M584" s="5" t="s">
        <v>66</v>
      </c>
      <c r="N584" s="8">
        <v>0.67</v>
      </c>
      <c r="O584" s="5" t="s">
        <v>66</v>
      </c>
      <c r="P584" s="5" t="s">
        <v>52</v>
      </c>
      <c r="Q584" s="5" t="s">
        <v>52</v>
      </c>
      <c r="R584" s="5" t="s">
        <v>52</v>
      </c>
      <c r="S584" s="5" t="s">
        <v>52</v>
      </c>
      <c r="T584" s="5" t="s">
        <v>2048</v>
      </c>
      <c r="U584" s="5" t="s">
        <v>2337</v>
      </c>
      <c r="V584" s="5" t="s">
        <v>52</v>
      </c>
    </row>
    <row r="585" spans="1:22" ht="14.25" customHeight="1" x14ac:dyDescent="0.3">
      <c r="A585" s="5" t="s">
        <v>2338</v>
      </c>
      <c r="B585" s="5" t="s">
        <v>2339</v>
      </c>
      <c r="C585" s="5" t="s">
        <v>866</v>
      </c>
      <c r="D585" s="5">
        <v>3</v>
      </c>
      <c r="E585" s="5">
        <v>8</v>
      </c>
      <c r="F585" s="5" t="s">
        <v>49</v>
      </c>
      <c r="G585" s="5" t="s">
        <v>50</v>
      </c>
      <c r="H585" s="5" t="s">
        <v>94</v>
      </c>
      <c r="I585" s="5" t="s">
        <v>624</v>
      </c>
      <c r="J585" s="5" t="s">
        <v>1106</v>
      </c>
      <c r="K585" s="5" t="s">
        <v>2340</v>
      </c>
      <c r="L585" s="5" t="s">
        <v>52</v>
      </c>
      <c r="M585" s="5" t="s">
        <v>66</v>
      </c>
      <c r="N585" s="8" t="s">
        <v>1415</v>
      </c>
      <c r="O585" s="5" t="s">
        <v>66</v>
      </c>
      <c r="P585" s="5" t="s">
        <v>52</v>
      </c>
      <c r="Q585" s="5" t="s">
        <v>52</v>
      </c>
      <c r="R585" s="5" t="s">
        <v>52</v>
      </c>
      <c r="S585" s="5" t="s">
        <v>52</v>
      </c>
      <c r="T585" s="5" t="s">
        <v>183</v>
      </c>
      <c r="U585" s="5" t="s">
        <v>345</v>
      </c>
      <c r="V585" s="5" t="s">
        <v>2341</v>
      </c>
    </row>
    <row r="586" spans="1:22" ht="14.25" customHeight="1" x14ac:dyDescent="0.3">
      <c r="A586" s="5" t="s">
        <v>2342</v>
      </c>
      <c r="B586" s="5" t="s">
        <v>2343</v>
      </c>
      <c r="C586" s="5" t="s">
        <v>866</v>
      </c>
      <c r="D586" s="5">
        <v>3</v>
      </c>
      <c r="E586" s="5">
        <v>8</v>
      </c>
      <c r="F586" s="5" t="s">
        <v>49</v>
      </c>
      <c r="G586" s="5" t="s">
        <v>50</v>
      </c>
      <c r="H586" s="5" t="s">
        <v>51</v>
      </c>
      <c r="I586" s="5" t="s">
        <v>52</v>
      </c>
      <c r="J586" s="5" t="s">
        <v>119</v>
      </c>
      <c r="K586" s="5" t="s">
        <v>2087</v>
      </c>
      <c r="L586" s="5" t="s">
        <v>52</v>
      </c>
      <c r="M586" s="5" t="s">
        <v>66</v>
      </c>
      <c r="N586" s="8">
        <v>0.67</v>
      </c>
      <c r="O586" s="5" t="s">
        <v>52</v>
      </c>
      <c r="P586" s="5" t="s">
        <v>52</v>
      </c>
      <c r="Q586" s="5" t="s">
        <v>52</v>
      </c>
      <c r="R586" s="5" t="s">
        <v>52</v>
      </c>
      <c r="S586" s="5" t="s">
        <v>52</v>
      </c>
      <c r="T586" s="5" t="s">
        <v>82</v>
      </c>
      <c r="U586" s="5" t="s">
        <v>83</v>
      </c>
      <c r="V586" s="5" t="s">
        <v>52</v>
      </c>
    </row>
    <row r="587" spans="1:22" ht="14.25" customHeight="1" x14ac:dyDescent="0.3">
      <c r="A587" s="5" t="s">
        <v>2344</v>
      </c>
      <c r="B587" s="5" t="s">
        <v>2345</v>
      </c>
      <c r="C587" s="5" t="s">
        <v>866</v>
      </c>
      <c r="D587" s="5">
        <v>4</v>
      </c>
      <c r="E587" s="5">
        <v>8</v>
      </c>
      <c r="F587" s="5" t="s">
        <v>49</v>
      </c>
      <c r="G587" s="5" t="s">
        <v>60</v>
      </c>
      <c r="H587" s="5" t="s">
        <v>61</v>
      </c>
      <c r="I587" s="5" t="s">
        <v>2346</v>
      </c>
      <c r="J587" s="5" t="s">
        <v>1217</v>
      </c>
      <c r="K587" s="5" t="s">
        <v>2087</v>
      </c>
      <c r="L587" s="5" t="s">
        <v>52</v>
      </c>
      <c r="M587" s="5" t="s">
        <v>66</v>
      </c>
      <c r="N587" s="8" t="s">
        <v>2347</v>
      </c>
      <c r="O587" s="5" t="s">
        <v>52</v>
      </c>
      <c r="P587" s="5" t="s">
        <v>52</v>
      </c>
      <c r="Q587" s="5" t="s">
        <v>52</v>
      </c>
      <c r="R587" s="5" t="s">
        <v>52</v>
      </c>
      <c r="S587" s="5" t="s">
        <v>52</v>
      </c>
      <c r="T587" s="5" t="s">
        <v>183</v>
      </c>
      <c r="U587" s="5" t="s">
        <v>2348</v>
      </c>
      <c r="V587" s="5" t="s">
        <v>2349</v>
      </c>
    </row>
    <row r="588" spans="1:22" ht="14.25" customHeight="1" x14ac:dyDescent="0.3">
      <c r="A588" s="5" t="s">
        <v>2983</v>
      </c>
      <c r="B588" s="5" t="s">
        <v>2984</v>
      </c>
      <c r="C588" s="5" t="s">
        <v>866</v>
      </c>
      <c r="D588" s="5">
        <v>3</v>
      </c>
      <c r="E588" s="5">
        <v>8</v>
      </c>
      <c r="F588" s="5" t="s">
        <v>59</v>
      </c>
      <c r="G588" s="5" t="s">
        <v>50</v>
      </c>
      <c r="H588" s="5" t="s">
        <v>51</v>
      </c>
      <c r="I588" s="5" t="s">
        <v>2985</v>
      </c>
      <c r="J588" s="5" t="s">
        <v>157</v>
      </c>
      <c r="K588" s="5" t="s">
        <v>1949</v>
      </c>
      <c r="L588" s="5" t="s">
        <v>52</v>
      </c>
      <c r="M588" s="5" t="s">
        <v>66</v>
      </c>
      <c r="N588" s="8">
        <v>1</v>
      </c>
      <c r="O588" s="5" t="s">
        <v>52</v>
      </c>
      <c r="P588" s="5" t="s">
        <v>52</v>
      </c>
      <c r="Q588" s="5" t="s">
        <v>52</v>
      </c>
      <c r="R588" s="5" t="s">
        <v>52</v>
      </c>
      <c r="S588" s="5" t="s">
        <v>52</v>
      </c>
      <c r="T588" s="5" t="s">
        <v>2540</v>
      </c>
      <c r="U588" s="5" t="s">
        <v>83</v>
      </c>
      <c r="V588" s="5" t="s">
        <v>2986</v>
      </c>
    </row>
    <row r="589" spans="1:22" ht="14.25" customHeight="1" x14ac:dyDescent="0.3">
      <c r="A589" s="5" t="s">
        <v>2350</v>
      </c>
      <c r="B589" s="5" t="s">
        <v>2351</v>
      </c>
      <c r="C589" s="5" t="s">
        <v>866</v>
      </c>
      <c r="D589" s="5">
        <v>3</v>
      </c>
      <c r="E589" s="5">
        <v>7</v>
      </c>
      <c r="F589" s="5" t="s">
        <v>49</v>
      </c>
      <c r="G589" s="5" t="s">
        <v>73</v>
      </c>
      <c r="H589" s="5" t="s">
        <v>94</v>
      </c>
      <c r="I589" s="5" t="s">
        <v>2352</v>
      </c>
      <c r="J589" s="5" t="s">
        <v>113</v>
      </c>
      <c r="K589" s="5" t="s">
        <v>479</v>
      </c>
      <c r="L589" s="5" t="s">
        <v>65</v>
      </c>
      <c r="M589" s="5" t="s">
        <v>66</v>
      </c>
      <c r="N589" s="8">
        <v>1.3</v>
      </c>
      <c r="O589" s="5" t="s">
        <v>52</v>
      </c>
      <c r="P589" s="5" t="s">
        <v>52</v>
      </c>
      <c r="Q589" s="5" t="s">
        <v>52</v>
      </c>
      <c r="R589" s="5" t="s">
        <v>52</v>
      </c>
      <c r="S589" s="5" t="s">
        <v>52</v>
      </c>
      <c r="T589" s="5" t="s">
        <v>82</v>
      </c>
      <c r="U589" s="5" t="s">
        <v>83</v>
      </c>
      <c r="V589" s="5" t="s">
        <v>2353</v>
      </c>
    </row>
    <row r="590" spans="1:22" ht="14.25" customHeight="1" x14ac:dyDescent="0.3">
      <c r="A590" s="5" t="s">
        <v>2354</v>
      </c>
      <c r="B590" s="5" t="s">
        <v>2355</v>
      </c>
      <c r="C590" s="5" t="s">
        <v>866</v>
      </c>
      <c r="D590" s="5">
        <v>3</v>
      </c>
      <c r="E590" s="5">
        <v>7</v>
      </c>
      <c r="F590" s="5" t="s">
        <v>49</v>
      </c>
      <c r="G590" s="5" t="s">
        <v>2290</v>
      </c>
      <c r="H590" s="5" t="s">
        <v>94</v>
      </c>
      <c r="I590" s="5" t="s">
        <v>52</v>
      </c>
      <c r="J590" s="5" t="s">
        <v>113</v>
      </c>
      <c r="K590" s="5" t="s">
        <v>479</v>
      </c>
      <c r="L590" s="5" t="s">
        <v>52</v>
      </c>
      <c r="M590" s="5" t="s">
        <v>66</v>
      </c>
      <c r="N590" s="8">
        <v>0.67</v>
      </c>
      <c r="O590" s="5" t="s">
        <v>52</v>
      </c>
      <c r="P590" s="5" t="s">
        <v>52</v>
      </c>
      <c r="Q590" s="5" t="s">
        <v>52</v>
      </c>
      <c r="R590" s="5" t="s">
        <v>52</v>
      </c>
      <c r="S590" s="5" t="s">
        <v>52</v>
      </c>
      <c r="T590" s="5" t="s">
        <v>183</v>
      </c>
      <c r="U590" s="5" t="s">
        <v>1812</v>
      </c>
      <c r="V590" s="5" t="s">
        <v>52</v>
      </c>
    </row>
    <row r="591" spans="1:22" ht="14.25" customHeight="1" x14ac:dyDescent="0.3">
      <c r="A591" s="5" t="s">
        <v>2356</v>
      </c>
      <c r="B591" s="5" t="s">
        <v>2357</v>
      </c>
      <c r="C591" s="5" t="s">
        <v>866</v>
      </c>
      <c r="D591" s="5">
        <v>3</v>
      </c>
      <c r="E591" s="5">
        <v>7</v>
      </c>
      <c r="F591" s="5" t="s">
        <v>49</v>
      </c>
      <c r="G591" s="5" t="s">
        <v>50</v>
      </c>
      <c r="H591" s="5" t="s">
        <v>51</v>
      </c>
      <c r="I591" s="5" t="s">
        <v>132</v>
      </c>
      <c r="J591" s="5" t="s">
        <v>2358</v>
      </c>
      <c r="K591" s="5" t="s">
        <v>1218</v>
      </c>
      <c r="L591" s="5" t="s">
        <v>65</v>
      </c>
      <c r="M591" s="5" t="s">
        <v>66</v>
      </c>
      <c r="N591" s="8">
        <v>0.3</v>
      </c>
      <c r="O591" s="5" t="s">
        <v>66</v>
      </c>
      <c r="P591" s="5" t="s">
        <v>52</v>
      </c>
      <c r="Q591" s="5" t="s">
        <v>52</v>
      </c>
      <c r="R591" s="5" t="s">
        <v>52</v>
      </c>
      <c r="S591" s="5" t="s">
        <v>52</v>
      </c>
      <c r="T591" s="5" t="s">
        <v>183</v>
      </c>
      <c r="U591" s="5" t="s">
        <v>2359</v>
      </c>
      <c r="V591" s="5" t="s">
        <v>52</v>
      </c>
    </row>
    <row r="592" spans="1:22" ht="14.25" customHeight="1" x14ac:dyDescent="0.3">
      <c r="A592" s="5" t="s">
        <v>2360</v>
      </c>
      <c r="B592" s="5" t="s">
        <v>2361</v>
      </c>
      <c r="C592" s="5" t="s">
        <v>866</v>
      </c>
      <c r="D592" s="5">
        <v>4</v>
      </c>
      <c r="E592" s="5">
        <v>7</v>
      </c>
      <c r="F592" s="5" t="s">
        <v>49</v>
      </c>
      <c r="G592" s="5" t="s">
        <v>73</v>
      </c>
      <c r="H592" s="5" t="s">
        <v>94</v>
      </c>
      <c r="I592" s="5" t="s">
        <v>574</v>
      </c>
      <c r="J592" s="5" t="s">
        <v>157</v>
      </c>
      <c r="K592" s="5" t="s">
        <v>1348</v>
      </c>
      <c r="L592" s="5" t="s">
        <v>52</v>
      </c>
      <c r="M592" s="5" t="s">
        <v>66</v>
      </c>
      <c r="N592" s="8">
        <v>2</v>
      </c>
      <c r="O592" s="5" t="s">
        <v>66</v>
      </c>
      <c r="P592" s="5" t="s">
        <v>52</v>
      </c>
      <c r="Q592" s="5" t="s">
        <v>52</v>
      </c>
      <c r="R592" s="5" t="s">
        <v>52</v>
      </c>
      <c r="S592" s="5" t="s">
        <v>52</v>
      </c>
      <c r="T592" s="5" t="s">
        <v>82</v>
      </c>
      <c r="U592" s="5" t="s">
        <v>83</v>
      </c>
      <c r="V592" s="5" t="s">
        <v>52</v>
      </c>
    </row>
    <row r="593" spans="1:22" ht="14.25" customHeight="1" x14ac:dyDescent="0.3">
      <c r="A593" s="5" t="s">
        <v>2362</v>
      </c>
      <c r="B593" s="5" t="s">
        <v>2363</v>
      </c>
      <c r="C593" s="5" t="s">
        <v>866</v>
      </c>
      <c r="D593" s="5">
        <v>5</v>
      </c>
      <c r="E593" s="5">
        <v>8</v>
      </c>
      <c r="F593" s="5" t="s">
        <v>49</v>
      </c>
      <c r="G593" s="5" t="s">
        <v>60</v>
      </c>
      <c r="H593" s="5" t="s">
        <v>51</v>
      </c>
      <c r="I593" s="5" t="s">
        <v>52</v>
      </c>
      <c r="J593" s="5" t="s">
        <v>177</v>
      </c>
      <c r="K593" s="5" t="s">
        <v>302</v>
      </c>
      <c r="L593" s="5" t="s">
        <v>66</v>
      </c>
      <c r="M593" s="5" t="s">
        <v>65</v>
      </c>
      <c r="N593" s="8">
        <v>60</v>
      </c>
      <c r="O593" s="5" t="s">
        <v>52</v>
      </c>
      <c r="P593" s="5" t="s">
        <v>52</v>
      </c>
      <c r="Q593" s="5" t="s">
        <v>52</v>
      </c>
      <c r="R593" s="5" t="s">
        <v>52</v>
      </c>
      <c r="S593" s="5" t="s">
        <v>52</v>
      </c>
      <c r="T593" s="5" t="s">
        <v>194</v>
      </c>
      <c r="U593" s="5" t="s">
        <v>171</v>
      </c>
      <c r="V593" s="5" t="s">
        <v>52</v>
      </c>
    </row>
    <row r="594" spans="1:22" ht="14.25" customHeight="1" x14ac:dyDescent="0.3">
      <c r="A594" s="5" t="s">
        <v>3213</v>
      </c>
      <c r="B594" s="5" t="s">
        <v>3214</v>
      </c>
      <c r="C594" s="5" t="s">
        <v>866</v>
      </c>
      <c r="D594" s="5">
        <v>4</v>
      </c>
      <c r="E594" s="5">
        <v>7</v>
      </c>
      <c r="F594" s="5" t="s">
        <v>49</v>
      </c>
      <c r="G594" s="5" t="s">
        <v>50</v>
      </c>
      <c r="H594" s="5" t="s">
        <v>51</v>
      </c>
      <c r="I594" s="5" t="s">
        <v>52</v>
      </c>
      <c r="J594" s="5" t="s">
        <v>74</v>
      </c>
      <c r="K594" s="5" t="s">
        <v>64</v>
      </c>
      <c r="L594" s="5" t="s">
        <v>52</v>
      </c>
      <c r="M594" s="5" t="s">
        <v>52</v>
      </c>
      <c r="N594" s="8">
        <v>0.67</v>
      </c>
      <c r="O594" s="5" t="s">
        <v>66</v>
      </c>
      <c r="P594" s="5" t="s">
        <v>52</v>
      </c>
      <c r="Q594" s="5" t="s">
        <v>52</v>
      </c>
      <c r="R594" s="5" t="s">
        <v>52</v>
      </c>
      <c r="S594" s="5" t="s">
        <v>52</v>
      </c>
      <c r="T594" s="5" t="s">
        <v>3215</v>
      </c>
      <c r="U594" s="5" t="s">
        <v>3216</v>
      </c>
      <c r="V594" s="5" t="s">
        <v>52</v>
      </c>
    </row>
    <row r="595" spans="1:22" ht="14.25" customHeight="1" x14ac:dyDescent="0.3">
      <c r="A595" s="5" t="s">
        <v>3217</v>
      </c>
      <c r="B595" s="5" t="s">
        <v>3218</v>
      </c>
      <c r="C595" s="5" t="s">
        <v>866</v>
      </c>
      <c r="D595" s="5">
        <v>3</v>
      </c>
      <c r="E595" s="5">
        <v>8</v>
      </c>
      <c r="F595" s="5" t="s">
        <v>49</v>
      </c>
      <c r="G595" s="5" t="s">
        <v>50</v>
      </c>
      <c r="H595" s="5" t="s">
        <v>51</v>
      </c>
      <c r="I595" s="5" t="s">
        <v>2366</v>
      </c>
      <c r="J595" s="5" t="s">
        <v>119</v>
      </c>
      <c r="K595" s="5" t="s">
        <v>64</v>
      </c>
      <c r="L595" s="5" t="s">
        <v>52</v>
      </c>
      <c r="M595" s="5" t="s">
        <v>66</v>
      </c>
      <c r="N595" s="8" t="s">
        <v>67</v>
      </c>
      <c r="O595" s="5" t="s">
        <v>52</v>
      </c>
      <c r="P595" s="5" t="s">
        <v>52</v>
      </c>
      <c r="Q595" s="5" t="s">
        <v>52</v>
      </c>
      <c r="R595" s="5" t="s">
        <v>52</v>
      </c>
      <c r="S595" s="5" t="s">
        <v>52</v>
      </c>
      <c r="T595" s="5" t="s">
        <v>364</v>
      </c>
      <c r="U595" s="5" t="s">
        <v>3219</v>
      </c>
      <c r="V595" s="5" t="s">
        <v>3220</v>
      </c>
    </row>
    <row r="596" spans="1:22" ht="14.25" customHeight="1" x14ac:dyDescent="0.3">
      <c r="A596" s="5" t="s">
        <v>2368</v>
      </c>
      <c r="B596" s="5" t="s">
        <v>2369</v>
      </c>
      <c r="C596" s="5" t="s">
        <v>811</v>
      </c>
      <c r="D596" s="5">
        <v>6</v>
      </c>
      <c r="E596" s="5">
        <v>8</v>
      </c>
      <c r="F596" s="5" t="s">
        <v>59</v>
      </c>
      <c r="G596" s="5" t="s">
        <v>1691</v>
      </c>
      <c r="H596" s="5" t="s">
        <v>2370</v>
      </c>
      <c r="I596" s="5" t="s">
        <v>1788</v>
      </c>
      <c r="J596" s="5" t="s">
        <v>157</v>
      </c>
      <c r="K596" s="5" t="s">
        <v>114</v>
      </c>
      <c r="L596" s="5" t="s">
        <v>66</v>
      </c>
      <c r="M596" s="5" t="s">
        <v>52</v>
      </c>
      <c r="N596" s="8" t="s">
        <v>2371</v>
      </c>
      <c r="O596" s="5" t="s">
        <v>52</v>
      </c>
      <c r="P596" s="5" t="s">
        <v>66</v>
      </c>
      <c r="Q596" s="5" t="s">
        <v>66</v>
      </c>
      <c r="R596" s="5" t="s">
        <v>52</v>
      </c>
      <c r="S596" s="5" t="s">
        <v>52</v>
      </c>
      <c r="T596" s="5" t="s">
        <v>52</v>
      </c>
      <c r="U596" s="5" t="s">
        <v>83</v>
      </c>
      <c r="V596" s="5" t="s">
        <v>2372</v>
      </c>
    </row>
    <row r="597" spans="1:22" ht="14.25" customHeight="1" x14ac:dyDescent="0.3">
      <c r="A597" s="5" t="s">
        <v>2373</v>
      </c>
      <c r="B597" s="5" t="s">
        <v>2374</v>
      </c>
      <c r="C597" s="5" t="s">
        <v>811</v>
      </c>
      <c r="D597" s="5">
        <v>4</v>
      </c>
      <c r="E597" s="5">
        <v>9</v>
      </c>
      <c r="F597" s="5" t="s">
        <v>59</v>
      </c>
      <c r="G597" s="5" t="s">
        <v>1691</v>
      </c>
      <c r="H597" s="5" t="s">
        <v>383</v>
      </c>
      <c r="I597" s="5" t="s">
        <v>2375</v>
      </c>
      <c r="J597" s="5" t="s">
        <v>1054</v>
      </c>
      <c r="K597" s="5" t="s">
        <v>120</v>
      </c>
      <c r="L597" s="5" t="s">
        <v>52</v>
      </c>
      <c r="M597" s="5" t="s">
        <v>52</v>
      </c>
      <c r="N597" s="8">
        <v>3</v>
      </c>
      <c r="O597" s="5" t="s">
        <v>52</v>
      </c>
      <c r="P597" s="5" t="s">
        <v>52</v>
      </c>
      <c r="Q597" s="5" t="s">
        <v>52</v>
      </c>
      <c r="R597" s="5" t="s">
        <v>52</v>
      </c>
      <c r="S597" s="5" t="s">
        <v>52</v>
      </c>
      <c r="T597" s="5" t="s">
        <v>655</v>
      </c>
      <c r="U597" s="5" t="s">
        <v>145</v>
      </c>
      <c r="V597" s="5" t="s">
        <v>2376</v>
      </c>
    </row>
    <row r="598" spans="1:22" ht="14.25" customHeight="1" x14ac:dyDescent="0.3">
      <c r="A598" s="5" t="s">
        <v>2993</v>
      </c>
      <c r="B598" s="5" t="s">
        <v>2994</v>
      </c>
      <c r="C598" s="5" t="s">
        <v>811</v>
      </c>
      <c r="D598" s="5">
        <v>7</v>
      </c>
      <c r="E598" s="5">
        <v>9</v>
      </c>
      <c r="F598" s="5" t="s">
        <v>59</v>
      </c>
      <c r="G598" s="5" t="s">
        <v>2305</v>
      </c>
      <c r="H598" s="5" t="s">
        <v>253</v>
      </c>
      <c r="I598" s="5" t="s">
        <v>2995</v>
      </c>
      <c r="J598" s="5" t="s">
        <v>74</v>
      </c>
      <c r="K598" s="5" t="s">
        <v>246</v>
      </c>
      <c r="L598" s="5" t="s">
        <v>52</v>
      </c>
      <c r="M598" s="5" t="s">
        <v>65</v>
      </c>
      <c r="N598" s="8" t="s">
        <v>2996</v>
      </c>
      <c r="O598" s="5" t="s">
        <v>52</v>
      </c>
      <c r="P598" s="5" t="s">
        <v>52</v>
      </c>
      <c r="Q598" s="5" t="s">
        <v>52</v>
      </c>
      <c r="R598" s="5" t="s">
        <v>52</v>
      </c>
      <c r="S598" s="5" t="s">
        <v>52</v>
      </c>
      <c r="T598" s="5" t="s">
        <v>2997</v>
      </c>
      <c r="U598" s="5" t="s">
        <v>83</v>
      </c>
      <c r="V598" s="5" t="s">
        <v>2998</v>
      </c>
    </row>
    <row r="599" spans="1:22" ht="14.25" customHeight="1" x14ac:dyDescent="0.3">
      <c r="A599" s="5" t="s">
        <v>2377</v>
      </c>
      <c r="B599" s="5" t="s">
        <v>2378</v>
      </c>
      <c r="C599" s="5" t="s">
        <v>811</v>
      </c>
      <c r="D599" s="5">
        <v>5</v>
      </c>
      <c r="E599" s="5">
        <v>8</v>
      </c>
      <c r="F599" s="5" t="s">
        <v>49</v>
      </c>
      <c r="G599" s="5" t="s">
        <v>1075</v>
      </c>
      <c r="H599" s="5" t="s">
        <v>103</v>
      </c>
      <c r="I599" s="5" t="s">
        <v>798</v>
      </c>
      <c r="J599" s="5" t="s">
        <v>1626</v>
      </c>
      <c r="K599" s="5" t="s">
        <v>114</v>
      </c>
      <c r="L599" s="5" t="s">
        <v>52</v>
      </c>
      <c r="M599" s="5" t="s">
        <v>66</v>
      </c>
      <c r="N599" s="8">
        <v>0.67</v>
      </c>
      <c r="O599" s="5" t="s">
        <v>52</v>
      </c>
      <c r="P599" s="5" t="s">
        <v>52</v>
      </c>
      <c r="Q599" s="5" t="s">
        <v>52</v>
      </c>
      <c r="R599" s="5" t="s">
        <v>52</v>
      </c>
      <c r="S599" s="5" t="s">
        <v>52</v>
      </c>
      <c r="T599" s="5" t="s">
        <v>1497</v>
      </c>
      <c r="U599" s="5" t="s">
        <v>769</v>
      </c>
      <c r="V599" s="5" t="s">
        <v>52</v>
      </c>
    </row>
    <row r="600" spans="1:22" ht="14.25" customHeight="1" x14ac:dyDescent="0.3">
      <c r="A600" s="5" t="s">
        <v>2379</v>
      </c>
      <c r="B600" s="5" t="s">
        <v>2380</v>
      </c>
      <c r="C600" s="5" t="s">
        <v>811</v>
      </c>
      <c r="D600" s="5">
        <v>5</v>
      </c>
      <c r="E600" s="5">
        <v>8</v>
      </c>
      <c r="F600" s="5" t="s">
        <v>59</v>
      </c>
      <c r="G600" s="5" t="s">
        <v>252</v>
      </c>
      <c r="H600" s="5" t="s">
        <v>1076</v>
      </c>
      <c r="I600" s="5" t="s">
        <v>2381</v>
      </c>
      <c r="J600" s="5" t="s">
        <v>126</v>
      </c>
      <c r="K600" s="5" t="s">
        <v>114</v>
      </c>
      <c r="L600" s="5" t="s">
        <v>52</v>
      </c>
      <c r="M600" s="5" t="s">
        <v>65</v>
      </c>
      <c r="N600" s="8" t="s">
        <v>262</v>
      </c>
      <c r="O600" s="5" t="s">
        <v>52</v>
      </c>
      <c r="P600" s="5" t="s">
        <v>52</v>
      </c>
      <c r="Q600" s="5" t="s">
        <v>52</v>
      </c>
      <c r="R600" s="5" t="s">
        <v>52</v>
      </c>
      <c r="S600" s="5" t="s">
        <v>52</v>
      </c>
      <c r="T600" s="5" t="s">
        <v>1827</v>
      </c>
      <c r="U600" s="5" t="s">
        <v>145</v>
      </c>
      <c r="V600" s="5" t="s">
        <v>2382</v>
      </c>
    </row>
    <row r="601" spans="1:22" ht="14.25" customHeight="1" x14ac:dyDescent="0.3">
      <c r="A601" s="5" t="s">
        <v>3221</v>
      </c>
      <c r="B601" s="5" t="s">
        <v>3222</v>
      </c>
      <c r="C601" s="5" t="s">
        <v>811</v>
      </c>
      <c r="D601" s="5">
        <v>4</v>
      </c>
      <c r="E601" s="5">
        <v>7</v>
      </c>
      <c r="F601" s="5" t="s">
        <v>59</v>
      </c>
      <c r="G601" s="5" t="s">
        <v>102</v>
      </c>
      <c r="H601" s="5" t="s">
        <v>1076</v>
      </c>
      <c r="I601" s="5" t="s">
        <v>3223</v>
      </c>
      <c r="J601" s="5" t="s">
        <v>105</v>
      </c>
      <c r="K601" s="5" t="s">
        <v>64</v>
      </c>
      <c r="L601" s="5" t="s">
        <v>52</v>
      </c>
      <c r="M601" s="5" t="s">
        <v>66</v>
      </c>
      <c r="N601" s="8" t="s">
        <v>456</v>
      </c>
      <c r="O601" s="5" t="s">
        <v>66</v>
      </c>
      <c r="P601" s="5" t="s">
        <v>52</v>
      </c>
      <c r="Q601" s="5" t="s">
        <v>52</v>
      </c>
      <c r="R601" s="5" t="s">
        <v>52</v>
      </c>
      <c r="S601" s="5" t="s">
        <v>52</v>
      </c>
      <c r="T601" s="5" t="s">
        <v>3224</v>
      </c>
      <c r="U601" s="5" t="s">
        <v>83</v>
      </c>
      <c r="V601" s="5" t="s">
        <v>226</v>
      </c>
    </row>
    <row r="602" spans="1:22" ht="14.25" customHeight="1" x14ac:dyDescent="0.3">
      <c r="A602" s="5" t="s">
        <v>2999</v>
      </c>
      <c r="B602" s="5" t="s">
        <v>52</v>
      </c>
      <c r="C602" s="5" t="s">
        <v>811</v>
      </c>
      <c r="D602" s="5">
        <v>8</v>
      </c>
      <c r="E602" s="5">
        <v>10</v>
      </c>
      <c r="F602" s="5" t="s">
        <v>59</v>
      </c>
      <c r="G602" s="5" t="s">
        <v>52</v>
      </c>
      <c r="H602" s="5" t="s">
        <v>52</v>
      </c>
      <c r="I602" s="5" t="s">
        <v>52</v>
      </c>
      <c r="J602" s="5" t="s">
        <v>52</v>
      </c>
      <c r="K602" s="5" t="s">
        <v>52</v>
      </c>
      <c r="L602" s="5" t="s">
        <v>52</v>
      </c>
      <c r="M602" s="5" t="s">
        <v>52</v>
      </c>
      <c r="N602" s="8" t="s">
        <v>52</v>
      </c>
      <c r="O602" s="5" t="s">
        <v>52</v>
      </c>
      <c r="P602" s="5" t="s">
        <v>52</v>
      </c>
      <c r="Q602" s="5" t="s">
        <v>52</v>
      </c>
      <c r="R602" s="5" t="s">
        <v>52</v>
      </c>
      <c r="S602" s="5" t="s">
        <v>52</v>
      </c>
      <c r="T602" s="5" t="s">
        <v>52</v>
      </c>
      <c r="U602" s="5" t="s">
        <v>83</v>
      </c>
      <c r="V602" s="5" t="s">
        <v>52</v>
      </c>
    </row>
    <row r="603" spans="1:22" ht="14.25" customHeight="1" x14ac:dyDescent="0.3">
      <c r="A603" s="5" t="s">
        <v>2383</v>
      </c>
      <c r="B603" s="5" t="s">
        <v>2384</v>
      </c>
      <c r="C603" s="5" t="s">
        <v>811</v>
      </c>
      <c r="D603" s="5">
        <v>3</v>
      </c>
      <c r="E603" s="5">
        <v>9</v>
      </c>
      <c r="F603" s="5" t="s">
        <v>49</v>
      </c>
      <c r="G603" s="5" t="s">
        <v>102</v>
      </c>
      <c r="H603" s="5" t="s">
        <v>1076</v>
      </c>
      <c r="I603" s="5" t="s">
        <v>2385</v>
      </c>
      <c r="J603" s="5" t="s">
        <v>150</v>
      </c>
      <c r="K603" s="5" t="s">
        <v>120</v>
      </c>
      <c r="L603" s="5" t="s">
        <v>52</v>
      </c>
      <c r="M603" s="5" t="s">
        <v>52</v>
      </c>
      <c r="N603" s="8" t="s">
        <v>1401</v>
      </c>
      <c r="O603" s="5" t="s">
        <v>52</v>
      </c>
      <c r="P603" s="5" t="s">
        <v>52</v>
      </c>
      <c r="Q603" s="5" t="s">
        <v>52</v>
      </c>
      <c r="R603" s="5" t="s">
        <v>52</v>
      </c>
      <c r="S603" s="5" t="s">
        <v>52</v>
      </c>
      <c r="T603" s="5" t="s">
        <v>304</v>
      </c>
      <c r="U603" s="5" t="s">
        <v>83</v>
      </c>
      <c r="V603" s="5" t="s">
        <v>52</v>
      </c>
    </row>
    <row r="604" spans="1:22" ht="14.25" customHeight="1" x14ac:dyDescent="0.3">
      <c r="A604" s="5" t="s">
        <v>3000</v>
      </c>
      <c r="B604" s="5" t="s">
        <v>3001</v>
      </c>
      <c r="C604" s="5" t="s">
        <v>811</v>
      </c>
      <c r="D604" s="5">
        <v>5</v>
      </c>
      <c r="E604" s="5">
        <v>9</v>
      </c>
      <c r="F604" s="5" t="s">
        <v>59</v>
      </c>
      <c r="G604" s="5" t="s">
        <v>1203</v>
      </c>
      <c r="H604" s="5" t="s">
        <v>1076</v>
      </c>
      <c r="I604" s="5" t="s">
        <v>3002</v>
      </c>
      <c r="J604" s="5" t="s">
        <v>1106</v>
      </c>
      <c r="K604" s="5" t="s">
        <v>114</v>
      </c>
      <c r="L604" s="5" t="s">
        <v>52</v>
      </c>
      <c r="M604" s="5" t="s">
        <v>52</v>
      </c>
      <c r="N604" s="8">
        <v>20</v>
      </c>
      <c r="O604" s="5" t="s">
        <v>52</v>
      </c>
      <c r="P604" s="5" t="s">
        <v>52</v>
      </c>
      <c r="Q604" s="5" t="s">
        <v>52</v>
      </c>
      <c r="R604" s="5" t="s">
        <v>52</v>
      </c>
      <c r="S604" s="5" t="s">
        <v>52</v>
      </c>
      <c r="T604" s="5" t="s">
        <v>52</v>
      </c>
      <c r="U604" s="5" t="s">
        <v>83</v>
      </c>
      <c r="V604" s="5" t="s">
        <v>3003</v>
      </c>
    </row>
    <row r="605" spans="1:22" ht="14.25" customHeight="1" x14ac:dyDescent="0.3">
      <c r="A605" s="5" t="s">
        <v>3004</v>
      </c>
      <c r="B605" s="5" t="s">
        <v>3005</v>
      </c>
      <c r="C605" s="5" t="s">
        <v>811</v>
      </c>
      <c r="D605" s="5">
        <v>4</v>
      </c>
      <c r="E605" s="5">
        <v>8</v>
      </c>
      <c r="F605" s="5" t="s">
        <v>59</v>
      </c>
      <c r="G605" s="5" t="s">
        <v>1203</v>
      </c>
      <c r="H605" s="5" t="s">
        <v>103</v>
      </c>
      <c r="I605" s="5" t="s">
        <v>3006</v>
      </c>
      <c r="J605" s="5" t="s">
        <v>1077</v>
      </c>
      <c r="K605" s="5" t="s">
        <v>114</v>
      </c>
      <c r="L605" s="5" t="s">
        <v>52</v>
      </c>
      <c r="M605" s="5" t="s">
        <v>52</v>
      </c>
      <c r="N605" s="8">
        <v>35</v>
      </c>
      <c r="O605" s="5" t="s">
        <v>52</v>
      </c>
      <c r="P605" s="5" t="s">
        <v>52</v>
      </c>
      <c r="Q605" s="5" t="s">
        <v>52</v>
      </c>
      <c r="R605" s="5" t="s">
        <v>52</v>
      </c>
      <c r="S605" s="5" t="s">
        <v>52</v>
      </c>
      <c r="T605" s="5" t="s">
        <v>52</v>
      </c>
      <c r="U605" s="5" t="s">
        <v>83</v>
      </c>
      <c r="V605" s="5" t="s">
        <v>3007</v>
      </c>
    </row>
    <row r="606" spans="1:22" ht="14.25" customHeight="1" x14ac:dyDescent="0.3">
      <c r="A606" s="5" t="s">
        <v>3008</v>
      </c>
      <c r="B606" s="5" t="s">
        <v>3009</v>
      </c>
      <c r="C606" s="5" t="s">
        <v>811</v>
      </c>
      <c r="D606" s="5">
        <v>5</v>
      </c>
      <c r="E606" s="5">
        <v>8</v>
      </c>
      <c r="F606" s="5" t="s">
        <v>59</v>
      </c>
      <c r="G606" s="5" t="s">
        <v>52</v>
      </c>
      <c r="H606" s="5" t="s">
        <v>394</v>
      </c>
      <c r="I606" s="5" t="s">
        <v>52</v>
      </c>
      <c r="J606" s="5" t="s">
        <v>52</v>
      </c>
      <c r="K606" s="5" t="s">
        <v>52</v>
      </c>
      <c r="L606" s="5" t="s">
        <v>52</v>
      </c>
      <c r="M606" s="5" t="s">
        <v>52</v>
      </c>
      <c r="N606" s="8" t="s">
        <v>52</v>
      </c>
      <c r="O606" s="5" t="s">
        <v>52</v>
      </c>
      <c r="P606" s="5" t="s">
        <v>52</v>
      </c>
      <c r="Q606" s="5" t="s">
        <v>52</v>
      </c>
      <c r="R606" s="5" t="s">
        <v>52</v>
      </c>
      <c r="S606" s="5" t="s">
        <v>52</v>
      </c>
      <c r="T606" s="5" t="s">
        <v>276</v>
      </c>
      <c r="U606" s="5" t="s">
        <v>83</v>
      </c>
      <c r="V606" s="5" t="s">
        <v>52</v>
      </c>
    </row>
    <row r="607" spans="1:22" ht="14.25" customHeight="1" x14ac:dyDescent="0.3">
      <c r="A607" s="5" t="s">
        <v>3010</v>
      </c>
      <c r="B607" s="5" t="s">
        <v>3011</v>
      </c>
      <c r="C607" s="5" t="s">
        <v>811</v>
      </c>
      <c r="D607" s="5">
        <v>5</v>
      </c>
      <c r="E607" s="5">
        <v>8</v>
      </c>
      <c r="F607" s="5" t="s">
        <v>59</v>
      </c>
      <c r="G607" s="5" t="s">
        <v>272</v>
      </c>
      <c r="H607" s="5" t="s">
        <v>52</v>
      </c>
      <c r="I607" s="5" t="s">
        <v>1788</v>
      </c>
      <c r="J607" s="5" t="s">
        <v>223</v>
      </c>
      <c r="K607" s="5" t="s">
        <v>64</v>
      </c>
      <c r="L607" s="5" t="s">
        <v>52</v>
      </c>
      <c r="M607" s="5" t="s">
        <v>52</v>
      </c>
      <c r="N607" s="8">
        <v>10</v>
      </c>
      <c r="O607" s="5" t="s">
        <v>52</v>
      </c>
      <c r="P607" s="5" t="s">
        <v>52</v>
      </c>
      <c r="Q607" s="5" t="s">
        <v>52</v>
      </c>
      <c r="R607" s="5" t="s">
        <v>52</v>
      </c>
      <c r="S607" s="5" t="s">
        <v>52</v>
      </c>
      <c r="T607" s="5" t="s">
        <v>276</v>
      </c>
      <c r="U607" s="5" t="s">
        <v>83</v>
      </c>
      <c r="V607" s="5" t="s">
        <v>52</v>
      </c>
    </row>
    <row r="608" spans="1:22" ht="14.25" customHeight="1" x14ac:dyDescent="0.3">
      <c r="A608" s="5" t="s">
        <v>3012</v>
      </c>
      <c r="B608" s="5" t="s">
        <v>3013</v>
      </c>
      <c r="C608" s="5" t="s">
        <v>811</v>
      </c>
      <c r="D608" s="5">
        <v>6</v>
      </c>
      <c r="E608" s="5">
        <v>9</v>
      </c>
      <c r="F608" s="5" t="s">
        <v>59</v>
      </c>
      <c r="G608" s="5" t="s">
        <v>1203</v>
      </c>
      <c r="H608" s="5" t="s">
        <v>52</v>
      </c>
      <c r="I608" s="5" t="s">
        <v>3014</v>
      </c>
      <c r="J608" s="5" t="s">
        <v>1077</v>
      </c>
      <c r="K608" s="5" t="s">
        <v>1432</v>
      </c>
      <c r="L608" s="5" t="s">
        <v>52</v>
      </c>
      <c r="M608" s="5" t="s">
        <v>52</v>
      </c>
      <c r="N608" s="8">
        <v>10</v>
      </c>
      <c r="O608" s="5" t="s">
        <v>66</v>
      </c>
      <c r="P608" s="5" t="s">
        <v>52</v>
      </c>
      <c r="Q608" s="5" t="s">
        <v>52</v>
      </c>
      <c r="R608" s="5" t="s">
        <v>52</v>
      </c>
      <c r="S608" s="5" t="s">
        <v>52</v>
      </c>
      <c r="T608" s="5" t="s">
        <v>52</v>
      </c>
      <c r="U608" s="5" t="s">
        <v>83</v>
      </c>
      <c r="V608" s="5" t="s">
        <v>3015</v>
      </c>
    </row>
    <row r="609" spans="1:22" ht="14.25" customHeight="1" x14ac:dyDescent="0.3">
      <c r="A609" s="5" t="s">
        <v>3016</v>
      </c>
      <c r="B609" s="5" t="s">
        <v>3017</v>
      </c>
      <c r="C609" s="5" t="s">
        <v>811</v>
      </c>
      <c r="D609" s="5">
        <v>6</v>
      </c>
      <c r="E609" s="5">
        <v>9</v>
      </c>
      <c r="F609" s="5" t="s">
        <v>59</v>
      </c>
      <c r="G609" s="5" t="s">
        <v>1203</v>
      </c>
      <c r="H609" s="5" t="s">
        <v>1076</v>
      </c>
      <c r="I609" s="5" t="s">
        <v>193</v>
      </c>
      <c r="J609" s="5" t="s">
        <v>177</v>
      </c>
      <c r="K609" s="5" t="s">
        <v>821</v>
      </c>
      <c r="L609" s="5" t="s">
        <v>52</v>
      </c>
      <c r="M609" s="5" t="s">
        <v>52</v>
      </c>
      <c r="N609" s="8">
        <v>20</v>
      </c>
      <c r="O609" s="5" t="s">
        <v>66</v>
      </c>
      <c r="P609" s="5" t="s">
        <v>52</v>
      </c>
      <c r="Q609" s="5" t="s">
        <v>52</v>
      </c>
      <c r="R609" s="5" t="s">
        <v>52</v>
      </c>
      <c r="S609" s="5" t="s">
        <v>52</v>
      </c>
      <c r="T609" s="5" t="s">
        <v>52</v>
      </c>
      <c r="U609" s="5" t="s">
        <v>83</v>
      </c>
      <c r="V609" s="5" t="s">
        <v>3018</v>
      </c>
    </row>
    <row r="610" spans="1:22" ht="14.25" customHeight="1" x14ac:dyDescent="0.3">
      <c r="A610" s="5" t="s">
        <v>3019</v>
      </c>
      <c r="B610" s="5" t="s">
        <v>52</v>
      </c>
      <c r="C610" s="5" t="s">
        <v>811</v>
      </c>
      <c r="D610" s="5">
        <v>5</v>
      </c>
      <c r="E610" s="5">
        <v>8</v>
      </c>
      <c r="F610" s="5" t="s">
        <v>59</v>
      </c>
      <c r="G610" s="5" t="s">
        <v>52</v>
      </c>
      <c r="H610" s="5" t="s">
        <v>52</v>
      </c>
      <c r="I610" s="5" t="s">
        <v>52</v>
      </c>
      <c r="J610" s="5" t="s">
        <v>52</v>
      </c>
      <c r="K610" s="5" t="s">
        <v>52</v>
      </c>
      <c r="L610" s="5" t="s">
        <v>52</v>
      </c>
      <c r="M610" s="5" t="s">
        <v>52</v>
      </c>
      <c r="N610" s="8" t="s">
        <v>52</v>
      </c>
      <c r="O610" s="5" t="s">
        <v>52</v>
      </c>
      <c r="P610" s="5" t="s">
        <v>52</v>
      </c>
      <c r="Q610" s="5" t="s">
        <v>52</v>
      </c>
      <c r="R610" s="5" t="s">
        <v>52</v>
      </c>
      <c r="S610" s="5" t="s">
        <v>52</v>
      </c>
      <c r="T610" s="5" t="s">
        <v>52</v>
      </c>
      <c r="U610" s="5" t="s">
        <v>83</v>
      </c>
      <c r="V610" s="5" t="s">
        <v>2626</v>
      </c>
    </row>
    <row r="611" spans="1:22" ht="14.25" customHeight="1" x14ac:dyDescent="0.3">
      <c r="A611" s="5" t="s">
        <v>2395</v>
      </c>
      <c r="B611" s="5" t="s">
        <v>2396</v>
      </c>
      <c r="C611" s="5" t="s">
        <v>811</v>
      </c>
      <c r="D611" s="5">
        <v>5</v>
      </c>
      <c r="E611" s="5">
        <v>9</v>
      </c>
      <c r="F611" s="5" t="s">
        <v>49</v>
      </c>
      <c r="G611" s="5" t="s">
        <v>1203</v>
      </c>
      <c r="H611" s="5" t="s">
        <v>394</v>
      </c>
      <c r="I611" s="5" t="s">
        <v>798</v>
      </c>
      <c r="J611" s="5" t="s">
        <v>177</v>
      </c>
      <c r="K611" s="5" t="s">
        <v>120</v>
      </c>
      <c r="L611" s="5" t="s">
        <v>52</v>
      </c>
      <c r="M611" s="5" t="s">
        <v>66</v>
      </c>
      <c r="N611" s="8" t="s">
        <v>52</v>
      </c>
      <c r="O611" s="5" t="s">
        <v>52</v>
      </c>
      <c r="P611" s="5" t="s">
        <v>52</v>
      </c>
      <c r="Q611" s="5" t="s">
        <v>52</v>
      </c>
      <c r="R611" s="5" t="s">
        <v>52</v>
      </c>
      <c r="S611" s="5" t="s">
        <v>52</v>
      </c>
      <c r="T611" s="5" t="s">
        <v>1424</v>
      </c>
      <c r="U611" s="5" t="s">
        <v>2397</v>
      </c>
      <c r="V611" s="5" t="s">
        <v>52</v>
      </c>
    </row>
    <row r="612" spans="1:22" ht="14.25" customHeight="1" x14ac:dyDescent="0.3">
      <c r="A612" s="5" t="s">
        <v>3020</v>
      </c>
      <c r="B612" s="5" t="s">
        <v>3021</v>
      </c>
      <c r="C612" s="5" t="s">
        <v>811</v>
      </c>
      <c r="D612" s="5">
        <v>4</v>
      </c>
      <c r="E612" s="5">
        <v>8</v>
      </c>
      <c r="F612" s="5" t="s">
        <v>59</v>
      </c>
      <c r="G612" s="5" t="s">
        <v>1203</v>
      </c>
      <c r="H612" s="5" t="s">
        <v>1076</v>
      </c>
      <c r="I612" s="5" t="s">
        <v>3022</v>
      </c>
      <c r="J612" s="5" t="s">
        <v>1217</v>
      </c>
      <c r="K612" s="5" t="s">
        <v>114</v>
      </c>
      <c r="L612" s="5" t="s">
        <v>52</v>
      </c>
      <c r="M612" s="5" t="s">
        <v>52</v>
      </c>
      <c r="N612" s="8">
        <v>10</v>
      </c>
      <c r="O612" s="5" t="s">
        <v>52</v>
      </c>
      <c r="P612" s="5" t="s">
        <v>52</v>
      </c>
      <c r="Q612" s="5" t="s">
        <v>52</v>
      </c>
      <c r="R612" s="5" t="s">
        <v>52</v>
      </c>
      <c r="S612" s="5" t="s">
        <v>52</v>
      </c>
      <c r="T612" s="5" t="s">
        <v>52</v>
      </c>
      <c r="U612" s="5" t="s">
        <v>83</v>
      </c>
      <c r="V612" s="5" t="s">
        <v>52</v>
      </c>
    </row>
    <row r="613" spans="1:22" ht="14.25" customHeight="1" x14ac:dyDescent="0.3">
      <c r="A613" s="5" t="s">
        <v>3023</v>
      </c>
      <c r="B613" s="5" t="s">
        <v>3024</v>
      </c>
      <c r="C613" s="5" t="s">
        <v>811</v>
      </c>
      <c r="D613" s="5">
        <v>5</v>
      </c>
      <c r="E613" s="5">
        <v>9</v>
      </c>
      <c r="F613" s="5" t="s">
        <v>59</v>
      </c>
      <c r="G613" s="5" t="s">
        <v>52</v>
      </c>
      <c r="H613" s="5" t="s">
        <v>52</v>
      </c>
      <c r="I613" s="5" t="s">
        <v>52</v>
      </c>
      <c r="J613" s="5" t="s">
        <v>157</v>
      </c>
      <c r="K613" s="5" t="s">
        <v>114</v>
      </c>
      <c r="L613" s="5" t="s">
        <v>52</v>
      </c>
      <c r="M613" s="5" t="s">
        <v>52</v>
      </c>
      <c r="N613" s="8">
        <v>12</v>
      </c>
      <c r="O613" s="5" t="s">
        <v>52</v>
      </c>
      <c r="P613" s="5" t="s">
        <v>52</v>
      </c>
      <c r="Q613" s="5" t="s">
        <v>52</v>
      </c>
      <c r="R613" s="5" t="s">
        <v>52</v>
      </c>
      <c r="S613" s="5" t="s">
        <v>52</v>
      </c>
      <c r="T613" s="5" t="s">
        <v>291</v>
      </c>
      <c r="U613" s="5" t="s">
        <v>122</v>
      </c>
      <c r="V613" s="5" t="s">
        <v>3025</v>
      </c>
    </row>
    <row r="614" spans="1:22" ht="14.25" customHeight="1" x14ac:dyDescent="0.3">
      <c r="A614" s="5" t="s">
        <v>3026</v>
      </c>
      <c r="B614" s="5" t="s">
        <v>3027</v>
      </c>
      <c r="C614" s="5" t="s">
        <v>811</v>
      </c>
      <c r="D614" s="5">
        <v>7</v>
      </c>
      <c r="E614" s="5">
        <v>9</v>
      </c>
      <c r="F614" s="5" t="s">
        <v>59</v>
      </c>
      <c r="G614" s="5" t="s">
        <v>52</v>
      </c>
      <c r="H614" s="5" t="s">
        <v>52</v>
      </c>
      <c r="I614" s="5" t="s">
        <v>52</v>
      </c>
      <c r="J614" s="5" t="s">
        <v>3028</v>
      </c>
      <c r="K614" s="5" t="s">
        <v>114</v>
      </c>
      <c r="L614" s="5" t="s">
        <v>52</v>
      </c>
      <c r="M614" s="5" t="s">
        <v>52</v>
      </c>
      <c r="N614" s="8">
        <v>3</v>
      </c>
      <c r="O614" s="5" t="s">
        <v>52</v>
      </c>
      <c r="P614" s="5" t="s">
        <v>52</v>
      </c>
      <c r="Q614" s="5" t="s">
        <v>52</v>
      </c>
      <c r="R614" s="5" t="s">
        <v>52</v>
      </c>
      <c r="S614" s="5" t="s">
        <v>52</v>
      </c>
      <c r="T614" s="5" t="s">
        <v>52</v>
      </c>
      <c r="U614" s="5" t="s">
        <v>83</v>
      </c>
      <c r="V614" s="5" t="s">
        <v>52</v>
      </c>
    </row>
    <row r="615" spans="1:22" ht="14.25" customHeight="1" x14ac:dyDescent="0.3">
      <c r="A615" s="5" t="s">
        <v>3029</v>
      </c>
      <c r="B615" s="5" t="s">
        <v>3030</v>
      </c>
      <c r="C615" s="5" t="s">
        <v>811</v>
      </c>
      <c r="D615" s="5">
        <v>7</v>
      </c>
      <c r="E615" s="5">
        <v>8</v>
      </c>
      <c r="F615" s="5" t="s">
        <v>59</v>
      </c>
      <c r="G615" s="5" t="s">
        <v>1075</v>
      </c>
      <c r="H615" s="5" t="s">
        <v>52</v>
      </c>
      <c r="I615" s="5" t="s">
        <v>332</v>
      </c>
      <c r="J615" s="5" t="s">
        <v>1217</v>
      </c>
      <c r="K615" s="5" t="s">
        <v>2061</v>
      </c>
      <c r="L615" s="5" t="s">
        <v>52</v>
      </c>
      <c r="M615" s="5" t="s">
        <v>52</v>
      </c>
      <c r="N615" s="8">
        <v>15</v>
      </c>
      <c r="O615" s="5" t="s">
        <v>52</v>
      </c>
      <c r="P615" s="5" t="s">
        <v>52</v>
      </c>
      <c r="Q615" s="5" t="s">
        <v>52</v>
      </c>
      <c r="R615" s="5" t="s">
        <v>52</v>
      </c>
      <c r="S615" s="5" t="s">
        <v>52</v>
      </c>
      <c r="T615" s="5" t="s">
        <v>52</v>
      </c>
      <c r="U615" s="5" t="s">
        <v>83</v>
      </c>
      <c r="V615" s="5" t="s">
        <v>2529</v>
      </c>
    </row>
    <row r="616" spans="1:22" ht="14.25" customHeight="1" x14ac:dyDescent="0.3">
      <c r="A616" s="5" t="s">
        <v>3031</v>
      </c>
      <c r="B616" s="5" t="s">
        <v>3032</v>
      </c>
      <c r="C616" s="5" t="s">
        <v>811</v>
      </c>
      <c r="D616" s="5">
        <v>4</v>
      </c>
      <c r="E616" s="5">
        <v>8</v>
      </c>
      <c r="F616" s="5" t="s">
        <v>59</v>
      </c>
      <c r="G616" s="5" t="s">
        <v>102</v>
      </c>
      <c r="H616" s="5" t="s">
        <v>103</v>
      </c>
      <c r="I616" s="5" t="s">
        <v>3033</v>
      </c>
      <c r="J616" s="5" t="s">
        <v>74</v>
      </c>
      <c r="K616" s="5" t="s">
        <v>120</v>
      </c>
      <c r="L616" s="5" t="s">
        <v>52</v>
      </c>
      <c r="M616" s="5" t="s">
        <v>66</v>
      </c>
      <c r="N616" s="8" t="s">
        <v>240</v>
      </c>
      <c r="O616" s="5" t="s">
        <v>52</v>
      </c>
      <c r="P616" s="5" t="s">
        <v>52</v>
      </c>
      <c r="Q616" s="5" t="s">
        <v>52</v>
      </c>
      <c r="R616" s="5" t="s">
        <v>52</v>
      </c>
      <c r="S616" s="5" t="s">
        <v>52</v>
      </c>
      <c r="T616" s="5" t="s">
        <v>908</v>
      </c>
      <c r="U616" s="5" t="s">
        <v>83</v>
      </c>
      <c r="V616" s="5" t="s">
        <v>3034</v>
      </c>
    </row>
    <row r="617" spans="1:22" ht="14.25" customHeight="1" x14ac:dyDescent="0.3">
      <c r="A617" s="5" t="s">
        <v>3035</v>
      </c>
      <c r="B617" s="5" t="s">
        <v>3036</v>
      </c>
      <c r="C617" s="5" t="s">
        <v>811</v>
      </c>
      <c r="D617" s="5">
        <v>5</v>
      </c>
      <c r="E617" s="5">
        <v>8</v>
      </c>
      <c r="F617" s="5" t="s">
        <v>59</v>
      </c>
      <c r="G617" s="5" t="s">
        <v>52</v>
      </c>
      <c r="H617" s="5" t="s">
        <v>52</v>
      </c>
      <c r="I617" s="5" t="s">
        <v>52</v>
      </c>
      <c r="J617" s="5" t="s">
        <v>281</v>
      </c>
      <c r="K617" s="5" t="s">
        <v>1826</v>
      </c>
      <c r="L617" s="5" t="s">
        <v>52</v>
      </c>
      <c r="M617" s="5" t="s">
        <v>52</v>
      </c>
      <c r="N617" s="8">
        <v>6</v>
      </c>
      <c r="O617" s="5" t="s">
        <v>52</v>
      </c>
      <c r="P617" s="5" t="s">
        <v>52</v>
      </c>
      <c r="Q617" s="5" t="s">
        <v>52</v>
      </c>
      <c r="R617" s="5" t="s">
        <v>52</v>
      </c>
      <c r="S617" s="5" t="s">
        <v>52</v>
      </c>
      <c r="T617" s="5" t="s">
        <v>52</v>
      </c>
      <c r="U617" s="5" t="s">
        <v>83</v>
      </c>
      <c r="V617" s="5" t="s">
        <v>52</v>
      </c>
    </row>
    <row r="618" spans="1:22" ht="14.25" customHeight="1" x14ac:dyDescent="0.3">
      <c r="A618" s="5" t="s">
        <v>3229</v>
      </c>
      <c r="B618" s="5" t="s">
        <v>3230</v>
      </c>
      <c r="C618" s="5" t="s">
        <v>811</v>
      </c>
      <c r="D618" s="5">
        <v>6</v>
      </c>
      <c r="E618" s="5">
        <v>7</v>
      </c>
      <c r="F618" s="5" t="s">
        <v>59</v>
      </c>
      <c r="G618" s="5" t="s">
        <v>52</v>
      </c>
      <c r="H618" s="5" t="s">
        <v>52</v>
      </c>
      <c r="I618" s="5" t="s">
        <v>52</v>
      </c>
      <c r="J618" s="5" t="s">
        <v>1217</v>
      </c>
      <c r="K618" s="5" t="s">
        <v>106</v>
      </c>
      <c r="L618" s="5" t="s">
        <v>52</v>
      </c>
      <c r="M618" s="5" t="s">
        <v>52</v>
      </c>
      <c r="N618" s="8">
        <v>8</v>
      </c>
      <c r="O618" s="5" t="s">
        <v>52</v>
      </c>
      <c r="P618" s="5" t="s">
        <v>52</v>
      </c>
      <c r="Q618" s="5" t="s">
        <v>52</v>
      </c>
      <c r="R618" s="5" t="s">
        <v>52</v>
      </c>
      <c r="S618" s="5" t="s">
        <v>52</v>
      </c>
      <c r="T618" s="5" t="s">
        <v>52</v>
      </c>
      <c r="U618" s="5" t="s">
        <v>83</v>
      </c>
      <c r="V618" s="5" t="s">
        <v>52</v>
      </c>
    </row>
    <row r="619" spans="1:22" ht="14.25" customHeight="1" x14ac:dyDescent="0.3">
      <c r="A619" s="5" t="s">
        <v>3037</v>
      </c>
      <c r="B619" s="5" t="s">
        <v>3038</v>
      </c>
      <c r="C619" s="5" t="s">
        <v>811</v>
      </c>
      <c r="D619" s="5">
        <v>5</v>
      </c>
      <c r="E619" s="5">
        <v>8</v>
      </c>
      <c r="F619" s="5" t="s">
        <v>59</v>
      </c>
      <c r="G619" s="5" t="s">
        <v>52</v>
      </c>
      <c r="H619" s="5" t="s">
        <v>52</v>
      </c>
      <c r="I619" s="5" t="s">
        <v>52</v>
      </c>
      <c r="J619" s="5" t="s">
        <v>1217</v>
      </c>
      <c r="K619" s="5" t="s">
        <v>374</v>
      </c>
      <c r="L619" s="5" t="s">
        <v>52</v>
      </c>
      <c r="M619" s="5" t="s">
        <v>66</v>
      </c>
      <c r="N619" s="8">
        <v>6</v>
      </c>
      <c r="O619" s="5" t="s">
        <v>52</v>
      </c>
      <c r="P619" s="5" t="s">
        <v>52</v>
      </c>
      <c r="Q619" s="5" t="s">
        <v>52</v>
      </c>
      <c r="R619" s="5" t="s">
        <v>52</v>
      </c>
      <c r="S619" s="5" t="s">
        <v>52</v>
      </c>
      <c r="T619" s="5" t="s">
        <v>276</v>
      </c>
      <c r="U619" s="5" t="s">
        <v>83</v>
      </c>
      <c r="V619" s="5" t="s">
        <v>52</v>
      </c>
    </row>
    <row r="620" spans="1:22" ht="14.25" customHeight="1" x14ac:dyDescent="0.3">
      <c r="A620" s="5" t="s">
        <v>3039</v>
      </c>
      <c r="B620" s="5" t="s">
        <v>3040</v>
      </c>
      <c r="C620" s="5" t="s">
        <v>811</v>
      </c>
      <c r="D620" s="5">
        <v>5</v>
      </c>
      <c r="E620" s="5">
        <v>8</v>
      </c>
      <c r="F620" s="5" t="s">
        <v>59</v>
      </c>
      <c r="G620" s="5" t="s">
        <v>1203</v>
      </c>
      <c r="H620" s="5" t="s">
        <v>1076</v>
      </c>
      <c r="I620" s="5" t="s">
        <v>3041</v>
      </c>
      <c r="J620" s="5" t="s">
        <v>281</v>
      </c>
      <c r="K620" s="5" t="s">
        <v>1339</v>
      </c>
      <c r="L620" s="5" t="s">
        <v>52</v>
      </c>
      <c r="M620" s="5" t="s">
        <v>52</v>
      </c>
      <c r="N620" s="8">
        <v>20</v>
      </c>
      <c r="O620" s="5" t="s">
        <v>52</v>
      </c>
      <c r="P620" s="5" t="s">
        <v>52</v>
      </c>
      <c r="Q620" s="5" t="s">
        <v>52</v>
      </c>
      <c r="R620" s="5" t="s">
        <v>52</v>
      </c>
      <c r="S620" s="5" t="s">
        <v>52</v>
      </c>
      <c r="T620" s="5" t="s">
        <v>52</v>
      </c>
      <c r="U620" s="5" t="s">
        <v>83</v>
      </c>
      <c r="V620" s="5" t="s">
        <v>2529</v>
      </c>
    </row>
    <row r="621" spans="1:22" ht="14.25" customHeight="1" x14ac:dyDescent="0.3">
      <c r="A621" s="5" t="s">
        <v>3242</v>
      </c>
      <c r="B621" s="5" t="s">
        <v>3243</v>
      </c>
      <c r="C621" s="5" t="s">
        <v>811</v>
      </c>
      <c r="D621" s="5">
        <v>4</v>
      </c>
      <c r="E621" s="5">
        <v>7</v>
      </c>
      <c r="F621" s="5" t="s">
        <v>59</v>
      </c>
      <c r="G621" s="5" t="s">
        <v>1075</v>
      </c>
      <c r="H621" s="5" t="s">
        <v>394</v>
      </c>
      <c r="I621" s="5" t="s">
        <v>3041</v>
      </c>
      <c r="J621" s="5" t="s">
        <v>1217</v>
      </c>
      <c r="K621" s="5" t="s">
        <v>3244</v>
      </c>
      <c r="L621" s="5" t="s">
        <v>52</v>
      </c>
      <c r="M621" s="5" t="s">
        <v>66</v>
      </c>
      <c r="N621" s="8">
        <v>15</v>
      </c>
      <c r="O621" s="5" t="s">
        <v>52</v>
      </c>
      <c r="P621" s="5" t="s">
        <v>52</v>
      </c>
      <c r="Q621" s="5" t="s">
        <v>52</v>
      </c>
      <c r="R621" s="5" t="s">
        <v>52</v>
      </c>
      <c r="S621" s="5" t="s">
        <v>52</v>
      </c>
      <c r="T621" s="5" t="s">
        <v>344</v>
      </c>
      <c r="U621" s="5" t="s">
        <v>83</v>
      </c>
      <c r="V621" s="5" t="s">
        <v>325</v>
      </c>
    </row>
    <row r="622" spans="1:22" ht="14.25" customHeight="1" x14ac:dyDescent="0.3">
      <c r="A622" s="5" t="s">
        <v>2400</v>
      </c>
      <c r="B622" s="5" t="s">
        <v>2401</v>
      </c>
      <c r="C622" s="5" t="s">
        <v>811</v>
      </c>
      <c r="D622" s="5">
        <v>5</v>
      </c>
      <c r="E622" s="5">
        <v>9</v>
      </c>
      <c r="F622" s="5" t="s">
        <v>49</v>
      </c>
      <c r="G622" s="5" t="s">
        <v>52</v>
      </c>
      <c r="H622" s="5" t="s">
        <v>52</v>
      </c>
      <c r="I622" s="5" t="s">
        <v>52</v>
      </c>
      <c r="J622" s="5" t="s">
        <v>1217</v>
      </c>
      <c r="K622" s="5" t="s">
        <v>114</v>
      </c>
      <c r="L622" s="5" t="s">
        <v>52</v>
      </c>
      <c r="M622" s="5" t="s">
        <v>66</v>
      </c>
      <c r="N622" s="8" t="s">
        <v>52</v>
      </c>
      <c r="O622" s="5" t="s">
        <v>52</v>
      </c>
      <c r="P622" s="5" t="s">
        <v>52</v>
      </c>
      <c r="Q622" s="5" t="s">
        <v>52</v>
      </c>
      <c r="R622" s="5" t="s">
        <v>52</v>
      </c>
      <c r="S622" s="5" t="s">
        <v>52</v>
      </c>
      <c r="T622" s="5" t="s">
        <v>2402</v>
      </c>
      <c r="U622" s="5" t="s">
        <v>391</v>
      </c>
      <c r="V622" s="5" t="s">
        <v>52</v>
      </c>
    </row>
    <row r="623" spans="1:22" ht="14.25" customHeight="1" x14ac:dyDescent="0.3">
      <c r="A623" s="5" t="s">
        <v>2403</v>
      </c>
      <c r="B623" s="5" t="s">
        <v>2404</v>
      </c>
      <c r="C623" s="5" t="s">
        <v>2405</v>
      </c>
      <c r="D623" s="5">
        <v>3</v>
      </c>
      <c r="E623" s="5">
        <v>7</v>
      </c>
      <c r="F623" s="5" t="s">
        <v>59</v>
      </c>
      <c r="G623" s="5" t="s">
        <v>52</v>
      </c>
      <c r="H623" s="5" t="s">
        <v>52</v>
      </c>
      <c r="I623" s="5" t="s">
        <v>52</v>
      </c>
      <c r="J623" s="5" t="s">
        <v>1708</v>
      </c>
      <c r="K623" s="5" t="s">
        <v>64</v>
      </c>
      <c r="L623" s="5" t="s">
        <v>52</v>
      </c>
      <c r="M623" s="5" t="s">
        <v>65</v>
      </c>
      <c r="N623" s="8">
        <v>5</v>
      </c>
      <c r="O623" s="5" t="s">
        <v>66</v>
      </c>
      <c r="P623" s="5" t="s">
        <v>52</v>
      </c>
      <c r="Q623" s="5" t="s">
        <v>52</v>
      </c>
      <c r="R623" s="5" t="s">
        <v>52</v>
      </c>
      <c r="S623" s="5" t="s">
        <v>52</v>
      </c>
      <c r="T623" s="5" t="s">
        <v>1018</v>
      </c>
      <c r="U623" s="5" t="s">
        <v>83</v>
      </c>
      <c r="V623" s="5" t="s">
        <v>52</v>
      </c>
    </row>
    <row r="624" spans="1:22" ht="14.25" customHeight="1" x14ac:dyDescent="0.3">
      <c r="A624" s="5" t="s">
        <v>3047</v>
      </c>
      <c r="B624" s="5" t="s">
        <v>3048</v>
      </c>
      <c r="C624" s="5" t="s">
        <v>2405</v>
      </c>
      <c r="D624" s="5">
        <v>5</v>
      </c>
      <c r="E624" s="5">
        <v>8</v>
      </c>
      <c r="F624" s="5" t="s">
        <v>49</v>
      </c>
      <c r="G624" s="5" t="s">
        <v>252</v>
      </c>
      <c r="H624" s="5" t="s">
        <v>253</v>
      </c>
      <c r="I624" s="5" t="s">
        <v>3049</v>
      </c>
      <c r="J624" s="5" t="s">
        <v>150</v>
      </c>
      <c r="K624" s="5" t="s">
        <v>114</v>
      </c>
      <c r="L624" s="5" t="s">
        <v>66</v>
      </c>
      <c r="M624" s="5" t="s">
        <v>52</v>
      </c>
      <c r="N624" s="8" t="s">
        <v>401</v>
      </c>
      <c r="O624" s="5" t="s">
        <v>52</v>
      </c>
      <c r="P624" s="5" t="s">
        <v>52</v>
      </c>
      <c r="Q624" s="5" t="s">
        <v>66</v>
      </c>
      <c r="R624" s="5" t="s">
        <v>52</v>
      </c>
      <c r="S624" s="5" t="s">
        <v>52</v>
      </c>
      <c r="T624" s="5" t="s">
        <v>194</v>
      </c>
      <c r="U624" s="5" t="s">
        <v>83</v>
      </c>
      <c r="V624" s="5" t="s">
        <v>3050</v>
      </c>
    </row>
    <row r="625" spans="1:22" ht="14.25" customHeight="1" x14ac:dyDescent="0.3">
      <c r="A625" s="5" t="s">
        <v>2406</v>
      </c>
      <c r="B625" s="5" t="s">
        <v>2407</v>
      </c>
      <c r="C625" s="5" t="s">
        <v>2405</v>
      </c>
      <c r="D625" s="5">
        <v>6</v>
      </c>
      <c r="E625" s="5">
        <v>11</v>
      </c>
      <c r="F625" s="5" t="s">
        <v>49</v>
      </c>
      <c r="G625" s="5" t="s">
        <v>272</v>
      </c>
      <c r="H625" s="5" t="s">
        <v>383</v>
      </c>
      <c r="I625" s="5" t="s">
        <v>2408</v>
      </c>
      <c r="J625" s="5" t="s">
        <v>1106</v>
      </c>
      <c r="K625" s="5" t="s">
        <v>120</v>
      </c>
      <c r="L625" s="5" t="s">
        <v>52</v>
      </c>
      <c r="M625" s="5" t="s">
        <v>52</v>
      </c>
      <c r="N625" s="12" t="s">
        <v>182</v>
      </c>
      <c r="O625" s="5" t="s">
        <v>52</v>
      </c>
      <c r="P625" s="5" t="s">
        <v>52</v>
      </c>
      <c r="Q625" s="5" t="s">
        <v>52</v>
      </c>
      <c r="R625" s="5" t="s">
        <v>52</v>
      </c>
      <c r="S625" s="5" t="s">
        <v>52</v>
      </c>
      <c r="T625" s="5" t="s">
        <v>655</v>
      </c>
      <c r="U625" s="5" t="s">
        <v>83</v>
      </c>
      <c r="V625" s="5" t="s">
        <v>2409</v>
      </c>
    </row>
    <row r="626" spans="1:22" ht="14.25" customHeight="1" x14ac:dyDescent="0.3">
      <c r="A626" s="5" t="s">
        <v>2410</v>
      </c>
      <c r="B626" s="5" t="s">
        <v>2411</v>
      </c>
      <c r="C626" s="5" t="s">
        <v>2405</v>
      </c>
      <c r="D626" s="5">
        <v>7</v>
      </c>
      <c r="E626" s="5">
        <v>9</v>
      </c>
      <c r="F626" s="5" t="s">
        <v>59</v>
      </c>
      <c r="G626" s="5" t="s">
        <v>272</v>
      </c>
      <c r="H626" s="5" t="s">
        <v>103</v>
      </c>
      <c r="I626" s="5" t="s">
        <v>52</v>
      </c>
      <c r="J626" s="5" t="s">
        <v>52</v>
      </c>
      <c r="K626" s="5" t="s">
        <v>1206</v>
      </c>
      <c r="L626" s="5" t="s">
        <v>52</v>
      </c>
      <c r="M626" s="5" t="s">
        <v>52</v>
      </c>
      <c r="N626" s="8" t="s">
        <v>868</v>
      </c>
      <c r="O626" s="5" t="s">
        <v>52</v>
      </c>
      <c r="P626" s="5" t="s">
        <v>52</v>
      </c>
      <c r="Q626" s="5" t="s">
        <v>52</v>
      </c>
      <c r="R626" s="5" t="s">
        <v>52</v>
      </c>
      <c r="S626" s="5" t="s">
        <v>52</v>
      </c>
      <c r="T626" s="5" t="s">
        <v>2412</v>
      </c>
      <c r="U626" s="5" t="s">
        <v>83</v>
      </c>
      <c r="V626" s="5" t="s">
        <v>52</v>
      </c>
    </row>
    <row r="627" spans="1:22" ht="14.25" customHeight="1" x14ac:dyDescent="0.3">
      <c r="A627" s="5" t="s">
        <v>2413</v>
      </c>
      <c r="B627" s="5" t="s">
        <v>2414</v>
      </c>
      <c r="C627" s="5" t="s">
        <v>866</v>
      </c>
      <c r="D627" s="5">
        <v>3</v>
      </c>
      <c r="E627" s="5">
        <v>8</v>
      </c>
      <c r="F627" s="5" t="s">
        <v>49</v>
      </c>
      <c r="G627" s="5" t="s">
        <v>102</v>
      </c>
      <c r="H627" s="5" t="s">
        <v>273</v>
      </c>
      <c r="I627" s="5" t="s">
        <v>2415</v>
      </c>
      <c r="J627" s="5" t="s">
        <v>113</v>
      </c>
      <c r="K627" s="5" t="s">
        <v>855</v>
      </c>
      <c r="L627" s="5" t="s">
        <v>66</v>
      </c>
      <c r="M627" s="5" t="s">
        <v>66</v>
      </c>
      <c r="N627" s="8">
        <v>0.5</v>
      </c>
      <c r="O627" s="5" t="s">
        <v>66</v>
      </c>
      <c r="P627" s="5" t="s">
        <v>52</v>
      </c>
      <c r="Q627" s="5" t="s">
        <v>52</v>
      </c>
      <c r="R627" s="5" t="s">
        <v>52</v>
      </c>
      <c r="S627" s="5" t="s">
        <v>52</v>
      </c>
      <c r="T627" s="5" t="s">
        <v>1967</v>
      </c>
      <c r="U627" s="5" t="s">
        <v>145</v>
      </c>
      <c r="V627" s="5" t="s">
        <v>2416</v>
      </c>
    </row>
    <row r="628" spans="1:22" ht="14.25" customHeight="1" x14ac:dyDescent="0.3">
      <c r="A628" s="5" t="s">
        <v>3051</v>
      </c>
      <c r="B628" s="5" t="s">
        <v>3052</v>
      </c>
      <c r="C628" s="5" t="s">
        <v>2419</v>
      </c>
      <c r="D628" s="5">
        <v>4</v>
      </c>
      <c r="E628" s="5">
        <v>8</v>
      </c>
      <c r="F628" s="5" t="s">
        <v>59</v>
      </c>
      <c r="G628" s="5" t="s">
        <v>60</v>
      </c>
      <c r="H628" s="5" t="s">
        <v>51</v>
      </c>
      <c r="I628" s="5" t="s">
        <v>3053</v>
      </c>
      <c r="J628" s="5" t="s">
        <v>177</v>
      </c>
      <c r="K628" s="5" t="s">
        <v>395</v>
      </c>
      <c r="L628" s="5" t="s">
        <v>66</v>
      </c>
      <c r="M628" s="5" t="s">
        <v>52</v>
      </c>
      <c r="N628" s="8">
        <v>30</v>
      </c>
      <c r="O628" s="5" t="s">
        <v>52</v>
      </c>
      <c r="P628" s="5" t="s">
        <v>52</v>
      </c>
      <c r="Q628" s="5" t="s">
        <v>52</v>
      </c>
      <c r="R628" s="5" t="s">
        <v>52</v>
      </c>
      <c r="S628" s="5" t="s">
        <v>52</v>
      </c>
      <c r="T628" s="5" t="s">
        <v>655</v>
      </c>
      <c r="U628" s="5" t="s">
        <v>83</v>
      </c>
      <c r="V628" s="5" t="s">
        <v>3054</v>
      </c>
    </row>
    <row r="629" spans="1:22" ht="14.25" customHeight="1" x14ac:dyDescent="0.3">
      <c r="A629" s="5" t="s">
        <v>3055</v>
      </c>
      <c r="B629" s="5" t="s">
        <v>3056</v>
      </c>
      <c r="C629" s="5" t="s">
        <v>2419</v>
      </c>
      <c r="D629" s="5">
        <v>6</v>
      </c>
      <c r="E629" s="5">
        <v>9</v>
      </c>
      <c r="F629" s="5" t="s">
        <v>59</v>
      </c>
      <c r="G629" s="5" t="s">
        <v>1203</v>
      </c>
      <c r="H629" s="5" t="s">
        <v>52</v>
      </c>
      <c r="I629" s="5" t="s">
        <v>3057</v>
      </c>
      <c r="J629" s="5" t="s">
        <v>1077</v>
      </c>
      <c r="K629" s="5" t="s">
        <v>114</v>
      </c>
      <c r="L629" s="5" t="s">
        <v>52</v>
      </c>
      <c r="M629" s="5" t="s">
        <v>52</v>
      </c>
      <c r="N629" s="8">
        <v>35</v>
      </c>
      <c r="O629" s="5" t="s">
        <v>52</v>
      </c>
      <c r="P629" s="5" t="s">
        <v>52</v>
      </c>
      <c r="Q629" s="5" t="s">
        <v>52</v>
      </c>
      <c r="R629" s="5" t="s">
        <v>52</v>
      </c>
      <c r="S629" s="5" t="s">
        <v>52</v>
      </c>
      <c r="T629" s="5" t="s">
        <v>52</v>
      </c>
      <c r="U629" s="5" t="s">
        <v>83</v>
      </c>
      <c r="V629" s="5" t="s">
        <v>52</v>
      </c>
    </row>
    <row r="630" spans="1:22" ht="14.25" customHeight="1" x14ac:dyDescent="0.3">
      <c r="A630" s="5" t="s">
        <v>3058</v>
      </c>
      <c r="B630" s="5" t="s">
        <v>3059</v>
      </c>
      <c r="C630" s="5" t="s">
        <v>2419</v>
      </c>
      <c r="D630" s="5">
        <v>5</v>
      </c>
      <c r="E630" s="5">
        <v>8</v>
      </c>
      <c r="F630" s="5" t="s">
        <v>59</v>
      </c>
      <c r="G630" s="5" t="s">
        <v>50</v>
      </c>
      <c r="H630" s="5" t="s">
        <v>51</v>
      </c>
      <c r="I630" s="5" t="s">
        <v>3057</v>
      </c>
      <c r="J630" s="5" t="s">
        <v>119</v>
      </c>
      <c r="K630" s="5" t="s">
        <v>114</v>
      </c>
      <c r="L630" s="5" t="s">
        <v>52</v>
      </c>
      <c r="M630" s="5" t="s">
        <v>52</v>
      </c>
      <c r="N630" s="8">
        <v>100</v>
      </c>
      <c r="O630" s="5" t="s">
        <v>52</v>
      </c>
      <c r="P630" s="5" t="s">
        <v>52</v>
      </c>
      <c r="Q630" s="5" t="s">
        <v>52</v>
      </c>
      <c r="R630" s="5" t="s">
        <v>52</v>
      </c>
      <c r="S630" s="5" t="s">
        <v>52</v>
      </c>
      <c r="T630" s="5" t="s">
        <v>52</v>
      </c>
      <c r="U630" s="5" t="s">
        <v>391</v>
      </c>
      <c r="V630" s="5" t="s">
        <v>3060</v>
      </c>
    </row>
    <row r="631" spans="1:22" ht="14.25" customHeight="1" x14ac:dyDescent="0.3">
      <c r="A631" s="5" t="s">
        <v>3061</v>
      </c>
      <c r="B631" s="5" t="s">
        <v>3062</v>
      </c>
      <c r="C631" s="5" t="s">
        <v>2419</v>
      </c>
      <c r="D631" s="5">
        <v>6</v>
      </c>
      <c r="E631" s="5">
        <v>9</v>
      </c>
      <c r="F631" s="5" t="s">
        <v>59</v>
      </c>
      <c r="G631" s="5" t="s">
        <v>1203</v>
      </c>
      <c r="H631" s="5" t="s">
        <v>383</v>
      </c>
      <c r="I631" s="5" t="s">
        <v>1442</v>
      </c>
      <c r="J631" s="5" t="s">
        <v>133</v>
      </c>
      <c r="K631" s="5" t="s">
        <v>821</v>
      </c>
      <c r="L631" s="5" t="s">
        <v>52</v>
      </c>
      <c r="M631" s="5" t="s">
        <v>52</v>
      </c>
      <c r="N631" s="8">
        <v>100</v>
      </c>
      <c r="O631" s="5" t="s">
        <v>52</v>
      </c>
      <c r="P631" s="5" t="s">
        <v>52</v>
      </c>
      <c r="Q631" s="5" t="s">
        <v>52</v>
      </c>
      <c r="R631" s="5" t="s">
        <v>52</v>
      </c>
      <c r="S631" s="5" t="s">
        <v>52</v>
      </c>
      <c r="T631" s="5" t="s">
        <v>52</v>
      </c>
      <c r="U631" s="5" t="s">
        <v>83</v>
      </c>
      <c r="V631" s="5" t="s">
        <v>660</v>
      </c>
    </row>
    <row r="632" spans="1:22" ht="14.25" customHeight="1" x14ac:dyDescent="0.3">
      <c r="A632" s="5" t="s">
        <v>3063</v>
      </c>
      <c r="B632" s="5" t="s">
        <v>3064</v>
      </c>
      <c r="C632" s="5" t="s">
        <v>2419</v>
      </c>
      <c r="D632" s="5">
        <v>6</v>
      </c>
      <c r="E632" s="5">
        <v>8</v>
      </c>
      <c r="F632" s="5" t="s">
        <v>59</v>
      </c>
      <c r="G632" s="5" t="s">
        <v>50</v>
      </c>
      <c r="H632" s="5" t="s">
        <v>51</v>
      </c>
      <c r="I632" s="5" t="s">
        <v>3065</v>
      </c>
      <c r="J632" s="5" t="s">
        <v>74</v>
      </c>
      <c r="K632" s="5" t="s">
        <v>120</v>
      </c>
      <c r="L632" s="5" t="s">
        <v>52</v>
      </c>
      <c r="M632" s="5" t="s">
        <v>52</v>
      </c>
      <c r="N632" s="8" t="s">
        <v>127</v>
      </c>
      <c r="O632" s="5" t="s">
        <v>52</v>
      </c>
      <c r="P632" s="5" t="s">
        <v>66</v>
      </c>
      <c r="Q632" s="5" t="s">
        <v>66</v>
      </c>
      <c r="R632" s="5" t="s">
        <v>66</v>
      </c>
      <c r="S632" s="5" t="s">
        <v>52</v>
      </c>
      <c r="T632" s="5" t="s">
        <v>481</v>
      </c>
      <c r="U632" s="5" t="s">
        <v>83</v>
      </c>
      <c r="V632" s="5" t="s">
        <v>3066</v>
      </c>
    </row>
    <row r="633" spans="1:22" ht="14.25" customHeight="1" x14ac:dyDescent="0.3">
      <c r="A633" s="5" t="s">
        <v>3067</v>
      </c>
      <c r="B633" s="5" t="s">
        <v>3068</v>
      </c>
      <c r="C633" s="5" t="s">
        <v>2419</v>
      </c>
      <c r="D633" s="5">
        <v>6</v>
      </c>
      <c r="E633" s="5">
        <v>9</v>
      </c>
      <c r="F633" s="5" t="s">
        <v>59</v>
      </c>
      <c r="G633" s="5" t="s">
        <v>272</v>
      </c>
      <c r="H633" s="5" t="s">
        <v>394</v>
      </c>
      <c r="I633" s="5" t="s">
        <v>1835</v>
      </c>
      <c r="J633" s="5" t="s">
        <v>1217</v>
      </c>
      <c r="K633" s="5" t="s">
        <v>844</v>
      </c>
      <c r="L633" s="5" t="s">
        <v>66</v>
      </c>
      <c r="M633" s="5" t="s">
        <v>65</v>
      </c>
      <c r="N633" s="8" t="s">
        <v>52</v>
      </c>
      <c r="O633" s="5" t="s">
        <v>52</v>
      </c>
      <c r="P633" s="5" t="s">
        <v>52</v>
      </c>
      <c r="Q633" s="5" t="s">
        <v>52</v>
      </c>
      <c r="R633" s="5" t="s">
        <v>52</v>
      </c>
      <c r="S633" s="5" t="s">
        <v>52</v>
      </c>
      <c r="T633" s="5" t="s">
        <v>1039</v>
      </c>
      <c r="U633" s="5" t="s">
        <v>391</v>
      </c>
      <c r="V633" s="5" t="s">
        <v>52</v>
      </c>
    </row>
    <row r="634" spans="1:22" ht="14.25" customHeight="1" x14ac:dyDescent="0.3">
      <c r="A634" s="5" t="s">
        <v>3069</v>
      </c>
      <c r="B634" s="5" t="s">
        <v>3070</v>
      </c>
      <c r="C634" s="5" t="s">
        <v>2419</v>
      </c>
      <c r="D634" s="5">
        <v>5</v>
      </c>
      <c r="E634" s="5">
        <v>9</v>
      </c>
      <c r="F634" s="5" t="s">
        <v>59</v>
      </c>
      <c r="G634" s="5" t="s">
        <v>50</v>
      </c>
      <c r="H634" s="5" t="s">
        <v>51</v>
      </c>
      <c r="I634" s="5" t="s">
        <v>3071</v>
      </c>
      <c r="J634" s="5" t="s">
        <v>1757</v>
      </c>
      <c r="K634" s="5" t="s">
        <v>114</v>
      </c>
      <c r="L634" s="5" t="s">
        <v>52</v>
      </c>
      <c r="M634" s="5" t="s">
        <v>52</v>
      </c>
      <c r="N634" s="8" t="s">
        <v>370</v>
      </c>
      <c r="O634" s="5" t="s">
        <v>52</v>
      </c>
      <c r="P634" s="5" t="s">
        <v>52</v>
      </c>
      <c r="Q634" s="5" t="s">
        <v>52</v>
      </c>
      <c r="R634" s="5" t="s">
        <v>52</v>
      </c>
      <c r="S634" s="5" t="s">
        <v>52</v>
      </c>
      <c r="T634" s="5" t="s">
        <v>55</v>
      </c>
      <c r="U634" s="5" t="s">
        <v>391</v>
      </c>
      <c r="V634" s="5" t="s">
        <v>3072</v>
      </c>
    </row>
    <row r="635" spans="1:22" ht="14.25" customHeight="1" x14ac:dyDescent="0.3">
      <c r="A635" s="5" t="s">
        <v>3073</v>
      </c>
      <c r="B635" s="5" t="s">
        <v>3074</v>
      </c>
      <c r="C635" s="5" t="s">
        <v>2419</v>
      </c>
      <c r="D635" s="5">
        <v>7</v>
      </c>
      <c r="E635" s="5">
        <v>9</v>
      </c>
      <c r="F635" s="5" t="s">
        <v>59</v>
      </c>
      <c r="G635" s="5" t="s">
        <v>50</v>
      </c>
      <c r="H635" s="5" t="s">
        <v>51</v>
      </c>
      <c r="I635" s="5" t="s">
        <v>3075</v>
      </c>
      <c r="J635" s="5" t="s">
        <v>74</v>
      </c>
      <c r="K635" s="5" t="s">
        <v>307</v>
      </c>
      <c r="L635" s="5" t="s">
        <v>52</v>
      </c>
      <c r="M635" s="5" t="s">
        <v>52</v>
      </c>
      <c r="N635" s="8">
        <v>50</v>
      </c>
      <c r="O635" s="5" t="s">
        <v>52</v>
      </c>
      <c r="P635" s="5" t="s">
        <v>66</v>
      </c>
      <c r="Q635" s="5" t="s">
        <v>52</v>
      </c>
      <c r="R635" s="5" t="s">
        <v>52</v>
      </c>
      <c r="S635" s="5" t="s">
        <v>52</v>
      </c>
      <c r="T635" s="5" t="s">
        <v>3076</v>
      </c>
      <c r="U635" s="5" t="s">
        <v>83</v>
      </c>
      <c r="V635" s="5" t="s">
        <v>52</v>
      </c>
    </row>
    <row r="636" spans="1:22" ht="14.25" customHeight="1" x14ac:dyDescent="0.3">
      <c r="A636" s="5" t="s">
        <v>3077</v>
      </c>
      <c r="B636" s="5" t="s">
        <v>3078</v>
      </c>
      <c r="C636" s="5" t="s">
        <v>2425</v>
      </c>
      <c r="D636" s="5">
        <v>7</v>
      </c>
      <c r="E636" s="5">
        <v>9</v>
      </c>
      <c r="F636" s="5" t="s">
        <v>59</v>
      </c>
      <c r="G636" s="5" t="s">
        <v>1203</v>
      </c>
      <c r="H636" s="5" t="s">
        <v>103</v>
      </c>
      <c r="I636" s="5" t="s">
        <v>2415</v>
      </c>
      <c r="J636" s="5" t="s">
        <v>1217</v>
      </c>
      <c r="K636" s="5" t="s">
        <v>114</v>
      </c>
      <c r="L636" s="5" t="s">
        <v>52</v>
      </c>
      <c r="M636" s="5" t="s">
        <v>66</v>
      </c>
      <c r="N636" s="8">
        <v>20</v>
      </c>
      <c r="O636" s="5" t="s">
        <v>52</v>
      </c>
      <c r="P636" s="5" t="s">
        <v>52</v>
      </c>
      <c r="Q636" s="5" t="s">
        <v>52</v>
      </c>
      <c r="R636" s="5" t="s">
        <v>52</v>
      </c>
      <c r="S636" s="5" t="s">
        <v>52</v>
      </c>
      <c r="T636" s="5" t="s">
        <v>481</v>
      </c>
      <c r="U636" s="5" t="s">
        <v>83</v>
      </c>
      <c r="V636" s="5" t="s">
        <v>3079</v>
      </c>
    </row>
    <row r="637" spans="1:22" ht="14.25" customHeight="1" x14ac:dyDescent="0.3">
      <c r="A637" s="5" t="s">
        <v>2423</v>
      </c>
      <c r="B637" s="5" t="s">
        <v>2424</v>
      </c>
      <c r="C637" s="5" t="s">
        <v>2425</v>
      </c>
      <c r="D637" s="5">
        <v>4</v>
      </c>
      <c r="E637" s="5">
        <v>7</v>
      </c>
      <c r="F637" s="5" t="s">
        <v>59</v>
      </c>
      <c r="G637" s="5" t="s">
        <v>1691</v>
      </c>
      <c r="H637" s="5" t="s">
        <v>2370</v>
      </c>
      <c r="I637" s="5" t="s">
        <v>219</v>
      </c>
      <c r="J637" s="5" t="s">
        <v>177</v>
      </c>
      <c r="K637" s="5" t="s">
        <v>1268</v>
      </c>
      <c r="L637" s="5" t="s">
        <v>52</v>
      </c>
      <c r="M637" s="5" t="s">
        <v>66</v>
      </c>
      <c r="N637" s="8">
        <v>30</v>
      </c>
      <c r="O637" s="5" t="s">
        <v>52</v>
      </c>
      <c r="P637" s="5" t="s">
        <v>66</v>
      </c>
      <c r="Q637" s="5" t="s">
        <v>52</v>
      </c>
      <c r="R637" s="5" t="s">
        <v>52</v>
      </c>
      <c r="S637" s="5" t="s">
        <v>52</v>
      </c>
      <c r="T637" s="5" t="s">
        <v>268</v>
      </c>
      <c r="U637" s="5" t="s">
        <v>345</v>
      </c>
      <c r="V637" s="5" t="s">
        <v>2426</v>
      </c>
    </row>
    <row r="638" spans="1:22" ht="14.25" customHeight="1" x14ac:dyDescent="0.3">
      <c r="A638" s="5" t="s">
        <v>3080</v>
      </c>
      <c r="B638" s="5" t="s">
        <v>3081</v>
      </c>
      <c r="C638" s="5" t="s">
        <v>811</v>
      </c>
      <c r="D638" s="5">
        <v>8</v>
      </c>
      <c r="E638" s="5">
        <v>10</v>
      </c>
      <c r="F638" s="5" t="s">
        <v>59</v>
      </c>
      <c r="G638" s="5" t="s">
        <v>102</v>
      </c>
      <c r="H638" s="5" t="s">
        <v>103</v>
      </c>
      <c r="I638" s="5" t="s">
        <v>3082</v>
      </c>
      <c r="J638" s="5" t="s">
        <v>150</v>
      </c>
      <c r="K638" s="5" t="s">
        <v>1826</v>
      </c>
      <c r="L638" s="5" t="s">
        <v>66</v>
      </c>
      <c r="M638" s="5" t="s">
        <v>66</v>
      </c>
      <c r="N638" s="12" t="s">
        <v>3245</v>
      </c>
      <c r="O638" s="5" t="s">
        <v>52</v>
      </c>
      <c r="P638" s="5" t="s">
        <v>66</v>
      </c>
      <c r="Q638" s="5" t="s">
        <v>52</v>
      </c>
      <c r="R638" s="5" t="s">
        <v>52</v>
      </c>
      <c r="S638" s="5" t="s">
        <v>52</v>
      </c>
      <c r="T638" s="5" t="s">
        <v>3083</v>
      </c>
      <c r="U638" s="5" t="s">
        <v>83</v>
      </c>
      <c r="V638" s="5" t="s">
        <v>3084</v>
      </c>
    </row>
    <row r="639" spans="1:22" ht="14.25" customHeight="1" x14ac:dyDescent="0.3">
      <c r="A639" s="5" t="s">
        <v>2427</v>
      </c>
      <c r="B639" s="5" t="s">
        <v>2428</v>
      </c>
      <c r="C639" s="5" t="s">
        <v>175</v>
      </c>
      <c r="D639" s="5">
        <v>4</v>
      </c>
      <c r="E639" s="5">
        <v>7</v>
      </c>
      <c r="F639" s="5" t="s">
        <v>49</v>
      </c>
      <c r="G639" s="5" t="s">
        <v>272</v>
      </c>
      <c r="H639" s="5" t="s">
        <v>383</v>
      </c>
      <c r="I639" s="5" t="s">
        <v>274</v>
      </c>
      <c r="J639" s="5" t="s">
        <v>150</v>
      </c>
      <c r="K639" s="5" t="s">
        <v>114</v>
      </c>
      <c r="L639" s="5" t="s">
        <v>52</v>
      </c>
      <c r="M639" s="5" t="s">
        <v>65</v>
      </c>
      <c r="N639" s="8">
        <v>10</v>
      </c>
      <c r="O639" s="5" t="s">
        <v>52</v>
      </c>
      <c r="P639" s="5" t="s">
        <v>52</v>
      </c>
      <c r="Q639" s="5" t="s">
        <v>52</v>
      </c>
      <c r="R639" s="5" t="s">
        <v>52</v>
      </c>
      <c r="S639" s="5" t="s">
        <v>52</v>
      </c>
      <c r="T639" s="5" t="s">
        <v>68</v>
      </c>
      <c r="U639" s="5" t="s">
        <v>600</v>
      </c>
      <c r="V639" s="5" t="s">
        <v>52</v>
      </c>
    </row>
    <row r="640" spans="1:22" ht="14.25" customHeight="1" x14ac:dyDescent="0.3">
      <c r="A640" s="5" t="s">
        <v>2429</v>
      </c>
      <c r="B640" s="5" t="s">
        <v>2430</v>
      </c>
      <c r="C640" s="5" t="s">
        <v>2425</v>
      </c>
      <c r="D640" s="5">
        <v>5</v>
      </c>
      <c r="E640" s="5">
        <v>7</v>
      </c>
      <c r="F640" s="5" t="s">
        <v>49</v>
      </c>
      <c r="G640" s="5" t="s">
        <v>52</v>
      </c>
      <c r="H640" s="5" t="s">
        <v>253</v>
      </c>
      <c r="I640" s="5" t="s">
        <v>52</v>
      </c>
      <c r="J640" s="5" t="s">
        <v>1217</v>
      </c>
      <c r="K640" s="5" t="s">
        <v>199</v>
      </c>
      <c r="L640" s="5" t="s">
        <v>52</v>
      </c>
      <c r="M640" s="5" t="s">
        <v>65</v>
      </c>
      <c r="N640" s="8">
        <v>35</v>
      </c>
      <c r="O640" s="5" t="s">
        <v>52</v>
      </c>
      <c r="P640" s="5" t="s">
        <v>52</v>
      </c>
      <c r="Q640" s="5" t="s">
        <v>52</v>
      </c>
      <c r="R640" s="5" t="s">
        <v>52</v>
      </c>
      <c r="S640" s="5" t="s">
        <v>52</v>
      </c>
      <c r="T640" s="5" t="s">
        <v>276</v>
      </c>
      <c r="U640" s="5" t="s">
        <v>2431</v>
      </c>
      <c r="V640" s="5" t="s">
        <v>52</v>
      </c>
    </row>
    <row r="641" spans="1:22" ht="14.25" customHeight="1" x14ac:dyDescent="0.3">
      <c r="A641" s="5" t="s">
        <v>3085</v>
      </c>
      <c r="B641" s="5" t="s">
        <v>3086</v>
      </c>
      <c r="C641" s="5" t="s">
        <v>2425</v>
      </c>
      <c r="D641" s="5">
        <v>7</v>
      </c>
      <c r="E641" s="5">
        <v>9</v>
      </c>
      <c r="F641" s="5" t="s">
        <v>59</v>
      </c>
      <c r="G641" s="5" t="s">
        <v>52</v>
      </c>
      <c r="H641" s="5" t="s">
        <v>52</v>
      </c>
      <c r="I641" s="5" t="s">
        <v>52</v>
      </c>
      <c r="J641" s="5" t="s">
        <v>1217</v>
      </c>
      <c r="K641" s="5" t="s">
        <v>821</v>
      </c>
      <c r="L641" s="5" t="s">
        <v>66</v>
      </c>
      <c r="M641" s="5" t="s">
        <v>65</v>
      </c>
      <c r="N641" s="8" t="s">
        <v>52</v>
      </c>
      <c r="O641" s="5" t="s">
        <v>52</v>
      </c>
      <c r="P641" s="5" t="s">
        <v>52</v>
      </c>
      <c r="Q641" s="5" t="s">
        <v>52</v>
      </c>
      <c r="R641" s="5" t="s">
        <v>52</v>
      </c>
      <c r="S641" s="5" t="s">
        <v>52</v>
      </c>
      <c r="T641" s="5" t="s">
        <v>214</v>
      </c>
      <c r="U641" s="5" t="s">
        <v>83</v>
      </c>
      <c r="V641" s="5" t="s">
        <v>52</v>
      </c>
    </row>
    <row r="642" spans="1:22" ht="14.25" customHeight="1" x14ac:dyDescent="0.3">
      <c r="A642" s="5" t="s">
        <v>2432</v>
      </c>
      <c r="B642" s="5" t="s">
        <v>2433</v>
      </c>
      <c r="C642" s="5" t="s">
        <v>2425</v>
      </c>
      <c r="D642" s="5">
        <v>5</v>
      </c>
      <c r="E642" s="5">
        <v>9</v>
      </c>
      <c r="F642" s="5" t="s">
        <v>49</v>
      </c>
      <c r="G642" s="5" t="s">
        <v>272</v>
      </c>
      <c r="H642" s="5" t="s">
        <v>103</v>
      </c>
      <c r="I642" s="5" t="s">
        <v>2434</v>
      </c>
      <c r="J642" s="5" t="s">
        <v>1077</v>
      </c>
      <c r="K642" s="5" t="s">
        <v>369</v>
      </c>
      <c r="L642" s="5" t="s">
        <v>52</v>
      </c>
      <c r="M642" s="5" t="s">
        <v>65</v>
      </c>
      <c r="N642" s="8" t="s">
        <v>2435</v>
      </c>
      <c r="O642" s="5" t="s">
        <v>52</v>
      </c>
      <c r="P642" s="5" t="s">
        <v>66</v>
      </c>
      <c r="Q642" s="5" t="s">
        <v>52</v>
      </c>
      <c r="R642" s="5" t="s">
        <v>52</v>
      </c>
      <c r="S642" s="5" t="s">
        <v>52</v>
      </c>
      <c r="T642" s="5" t="s">
        <v>702</v>
      </c>
      <c r="U642" s="5" t="s">
        <v>208</v>
      </c>
      <c r="V642" s="5" t="s">
        <v>52</v>
      </c>
    </row>
    <row r="643" spans="1:22" ht="14.25" customHeight="1" x14ac:dyDescent="0.3">
      <c r="A643" s="5" t="s">
        <v>3087</v>
      </c>
      <c r="B643" s="5" t="s">
        <v>3088</v>
      </c>
      <c r="C643" s="5" t="s">
        <v>2425</v>
      </c>
      <c r="D643" s="5">
        <v>7</v>
      </c>
      <c r="E643" s="5">
        <v>10</v>
      </c>
      <c r="F643" s="5" t="s">
        <v>59</v>
      </c>
      <c r="G643" s="5" t="s">
        <v>50</v>
      </c>
      <c r="H643" s="5" t="s">
        <v>51</v>
      </c>
      <c r="I643" s="5" t="s">
        <v>684</v>
      </c>
      <c r="J643" s="5" t="s">
        <v>223</v>
      </c>
      <c r="K643" s="5" t="s">
        <v>114</v>
      </c>
      <c r="L643" s="5" t="s">
        <v>66</v>
      </c>
      <c r="M643" s="5" t="s">
        <v>65</v>
      </c>
      <c r="N643" s="8" t="s">
        <v>401</v>
      </c>
      <c r="O643" s="5" t="s">
        <v>52</v>
      </c>
      <c r="P643" s="5" t="s">
        <v>66</v>
      </c>
      <c r="Q643" s="5" t="s">
        <v>66</v>
      </c>
      <c r="R643" s="5" t="s">
        <v>66</v>
      </c>
      <c r="S643" s="5" t="s">
        <v>52</v>
      </c>
      <c r="T643" s="5" t="s">
        <v>3089</v>
      </c>
      <c r="U643" s="5" t="s">
        <v>83</v>
      </c>
      <c r="V643" s="5" t="s">
        <v>3090</v>
      </c>
    </row>
    <row r="644" spans="1:22" ht="14.25" customHeight="1" x14ac:dyDescent="0.3">
      <c r="A644" s="5" t="s">
        <v>3091</v>
      </c>
      <c r="B644" s="5" t="s">
        <v>3092</v>
      </c>
      <c r="C644" s="5" t="s">
        <v>2425</v>
      </c>
      <c r="D644" s="5">
        <v>6</v>
      </c>
      <c r="E644" s="5">
        <v>9</v>
      </c>
      <c r="F644" s="5" t="s">
        <v>59</v>
      </c>
      <c r="G644" s="5" t="s">
        <v>102</v>
      </c>
      <c r="H644" s="5" t="s">
        <v>1076</v>
      </c>
      <c r="I644" s="5" t="s">
        <v>3093</v>
      </c>
      <c r="J644" s="5" t="s">
        <v>177</v>
      </c>
      <c r="K644" s="5" t="s">
        <v>114</v>
      </c>
      <c r="L644" s="5" t="s">
        <v>52</v>
      </c>
      <c r="M644" s="5" t="s">
        <v>52</v>
      </c>
      <c r="N644" s="8">
        <v>20</v>
      </c>
      <c r="O644" s="5" t="s">
        <v>52</v>
      </c>
      <c r="P644" s="5" t="s">
        <v>52</v>
      </c>
      <c r="Q644" s="5" t="s">
        <v>52</v>
      </c>
      <c r="R644" s="5" t="s">
        <v>52</v>
      </c>
      <c r="S644" s="5" t="s">
        <v>52</v>
      </c>
      <c r="T644" s="5" t="s">
        <v>115</v>
      </c>
      <c r="U644" s="5" t="s">
        <v>83</v>
      </c>
      <c r="V644" s="5" t="s">
        <v>3072</v>
      </c>
    </row>
    <row r="645" spans="1:22" ht="14.25" customHeight="1" x14ac:dyDescent="0.3">
      <c r="A645" s="5" t="s">
        <v>3094</v>
      </c>
      <c r="B645" s="5" t="s">
        <v>3095</v>
      </c>
      <c r="C645" s="5" t="s">
        <v>2425</v>
      </c>
      <c r="D645" s="5">
        <v>6</v>
      </c>
      <c r="E645" s="5">
        <v>9</v>
      </c>
      <c r="F645" s="5" t="s">
        <v>59</v>
      </c>
      <c r="G645" s="5" t="s">
        <v>52</v>
      </c>
      <c r="H645" s="5" t="s">
        <v>253</v>
      </c>
      <c r="I645" s="5" t="s">
        <v>52</v>
      </c>
      <c r="J645" s="5" t="s">
        <v>1592</v>
      </c>
      <c r="K645" s="5" t="s">
        <v>114</v>
      </c>
      <c r="L645" s="5" t="s">
        <v>52</v>
      </c>
      <c r="M645" s="5" t="s">
        <v>66</v>
      </c>
      <c r="N645" s="8" t="s">
        <v>52</v>
      </c>
      <c r="O645" s="5" t="s">
        <v>52</v>
      </c>
      <c r="P645" s="5" t="s">
        <v>52</v>
      </c>
      <c r="Q645" s="5" t="s">
        <v>52</v>
      </c>
      <c r="R645" s="5" t="s">
        <v>52</v>
      </c>
      <c r="S645" s="5" t="s">
        <v>52</v>
      </c>
      <c r="T645" s="5" t="s">
        <v>3076</v>
      </c>
      <c r="U645" s="5" t="s">
        <v>83</v>
      </c>
      <c r="V645" s="5" t="s">
        <v>52</v>
      </c>
    </row>
    <row r="646" spans="1:22" ht="14.25" customHeight="1" x14ac:dyDescent="0.3">
      <c r="A646" s="5" t="s">
        <v>2445</v>
      </c>
      <c r="B646" s="5" t="s">
        <v>2446</v>
      </c>
      <c r="C646" s="5" t="s">
        <v>2438</v>
      </c>
      <c r="D646" s="5">
        <v>5</v>
      </c>
      <c r="E646" s="5">
        <v>8</v>
      </c>
      <c r="F646" s="5" t="s">
        <v>59</v>
      </c>
      <c r="G646" s="5" t="s">
        <v>50</v>
      </c>
      <c r="H646" s="5" t="s">
        <v>51</v>
      </c>
      <c r="I646" s="5" t="s">
        <v>2447</v>
      </c>
      <c r="J646" s="5" t="s">
        <v>177</v>
      </c>
      <c r="K646" s="5" t="s">
        <v>2282</v>
      </c>
      <c r="L646" s="5" t="s">
        <v>52</v>
      </c>
      <c r="M646" s="5" t="s">
        <v>52</v>
      </c>
      <c r="N646" s="8">
        <v>80</v>
      </c>
      <c r="O646" s="5" t="s">
        <v>52</v>
      </c>
      <c r="P646" s="5" t="s">
        <v>52</v>
      </c>
      <c r="Q646" s="5" t="s">
        <v>52</v>
      </c>
      <c r="R646" s="5" t="s">
        <v>52</v>
      </c>
      <c r="S646" s="5" t="s">
        <v>52</v>
      </c>
      <c r="T646" s="5" t="s">
        <v>794</v>
      </c>
      <c r="U646" s="5" t="s">
        <v>83</v>
      </c>
      <c r="V646" s="5" t="s">
        <v>52</v>
      </c>
    </row>
    <row r="647" spans="1:22" ht="14.25" customHeight="1" x14ac:dyDescent="0.3">
      <c r="A647" s="5" t="s">
        <v>3096</v>
      </c>
      <c r="B647" s="5" t="s">
        <v>3097</v>
      </c>
      <c r="C647" s="5" t="s">
        <v>2438</v>
      </c>
      <c r="D647" s="5">
        <v>6</v>
      </c>
      <c r="E647" s="5">
        <v>9</v>
      </c>
      <c r="F647" s="5" t="s">
        <v>49</v>
      </c>
      <c r="G647" s="5" t="s">
        <v>50</v>
      </c>
      <c r="H647" s="5" t="s">
        <v>51</v>
      </c>
      <c r="I647" s="5" t="s">
        <v>52</v>
      </c>
      <c r="J647" s="5" t="s">
        <v>177</v>
      </c>
      <c r="K647" s="5" t="s">
        <v>821</v>
      </c>
      <c r="L647" s="5" t="s">
        <v>66</v>
      </c>
      <c r="M647" s="5" t="s">
        <v>52</v>
      </c>
      <c r="N647" s="8">
        <v>60</v>
      </c>
      <c r="O647" s="5" t="s">
        <v>52</v>
      </c>
      <c r="P647" s="5" t="s">
        <v>66</v>
      </c>
      <c r="Q647" s="5" t="s">
        <v>66</v>
      </c>
      <c r="R647" s="5" t="s">
        <v>52</v>
      </c>
      <c r="S647" s="5" t="s">
        <v>52</v>
      </c>
      <c r="T647" s="5" t="s">
        <v>655</v>
      </c>
      <c r="U647" s="5" t="s">
        <v>122</v>
      </c>
      <c r="V647" s="5" t="s">
        <v>52</v>
      </c>
    </row>
    <row r="648" spans="1:22" ht="14.25" customHeight="1" x14ac:dyDescent="0.3">
      <c r="A648" s="5" t="s">
        <v>3098</v>
      </c>
      <c r="B648" s="5" t="s">
        <v>3099</v>
      </c>
      <c r="C648" s="5" t="s">
        <v>2438</v>
      </c>
      <c r="D648" s="5">
        <v>5</v>
      </c>
      <c r="E648" s="5">
        <v>9</v>
      </c>
      <c r="F648" s="5" t="s">
        <v>49</v>
      </c>
      <c r="G648" s="5" t="s">
        <v>50</v>
      </c>
      <c r="H648" s="5" t="s">
        <v>51</v>
      </c>
      <c r="I648" s="5" t="s">
        <v>3100</v>
      </c>
      <c r="J648" s="5" t="s">
        <v>177</v>
      </c>
      <c r="K648" s="5" t="s">
        <v>492</v>
      </c>
      <c r="L648" s="5" t="s">
        <v>66</v>
      </c>
      <c r="M648" s="5" t="s">
        <v>66</v>
      </c>
      <c r="N648" s="8" t="s">
        <v>647</v>
      </c>
      <c r="O648" s="5" t="s">
        <v>66</v>
      </c>
      <c r="P648" s="5" t="s">
        <v>66</v>
      </c>
      <c r="Q648" s="5" t="s">
        <v>52</v>
      </c>
      <c r="R648" s="5" t="s">
        <v>52</v>
      </c>
      <c r="S648" s="5" t="s">
        <v>52</v>
      </c>
      <c r="T648" s="5" t="s">
        <v>1739</v>
      </c>
      <c r="U648" s="5" t="s">
        <v>83</v>
      </c>
      <c r="V648" s="5" t="s">
        <v>52</v>
      </c>
    </row>
    <row r="649" spans="1:22" ht="14.25" customHeight="1" x14ac:dyDescent="0.3">
      <c r="A649" s="5" t="s">
        <v>3101</v>
      </c>
      <c r="B649" s="5" t="s">
        <v>3102</v>
      </c>
      <c r="C649" s="5" t="s">
        <v>2438</v>
      </c>
      <c r="D649" s="5">
        <v>6</v>
      </c>
      <c r="E649" s="5">
        <v>9</v>
      </c>
      <c r="F649" s="5" t="s">
        <v>59</v>
      </c>
      <c r="G649" s="5" t="s">
        <v>50</v>
      </c>
      <c r="H649" s="5" t="s">
        <v>94</v>
      </c>
      <c r="I649" s="5" t="s">
        <v>3103</v>
      </c>
      <c r="J649" s="5" t="s">
        <v>150</v>
      </c>
      <c r="K649" s="5" t="s">
        <v>1218</v>
      </c>
      <c r="L649" s="5" t="s">
        <v>52</v>
      </c>
      <c r="M649" s="5" t="s">
        <v>66</v>
      </c>
      <c r="N649" s="8" t="s">
        <v>874</v>
      </c>
      <c r="O649" s="5" t="s">
        <v>52</v>
      </c>
      <c r="P649" s="5" t="s">
        <v>66</v>
      </c>
      <c r="Q649" s="5" t="s">
        <v>52</v>
      </c>
      <c r="R649" s="5" t="s">
        <v>66</v>
      </c>
      <c r="S649" s="5" t="s">
        <v>52</v>
      </c>
      <c r="T649" s="5" t="s">
        <v>115</v>
      </c>
      <c r="U649" s="5" t="s">
        <v>122</v>
      </c>
      <c r="V649" s="5" t="s">
        <v>3104</v>
      </c>
    </row>
    <row r="650" spans="1:22" ht="14.25" customHeight="1" x14ac:dyDescent="0.3">
      <c r="A650" s="5" t="s">
        <v>3105</v>
      </c>
      <c r="B650" s="5" t="s">
        <v>3106</v>
      </c>
      <c r="C650" s="5" t="s">
        <v>2438</v>
      </c>
      <c r="D650" s="5">
        <v>5</v>
      </c>
      <c r="E650" s="5">
        <v>9</v>
      </c>
      <c r="F650" s="5" t="s">
        <v>59</v>
      </c>
      <c r="G650" s="5" t="s">
        <v>50</v>
      </c>
      <c r="H650" s="5" t="s">
        <v>51</v>
      </c>
      <c r="I650" s="5" t="s">
        <v>1405</v>
      </c>
      <c r="J650" s="5" t="s">
        <v>1626</v>
      </c>
      <c r="K650" s="5" t="s">
        <v>246</v>
      </c>
      <c r="L650" s="5" t="s">
        <v>66</v>
      </c>
      <c r="M650" s="5" t="s">
        <v>66</v>
      </c>
      <c r="N650" s="8">
        <v>12</v>
      </c>
      <c r="O650" s="5" t="s">
        <v>52</v>
      </c>
      <c r="P650" s="5" t="s">
        <v>66</v>
      </c>
      <c r="Q650" s="5" t="s">
        <v>52</v>
      </c>
      <c r="R650" s="5" t="s">
        <v>52</v>
      </c>
      <c r="S650" s="5" t="s">
        <v>52</v>
      </c>
      <c r="T650" s="5" t="s">
        <v>3107</v>
      </c>
      <c r="U650" s="5" t="s">
        <v>83</v>
      </c>
      <c r="V650" s="5" t="s">
        <v>3108</v>
      </c>
    </row>
    <row r="651" spans="1:22" ht="14.25" customHeight="1" x14ac:dyDescent="0.3">
      <c r="A651" s="5" t="s">
        <v>2448</v>
      </c>
      <c r="B651" s="5" t="s">
        <v>2449</v>
      </c>
      <c r="C651" s="5" t="s">
        <v>2438</v>
      </c>
      <c r="D651" s="5">
        <v>3</v>
      </c>
      <c r="E651" s="5">
        <v>8</v>
      </c>
      <c r="F651" s="5" t="s">
        <v>49</v>
      </c>
      <c r="G651" s="5" t="s">
        <v>50</v>
      </c>
      <c r="H651" s="5" t="s">
        <v>94</v>
      </c>
      <c r="I651" s="5" t="s">
        <v>2450</v>
      </c>
      <c r="J651" s="5" t="s">
        <v>53</v>
      </c>
      <c r="K651" s="5" t="s">
        <v>407</v>
      </c>
      <c r="L651" s="5" t="s">
        <v>65</v>
      </c>
      <c r="M651" s="5" t="s">
        <v>66</v>
      </c>
      <c r="N651" s="8" t="s">
        <v>874</v>
      </c>
      <c r="O651" s="5" t="s">
        <v>66</v>
      </c>
      <c r="P651" s="5" t="s">
        <v>66</v>
      </c>
      <c r="Q651" s="5" t="s">
        <v>52</v>
      </c>
      <c r="R651" s="5" t="s">
        <v>66</v>
      </c>
      <c r="S651" s="5" t="s">
        <v>52</v>
      </c>
      <c r="T651" s="5" t="s">
        <v>291</v>
      </c>
      <c r="U651" s="5" t="s">
        <v>83</v>
      </c>
      <c r="V651" s="5" t="s">
        <v>2451</v>
      </c>
    </row>
    <row r="652" spans="1:22" ht="14.25" customHeight="1" x14ac:dyDescent="0.3">
      <c r="A652" s="5" t="s">
        <v>3109</v>
      </c>
      <c r="B652" s="5" t="s">
        <v>3110</v>
      </c>
      <c r="C652" s="5" t="s">
        <v>2438</v>
      </c>
      <c r="D652" s="5">
        <v>5</v>
      </c>
      <c r="E652" s="5">
        <v>9</v>
      </c>
      <c r="F652" s="5" t="s">
        <v>59</v>
      </c>
      <c r="G652" s="5" t="s">
        <v>50</v>
      </c>
      <c r="H652" s="5" t="s">
        <v>51</v>
      </c>
      <c r="I652" s="5" t="s">
        <v>3111</v>
      </c>
      <c r="J652" s="5" t="s">
        <v>126</v>
      </c>
      <c r="K652" s="5" t="s">
        <v>821</v>
      </c>
      <c r="L652" s="5" t="s">
        <v>66</v>
      </c>
      <c r="M652" s="5" t="s">
        <v>52</v>
      </c>
      <c r="N652" s="8">
        <v>15</v>
      </c>
      <c r="O652" s="5" t="s">
        <v>52</v>
      </c>
      <c r="P652" s="5" t="s">
        <v>66</v>
      </c>
      <c r="Q652" s="5" t="s">
        <v>52</v>
      </c>
      <c r="R652" s="5" t="s">
        <v>52</v>
      </c>
      <c r="S652" s="5" t="s">
        <v>52</v>
      </c>
      <c r="T652" s="5" t="s">
        <v>52</v>
      </c>
      <c r="U652" s="5" t="s">
        <v>391</v>
      </c>
      <c r="V652" s="5" t="s">
        <v>3112</v>
      </c>
    </row>
    <row r="653" spans="1:22" ht="14.25" customHeight="1" x14ac:dyDescent="0.3">
      <c r="A653" s="5" t="s">
        <v>3113</v>
      </c>
      <c r="B653" s="5" t="s">
        <v>3114</v>
      </c>
      <c r="C653" s="5" t="s">
        <v>2438</v>
      </c>
      <c r="D653" s="5">
        <v>7</v>
      </c>
      <c r="E653" s="5">
        <v>10</v>
      </c>
      <c r="F653" s="5" t="s">
        <v>59</v>
      </c>
      <c r="G653" s="5" t="s">
        <v>60</v>
      </c>
      <c r="H653" s="5" t="s">
        <v>51</v>
      </c>
      <c r="I653" s="5" t="s">
        <v>3115</v>
      </c>
      <c r="J653" s="5" t="s">
        <v>2221</v>
      </c>
      <c r="K653" s="5" t="s">
        <v>64</v>
      </c>
      <c r="L653" s="5" t="s">
        <v>52</v>
      </c>
      <c r="M653" s="5" t="s">
        <v>52</v>
      </c>
      <c r="N653" s="8" t="s">
        <v>874</v>
      </c>
      <c r="O653" s="5" t="s">
        <v>52</v>
      </c>
      <c r="P653" s="5" t="s">
        <v>52</v>
      </c>
      <c r="Q653" s="5" t="s">
        <v>52</v>
      </c>
      <c r="R653" s="5" t="s">
        <v>52</v>
      </c>
      <c r="S653" s="5" t="s">
        <v>52</v>
      </c>
      <c r="T653" s="5" t="s">
        <v>1817</v>
      </c>
      <c r="U653" s="5" t="s">
        <v>83</v>
      </c>
      <c r="V653" s="5" t="s">
        <v>52</v>
      </c>
    </row>
    <row r="654" spans="1:22" ht="14.25" customHeight="1" x14ac:dyDescent="0.3">
      <c r="A654" s="5" t="s">
        <v>2452</v>
      </c>
      <c r="B654" s="5" t="s">
        <v>2453</v>
      </c>
      <c r="C654" s="5" t="s">
        <v>2438</v>
      </c>
      <c r="D654" s="5">
        <v>6</v>
      </c>
      <c r="E654" s="5">
        <v>8</v>
      </c>
      <c r="F654" s="5" t="s">
        <v>49</v>
      </c>
      <c r="G654" s="5" t="s">
        <v>50</v>
      </c>
      <c r="H654" s="5" t="s">
        <v>51</v>
      </c>
      <c r="I654" s="5" t="s">
        <v>52</v>
      </c>
      <c r="J654" s="5" t="s">
        <v>1054</v>
      </c>
      <c r="K654" s="5" t="s">
        <v>855</v>
      </c>
      <c r="L654" s="5" t="s">
        <v>52</v>
      </c>
      <c r="M654" s="5" t="s">
        <v>66</v>
      </c>
      <c r="N654" s="8" t="s">
        <v>2082</v>
      </c>
      <c r="O654" s="5" t="s">
        <v>66</v>
      </c>
      <c r="P654" s="5" t="s">
        <v>52</v>
      </c>
      <c r="Q654" s="5" t="s">
        <v>52</v>
      </c>
      <c r="R654" s="5" t="s">
        <v>52</v>
      </c>
      <c r="S654" s="5" t="s">
        <v>52</v>
      </c>
      <c r="T654" s="5" t="s">
        <v>2454</v>
      </c>
      <c r="U654" s="5" t="s">
        <v>241</v>
      </c>
      <c r="V654" s="5" t="s">
        <v>52</v>
      </c>
    </row>
    <row r="655" spans="1:22" ht="14.25" customHeight="1" x14ac:dyDescent="0.3">
      <c r="A655" s="5" t="s">
        <v>3116</v>
      </c>
      <c r="B655" s="5" t="s">
        <v>3117</v>
      </c>
      <c r="C655" s="5" t="s">
        <v>2438</v>
      </c>
      <c r="D655" s="5">
        <v>5</v>
      </c>
      <c r="E655" s="5">
        <v>8</v>
      </c>
      <c r="F655" s="5" t="s">
        <v>59</v>
      </c>
      <c r="G655" s="5" t="s">
        <v>50</v>
      </c>
      <c r="H655" s="5" t="s">
        <v>51</v>
      </c>
      <c r="I655" s="5" t="s">
        <v>52</v>
      </c>
      <c r="J655" s="5" t="s">
        <v>74</v>
      </c>
      <c r="K655" s="5" t="s">
        <v>1354</v>
      </c>
      <c r="L655" s="5" t="s">
        <v>52</v>
      </c>
      <c r="M655" s="5" t="s">
        <v>66</v>
      </c>
      <c r="N655" s="8">
        <v>20</v>
      </c>
      <c r="O655" s="5" t="s">
        <v>66</v>
      </c>
      <c r="P655" s="5" t="s">
        <v>52</v>
      </c>
      <c r="Q655" s="5" t="s">
        <v>52</v>
      </c>
      <c r="R655" s="5" t="s">
        <v>52</v>
      </c>
      <c r="S655" s="5" t="s">
        <v>52</v>
      </c>
      <c r="T655" s="5" t="s">
        <v>655</v>
      </c>
      <c r="U655" s="5" t="s">
        <v>83</v>
      </c>
      <c r="V655" s="5" t="s">
        <v>52</v>
      </c>
    </row>
    <row r="656" spans="1:22" ht="14.25" customHeight="1" x14ac:dyDescent="0.3">
      <c r="A656" s="5" t="s">
        <v>2455</v>
      </c>
      <c r="B656" s="5" t="s">
        <v>2456</v>
      </c>
      <c r="C656" s="5" t="s">
        <v>2438</v>
      </c>
      <c r="D656" s="5">
        <v>4</v>
      </c>
      <c r="E656" s="5">
        <v>9</v>
      </c>
      <c r="F656" s="5" t="s">
        <v>49</v>
      </c>
      <c r="G656" s="5" t="s">
        <v>60</v>
      </c>
      <c r="H656" s="5" t="s">
        <v>51</v>
      </c>
      <c r="I656" s="5" t="s">
        <v>2457</v>
      </c>
      <c r="J656" s="5" t="s">
        <v>177</v>
      </c>
      <c r="K656" s="5" t="s">
        <v>492</v>
      </c>
      <c r="L656" s="5" t="s">
        <v>65</v>
      </c>
      <c r="M656" s="5" t="s">
        <v>66</v>
      </c>
      <c r="N656" s="8" t="s">
        <v>874</v>
      </c>
      <c r="O656" s="5" t="s">
        <v>52</v>
      </c>
      <c r="P656" s="5" t="s">
        <v>66</v>
      </c>
      <c r="Q656" s="5" t="s">
        <v>52</v>
      </c>
      <c r="R656" s="5" t="s">
        <v>66</v>
      </c>
      <c r="S656" s="5" t="s">
        <v>52</v>
      </c>
      <c r="T656" s="5" t="s">
        <v>2458</v>
      </c>
      <c r="U656" s="5" t="s">
        <v>208</v>
      </c>
      <c r="V656" s="5" t="s">
        <v>2459</v>
      </c>
    </row>
    <row r="657" spans="1:22" ht="14.25" customHeight="1" x14ac:dyDescent="0.3">
      <c r="A657" s="5" t="s">
        <v>2460</v>
      </c>
      <c r="B657" s="5" t="s">
        <v>2461</v>
      </c>
      <c r="C657" s="5" t="s">
        <v>2438</v>
      </c>
      <c r="D657" s="5">
        <v>5</v>
      </c>
      <c r="E657" s="5">
        <v>8</v>
      </c>
      <c r="F657" s="5" t="s">
        <v>49</v>
      </c>
      <c r="G657" s="5" t="s">
        <v>50</v>
      </c>
      <c r="H657" s="5" t="s">
        <v>51</v>
      </c>
      <c r="I657" s="5" t="s">
        <v>52</v>
      </c>
      <c r="J657" s="5" t="s">
        <v>150</v>
      </c>
      <c r="K657" s="5" t="s">
        <v>407</v>
      </c>
      <c r="L657" s="5" t="s">
        <v>52</v>
      </c>
      <c r="M657" s="5" t="s">
        <v>52</v>
      </c>
      <c r="N657" s="8">
        <v>15</v>
      </c>
      <c r="O657" s="5" t="s">
        <v>66</v>
      </c>
      <c r="P657" s="5" t="s">
        <v>52</v>
      </c>
      <c r="Q657" s="5" t="s">
        <v>52</v>
      </c>
      <c r="R657" s="5" t="s">
        <v>52</v>
      </c>
      <c r="S657" s="5" t="s">
        <v>52</v>
      </c>
      <c r="T657" s="5" t="s">
        <v>655</v>
      </c>
      <c r="U657" s="5" t="s">
        <v>432</v>
      </c>
      <c r="V657" s="5" t="s">
        <v>52</v>
      </c>
    </row>
    <row r="658" spans="1:22" ht="15.75" customHeight="1" x14ac:dyDescent="0.3">
      <c r="A658" s="5" t="s">
        <v>2462</v>
      </c>
      <c r="B658" s="5" t="s">
        <v>2463</v>
      </c>
      <c r="C658" s="5" t="s">
        <v>2438</v>
      </c>
      <c r="D658" s="5">
        <v>3</v>
      </c>
      <c r="E658" s="5">
        <v>9</v>
      </c>
      <c r="F658" s="5" t="s">
        <v>49</v>
      </c>
      <c r="G658" s="5" t="s">
        <v>50</v>
      </c>
      <c r="H658" s="5" t="s">
        <v>51</v>
      </c>
      <c r="I658" s="1" t="s">
        <v>2464</v>
      </c>
      <c r="J658" s="5" t="s">
        <v>1626</v>
      </c>
      <c r="K658" s="5" t="s">
        <v>199</v>
      </c>
      <c r="L658" s="5" t="s">
        <v>66</v>
      </c>
      <c r="M658" s="5" t="s">
        <v>65</v>
      </c>
      <c r="N658" s="8" t="s">
        <v>2465</v>
      </c>
      <c r="O658" s="5" t="s">
        <v>66</v>
      </c>
      <c r="P658" s="5" t="s">
        <v>66</v>
      </c>
      <c r="Q658" s="5" t="s">
        <v>52</v>
      </c>
      <c r="R658" s="5" t="s">
        <v>66</v>
      </c>
      <c r="S658" s="5" t="s">
        <v>52</v>
      </c>
      <c r="T658" s="5" t="s">
        <v>121</v>
      </c>
      <c r="U658" s="5" t="s">
        <v>83</v>
      </c>
      <c r="V658" s="5" t="s">
        <v>2466</v>
      </c>
    </row>
    <row r="659" spans="1:22" ht="14.25" customHeight="1" x14ac:dyDescent="0.3">
      <c r="A659" s="5" t="s">
        <v>2467</v>
      </c>
      <c r="B659" s="5" t="s">
        <v>2468</v>
      </c>
      <c r="C659" s="5" t="s">
        <v>2438</v>
      </c>
      <c r="D659" s="5">
        <v>5</v>
      </c>
      <c r="E659" s="5">
        <v>9</v>
      </c>
      <c r="F659" s="5" t="s">
        <v>59</v>
      </c>
      <c r="G659" s="5" t="s">
        <v>50</v>
      </c>
      <c r="H659" s="5" t="s">
        <v>51</v>
      </c>
      <c r="I659" s="5" t="s">
        <v>2469</v>
      </c>
      <c r="J659" s="5" t="s">
        <v>426</v>
      </c>
      <c r="K659" s="5" t="s">
        <v>1859</v>
      </c>
      <c r="L659" s="5" t="s">
        <v>52</v>
      </c>
      <c r="M659" s="5" t="s">
        <v>66</v>
      </c>
      <c r="N659" s="8" t="s">
        <v>2470</v>
      </c>
      <c r="O659" s="5" t="s">
        <v>66</v>
      </c>
      <c r="P659" s="5" t="s">
        <v>66</v>
      </c>
      <c r="Q659" s="5" t="s">
        <v>52</v>
      </c>
      <c r="R659" s="5" t="s">
        <v>52</v>
      </c>
      <c r="S659" s="5" t="s">
        <v>52</v>
      </c>
      <c r="T659" s="5" t="s">
        <v>438</v>
      </c>
      <c r="U659" s="5" t="s">
        <v>83</v>
      </c>
      <c r="V659" s="5" t="s">
        <v>2471</v>
      </c>
    </row>
    <row r="660" spans="1:22" ht="14.25" customHeight="1" x14ac:dyDescent="0.3">
      <c r="A660" s="5" t="s">
        <v>2472</v>
      </c>
      <c r="B660" s="5" t="s">
        <v>2473</v>
      </c>
      <c r="C660" s="5" t="s">
        <v>2438</v>
      </c>
      <c r="D660" s="5">
        <v>5</v>
      </c>
      <c r="E660" s="5">
        <v>8</v>
      </c>
      <c r="F660" s="5" t="s">
        <v>49</v>
      </c>
      <c r="G660" s="5" t="s">
        <v>60</v>
      </c>
      <c r="H660" s="5" t="s">
        <v>51</v>
      </c>
      <c r="I660" s="5" t="s">
        <v>52</v>
      </c>
      <c r="J660" s="5" t="s">
        <v>177</v>
      </c>
      <c r="K660" s="5" t="s">
        <v>289</v>
      </c>
      <c r="L660" s="5" t="s">
        <v>52</v>
      </c>
      <c r="M660" s="5" t="s">
        <v>65</v>
      </c>
      <c r="N660" s="8">
        <v>20</v>
      </c>
      <c r="O660" s="5" t="s">
        <v>66</v>
      </c>
      <c r="P660" s="5" t="s">
        <v>52</v>
      </c>
      <c r="Q660" s="5" t="s">
        <v>52</v>
      </c>
      <c r="R660" s="5" t="s">
        <v>52</v>
      </c>
      <c r="S660" s="5" t="s">
        <v>52</v>
      </c>
      <c r="T660" s="5" t="s">
        <v>655</v>
      </c>
      <c r="U660" s="5" t="s">
        <v>122</v>
      </c>
      <c r="V660" s="5" t="s">
        <v>52</v>
      </c>
    </row>
    <row r="661" spans="1:22" ht="14.25" customHeight="1" x14ac:dyDescent="0.3">
      <c r="A661" s="5" t="s">
        <v>3118</v>
      </c>
      <c r="B661" s="5" t="s">
        <v>3119</v>
      </c>
      <c r="C661" s="5" t="s">
        <v>2438</v>
      </c>
      <c r="D661" s="5">
        <v>5</v>
      </c>
      <c r="E661" s="5">
        <v>9</v>
      </c>
      <c r="F661" s="5" t="s">
        <v>49</v>
      </c>
      <c r="G661" s="5" t="s">
        <v>102</v>
      </c>
      <c r="H661" s="5" t="s">
        <v>394</v>
      </c>
      <c r="I661" s="5" t="s">
        <v>132</v>
      </c>
      <c r="J661" s="5" t="s">
        <v>177</v>
      </c>
      <c r="K661" s="5" t="s">
        <v>307</v>
      </c>
      <c r="L661" s="5" t="s">
        <v>66</v>
      </c>
      <c r="M661" s="5" t="s">
        <v>65</v>
      </c>
      <c r="N661" s="8">
        <v>30</v>
      </c>
      <c r="O661" s="5" t="s">
        <v>52</v>
      </c>
      <c r="P661" s="5" t="s">
        <v>52</v>
      </c>
      <c r="Q661" s="5" t="s">
        <v>52</v>
      </c>
      <c r="R661" s="5" t="s">
        <v>52</v>
      </c>
      <c r="S661" s="5" t="s">
        <v>52</v>
      </c>
      <c r="T661" s="5" t="s">
        <v>52</v>
      </c>
      <c r="U661" s="5" t="s">
        <v>83</v>
      </c>
      <c r="V661" s="5" t="s">
        <v>52</v>
      </c>
    </row>
    <row r="662" spans="1:22" ht="14.25" customHeight="1" x14ac:dyDescent="0.3">
      <c r="A662" s="5" t="s">
        <v>2474</v>
      </c>
      <c r="B662" s="5" t="s">
        <v>2475</v>
      </c>
      <c r="C662" s="5" t="s">
        <v>2438</v>
      </c>
      <c r="D662" s="5">
        <v>5</v>
      </c>
      <c r="E662" s="5">
        <v>9</v>
      </c>
      <c r="F662" s="5" t="s">
        <v>49</v>
      </c>
      <c r="G662" s="5" t="s">
        <v>60</v>
      </c>
      <c r="H662" s="5" t="s">
        <v>51</v>
      </c>
      <c r="I662" s="5" t="s">
        <v>2476</v>
      </c>
      <c r="J662" s="5" t="s">
        <v>74</v>
      </c>
      <c r="K662" s="5" t="s">
        <v>2477</v>
      </c>
      <c r="L662" s="5" t="s">
        <v>65</v>
      </c>
      <c r="M662" s="5" t="s">
        <v>66</v>
      </c>
      <c r="N662" s="8" t="s">
        <v>2478</v>
      </c>
      <c r="O662" s="5" t="s">
        <v>66</v>
      </c>
      <c r="P662" s="5" t="s">
        <v>52</v>
      </c>
      <c r="Q662" s="5" t="s">
        <v>52</v>
      </c>
      <c r="R662" s="5" t="s">
        <v>52</v>
      </c>
      <c r="S662" s="5" t="s">
        <v>52</v>
      </c>
      <c r="T662" s="5" t="s">
        <v>2479</v>
      </c>
      <c r="U662" s="5" t="s">
        <v>391</v>
      </c>
      <c r="V662" s="5" t="s">
        <v>2480</v>
      </c>
    </row>
    <row r="663" spans="1:22" ht="14.25" customHeight="1" x14ac:dyDescent="0.3">
      <c r="A663" s="5" t="s">
        <v>2481</v>
      </c>
      <c r="B663" s="5" t="s">
        <v>2482</v>
      </c>
      <c r="C663" s="5" t="s">
        <v>2483</v>
      </c>
      <c r="D663" s="5">
        <v>4</v>
      </c>
      <c r="E663" s="5">
        <v>9</v>
      </c>
      <c r="F663" s="5" t="s">
        <v>49</v>
      </c>
      <c r="G663" s="5" t="s">
        <v>102</v>
      </c>
      <c r="H663" s="5" t="s">
        <v>394</v>
      </c>
      <c r="I663" s="5" t="s">
        <v>52</v>
      </c>
      <c r="J663" s="5" t="s">
        <v>74</v>
      </c>
      <c r="K663" s="5" t="s">
        <v>552</v>
      </c>
      <c r="L663" s="5" t="s">
        <v>65</v>
      </c>
      <c r="M663" s="5" t="s">
        <v>65</v>
      </c>
      <c r="N663" s="8">
        <v>1</v>
      </c>
      <c r="O663" s="5" t="s">
        <v>66</v>
      </c>
      <c r="P663" s="5" t="s">
        <v>52</v>
      </c>
      <c r="Q663" s="5" t="s">
        <v>52</v>
      </c>
      <c r="R663" s="5" t="s">
        <v>52</v>
      </c>
      <c r="S663" s="5" t="s">
        <v>52</v>
      </c>
      <c r="T663" s="5" t="s">
        <v>121</v>
      </c>
      <c r="U663" s="5" t="s">
        <v>83</v>
      </c>
      <c r="V663" s="5" t="s">
        <v>52</v>
      </c>
    </row>
    <row r="664" spans="1:22" ht="14.25" customHeight="1" x14ac:dyDescent="0.3">
      <c r="N664" s="8"/>
    </row>
    <row r="665" spans="1:22" ht="14.25" customHeight="1" x14ac:dyDescent="0.3">
      <c r="N665" s="8"/>
    </row>
    <row r="666" spans="1:22" ht="14.25" customHeight="1" x14ac:dyDescent="0.3">
      <c r="N666" s="8"/>
    </row>
    <row r="667" spans="1:22" ht="14.25" customHeight="1" x14ac:dyDescent="0.3">
      <c r="N667" s="8"/>
    </row>
    <row r="668" spans="1:22" ht="14.25" customHeight="1" x14ac:dyDescent="0.3">
      <c r="N668" s="8"/>
    </row>
    <row r="669" spans="1:22" ht="14.25" customHeight="1" x14ac:dyDescent="0.3">
      <c r="N669" s="8"/>
    </row>
    <row r="670" spans="1:22" ht="14.25" customHeight="1" x14ac:dyDescent="0.3">
      <c r="N670" s="8"/>
    </row>
    <row r="671" spans="1:22" ht="14.25" customHeight="1" x14ac:dyDescent="0.3">
      <c r="N671" s="8"/>
    </row>
    <row r="672" spans="1:22" ht="14.25" customHeight="1" x14ac:dyDescent="0.3">
      <c r="N672" s="8"/>
    </row>
    <row r="673" spans="14:14" ht="14.25" customHeight="1" x14ac:dyDescent="0.3">
      <c r="N673" s="8"/>
    </row>
    <row r="674" spans="14:14" ht="14.25" customHeight="1" x14ac:dyDescent="0.3">
      <c r="N674" s="8"/>
    </row>
    <row r="675" spans="14:14" ht="14.25" customHeight="1" x14ac:dyDescent="0.3">
      <c r="N675" s="8"/>
    </row>
    <row r="676" spans="14:14" ht="14.25" customHeight="1" x14ac:dyDescent="0.3">
      <c r="N676" s="8"/>
    </row>
    <row r="677" spans="14:14" ht="14.25" customHeight="1" x14ac:dyDescent="0.3">
      <c r="N677" s="8"/>
    </row>
    <row r="678" spans="14:14" ht="14.25" customHeight="1" x14ac:dyDescent="0.3">
      <c r="N678" s="8"/>
    </row>
    <row r="679" spans="14:14" ht="14.25" customHeight="1" x14ac:dyDescent="0.3">
      <c r="N679" s="8"/>
    </row>
    <row r="680" spans="14:14" ht="14.25" customHeight="1" x14ac:dyDescent="0.3">
      <c r="N680" s="8"/>
    </row>
    <row r="681" spans="14:14" ht="14.25" customHeight="1" x14ac:dyDescent="0.3">
      <c r="N681" s="8"/>
    </row>
    <row r="682" spans="14:14" ht="14.25" customHeight="1" x14ac:dyDescent="0.3">
      <c r="N682" s="8"/>
    </row>
    <row r="683" spans="14:14" ht="14.25" customHeight="1" x14ac:dyDescent="0.3">
      <c r="N683" s="8"/>
    </row>
    <row r="684" spans="14:14" ht="14.25" customHeight="1" x14ac:dyDescent="0.3">
      <c r="N684" s="8"/>
    </row>
    <row r="685" spans="14:14" ht="14.25" customHeight="1" x14ac:dyDescent="0.3">
      <c r="N685" s="8"/>
    </row>
    <row r="686" spans="14:14" ht="14.25" customHeight="1" x14ac:dyDescent="0.3">
      <c r="N686" s="8"/>
    </row>
    <row r="687" spans="14:14" ht="14.25" customHeight="1" x14ac:dyDescent="0.3">
      <c r="N687" s="8"/>
    </row>
    <row r="688" spans="14:14" ht="14.25" customHeight="1" x14ac:dyDescent="0.3">
      <c r="N688" s="8"/>
    </row>
    <row r="689" spans="14:14" ht="14.25" customHeight="1" x14ac:dyDescent="0.3">
      <c r="N689" s="8"/>
    </row>
    <row r="690" spans="14:14" ht="14.25" customHeight="1" x14ac:dyDescent="0.3">
      <c r="N690" s="8"/>
    </row>
    <row r="691" spans="14:14" ht="14.25" customHeight="1" x14ac:dyDescent="0.3">
      <c r="N691" s="8"/>
    </row>
    <row r="692" spans="14:14" ht="14.25" customHeight="1" x14ac:dyDescent="0.3">
      <c r="N692" s="8"/>
    </row>
    <row r="693" spans="14:14" ht="14.25" customHeight="1" x14ac:dyDescent="0.3">
      <c r="N693" s="8"/>
    </row>
    <row r="694" spans="14:14" ht="14.25" customHeight="1" x14ac:dyDescent="0.3">
      <c r="N694" s="8"/>
    </row>
    <row r="695" spans="14:14" ht="14.25" customHeight="1" x14ac:dyDescent="0.3">
      <c r="N695" s="8"/>
    </row>
    <row r="696" spans="14:14" ht="14.25" customHeight="1" x14ac:dyDescent="0.3">
      <c r="N696" s="8"/>
    </row>
    <row r="697" spans="14:14" ht="14.25" customHeight="1" x14ac:dyDescent="0.3">
      <c r="N697" s="8"/>
    </row>
    <row r="698" spans="14:14" ht="14.25" customHeight="1" x14ac:dyDescent="0.3">
      <c r="N698" s="8"/>
    </row>
    <row r="699" spans="14:14" ht="14.25" customHeight="1" x14ac:dyDescent="0.3">
      <c r="N699" s="8"/>
    </row>
    <row r="700" spans="14:14" ht="14.25" customHeight="1" x14ac:dyDescent="0.3">
      <c r="N700" s="8"/>
    </row>
    <row r="701" spans="14:14" ht="14.25" customHeight="1" x14ac:dyDescent="0.3">
      <c r="N701" s="8"/>
    </row>
    <row r="702" spans="14:14" ht="14.25" customHeight="1" x14ac:dyDescent="0.3">
      <c r="N702" s="8"/>
    </row>
    <row r="703" spans="14:14" ht="14.25" customHeight="1" x14ac:dyDescent="0.3">
      <c r="N703" s="8"/>
    </row>
    <row r="704" spans="14:14" ht="14.25" customHeight="1" x14ac:dyDescent="0.3">
      <c r="N704" s="8"/>
    </row>
    <row r="705" spans="14:14" ht="14.25" customHeight="1" x14ac:dyDescent="0.3">
      <c r="N705" s="8"/>
    </row>
    <row r="706" spans="14:14" ht="14.25" customHeight="1" x14ac:dyDescent="0.3">
      <c r="N706" s="8"/>
    </row>
    <row r="707" spans="14:14" ht="14.25" customHeight="1" x14ac:dyDescent="0.3">
      <c r="N707" s="8"/>
    </row>
    <row r="708" spans="14:14" ht="14.25" customHeight="1" x14ac:dyDescent="0.3">
      <c r="N708" s="8"/>
    </row>
    <row r="709" spans="14:14" ht="14.25" customHeight="1" x14ac:dyDescent="0.3">
      <c r="N709" s="8"/>
    </row>
    <row r="710" spans="14:14" ht="14.25" customHeight="1" x14ac:dyDescent="0.3">
      <c r="N710" s="8"/>
    </row>
    <row r="711" spans="14:14" ht="14.25" customHeight="1" x14ac:dyDescent="0.3">
      <c r="N711" s="8"/>
    </row>
    <row r="712" spans="14:14" ht="14.25" customHeight="1" x14ac:dyDescent="0.3">
      <c r="N712" s="8"/>
    </row>
    <row r="713" spans="14:14" ht="14.25" customHeight="1" x14ac:dyDescent="0.3">
      <c r="N713" s="8"/>
    </row>
    <row r="714" spans="14:14" ht="14.25" customHeight="1" x14ac:dyDescent="0.3">
      <c r="N714" s="8"/>
    </row>
    <row r="715" spans="14:14" ht="14.25" customHeight="1" x14ac:dyDescent="0.3">
      <c r="N715" s="8"/>
    </row>
    <row r="716" spans="14:14" ht="14.25" customHeight="1" x14ac:dyDescent="0.3">
      <c r="N716" s="8"/>
    </row>
    <row r="717" spans="14:14" ht="14.25" customHeight="1" x14ac:dyDescent="0.3">
      <c r="N717" s="8"/>
    </row>
    <row r="718" spans="14:14" ht="14.25" customHeight="1" x14ac:dyDescent="0.3">
      <c r="N718" s="8"/>
    </row>
    <row r="719" spans="14:14" ht="14.25" customHeight="1" x14ac:dyDescent="0.3">
      <c r="N719" s="8"/>
    </row>
    <row r="720" spans="14:14" ht="14.25" customHeight="1" x14ac:dyDescent="0.3">
      <c r="N720" s="8"/>
    </row>
    <row r="721" spans="14:14" ht="14.25" customHeight="1" x14ac:dyDescent="0.3">
      <c r="N721" s="8"/>
    </row>
    <row r="722" spans="14:14" ht="14.25" customHeight="1" x14ac:dyDescent="0.3">
      <c r="N722" s="8"/>
    </row>
    <row r="723" spans="14:14" ht="14.25" customHeight="1" x14ac:dyDescent="0.3">
      <c r="N723" s="8"/>
    </row>
    <row r="724" spans="14:14" ht="14.25" customHeight="1" x14ac:dyDescent="0.3">
      <c r="N724" s="8"/>
    </row>
    <row r="725" spans="14:14" ht="14.25" customHeight="1" x14ac:dyDescent="0.3">
      <c r="N725" s="8"/>
    </row>
    <row r="726" spans="14:14" ht="14.25" customHeight="1" x14ac:dyDescent="0.3">
      <c r="N726" s="8"/>
    </row>
    <row r="727" spans="14:14" ht="14.25" customHeight="1" x14ac:dyDescent="0.3">
      <c r="N727" s="8"/>
    </row>
    <row r="728" spans="14:14" ht="14.25" customHeight="1" x14ac:dyDescent="0.3">
      <c r="N728" s="8"/>
    </row>
    <row r="729" spans="14:14" ht="14.25" customHeight="1" x14ac:dyDescent="0.3">
      <c r="N729" s="8"/>
    </row>
    <row r="730" spans="14:14" ht="14.25" customHeight="1" x14ac:dyDescent="0.3">
      <c r="N730" s="8"/>
    </row>
    <row r="731" spans="14:14" ht="14.25" customHeight="1" x14ac:dyDescent="0.3">
      <c r="N731" s="8"/>
    </row>
    <row r="732" spans="14:14" ht="14.25" customHeight="1" x14ac:dyDescent="0.3">
      <c r="N732" s="8"/>
    </row>
    <row r="733" spans="14:14" ht="14.25" customHeight="1" x14ac:dyDescent="0.3">
      <c r="N733" s="8"/>
    </row>
    <row r="734" spans="14:14" ht="14.25" customHeight="1" x14ac:dyDescent="0.3">
      <c r="N734" s="8"/>
    </row>
    <row r="735" spans="14:14" ht="14.25" customHeight="1" x14ac:dyDescent="0.3">
      <c r="N735" s="8"/>
    </row>
    <row r="736" spans="14:14" ht="14.25" customHeight="1" x14ac:dyDescent="0.3">
      <c r="N736" s="8"/>
    </row>
    <row r="737" spans="14:14" ht="14.25" customHeight="1" x14ac:dyDescent="0.3">
      <c r="N737" s="8"/>
    </row>
    <row r="738" spans="14:14" ht="14.25" customHeight="1" x14ac:dyDescent="0.3">
      <c r="N738" s="8"/>
    </row>
    <row r="739" spans="14:14" ht="14.25" customHeight="1" x14ac:dyDescent="0.3">
      <c r="N739" s="8"/>
    </row>
    <row r="740" spans="14:14" ht="14.25" customHeight="1" x14ac:dyDescent="0.3">
      <c r="N740" s="8"/>
    </row>
    <row r="741" spans="14:14" ht="14.25" customHeight="1" x14ac:dyDescent="0.3">
      <c r="N741" s="8"/>
    </row>
    <row r="742" spans="14:14" ht="14.25" customHeight="1" x14ac:dyDescent="0.3">
      <c r="N742" s="8"/>
    </row>
    <row r="743" spans="14:14" ht="14.25" customHeight="1" x14ac:dyDescent="0.3">
      <c r="N743" s="8"/>
    </row>
    <row r="744" spans="14:14" ht="14.25" customHeight="1" x14ac:dyDescent="0.3">
      <c r="N744" s="8"/>
    </row>
    <row r="745" spans="14:14" ht="14.25" customHeight="1" x14ac:dyDescent="0.3">
      <c r="N745" s="8"/>
    </row>
    <row r="746" spans="14:14" ht="14.25" customHeight="1" x14ac:dyDescent="0.3">
      <c r="N746" s="8"/>
    </row>
    <row r="747" spans="14:14" ht="14.25" customHeight="1" x14ac:dyDescent="0.3">
      <c r="N747" s="8"/>
    </row>
    <row r="748" spans="14:14" ht="14.25" customHeight="1" x14ac:dyDescent="0.3">
      <c r="N748" s="8"/>
    </row>
    <row r="749" spans="14:14" ht="14.25" customHeight="1" x14ac:dyDescent="0.3">
      <c r="N749" s="8"/>
    </row>
    <row r="750" spans="14:14" ht="14.25" customHeight="1" x14ac:dyDescent="0.3">
      <c r="N750" s="8"/>
    </row>
    <row r="751" spans="14:14" ht="14.25" customHeight="1" x14ac:dyDescent="0.3">
      <c r="N751" s="8"/>
    </row>
    <row r="752" spans="14:14" ht="14.25" customHeight="1" x14ac:dyDescent="0.3">
      <c r="N752" s="8"/>
    </row>
    <row r="753" spans="14:14" ht="14.25" customHeight="1" x14ac:dyDescent="0.3">
      <c r="N753" s="8"/>
    </row>
    <row r="754" spans="14:14" ht="14.25" customHeight="1" x14ac:dyDescent="0.3">
      <c r="N754" s="8"/>
    </row>
    <row r="755" spans="14:14" ht="14.25" customHeight="1" x14ac:dyDescent="0.3">
      <c r="N755" s="8"/>
    </row>
    <row r="756" spans="14:14" ht="14.25" customHeight="1" x14ac:dyDescent="0.3">
      <c r="N756" s="8"/>
    </row>
    <row r="757" spans="14:14" ht="14.25" customHeight="1" x14ac:dyDescent="0.3">
      <c r="N757" s="8"/>
    </row>
    <row r="758" spans="14:14" ht="14.25" customHeight="1" x14ac:dyDescent="0.3">
      <c r="N758" s="8"/>
    </row>
    <row r="759" spans="14:14" ht="14.25" customHeight="1" x14ac:dyDescent="0.3">
      <c r="N759" s="8"/>
    </row>
    <row r="760" spans="14:14" ht="14.25" customHeight="1" x14ac:dyDescent="0.3">
      <c r="N760" s="8"/>
    </row>
    <row r="761" spans="14:14" ht="14.25" customHeight="1" x14ac:dyDescent="0.3">
      <c r="N761" s="8"/>
    </row>
    <row r="762" spans="14:14" ht="14.25" customHeight="1" x14ac:dyDescent="0.3">
      <c r="N762" s="8"/>
    </row>
    <row r="763" spans="14:14" ht="14.25" customHeight="1" x14ac:dyDescent="0.3">
      <c r="N763" s="8"/>
    </row>
    <row r="764" spans="14:14" ht="14.25" customHeight="1" x14ac:dyDescent="0.3">
      <c r="N764" s="8"/>
    </row>
    <row r="765" spans="14:14" ht="14.25" customHeight="1" x14ac:dyDescent="0.3">
      <c r="N765" s="8"/>
    </row>
    <row r="766" spans="14:14" ht="14.25" customHeight="1" x14ac:dyDescent="0.3">
      <c r="N766" s="8"/>
    </row>
    <row r="767" spans="14:14" ht="14.25" customHeight="1" x14ac:dyDescent="0.3">
      <c r="N767" s="8"/>
    </row>
    <row r="768" spans="14:14" ht="14.25" customHeight="1" x14ac:dyDescent="0.3">
      <c r="N768" s="8"/>
    </row>
    <row r="769" spans="14:14" ht="14.25" customHeight="1" x14ac:dyDescent="0.3">
      <c r="N769" s="8"/>
    </row>
    <row r="770" spans="14:14" ht="14.25" customHeight="1" x14ac:dyDescent="0.3">
      <c r="N770" s="8"/>
    </row>
    <row r="771" spans="14:14" ht="14.25" customHeight="1" x14ac:dyDescent="0.3">
      <c r="N771" s="8"/>
    </row>
    <row r="772" spans="14:14" ht="14.25" customHeight="1" x14ac:dyDescent="0.3">
      <c r="N772" s="8"/>
    </row>
    <row r="773" spans="14:14" ht="14.25" customHeight="1" x14ac:dyDescent="0.3">
      <c r="N773" s="8"/>
    </row>
    <row r="774" spans="14:14" ht="14.25" customHeight="1" x14ac:dyDescent="0.3">
      <c r="N774" s="8"/>
    </row>
    <row r="775" spans="14:14" ht="14.25" customHeight="1" x14ac:dyDescent="0.3">
      <c r="N775" s="8"/>
    </row>
    <row r="776" spans="14:14" ht="14.25" customHeight="1" x14ac:dyDescent="0.3">
      <c r="N776" s="8"/>
    </row>
    <row r="777" spans="14:14" ht="14.25" customHeight="1" x14ac:dyDescent="0.3">
      <c r="N777" s="8"/>
    </row>
    <row r="778" spans="14:14" ht="14.25" customHeight="1" x14ac:dyDescent="0.3">
      <c r="N778" s="8"/>
    </row>
    <row r="779" spans="14:14" ht="14.25" customHeight="1" x14ac:dyDescent="0.3">
      <c r="N779" s="8"/>
    </row>
    <row r="780" spans="14:14" ht="14.25" customHeight="1" x14ac:dyDescent="0.3">
      <c r="N780" s="8"/>
    </row>
    <row r="781" spans="14:14" ht="14.25" customHeight="1" x14ac:dyDescent="0.3">
      <c r="N781" s="8"/>
    </row>
    <row r="782" spans="14:14" ht="14.25" customHeight="1" x14ac:dyDescent="0.3">
      <c r="N782" s="8"/>
    </row>
    <row r="783" spans="14:14" ht="14.25" customHeight="1" x14ac:dyDescent="0.3">
      <c r="N783" s="8"/>
    </row>
    <row r="784" spans="14:14" ht="14.25" customHeight="1" x14ac:dyDescent="0.3">
      <c r="N784" s="8"/>
    </row>
    <row r="785" spans="14:14" ht="14.25" customHeight="1" x14ac:dyDescent="0.3">
      <c r="N785" s="8"/>
    </row>
    <row r="786" spans="14:14" ht="14.25" customHeight="1" x14ac:dyDescent="0.3">
      <c r="N786" s="8"/>
    </row>
    <row r="787" spans="14:14" ht="14.25" customHeight="1" x14ac:dyDescent="0.3">
      <c r="N787" s="8"/>
    </row>
    <row r="788" spans="14:14" ht="14.25" customHeight="1" x14ac:dyDescent="0.3">
      <c r="N788" s="8"/>
    </row>
    <row r="789" spans="14:14" ht="14.25" customHeight="1" x14ac:dyDescent="0.3">
      <c r="N789" s="8"/>
    </row>
    <row r="790" spans="14:14" ht="14.25" customHeight="1" x14ac:dyDescent="0.3">
      <c r="N790" s="8"/>
    </row>
    <row r="791" spans="14:14" ht="14.25" customHeight="1" x14ac:dyDescent="0.3">
      <c r="N791" s="8"/>
    </row>
    <row r="792" spans="14:14" ht="14.25" customHeight="1" x14ac:dyDescent="0.3">
      <c r="N792" s="8"/>
    </row>
    <row r="793" spans="14:14" ht="14.25" customHeight="1" x14ac:dyDescent="0.3">
      <c r="N793" s="8"/>
    </row>
    <row r="794" spans="14:14" ht="14.25" customHeight="1" x14ac:dyDescent="0.3">
      <c r="N794" s="8"/>
    </row>
    <row r="795" spans="14:14" ht="14.25" customHeight="1" x14ac:dyDescent="0.3">
      <c r="N795" s="8"/>
    </row>
    <row r="796" spans="14:14" ht="14.25" customHeight="1" x14ac:dyDescent="0.3">
      <c r="N796" s="8"/>
    </row>
    <row r="797" spans="14:14" ht="14.25" customHeight="1" x14ac:dyDescent="0.3">
      <c r="N797" s="8"/>
    </row>
    <row r="798" spans="14:14" ht="14.25" customHeight="1" x14ac:dyDescent="0.3">
      <c r="N798" s="8"/>
    </row>
    <row r="799" spans="14:14" ht="14.25" customHeight="1" x14ac:dyDescent="0.3">
      <c r="N799" s="8"/>
    </row>
    <row r="800" spans="14:14" ht="14.25" customHeight="1" x14ac:dyDescent="0.3">
      <c r="N800" s="8"/>
    </row>
    <row r="801" spans="14:14" ht="14.25" customHeight="1" x14ac:dyDescent="0.3">
      <c r="N801" s="8"/>
    </row>
    <row r="802" spans="14:14" ht="14.25" customHeight="1" x14ac:dyDescent="0.3">
      <c r="N802" s="8"/>
    </row>
    <row r="803" spans="14:14" ht="14.25" customHeight="1" x14ac:dyDescent="0.3">
      <c r="N803" s="8"/>
    </row>
    <row r="804" spans="14:14" ht="14.25" customHeight="1" x14ac:dyDescent="0.3">
      <c r="N804" s="8"/>
    </row>
    <row r="805" spans="14:14" ht="14.25" customHeight="1" x14ac:dyDescent="0.3">
      <c r="N805" s="8"/>
    </row>
    <row r="806" spans="14:14" ht="14.25" customHeight="1" x14ac:dyDescent="0.3">
      <c r="N806" s="8"/>
    </row>
    <row r="807" spans="14:14" ht="14.25" customHeight="1" x14ac:dyDescent="0.3">
      <c r="N807" s="8"/>
    </row>
    <row r="808" spans="14:14" ht="14.25" customHeight="1" x14ac:dyDescent="0.3">
      <c r="N808" s="8"/>
    </row>
    <row r="809" spans="14:14" ht="14.25" customHeight="1" x14ac:dyDescent="0.3">
      <c r="N809" s="8"/>
    </row>
    <row r="810" spans="14:14" ht="14.25" customHeight="1" x14ac:dyDescent="0.3">
      <c r="N810" s="8"/>
    </row>
    <row r="811" spans="14:14" ht="14.25" customHeight="1" x14ac:dyDescent="0.3">
      <c r="N811" s="8"/>
    </row>
    <row r="812" spans="14:14" ht="14.25" customHeight="1" x14ac:dyDescent="0.3">
      <c r="N812" s="8"/>
    </row>
    <row r="813" spans="14:14" ht="14.25" customHeight="1" x14ac:dyDescent="0.3">
      <c r="N813" s="8"/>
    </row>
    <row r="814" spans="14:14" ht="14.25" customHeight="1" x14ac:dyDescent="0.3">
      <c r="N814" s="8"/>
    </row>
    <row r="815" spans="14:14" ht="14.25" customHeight="1" x14ac:dyDescent="0.3">
      <c r="N815" s="8"/>
    </row>
    <row r="816" spans="14:14" ht="14.25" customHeight="1" x14ac:dyDescent="0.3">
      <c r="N816" s="8"/>
    </row>
    <row r="817" spans="14:14" ht="14.25" customHeight="1" x14ac:dyDescent="0.3">
      <c r="N817" s="8"/>
    </row>
    <row r="818" spans="14:14" ht="14.25" customHeight="1" x14ac:dyDescent="0.3">
      <c r="N818" s="8"/>
    </row>
    <row r="819" spans="14:14" ht="14.25" customHeight="1" x14ac:dyDescent="0.3">
      <c r="N819" s="8"/>
    </row>
    <row r="820" spans="14:14" ht="14.25" customHeight="1" x14ac:dyDescent="0.3">
      <c r="N820" s="8"/>
    </row>
    <row r="821" spans="14:14" ht="14.25" customHeight="1" x14ac:dyDescent="0.3">
      <c r="N821" s="8"/>
    </row>
    <row r="822" spans="14:14" ht="14.25" customHeight="1" x14ac:dyDescent="0.3">
      <c r="N822" s="8"/>
    </row>
    <row r="823" spans="14:14" ht="14.25" customHeight="1" x14ac:dyDescent="0.3">
      <c r="N823" s="8"/>
    </row>
    <row r="824" spans="14:14" ht="14.25" customHeight="1" x14ac:dyDescent="0.3">
      <c r="N824" s="8"/>
    </row>
    <row r="825" spans="14:14" ht="14.25" customHeight="1" x14ac:dyDescent="0.3">
      <c r="N825" s="8"/>
    </row>
    <row r="826" spans="14:14" ht="14.25" customHeight="1" x14ac:dyDescent="0.3">
      <c r="N826" s="8"/>
    </row>
    <row r="827" spans="14:14" ht="14.25" customHeight="1" x14ac:dyDescent="0.3">
      <c r="N827" s="8"/>
    </row>
    <row r="828" spans="14:14" ht="14.25" customHeight="1" x14ac:dyDescent="0.3">
      <c r="N828" s="8"/>
    </row>
    <row r="829" spans="14:14" ht="14.25" customHeight="1" x14ac:dyDescent="0.3">
      <c r="N829" s="8"/>
    </row>
    <row r="830" spans="14:14" ht="14.25" customHeight="1" x14ac:dyDescent="0.3">
      <c r="N830" s="8"/>
    </row>
    <row r="831" spans="14:14" ht="14.25" customHeight="1" x14ac:dyDescent="0.3">
      <c r="N831" s="8"/>
    </row>
    <row r="832" spans="14:14" ht="14.25" customHeight="1" x14ac:dyDescent="0.3">
      <c r="N832" s="8"/>
    </row>
    <row r="833" spans="14:14" ht="14.25" customHeight="1" x14ac:dyDescent="0.3">
      <c r="N833" s="8"/>
    </row>
    <row r="834" spans="14:14" ht="14.25" customHeight="1" x14ac:dyDescent="0.3">
      <c r="N834" s="8"/>
    </row>
    <row r="835" spans="14:14" ht="14.25" customHeight="1" x14ac:dyDescent="0.3">
      <c r="N835" s="8"/>
    </row>
    <row r="836" spans="14:14" ht="14.25" customHeight="1" x14ac:dyDescent="0.3">
      <c r="N836" s="8"/>
    </row>
    <row r="837" spans="14:14" ht="14.25" customHeight="1" x14ac:dyDescent="0.3">
      <c r="N837" s="8"/>
    </row>
    <row r="838" spans="14:14" ht="14.25" customHeight="1" x14ac:dyDescent="0.3">
      <c r="N838" s="8"/>
    </row>
    <row r="839" spans="14:14" ht="14.25" customHeight="1" x14ac:dyDescent="0.3">
      <c r="N839" s="8"/>
    </row>
    <row r="840" spans="14:14" ht="14.25" customHeight="1" x14ac:dyDescent="0.3">
      <c r="N840" s="8"/>
    </row>
    <row r="841" spans="14:14" ht="14.25" customHeight="1" x14ac:dyDescent="0.3">
      <c r="N841" s="8"/>
    </row>
    <row r="842" spans="14:14" ht="14.25" customHeight="1" x14ac:dyDescent="0.3">
      <c r="N842" s="8"/>
    </row>
    <row r="843" spans="14:14" ht="14.25" customHeight="1" x14ac:dyDescent="0.3">
      <c r="N843" s="8"/>
    </row>
    <row r="844" spans="14:14" ht="14.25" customHeight="1" x14ac:dyDescent="0.3">
      <c r="N844" s="8"/>
    </row>
    <row r="845" spans="14:14" ht="14.25" customHeight="1" x14ac:dyDescent="0.3">
      <c r="N845" s="8"/>
    </row>
    <row r="846" spans="14:14" ht="14.25" customHeight="1" x14ac:dyDescent="0.3">
      <c r="N846" s="8"/>
    </row>
    <row r="847" spans="14:14" ht="14.25" customHeight="1" x14ac:dyDescent="0.3">
      <c r="N847" s="8"/>
    </row>
    <row r="848" spans="14:14" ht="14.25" customHeight="1" x14ac:dyDescent="0.3">
      <c r="N848" s="8"/>
    </row>
    <row r="849" spans="14:14" ht="14.25" customHeight="1" x14ac:dyDescent="0.3">
      <c r="N849" s="8"/>
    </row>
    <row r="850" spans="14:14" ht="14.25" customHeight="1" x14ac:dyDescent="0.3">
      <c r="N850" s="8"/>
    </row>
    <row r="851" spans="14:14" ht="14.25" customHeight="1" x14ac:dyDescent="0.3">
      <c r="N851" s="8"/>
    </row>
    <row r="852" spans="14:14" ht="14.25" customHeight="1" x14ac:dyDescent="0.3">
      <c r="N852" s="8"/>
    </row>
    <row r="853" spans="14:14" ht="14.25" customHeight="1" x14ac:dyDescent="0.3">
      <c r="N853" s="8"/>
    </row>
    <row r="854" spans="14:14" ht="14.25" customHeight="1" x14ac:dyDescent="0.3">
      <c r="N854" s="8"/>
    </row>
    <row r="855" spans="14:14" ht="14.25" customHeight="1" x14ac:dyDescent="0.3">
      <c r="N855" s="8"/>
    </row>
    <row r="856" spans="14:14" ht="14.25" customHeight="1" x14ac:dyDescent="0.3">
      <c r="N856" s="8"/>
    </row>
    <row r="857" spans="14:14" ht="14.25" customHeight="1" x14ac:dyDescent="0.3">
      <c r="N857" s="8"/>
    </row>
    <row r="858" spans="14:14" ht="14.25" customHeight="1" x14ac:dyDescent="0.3">
      <c r="N858" s="8"/>
    </row>
    <row r="859" spans="14:14" ht="14.25" customHeight="1" x14ac:dyDescent="0.3">
      <c r="N859" s="8"/>
    </row>
    <row r="860" spans="14:14" ht="14.25" customHeight="1" x14ac:dyDescent="0.3">
      <c r="N860" s="8"/>
    </row>
    <row r="861" spans="14:14" ht="14.25" customHeight="1" x14ac:dyDescent="0.3">
      <c r="N861" s="8"/>
    </row>
    <row r="862" spans="14:14" ht="14.25" customHeight="1" x14ac:dyDescent="0.3">
      <c r="N862" s="8"/>
    </row>
    <row r="863" spans="14:14" ht="14.25" customHeight="1" x14ac:dyDescent="0.3">
      <c r="N863" s="8"/>
    </row>
    <row r="864" spans="14:14" ht="14.25" customHeight="1" x14ac:dyDescent="0.3">
      <c r="N864" s="8"/>
    </row>
    <row r="865" spans="14:14" ht="14.25" customHeight="1" x14ac:dyDescent="0.3">
      <c r="N865" s="8"/>
    </row>
    <row r="866" spans="14:14" ht="14.25" customHeight="1" x14ac:dyDescent="0.3">
      <c r="N866" s="8"/>
    </row>
    <row r="867" spans="14:14" ht="14.25" customHeight="1" x14ac:dyDescent="0.3">
      <c r="N867" s="8"/>
    </row>
    <row r="868" spans="14:14" ht="14.25" customHeight="1" x14ac:dyDescent="0.3">
      <c r="N868" s="8"/>
    </row>
    <row r="869" spans="14:14" ht="14.25" customHeight="1" x14ac:dyDescent="0.3">
      <c r="N869" s="8"/>
    </row>
    <row r="870" spans="14:14" ht="14.25" customHeight="1" x14ac:dyDescent="0.3">
      <c r="N870" s="8"/>
    </row>
    <row r="871" spans="14:14" ht="14.25" customHeight="1" x14ac:dyDescent="0.3">
      <c r="N871" s="8"/>
    </row>
    <row r="872" spans="14:14" ht="14.25" customHeight="1" x14ac:dyDescent="0.3">
      <c r="N872" s="8"/>
    </row>
    <row r="873" spans="14:14" ht="14.25" customHeight="1" x14ac:dyDescent="0.3">
      <c r="N873" s="8"/>
    </row>
    <row r="874" spans="14:14" ht="14.25" customHeight="1" x14ac:dyDescent="0.3">
      <c r="N874" s="8"/>
    </row>
    <row r="875" spans="14:14" ht="14.25" customHeight="1" x14ac:dyDescent="0.3">
      <c r="N875" s="8"/>
    </row>
    <row r="876" spans="14:14" ht="14.25" customHeight="1" x14ac:dyDescent="0.3">
      <c r="N876" s="8"/>
    </row>
    <row r="877" spans="14:14" ht="14.25" customHeight="1" x14ac:dyDescent="0.3">
      <c r="N877" s="8"/>
    </row>
    <row r="878" spans="14:14" ht="14.25" customHeight="1" x14ac:dyDescent="0.3">
      <c r="N878" s="8"/>
    </row>
    <row r="879" spans="14:14" ht="14.25" customHeight="1" x14ac:dyDescent="0.3">
      <c r="N879" s="8"/>
    </row>
    <row r="880" spans="14:14" ht="14.25" customHeight="1" x14ac:dyDescent="0.3">
      <c r="N880" s="8"/>
    </row>
    <row r="881" spans="14:14" ht="14.25" customHeight="1" x14ac:dyDescent="0.3">
      <c r="N881" s="8"/>
    </row>
    <row r="882" spans="14:14" ht="14.25" customHeight="1" x14ac:dyDescent="0.3">
      <c r="N882" s="8"/>
    </row>
    <row r="883" spans="14:14" ht="14.25" customHeight="1" x14ac:dyDescent="0.3">
      <c r="N883" s="8"/>
    </row>
    <row r="884" spans="14:14" ht="14.25" customHeight="1" x14ac:dyDescent="0.3">
      <c r="N884" s="8"/>
    </row>
    <row r="885" spans="14:14" ht="14.25" customHeight="1" x14ac:dyDescent="0.3">
      <c r="N885" s="8"/>
    </row>
    <row r="886" spans="14:14" ht="14.25" customHeight="1" x14ac:dyDescent="0.3">
      <c r="N886" s="8"/>
    </row>
    <row r="887" spans="14:14" ht="14.25" customHeight="1" x14ac:dyDescent="0.3">
      <c r="N887" s="8"/>
    </row>
    <row r="888" spans="14:14" ht="14.25" customHeight="1" x14ac:dyDescent="0.3">
      <c r="N888" s="8"/>
    </row>
    <row r="889" spans="14:14" ht="14.25" customHeight="1" x14ac:dyDescent="0.3">
      <c r="N889" s="8"/>
    </row>
    <row r="890" spans="14:14" ht="14.25" customHeight="1" x14ac:dyDescent="0.3">
      <c r="N890" s="8"/>
    </row>
    <row r="891" spans="14:14" ht="14.25" customHeight="1" x14ac:dyDescent="0.3">
      <c r="N891" s="8"/>
    </row>
    <row r="892" spans="14:14" ht="14.25" customHeight="1" x14ac:dyDescent="0.3">
      <c r="N892" s="8"/>
    </row>
    <row r="893" spans="14:14" ht="14.25" customHeight="1" x14ac:dyDescent="0.3">
      <c r="N893" s="8"/>
    </row>
    <row r="894" spans="14:14" ht="14.25" customHeight="1" x14ac:dyDescent="0.3">
      <c r="N894" s="8"/>
    </row>
    <row r="895" spans="14:14" ht="14.25" customHeight="1" x14ac:dyDescent="0.3">
      <c r="N895" s="8"/>
    </row>
    <row r="896" spans="14:14" ht="14.25" customHeight="1" x14ac:dyDescent="0.3">
      <c r="N896" s="8"/>
    </row>
    <row r="897" spans="14:14" ht="14.25" customHeight="1" x14ac:dyDescent="0.3">
      <c r="N897" s="8"/>
    </row>
    <row r="898" spans="14:14" ht="14.25" customHeight="1" x14ac:dyDescent="0.3">
      <c r="N898" s="8"/>
    </row>
    <row r="899" spans="14:14" ht="14.25" customHeight="1" x14ac:dyDescent="0.3">
      <c r="N899" s="8"/>
    </row>
    <row r="900" spans="14:14" ht="14.25" customHeight="1" x14ac:dyDescent="0.3">
      <c r="N900" s="8"/>
    </row>
    <row r="901" spans="14:14" ht="14.25" customHeight="1" x14ac:dyDescent="0.3">
      <c r="N901" s="8"/>
    </row>
    <row r="902" spans="14:14" ht="14.25" customHeight="1" x14ac:dyDescent="0.3">
      <c r="N902" s="8"/>
    </row>
    <row r="903" spans="14:14" ht="14.25" customHeight="1" x14ac:dyDescent="0.3">
      <c r="N903" s="8"/>
    </row>
    <row r="904" spans="14:14" ht="14.25" customHeight="1" x14ac:dyDescent="0.3">
      <c r="N904" s="8"/>
    </row>
    <row r="905" spans="14:14" ht="14.25" customHeight="1" x14ac:dyDescent="0.3">
      <c r="N905" s="8"/>
    </row>
    <row r="906" spans="14:14" ht="14.25" customHeight="1" x14ac:dyDescent="0.3">
      <c r="N906" s="8"/>
    </row>
    <row r="907" spans="14:14" ht="14.25" customHeight="1" x14ac:dyDescent="0.3">
      <c r="N907" s="8"/>
    </row>
    <row r="908" spans="14:14" ht="14.25" customHeight="1" x14ac:dyDescent="0.3">
      <c r="N908" s="8"/>
    </row>
    <row r="909" spans="14:14" ht="14.25" customHeight="1" x14ac:dyDescent="0.3">
      <c r="N909" s="8"/>
    </row>
    <row r="910" spans="14:14" ht="14.25" customHeight="1" x14ac:dyDescent="0.3">
      <c r="N910" s="8"/>
    </row>
    <row r="911" spans="14:14" ht="14.25" customHeight="1" x14ac:dyDescent="0.3">
      <c r="N911" s="8"/>
    </row>
    <row r="912" spans="14:14" ht="14.25" customHeight="1" x14ac:dyDescent="0.3">
      <c r="N912" s="8"/>
    </row>
    <row r="913" spans="14:14" ht="14.25" customHeight="1" x14ac:dyDescent="0.3">
      <c r="N913" s="8"/>
    </row>
    <row r="914" spans="14:14" ht="14.25" customHeight="1" x14ac:dyDescent="0.3">
      <c r="N914" s="8"/>
    </row>
    <row r="915" spans="14:14" ht="14.25" customHeight="1" x14ac:dyDescent="0.3">
      <c r="N915" s="8"/>
    </row>
    <row r="916" spans="14:14" ht="14.25" customHeight="1" x14ac:dyDescent="0.3">
      <c r="N916" s="8"/>
    </row>
    <row r="917" spans="14:14" ht="14.25" customHeight="1" x14ac:dyDescent="0.3">
      <c r="N917" s="8"/>
    </row>
    <row r="918" spans="14:14" ht="14.25" customHeight="1" x14ac:dyDescent="0.3">
      <c r="N918" s="8"/>
    </row>
    <row r="919" spans="14:14" ht="14.25" customHeight="1" x14ac:dyDescent="0.3">
      <c r="N919" s="8"/>
    </row>
    <row r="920" spans="14:14" ht="14.25" customHeight="1" x14ac:dyDescent="0.3">
      <c r="N920" s="8"/>
    </row>
    <row r="921" spans="14:14" ht="14.25" customHeight="1" x14ac:dyDescent="0.3">
      <c r="N921" s="8"/>
    </row>
    <row r="922" spans="14:14" ht="14.25" customHeight="1" x14ac:dyDescent="0.3">
      <c r="N922" s="8"/>
    </row>
    <row r="923" spans="14:14" ht="14.25" customHeight="1" x14ac:dyDescent="0.3">
      <c r="N923" s="8"/>
    </row>
    <row r="924" spans="14:14" ht="14.25" customHeight="1" x14ac:dyDescent="0.3">
      <c r="N924" s="8"/>
    </row>
    <row r="925" spans="14:14" ht="14.25" customHeight="1" x14ac:dyDescent="0.3">
      <c r="N925" s="8"/>
    </row>
    <row r="926" spans="14:14" ht="14.25" customHeight="1" x14ac:dyDescent="0.3">
      <c r="N926" s="8"/>
    </row>
    <row r="927" spans="14:14" ht="14.25" customHeight="1" x14ac:dyDescent="0.3">
      <c r="N927" s="8"/>
    </row>
    <row r="928" spans="14:14" ht="14.25" customHeight="1" x14ac:dyDescent="0.3">
      <c r="N928" s="8"/>
    </row>
    <row r="929" spans="14:14" ht="14.25" customHeight="1" x14ac:dyDescent="0.3">
      <c r="N929" s="8"/>
    </row>
    <row r="930" spans="14:14" ht="14.25" customHeight="1" x14ac:dyDescent="0.3">
      <c r="N930" s="8"/>
    </row>
    <row r="931" spans="14:14" ht="14.25" customHeight="1" x14ac:dyDescent="0.3">
      <c r="N931" s="8"/>
    </row>
    <row r="932" spans="14:14" ht="14.25" customHeight="1" x14ac:dyDescent="0.3">
      <c r="N932" s="8"/>
    </row>
    <row r="933" spans="14:14" ht="14.25" customHeight="1" x14ac:dyDescent="0.3">
      <c r="N933" s="8"/>
    </row>
    <row r="934" spans="14:14" ht="14.25" customHeight="1" x14ac:dyDescent="0.3">
      <c r="N934" s="8"/>
    </row>
    <row r="935" spans="14:14" ht="14.25" customHeight="1" x14ac:dyDescent="0.3">
      <c r="N935" s="8"/>
    </row>
    <row r="936" spans="14:14" ht="14.25" customHeight="1" x14ac:dyDescent="0.3">
      <c r="N936" s="8"/>
    </row>
    <row r="937" spans="14:14" ht="14.25" customHeight="1" x14ac:dyDescent="0.3">
      <c r="N937" s="8"/>
    </row>
    <row r="938" spans="14:14" ht="14.25" customHeight="1" x14ac:dyDescent="0.3">
      <c r="N938" s="8"/>
    </row>
    <row r="939" spans="14:14" ht="14.25" customHeight="1" x14ac:dyDescent="0.3">
      <c r="N939" s="8"/>
    </row>
    <row r="940" spans="14:14" ht="14.25" customHeight="1" x14ac:dyDescent="0.3">
      <c r="N940" s="8"/>
    </row>
    <row r="941" spans="14:14" ht="14.25" customHeight="1" x14ac:dyDescent="0.3">
      <c r="N941" s="8"/>
    </row>
    <row r="942" spans="14:14" ht="14.25" customHeight="1" x14ac:dyDescent="0.3">
      <c r="N942" s="8"/>
    </row>
    <row r="943" spans="14:14" ht="14.25" customHeight="1" x14ac:dyDescent="0.3">
      <c r="N943" s="8"/>
    </row>
    <row r="944" spans="14:14" ht="14.25" customHeight="1" x14ac:dyDescent="0.3">
      <c r="N944" s="8"/>
    </row>
    <row r="945" spans="14:14" ht="14.25" customHeight="1" x14ac:dyDescent="0.3">
      <c r="N945" s="8"/>
    </row>
    <row r="946" spans="14:14" ht="14.25" customHeight="1" x14ac:dyDescent="0.3">
      <c r="N946" s="8"/>
    </row>
    <row r="947" spans="14:14" ht="14.25" customHeight="1" x14ac:dyDescent="0.3">
      <c r="N947" s="8"/>
    </row>
    <row r="948" spans="14:14" ht="14.25" customHeight="1" x14ac:dyDescent="0.3">
      <c r="N948" s="8"/>
    </row>
    <row r="949" spans="14:14" ht="14.25" customHeight="1" x14ac:dyDescent="0.3">
      <c r="N949" s="8"/>
    </row>
    <row r="950" spans="14:14" ht="14.25" customHeight="1" x14ac:dyDescent="0.3">
      <c r="N950" s="8"/>
    </row>
    <row r="951" spans="14:14" ht="14.25" customHeight="1" x14ac:dyDescent="0.3">
      <c r="N951" s="8"/>
    </row>
    <row r="952" spans="14:14" ht="14.25" customHeight="1" x14ac:dyDescent="0.3">
      <c r="N952" s="8"/>
    </row>
    <row r="953" spans="14:14" ht="14.25" customHeight="1" x14ac:dyDescent="0.3">
      <c r="N953" s="8"/>
    </row>
    <row r="954" spans="14:14" ht="14.25" customHeight="1" x14ac:dyDescent="0.3">
      <c r="N954" s="8"/>
    </row>
    <row r="955" spans="14:14" ht="14.25" customHeight="1" x14ac:dyDescent="0.3">
      <c r="N955" s="8"/>
    </row>
    <row r="956" spans="14:14" ht="14.25" customHeight="1" x14ac:dyDescent="0.3">
      <c r="N956" s="8"/>
    </row>
    <row r="957" spans="14:14" ht="14.25" customHeight="1" x14ac:dyDescent="0.3">
      <c r="N957" s="8"/>
    </row>
    <row r="958" spans="14:14" ht="14.25" customHeight="1" x14ac:dyDescent="0.3">
      <c r="N958" s="8"/>
    </row>
    <row r="959" spans="14:14" ht="14.25" customHeight="1" x14ac:dyDescent="0.3">
      <c r="N959" s="8"/>
    </row>
    <row r="960" spans="14:14" ht="14.25" customHeight="1" x14ac:dyDescent="0.3">
      <c r="N960" s="8"/>
    </row>
    <row r="961" spans="14:14" ht="14.25" customHeight="1" x14ac:dyDescent="0.3">
      <c r="N961" s="8"/>
    </row>
    <row r="962" spans="14:14" ht="14.25" customHeight="1" x14ac:dyDescent="0.3">
      <c r="N962" s="8"/>
    </row>
    <row r="963" spans="14:14" ht="14.25" customHeight="1" x14ac:dyDescent="0.3">
      <c r="N963" s="8"/>
    </row>
    <row r="964" spans="14:14" ht="14.25" customHeight="1" x14ac:dyDescent="0.3">
      <c r="N964" s="8"/>
    </row>
    <row r="965" spans="14:14" ht="14.25" customHeight="1" x14ac:dyDescent="0.3">
      <c r="N965" s="8"/>
    </row>
    <row r="966" spans="14:14" ht="14.25" customHeight="1" x14ac:dyDescent="0.3">
      <c r="N966" s="8"/>
    </row>
    <row r="967" spans="14:14" ht="14.25" customHeight="1" x14ac:dyDescent="0.3">
      <c r="N967" s="8"/>
    </row>
    <row r="968" spans="14:14" ht="14.25" customHeight="1" x14ac:dyDescent="0.3">
      <c r="N968" s="8"/>
    </row>
    <row r="969" spans="14:14" ht="14.25" customHeight="1" x14ac:dyDescent="0.3">
      <c r="N969" s="8"/>
    </row>
    <row r="970" spans="14:14" ht="14.25" customHeight="1" x14ac:dyDescent="0.3">
      <c r="N970" s="8"/>
    </row>
    <row r="971" spans="14:14" ht="14.25" customHeight="1" x14ac:dyDescent="0.3">
      <c r="N971" s="8"/>
    </row>
    <row r="972" spans="14:14" ht="14.25" customHeight="1" x14ac:dyDescent="0.3">
      <c r="N972" s="8"/>
    </row>
    <row r="973" spans="14:14" ht="14.25" customHeight="1" x14ac:dyDescent="0.3">
      <c r="N973" s="8"/>
    </row>
    <row r="974" spans="14:14" ht="14.25" customHeight="1" x14ac:dyDescent="0.3">
      <c r="N974" s="8"/>
    </row>
    <row r="975" spans="14:14" ht="14.25" customHeight="1" x14ac:dyDescent="0.3">
      <c r="N975" s="8"/>
    </row>
    <row r="976" spans="14:14" ht="14.25" customHeight="1" x14ac:dyDescent="0.3">
      <c r="N976" s="8"/>
    </row>
    <row r="977" spans="14:14" ht="14.25" customHeight="1" x14ac:dyDescent="0.3">
      <c r="N977" s="8"/>
    </row>
    <row r="978" spans="14:14" ht="14.25" customHeight="1" x14ac:dyDescent="0.3">
      <c r="N978" s="8"/>
    </row>
    <row r="979" spans="14:14" ht="14.25" customHeight="1" x14ac:dyDescent="0.3">
      <c r="N979" s="8"/>
    </row>
    <row r="980" spans="14:14" ht="14.25" customHeight="1" x14ac:dyDescent="0.3">
      <c r="N980" s="8"/>
    </row>
    <row r="981" spans="14:14" ht="14.25" customHeight="1" x14ac:dyDescent="0.3">
      <c r="N981" s="8"/>
    </row>
    <row r="982" spans="14:14" ht="14.25" customHeight="1" x14ac:dyDescent="0.3">
      <c r="N982" s="8"/>
    </row>
    <row r="983" spans="14:14" ht="14.25" customHeight="1" x14ac:dyDescent="0.3">
      <c r="N983" s="8"/>
    </row>
    <row r="984" spans="14:14" ht="14.25" customHeight="1" x14ac:dyDescent="0.3">
      <c r="N984" s="8"/>
    </row>
    <row r="985" spans="14:14" ht="14.25" customHeight="1" x14ac:dyDescent="0.3">
      <c r="N985" s="8"/>
    </row>
    <row r="986" spans="14:14" ht="14.25" customHeight="1" x14ac:dyDescent="0.3">
      <c r="N986" s="8"/>
    </row>
    <row r="987" spans="14:14" ht="14.25" customHeight="1" x14ac:dyDescent="0.3">
      <c r="N987" s="8"/>
    </row>
    <row r="988" spans="14:14" ht="14.25" customHeight="1" x14ac:dyDescent="0.3">
      <c r="N988" s="8"/>
    </row>
    <row r="989" spans="14:14" ht="14.25" customHeight="1" x14ac:dyDescent="0.3">
      <c r="N989" s="8"/>
    </row>
    <row r="990" spans="14:14" ht="14.25" customHeight="1" x14ac:dyDescent="0.3">
      <c r="N990" s="8"/>
    </row>
    <row r="991" spans="14:14" ht="14.25" customHeight="1" x14ac:dyDescent="0.3">
      <c r="N991" s="8"/>
    </row>
    <row r="992" spans="14:14" ht="14.25" customHeight="1" x14ac:dyDescent="0.3">
      <c r="N992" s="8"/>
    </row>
    <row r="993" spans="14:14" ht="14.25" customHeight="1" x14ac:dyDescent="0.3">
      <c r="N993" s="8"/>
    </row>
    <row r="994" spans="14:14" ht="14.25" customHeight="1" x14ac:dyDescent="0.3">
      <c r="N994" s="8"/>
    </row>
    <row r="995" spans="14:14" ht="14.25" customHeight="1" x14ac:dyDescent="0.3">
      <c r="N995" s="8"/>
    </row>
    <row r="996" spans="14:14" ht="14.25" customHeight="1" x14ac:dyDescent="0.3">
      <c r="N996" s="8"/>
    </row>
  </sheetData>
  <autoFilter ref="C1:U996" xr:uid="{00000000-0001-0000-0500-000000000000}"/>
  <conditionalFormatting sqref="A2:V663">
    <cfRule type="expression" dxfId="10" priority="1">
      <formula>$F2="persistent near native"</formula>
    </cfRule>
  </conditionalFormatting>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999"/>
  <sheetViews>
    <sheetView workbookViewId="0">
      <pane ySplit="1" topLeftCell="A2" activePane="bottomLeft" state="frozen"/>
      <selection pane="bottomLeft" activeCell="A2" sqref="A2"/>
    </sheetView>
  </sheetViews>
  <sheetFormatPr defaultColWidth="12.6640625" defaultRowHeight="15" customHeight="1" x14ac:dyDescent="0.3"/>
  <cols>
    <col min="1" max="1" width="30.44140625" customWidth="1"/>
    <col min="2" max="2" width="23.44140625" customWidth="1"/>
    <col min="3" max="3" width="20.109375" customWidth="1"/>
    <col min="4" max="4" width="18.33203125" customWidth="1"/>
    <col min="5" max="5" width="18.88671875" customWidth="1"/>
    <col min="6" max="6" width="19.44140625" customWidth="1"/>
    <col min="7" max="7" width="21.77734375" customWidth="1"/>
    <col min="8" max="8" width="13.77734375" customWidth="1"/>
    <col min="9" max="9" width="37.6640625" customWidth="1"/>
    <col min="10" max="10" width="19.6640625" customWidth="1"/>
    <col min="11" max="11" width="30.33203125" customWidth="1"/>
    <col min="12" max="12" width="16.88671875" customWidth="1"/>
    <col min="13" max="13" width="8.6640625" customWidth="1"/>
    <col min="14" max="14" width="10.44140625" customWidth="1"/>
    <col min="15" max="15" width="16.88671875" customWidth="1"/>
    <col min="16" max="16" width="11.77734375" customWidth="1"/>
    <col min="17" max="17" width="16.109375" customWidth="1"/>
    <col min="18" max="18" width="13.44140625" customWidth="1"/>
    <col min="19" max="19" width="24.88671875" customWidth="1"/>
    <col min="20" max="20" width="26.6640625" customWidth="1"/>
    <col min="21" max="21" width="23.77734375" customWidth="1"/>
    <col min="22" max="22" width="35.44140625" customWidth="1"/>
    <col min="23" max="26" width="8.6640625" customWidth="1"/>
  </cols>
  <sheetData>
    <row r="1" spans="1:22" ht="14.25" customHeight="1" x14ac:dyDescent="0.3">
      <c r="A1" s="5" t="s">
        <v>4</v>
      </c>
      <c r="B1" s="5" t="s">
        <v>6</v>
      </c>
      <c r="C1" s="5" t="s">
        <v>7</v>
      </c>
      <c r="D1" s="5" t="s">
        <v>8</v>
      </c>
      <c r="E1" s="5" t="s">
        <v>9</v>
      </c>
      <c r="F1" s="5" t="s">
        <v>10</v>
      </c>
      <c r="G1" s="5" t="s">
        <v>11</v>
      </c>
      <c r="H1" s="5" t="s">
        <v>12</v>
      </c>
      <c r="I1" s="5" t="s">
        <v>13</v>
      </c>
      <c r="J1" s="5" t="s">
        <v>14</v>
      </c>
      <c r="K1" s="5" t="s">
        <v>15</v>
      </c>
      <c r="L1" s="5" t="s">
        <v>16</v>
      </c>
      <c r="M1" s="5" t="s">
        <v>17</v>
      </c>
      <c r="N1" s="8" t="s">
        <v>18</v>
      </c>
      <c r="O1" s="5" t="s">
        <v>19</v>
      </c>
      <c r="P1" s="5" t="s">
        <v>20</v>
      </c>
      <c r="Q1" s="5" t="s">
        <v>21</v>
      </c>
      <c r="R1" s="5" t="s">
        <v>22</v>
      </c>
      <c r="S1" s="5" t="s">
        <v>23</v>
      </c>
      <c r="T1" s="5" t="s">
        <v>24</v>
      </c>
      <c r="U1" s="5" t="s">
        <v>25</v>
      </c>
      <c r="V1" s="5" t="s">
        <v>26</v>
      </c>
    </row>
    <row r="2" spans="1:22" ht="14.25" customHeight="1" x14ac:dyDescent="0.3">
      <c r="A2" s="5" t="s">
        <v>46</v>
      </c>
      <c r="B2" s="5" t="s">
        <v>47</v>
      </c>
      <c r="C2" s="5" t="s">
        <v>48</v>
      </c>
      <c r="D2" s="5">
        <v>2</v>
      </c>
      <c r="E2" s="5">
        <v>11</v>
      </c>
      <c r="F2" s="5" t="s">
        <v>49</v>
      </c>
      <c r="G2" s="5" t="s">
        <v>50</v>
      </c>
      <c r="H2" s="5" t="s">
        <v>51</v>
      </c>
      <c r="I2" s="5" t="s">
        <v>52</v>
      </c>
      <c r="J2" s="5" t="s">
        <v>53</v>
      </c>
      <c r="K2" s="5" t="s">
        <v>54</v>
      </c>
      <c r="L2" s="5" t="s">
        <v>52</v>
      </c>
      <c r="M2" s="5" t="s">
        <v>52</v>
      </c>
      <c r="N2" s="8">
        <v>3</v>
      </c>
      <c r="O2" s="5" t="s">
        <v>52</v>
      </c>
      <c r="P2" s="5" t="s">
        <v>52</v>
      </c>
      <c r="Q2" s="5" t="s">
        <v>52</v>
      </c>
      <c r="R2" s="5" t="s">
        <v>52</v>
      </c>
      <c r="S2" s="5" t="s">
        <v>52</v>
      </c>
      <c r="T2" s="5" t="s">
        <v>55</v>
      </c>
      <c r="U2" s="5" t="s">
        <v>56</v>
      </c>
      <c r="V2" s="5" t="s">
        <v>52</v>
      </c>
    </row>
    <row r="3" spans="1:22" ht="14.25" customHeight="1" x14ac:dyDescent="0.3">
      <c r="A3" s="5" t="s">
        <v>57</v>
      </c>
      <c r="B3" s="5" t="s">
        <v>58</v>
      </c>
      <c r="C3" s="5" t="s">
        <v>48</v>
      </c>
      <c r="D3" s="5">
        <v>3</v>
      </c>
      <c r="E3" s="5">
        <v>9</v>
      </c>
      <c r="F3" s="5" t="s">
        <v>59</v>
      </c>
      <c r="G3" s="5" t="s">
        <v>60</v>
      </c>
      <c r="H3" s="5" t="s">
        <v>61</v>
      </c>
      <c r="I3" s="5" t="s">
        <v>62</v>
      </c>
      <c r="J3" s="5" t="s">
        <v>63</v>
      </c>
      <c r="K3" s="5" t="s">
        <v>64</v>
      </c>
      <c r="L3" s="5" t="s">
        <v>65</v>
      </c>
      <c r="M3" s="5" t="s">
        <v>66</v>
      </c>
      <c r="N3" s="8" t="s">
        <v>67</v>
      </c>
      <c r="O3" s="5" t="s">
        <v>66</v>
      </c>
      <c r="P3" s="5" t="s">
        <v>66</v>
      </c>
      <c r="Q3" s="5" t="s">
        <v>52</v>
      </c>
      <c r="R3" s="5" t="s">
        <v>66</v>
      </c>
      <c r="S3" s="5" t="s">
        <v>52</v>
      </c>
      <c r="T3" s="5" t="s">
        <v>68</v>
      </c>
      <c r="U3" s="5" t="s">
        <v>69</v>
      </c>
      <c r="V3" s="5" t="s">
        <v>70</v>
      </c>
    </row>
    <row r="4" spans="1:22" ht="14.25" customHeight="1" x14ac:dyDescent="0.3">
      <c r="A4" s="5" t="s">
        <v>71</v>
      </c>
      <c r="B4" s="5" t="s">
        <v>72</v>
      </c>
      <c r="C4" s="5" t="s">
        <v>48</v>
      </c>
      <c r="D4" s="5">
        <v>2</v>
      </c>
      <c r="E4" s="5">
        <v>11</v>
      </c>
      <c r="F4" s="5" t="s">
        <v>59</v>
      </c>
      <c r="G4" s="5" t="s">
        <v>73</v>
      </c>
      <c r="H4" s="5" t="s">
        <v>51</v>
      </c>
      <c r="I4" s="5" t="s">
        <v>52</v>
      </c>
      <c r="J4" s="5" t="s">
        <v>74</v>
      </c>
      <c r="K4" s="5" t="s">
        <v>75</v>
      </c>
      <c r="L4" s="5" t="s">
        <v>52</v>
      </c>
      <c r="M4" s="5" t="s">
        <v>52</v>
      </c>
      <c r="N4" s="8">
        <v>1</v>
      </c>
      <c r="O4" s="5" t="s">
        <v>52</v>
      </c>
      <c r="P4" s="5" t="s">
        <v>52</v>
      </c>
      <c r="Q4" s="5" t="s">
        <v>52</v>
      </c>
      <c r="R4" s="5" t="s">
        <v>52</v>
      </c>
      <c r="S4" s="5" t="s">
        <v>52</v>
      </c>
      <c r="T4" s="5" t="s">
        <v>52</v>
      </c>
      <c r="U4" s="5" t="s">
        <v>76</v>
      </c>
      <c r="V4" s="5" t="s">
        <v>52</v>
      </c>
    </row>
    <row r="5" spans="1:22" ht="14.25" customHeight="1" x14ac:dyDescent="0.3">
      <c r="A5" s="5" t="s">
        <v>77</v>
      </c>
      <c r="B5" s="5" t="s">
        <v>78</v>
      </c>
      <c r="C5" s="5" t="s">
        <v>48</v>
      </c>
      <c r="D5" s="5">
        <v>2</v>
      </c>
      <c r="E5" s="5">
        <v>11</v>
      </c>
      <c r="F5" s="5" t="s">
        <v>49</v>
      </c>
      <c r="G5" s="5" t="s">
        <v>60</v>
      </c>
      <c r="H5" s="5" t="s">
        <v>61</v>
      </c>
      <c r="I5" s="5" t="s">
        <v>79</v>
      </c>
      <c r="J5" s="5" t="s">
        <v>63</v>
      </c>
      <c r="K5" s="5" t="s">
        <v>80</v>
      </c>
      <c r="L5" s="5" t="s">
        <v>65</v>
      </c>
      <c r="M5" s="5" t="s">
        <v>66</v>
      </c>
      <c r="N5" s="8" t="s">
        <v>81</v>
      </c>
      <c r="O5" s="5" t="s">
        <v>52</v>
      </c>
      <c r="P5" s="5" t="s">
        <v>66</v>
      </c>
      <c r="Q5" s="5" t="s">
        <v>52</v>
      </c>
      <c r="R5" s="5" t="s">
        <v>66</v>
      </c>
      <c r="S5" s="5" t="s">
        <v>52</v>
      </c>
      <c r="T5" s="5" t="s">
        <v>82</v>
      </c>
      <c r="U5" s="5" t="s">
        <v>83</v>
      </c>
      <c r="V5" s="5" t="s">
        <v>84</v>
      </c>
    </row>
    <row r="6" spans="1:22" ht="14.25" customHeight="1" x14ac:dyDescent="0.3">
      <c r="A6" s="5" t="s">
        <v>85</v>
      </c>
      <c r="B6" s="5" t="s">
        <v>86</v>
      </c>
      <c r="C6" s="5" t="s">
        <v>48</v>
      </c>
      <c r="D6" s="5">
        <v>6</v>
      </c>
      <c r="E6" s="5">
        <v>9</v>
      </c>
      <c r="F6" s="5" t="s">
        <v>59</v>
      </c>
      <c r="G6" s="5" t="s">
        <v>60</v>
      </c>
      <c r="H6" s="5" t="s">
        <v>51</v>
      </c>
      <c r="I6" s="5" t="s">
        <v>52</v>
      </c>
      <c r="J6" s="5" t="s">
        <v>87</v>
      </c>
      <c r="K6" s="5" t="s">
        <v>88</v>
      </c>
      <c r="L6" s="5" t="s">
        <v>52</v>
      </c>
      <c r="M6" s="5" t="s">
        <v>52</v>
      </c>
      <c r="N6" s="8">
        <v>1.5</v>
      </c>
      <c r="O6" s="5" t="s">
        <v>52</v>
      </c>
      <c r="P6" s="5" t="s">
        <v>52</v>
      </c>
      <c r="Q6" s="5" t="s">
        <v>52</v>
      </c>
      <c r="R6" s="5" t="s">
        <v>52</v>
      </c>
      <c r="S6" s="5" t="s">
        <v>52</v>
      </c>
      <c r="T6" s="5" t="s">
        <v>89</v>
      </c>
      <c r="U6" s="5" t="s">
        <v>90</v>
      </c>
      <c r="V6" s="5" t="s">
        <v>52</v>
      </c>
    </row>
    <row r="7" spans="1:22" ht="14.25" customHeight="1" x14ac:dyDescent="0.3">
      <c r="A7" s="5" t="s">
        <v>91</v>
      </c>
      <c r="B7" s="5" t="s">
        <v>92</v>
      </c>
      <c r="C7" s="5" t="s">
        <v>48</v>
      </c>
      <c r="D7" s="5">
        <v>2</v>
      </c>
      <c r="E7" s="5">
        <v>11</v>
      </c>
      <c r="F7" s="5" t="s">
        <v>49</v>
      </c>
      <c r="G7" s="5" t="s">
        <v>93</v>
      </c>
      <c r="H7" s="5" t="s">
        <v>94</v>
      </c>
      <c r="I7" s="5" t="s">
        <v>95</v>
      </c>
      <c r="J7" s="5" t="s">
        <v>63</v>
      </c>
      <c r="K7" s="5" t="s">
        <v>96</v>
      </c>
      <c r="L7" s="5" t="s">
        <v>65</v>
      </c>
      <c r="M7" s="5" t="s">
        <v>66</v>
      </c>
      <c r="N7" s="8" t="s">
        <v>97</v>
      </c>
      <c r="O7" s="5" t="s">
        <v>52</v>
      </c>
      <c r="P7" s="5" t="s">
        <v>66</v>
      </c>
      <c r="Q7" s="5" t="s">
        <v>52</v>
      </c>
      <c r="R7" s="5" t="s">
        <v>66</v>
      </c>
      <c r="S7" s="5" t="s">
        <v>52</v>
      </c>
      <c r="T7" s="5" t="s">
        <v>98</v>
      </c>
      <c r="U7" s="5" t="s">
        <v>83</v>
      </c>
      <c r="V7" s="5" t="s">
        <v>52</v>
      </c>
    </row>
    <row r="8" spans="1:22" ht="14.25" customHeight="1" x14ac:dyDescent="0.3">
      <c r="A8" s="5" t="s">
        <v>99</v>
      </c>
      <c r="B8" s="5" t="s">
        <v>100</v>
      </c>
      <c r="C8" s="5" t="s">
        <v>101</v>
      </c>
      <c r="D8" s="5">
        <v>6</v>
      </c>
      <c r="E8" s="5">
        <v>9</v>
      </c>
      <c r="F8" s="5" t="s">
        <v>59</v>
      </c>
      <c r="G8" s="5" t="s">
        <v>102</v>
      </c>
      <c r="H8" s="5" t="s">
        <v>103</v>
      </c>
      <c r="I8" s="5" t="s">
        <v>104</v>
      </c>
      <c r="J8" s="5" t="s">
        <v>105</v>
      </c>
      <c r="K8" s="5" t="s">
        <v>106</v>
      </c>
      <c r="L8" s="5" t="s">
        <v>66</v>
      </c>
      <c r="M8" s="5" t="s">
        <v>66</v>
      </c>
      <c r="N8" s="8" t="s">
        <v>107</v>
      </c>
      <c r="O8" s="5" t="s">
        <v>52</v>
      </c>
      <c r="P8" s="5" t="s">
        <v>66</v>
      </c>
      <c r="Q8" s="5" t="s">
        <v>52</v>
      </c>
      <c r="R8" s="5" t="s">
        <v>52</v>
      </c>
      <c r="S8" s="5" t="s">
        <v>52</v>
      </c>
      <c r="T8" s="5" t="s">
        <v>108</v>
      </c>
      <c r="U8" s="5" t="s">
        <v>83</v>
      </c>
      <c r="V8" s="5" t="s">
        <v>109</v>
      </c>
    </row>
    <row r="9" spans="1:22" ht="14.25" customHeight="1" x14ac:dyDescent="0.3">
      <c r="A9" s="5" t="s">
        <v>110</v>
      </c>
      <c r="B9" s="5" t="s">
        <v>111</v>
      </c>
      <c r="C9" s="5" t="s">
        <v>112</v>
      </c>
      <c r="D9" s="5">
        <v>5</v>
      </c>
      <c r="E9" s="5">
        <v>8</v>
      </c>
      <c r="F9" s="5" t="s">
        <v>59</v>
      </c>
      <c r="G9" s="5" t="s">
        <v>50</v>
      </c>
      <c r="H9" s="5" t="s">
        <v>61</v>
      </c>
      <c r="I9" s="5" t="s">
        <v>52</v>
      </c>
      <c r="J9" s="5" t="s">
        <v>113</v>
      </c>
      <c r="K9" s="5" t="s">
        <v>114</v>
      </c>
      <c r="L9" s="5" t="s">
        <v>66</v>
      </c>
      <c r="M9" s="5" t="s">
        <v>66</v>
      </c>
      <c r="N9" s="8">
        <v>10</v>
      </c>
      <c r="O9" s="5" t="s">
        <v>52</v>
      </c>
      <c r="P9" s="5" t="s">
        <v>52</v>
      </c>
      <c r="Q9" s="5" t="s">
        <v>52</v>
      </c>
      <c r="R9" s="5" t="s">
        <v>52</v>
      </c>
      <c r="S9" s="5" t="s">
        <v>52</v>
      </c>
      <c r="T9" s="5" t="s">
        <v>115</v>
      </c>
      <c r="U9" s="5" t="s">
        <v>83</v>
      </c>
      <c r="V9" s="5" t="s">
        <v>116</v>
      </c>
    </row>
    <row r="10" spans="1:22" ht="14.25" customHeight="1" x14ac:dyDescent="0.3">
      <c r="A10" s="5" t="s">
        <v>117</v>
      </c>
      <c r="B10" s="5" t="s">
        <v>118</v>
      </c>
      <c r="C10" s="5" t="s">
        <v>112</v>
      </c>
      <c r="D10" s="5">
        <v>4</v>
      </c>
      <c r="E10" s="5">
        <v>8</v>
      </c>
      <c r="F10" s="5" t="s">
        <v>49</v>
      </c>
      <c r="G10" s="5" t="s">
        <v>50</v>
      </c>
      <c r="H10" s="5" t="s">
        <v>51</v>
      </c>
      <c r="I10" s="5" t="s">
        <v>52</v>
      </c>
      <c r="J10" s="5" t="s">
        <v>119</v>
      </c>
      <c r="K10" s="5" t="s">
        <v>120</v>
      </c>
      <c r="L10" s="5" t="s">
        <v>52</v>
      </c>
      <c r="M10" s="5" t="s">
        <v>66</v>
      </c>
      <c r="N10" s="8">
        <v>5</v>
      </c>
      <c r="O10" s="5" t="s">
        <v>52</v>
      </c>
      <c r="P10" s="5" t="s">
        <v>52</v>
      </c>
      <c r="Q10" s="5" t="s">
        <v>52</v>
      </c>
      <c r="R10" s="5" t="s">
        <v>52</v>
      </c>
      <c r="S10" s="5" t="s">
        <v>52</v>
      </c>
      <c r="T10" s="5" t="s">
        <v>121</v>
      </c>
      <c r="U10" s="5" t="s">
        <v>122</v>
      </c>
      <c r="V10" s="5" t="s">
        <v>52</v>
      </c>
    </row>
    <row r="11" spans="1:22" ht="14.25" customHeight="1" x14ac:dyDescent="0.3">
      <c r="A11" s="5" t="s">
        <v>123</v>
      </c>
      <c r="B11" s="5" t="s">
        <v>124</v>
      </c>
      <c r="C11" s="5" t="s">
        <v>112</v>
      </c>
      <c r="D11" s="5">
        <v>4</v>
      </c>
      <c r="E11" s="5">
        <v>9</v>
      </c>
      <c r="F11" s="5" t="s">
        <v>59</v>
      </c>
      <c r="G11" s="5" t="s">
        <v>50</v>
      </c>
      <c r="H11" s="5" t="s">
        <v>51</v>
      </c>
      <c r="I11" s="5" t="s">
        <v>125</v>
      </c>
      <c r="J11" s="5" t="s">
        <v>126</v>
      </c>
      <c r="K11" s="5" t="s">
        <v>114</v>
      </c>
      <c r="L11" s="5" t="s">
        <v>65</v>
      </c>
      <c r="M11" s="5" t="s">
        <v>66</v>
      </c>
      <c r="N11" s="8" t="s">
        <v>127</v>
      </c>
      <c r="O11" s="5" t="s">
        <v>66</v>
      </c>
      <c r="P11" s="5" t="s">
        <v>66</v>
      </c>
      <c r="Q11" s="5" t="s">
        <v>66</v>
      </c>
      <c r="R11" s="5" t="s">
        <v>66</v>
      </c>
      <c r="S11" s="5" t="s">
        <v>52</v>
      </c>
      <c r="T11" s="5" t="s">
        <v>128</v>
      </c>
      <c r="U11" s="5" t="s">
        <v>83</v>
      </c>
      <c r="V11" s="5" t="s">
        <v>129</v>
      </c>
    </row>
    <row r="12" spans="1:22" ht="14.25" customHeight="1" x14ac:dyDescent="0.3">
      <c r="A12" s="5" t="s">
        <v>130</v>
      </c>
      <c r="B12" s="5" t="s">
        <v>131</v>
      </c>
      <c r="C12" s="5" t="s">
        <v>112</v>
      </c>
      <c r="D12" s="5">
        <v>4</v>
      </c>
      <c r="E12" s="5">
        <v>9</v>
      </c>
      <c r="F12" s="5" t="s">
        <v>49</v>
      </c>
      <c r="G12" s="5" t="s">
        <v>50</v>
      </c>
      <c r="H12" s="5" t="s">
        <v>51</v>
      </c>
      <c r="I12" s="5" t="s">
        <v>132</v>
      </c>
      <c r="J12" s="5" t="s">
        <v>133</v>
      </c>
      <c r="K12" s="5" t="s">
        <v>120</v>
      </c>
      <c r="L12" s="5" t="s">
        <v>66</v>
      </c>
      <c r="M12" s="5" t="s">
        <v>66</v>
      </c>
      <c r="N12" s="8" t="s">
        <v>134</v>
      </c>
      <c r="O12" s="5" t="s">
        <v>52</v>
      </c>
      <c r="P12" s="5" t="s">
        <v>66</v>
      </c>
      <c r="Q12" s="5" t="s">
        <v>52</v>
      </c>
      <c r="R12" s="5" t="s">
        <v>52</v>
      </c>
      <c r="S12" s="5" t="s">
        <v>52</v>
      </c>
      <c r="T12" s="5" t="s">
        <v>55</v>
      </c>
      <c r="U12" s="5" t="s">
        <v>83</v>
      </c>
      <c r="V12" s="5" t="s">
        <v>135</v>
      </c>
    </row>
    <row r="13" spans="1:22" ht="14.25" customHeight="1" x14ac:dyDescent="0.3">
      <c r="A13" s="5" t="s">
        <v>136</v>
      </c>
      <c r="B13" s="5" t="s">
        <v>137</v>
      </c>
      <c r="C13" s="5" t="s">
        <v>112</v>
      </c>
      <c r="D13" s="5">
        <v>3</v>
      </c>
      <c r="E13" s="5">
        <v>8</v>
      </c>
      <c r="F13" s="5" t="s">
        <v>49</v>
      </c>
      <c r="G13" s="5" t="s">
        <v>50</v>
      </c>
      <c r="H13" s="5" t="s">
        <v>51</v>
      </c>
      <c r="I13" s="5" t="s">
        <v>138</v>
      </c>
      <c r="J13" s="5" t="s">
        <v>119</v>
      </c>
      <c r="K13" s="5" t="s">
        <v>120</v>
      </c>
      <c r="L13" s="5" t="s">
        <v>52</v>
      </c>
      <c r="M13" s="5" t="s">
        <v>52</v>
      </c>
      <c r="N13" s="8" t="s">
        <v>139</v>
      </c>
      <c r="O13" s="5" t="s">
        <v>66</v>
      </c>
      <c r="P13" s="5" t="s">
        <v>66</v>
      </c>
      <c r="Q13" s="5" t="s">
        <v>52</v>
      </c>
      <c r="R13" s="5" t="s">
        <v>52</v>
      </c>
      <c r="S13" s="5" t="s">
        <v>52</v>
      </c>
      <c r="T13" s="5" t="s">
        <v>68</v>
      </c>
      <c r="U13" s="5" t="s">
        <v>83</v>
      </c>
      <c r="V13" s="5" t="s">
        <v>135</v>
      </c>
    </row>
    <row r="14" spans="1:22" ht="14.25" customHeight="1" x14ac:dyDescent="0.3">
      <c r="A14" s="5" t="s">
        <v>140</v>
      </c>
      <c r="B14" s="5" t="s">
        <v>141</v>
      </c>
      <c r="C14" s="5" t="s">
        <v>112</v>
      </c>
      <c r="D14" s="5">
        <v>5</v>
      </c>
      <c r="E14" s="5">
        <v>10</v>
      </c>
      <c r="F14" s="5" t="s">
        <v>59</v>
      </c>
      <c r="G14" s="5" t="s">
        <v>60</v>
      </c>
      <c r="H14" s="5" t="s">
        <v>94</v>
      </c>
      <c r="I14" s="5" t="s">
        <v>142</v>
      </c>
      <c r="J14" s="5" t="s">
        <v>53</v>
      </c>
      <c r="K14" s="5" t="s">
        <v>114</v>
      </c>
      <c r="L14" s="5" t="s">
        <v>66</v>
      </c>
      <c r="M14" s="5" t="s">
        <v>66</v>
      </c>
      <c r="N14" s="8" t="s">
        <v>143</v>
      </c>
      <c r="O14" s="5" t="s">
        <v>66</v>
      </c>
      <c r="P14" s="5" t="s">
        <v>66</v>
      </c>
      <c r="Q14" s="5" t="s">
        <v>52</v>
      </c>
      <c r="R14" s="5" t="s">
        <v>66</v>
      </c>
      <c r="S14" s="5" t="s">
        <v>52</v>
      </c>
      <c r="T14" s="5" t="s">
        <v>144</v>
      </c>
      <c r="U14" s="5" t="s">
        <v>145</v>
      </c>
      <c r="V14" s="5" t="s">
        <v>146</v>
      </c>
    </row>
    <row r="15" spans="1:22" ht="14.25" customHeight="1" x14ac:dyDescent="0.3">
      <c r="A15" s="5" t="s">
        <v>154</v>
      </c>
      <c r="B15" s="5" t="s">
        <v>155</v>
      </c>
      <c r="C15" s="5" t="s">
        <v>112</v>
      </c>
      <c r="D15" s="5">
        <v>4</v>
      </c>
      <c r="E15" s="5">
        <v>8</v>
      </c>
      <c r="F15" s="5" t="s">
        <v>59</v>
      </c>
      <c r="G15" s="5" t="s">
        <v>60</v>
      </c>
      <c r="H15" s="5" t="s">
        <v>61</v>
      </c>
      <c r="I15" s="5" t="s">
        <v>156</v>
      </c>
      <c r="J15" s="5" t="s">
        <v>157</v>
      </c>
      <c r="K15" s="5" t="s">
        <v>75</v>
      </c>
      <c r="L15" s="5" t="s">
        <v>52</v>
      </c>
      <c r="M15" s="5" t="s">
        <v>66</v>
      </c>
      <c r="N15" s="8">
        <v>3</v>
      </c>
      <c r="O15" s="5" t="s">
        <v>52</v>
      </c>
      <c r="P15" s="5" t="s">
        <v>52</v>
      </c>
      <c r="Q15" s="5" t="s">
        <v>52</v>
      </c>
      <c r="R15" s="5" t="s">
        <v>52</v>
      </c>
      <c r="S15" s="5" t="s">
        <v>52</v>
      </c>
      <c r="T15" s="5" t="s">
        <v>158</v>
      </c>
      <c r="U15" s="5" t="s">
        <v>159</v>
      </c>
      <c r="V15" s="5" t="s">
        <v>52</v>
      </c>
    </row>
    <row r="16" spans="1:22" ht="14.25" customHeight="1" x14ac:dyDescent="0.3">
      <c r="A16" s="5" t="s">
        <v>160</v>
      </c>
      <c r="B16" s="5" t="s">
        <v>161</v>
      </c>
      <c r="C16" s="5" t="s">
        <v>112</v>
      </c>
      <c r="D16" s="5">
        <v>5</v>
      </c>
      <c r="E16" s="5">
        <v>9</v>
      </c>
      <c r="F16" s="5" t="s">
        <v>49</v>
      </c>
      <c r="G16" s="5" t="s">
        <v>50</v>
      </c>
      <c r="H16" s="5" t="s">
        <v>94</v>
      </c>
      <c r="I16" s="5" t="s">
        <v>162</v>
      </c>
      <c r="J16" s="5" t="s">
        <v>163</v>
      </c>
      <c r="K16" s="5" t="s">
        <v>120</v>
      </c>
      <c r="L16" s="5" t="s">
        <v>65</v>
      </c>
      <c r="M16" s="5" t="s">
        <v>66</v>
      </c>
      <c r="N16" s="8" t="s">
        <v>164</v>
      </c>
      <c r="O16" s="5" t="s">
        <v>52</v>
      </c>
      <c r="P16" s="5" t="s">
        <v>66</v>
      </c>
      <c r="Q16" s="5" t="s">
        <v>52</v>
      </c>
      <c r="R16" s="5" t="s">
        <v>66</v>
      </c>
      <c r="S16" s="5" t="s">
        <v>52</v>
      </c>
      <c r="T16" s="5" t="s">
        <v>165</v>
      </c>
      <c r="U16" s="5" t="s">
        <v>83</v>
      </c>
      <c r="V16" s="5" t="s">
        <v>166</v>
      </c>
    </row>
    <row r="17" spans="1:22" ht="14.25" customHeight="1" x14ac:dyDescent="0.3">
      <c r="A17" s="5" t="s">
        <v>3246</v>
      </c>
      <c r="B17" s="5" t="s">
        <v>3247</v>
      </c>
      <c r="C17" s="5" t="s">
        <v>112</v>
      </c>
      <c r="D17" s="5">
        <v>2</v>
      </c>
      <c r="E17" s="5">
        <v>6</v>
      </c>
      <c r="F17" s="5" t="s">
        <v>49</v>
      </c>
      <c r="G17" s="5" t="s">
        <v>50</v>
      </c>
      <c r="H17" s="5" t="s">
        <v>51</v>
      </c>
      <c r="I17" s="5" t="s">
        <v>3248</v>
      </c>
      <c r="J17" s="5" t="s">
        <v>74</v>
      </c>
      <c r="K17" s="5" t="s">
        <v>199</v>
      </c>
      <c r="L17" s="5" t="s">
        <v>65</v>
      </c>
      <c r="M17" s="5" t="s">
        <v>65</v>
      </c>
      <c r="N17" s="8">
        <v>2</v>
      </c>
      <c r="O17" s="5" t="s">
        <v>66</v>
      </c>
      <c r="P17" s="5" t="s">
        <v>52</v>
      </c>
      <c r="Q17" s="5" t="s">
        <v>52</v>
      </c>
      <c r="R17" s="5" t="s">
        <v>66</v>
      </c>
      <c r="S17" s="5" t="s">
        <v>52</v>
      </c>
      <c r="T17" s="5" t="s">
        <v>214</v>
      </c>
      <c r="U17" s="5" t="s">
        <v>3249</v>
      </c>
      <c r="V17" s="5" t="s">
        <v>3250</v>
      </c>
    </row>
    <row r="18" spans="1:22" ht="14.25" customHeight="1" x14ac:dyDescent="0.3">
      <c r="A18" s="5" t="s">
        <v>173</v>
      </c>
      <c r="B18" s="5" t="s">
        <v>174</v>
      </c>
      <c r="C18" s="5" t="s">
        <v>175</v>
      </c>
      <c r="D18" s="5">
        <v>3</v>
      </c>
      <c r="E18" s="5">
        <v>7</v>
      </c>
      <c r="F18" s="5" t="s">
        <v>49</v>
      </c>
      <c r="G18" s="5" t="s">
        <v>50</v>
      </c>
      <c r="H18" s="5" t="s">
        <v>51</v>
      </c>
      <c r="I18" s="5" t="s">
        <v>176</v>
      </c>
      <c r="J18" s="5" t="s">
        <v>177</v>
      </c>
      <c r="K18" s="5" t="s">
        <v>114</v>
      </c>
      <c r="L18" s="5" t="s">
        <v>66</v>
      </c>
      <c r="M18" s="5" t="s">
        <v>66</v>
      </c>
      <c r="N18" s="8" t="s">
        <v>164</v>
      </c>
      <c r="O18" s="5" t="s">
        <v>52</v>
      </c>
      <c r="P18" s="5" t="s">
        <v>66</v>
      </c>
      <c r="Q18" s="5" t="s">
        <v>66</v>
      </c>
      <c r="R18" s="5" t="s">
        <v>52</v>
      </c>
      <c r="S18" s="5" t="s">
        <v>52</v>
      </c>
      <c r="T18" s="5" t="s">
        <v>178</v>
      </c>
      <c r="U18" s="5" t="s">
        <v>83</v>
      </c>
      <c r="V18" s="5" t="s">
        <v>179</v>
      </c>
    </row>
    <row r="19" spans="1:22" ht="14.25" customHeight="1" x14ac:dyDescent="0.3">
      <c r="A19" s="5" t="s">
        <v>180</v>
      </c>
      <c r="B19" s="5" t="s">
        <v>181</v>
      </c>
      <c r="C19" s="5" t="s">
        <v>112</v>
      </c>
      <c r="D19" s="5">
        <v>5</v>
      </c>
      <c r="E19" s="5">
        <v>8</v>
      </c>
      <c r="F19" s="5" t="s">
        <v>49</v>
      </c>
      <c r="G19" s="5" t="s">
        <v>50</v>
      </c>
      <c r="H19" s="5" t="s">
        <v>94</v>
      </c>
      <c r="I19" s="5" t="s">
        <v>95</v>
      </c>
      <c r="J19" s="5" t="s">
        <v>177</v>
      </c>
      <c r="K19" s="5" t="s">
        <v>114</v>
      </c>
      <c r="L19" s="5" t="s">
        <v>65</v>
      </c>
      <c r="M19" s="5" t="s">
        <v>66</v>
      </c>
      <c r="N19" s="8" t="s">
        <v>182</v>
      </c>
      <c r="O19" s="5" t="s">
        <v>66</v>
      </c>
      <c r="P19" s="5" t="s">
        <v>52</v>
      </c>
      <c r="Q19" s="5" t="s">
        <v>52</v>
      </c>
      <c r="R19" s="5" t="s">
        <v>52</v>
      </c>
      <c r="S19" s="5" t="s">
        <v>52</v>
      </c>
      <c r="T19" s="5" t="s">
        <v>183</v>
      </c>
      <c r="U19" s="5" t="s">
        <v>83</v>
      </c>
      <c r="V19" s="5" t="s">
        <v>52</v>
      </c>
    </row>
    <row r="20" spans="1:22" ht="14.25" customHeight="1" x14ac:dyDescent="0.3">
      <c r="A20" s="5" t="s">
        <v>3251</v>
      </c>
      <c r="B20" s="5" t="s">
        <v>3252</v>
      </c>
      <c r="C20" s="5" t="s">
        <v>112</v>
      </c>
      <c r="D20" s="5">
        <v>2</v>
      </c>
      <c r="E20" s="5">
        <v>6</v>
      </c>
      <c r="F20" s="5" t="s">
        <v>49</v>
      </c>
      <c r="G20" s="5" t="s">
        <v>73</v>
      </c>
      <c r="H20" s="5" t="s">
        <v>51</v>
      </c>
      <c r="I20" s="5" t="s">
        <v>3253</v>
      </c>
      <c r="J20" s="5" t="s">
        <v>150</v>
      </c>
      <c r="K20" s="5" t="s">
        <v>289</v>
      </c>
      <c r="L20" s="5" t="s">
        <v>66</v>
      </c>
      <c r="M20" s="5" t="s">
        <v>66</v>
      </c>
      <c r="N20" s="8">
        <v>0.5</v>
      </c>
      <c r="O20" s="5" t="s">
        <v>66</v>
      </c>
      <c r="P20" s="5" t="s">
        <v>52</v>
      </c>
      <c r="Q20" s="5" t="s">
        <v>52</v>
      </c>
      <c r="R20" s="5" t="s">
        <v>52</v>
      </c>
      <c r="S20" s="5" t="s">
        <v>52</v>
      </c>
      <c r="T20" s="5" t="s">
        <v>121</v>
      </c>
      <c r="U20" s="5" t="s">
        <v>1855</v>
      </c>
      <c r="V20" s="5" t="s">
        <v>3254</v>
      </c>
    </row>
    <row r="21" spans="1:22" ht="14.25" customHeight="1" x14ac:dyDescent="0.3">
      <c r="A21" s="5" t="s">
        <v>184</v>
      </c>
      <c r="B21" s="5" t="s">
        <v>185</v>
      </c>
      <c r="C21" s="5" t="s">
        <v>112</v>
      </c>
      <c r="D21" s="5">
        <v>5</v>
      </c>
      <c r="E21" s="5">
        <v>8</v>
      </c>
      <c r="F21" s="5" t="s">
        <v>59</v>
      </c>
      <c r="G21" s="5" t="s">
        <v>50</v>
      </c>
      <c r="H21" s="5" t="s">
        <v>94</v>
      </c>
      <c r="I21" s="5" t="s">
        <v>186</v>
      </c>
      <c r="J21" s="5" t="s">
        <v>177</v>
      </c>
      <c r="K21" s="5" t="s">
        <v>114</v>
      </c>
      <c r="L21" s="5" t="s">
        <v>66</v>
      </c>
      <c r="M21" s="5" t="s">
        <v>66</v>
      </c>
      <c r="N21" s="8" t="s">
        <v>187</v>
      </c>
      <c r="O21" s="5" t="s">
        <v>66</v>
      </c>
      <c r="P21" s="5" t="s">
        <v>66</v>
      </c>
      <c r="Q21" s="5" t="s">
        <v>52</v>
      </c>
      <c r="R21" s="5" t="s">
        <v>66</v>
      </c>
      <c r="S21" s="5" t="s">
        <v>52</v>
      </c>
      <c r="T21" s="5" t="s">
        <v>188</v>
      </c>
      <c r="U21" s="5" t="s">
        <v>189</v>
      </c>
      <c r="V21" s="5" t="s">
        <v>190</v>
      </c>
    </row>
    <row r="22" spans="1:22" ht="14.25" customHeight="1" x14ac:dyDescent="0.3">
      <c r="A22" s="5" t="s">
        <v>191</v>
      </c>
      <c r="B22" s="5" t="s">
        <v>192</v>
      </c>
      <c r="C22" s="5" t="s">
        <v>112</v>
      </c>
      <c r="D22" s="5">
        <v>4</v>
      </c>
      <c r="E22" s="5">
        <v>8</v>
      </c>
      <c r="F22" s="5" t="s">
        <v>49</v>
      </c>
      <c r="G22" s="5" t="s">
        <v>50</v>
      </c>
      <c r="H22" s="5" t="s">
        <v>94</v>
      </c>
      <c r="I22" s="5" t="s">
        <v>193</v>
      </c>
      <c r="J22" s="5" t="s">
        <v>177</v>
      </c>
      <c r="K22" s="5" t="s">
        <v>114</v>
      </c>
      <c r="L22" s="5" t="s">
        <v>52</v>
      </c>
      <c r="M22" s="5" t="s">
        <v>66</v>
      </c>
      <c r="N22" s="8">
        <v>15</v>
      </c>
      <c r="O22" s="5" t="s">
        <v>52</v>
      </c>
      <c r="P22" s="5" t="s">
        <v>52</v>
      </c>
      <c r="Q22" s="5" t="s">
        <v>52</v>
      </c>
      <c r="R22" s="5" t="s">
        <v>52</v>
      </c>
      <c r="S22" s="5" t="s">
        <v>52</v>
      </c>
      <c r="T22" s="5" t="s">
        <v>194</v>
      </c>
      <c r="U22" s="5" t="s">
        <v>195</v>
      </c>
      <c r="V22" s="5" t="s">
        <v>196</v>
      </c>
    </row>
    <row r="23" spans="1:22" ht="14.25" customHeight="1" x14ac:dyDescent="0.3">
      <c r="A23" s="5" t="s">
        <v>197</v>
      </c>
      <c r="B23" s="5" t="s">
        <v>198</v>
      </c>
      <c r="C23" s="5" t="s">
        <v>112</v>
      </c>
      <c r="D23" s="5">
        <v>4</v>
      </c>
      <c r="E23" s="5">
        <v>8</v>
      </c>
      <c r="F23" s="5" t="s">
        <v>49</v>
      </c>
      <c r="G23" s="5" t="s">
        <v>50</v>
      </c>
      <c r="H23" s="5" t="s">
        <v>51</v>
      </c>
      <c r="I23" s="5" t="s">
        <v>193</v>
      </c>
      <c r="J23" s="5" t="s">
        <v>177</v>
      </c>
      <c r="K23" s="5" t="s">
        <v>199</v>
      </c>
      <c r="L23" s="5" t="s">
        <v>65</v>
      </c>
      <c r="M23" s="5" t="s">
        <v>66</v>
      </c>
      <c r="N23" s="8">
        <v>10</v>
      </c>
      <c r="O23" s="5" t="s">
        <v>66</v>
      </c>
      <c r="P23" s="5" t="s">
        <v>52</v>
      </c>
      <c r="Q23" s="5" t="s">
        <v>52</v>
      </c>
      <c r="R23" s="5" t="s">
        <v>52</v>
      </c>
      <c r="S23" s="5" t="s">
        <v>52</v>
      </c>
      <c r="T23" s="5" t="s">
        <v>68</v>
      </c>
      <c r="U23" s="5" t="s">
        <v>83</v>
      </c>
      <c r="V23" s="5" t="s">
        <v>190</v>
      </c>
    </row>
    <row r="24" spans="1:22" ht="14.25" customHeight="1" x14ac:dyDescent="0.3">
      <c r="A24" s="5" t="s">
        <v>200</v>
      </c>
      <c r="B24" s="5" t="s">
        <v>201</v>
      </c>
      <c r="C24" s="5" t="s">
        <v>112</v>
      </c>
      <c r="D24" s="5">
        <v>3</v>
      </c>
      <c r="E24" s="5">
        <v>7</v>
      </c>
      <c r="F24" s="5" t="s">
        <v>49</v>
      </c>
      <c r="G24" s="5" t="s">
        <v>50</v>
      </c>
      <c r="H24" s="5" t="s">
        <v>94</v>
      </c>
      <c r="I24" s="5" t="s">
        <v>202</v>
      </c>
      <c r="J24" s="5" t="s">
        <v>177</v>
      </c>
      <c r="K24" s="5" t="s">
        <v>114</v>
      </c>
      <c r="L24" s="5" t="s">
        <v>66</v>
      </c>
      <c r="M24" s="5" t="s">
        <v>66</v>
      </c>
      <c r="N24" s="8">
        <v>10</v>
      </c>
      <c r="O24" s="5" t="s">
        <v>66</v>
      </c>
      <c r="P24" s="5" t="s">
        <v>66</v>
      </c>
      <c r="Q24" s="5" t="s">
        <v>66</v>
      </c>
      <c r="R24" s="5" t="s">
        <v>52</v>
      </c>
      <c r="S24" s="5" t="s">
        <v>52</v>
      </c>
      <c r="T24" s="5" t="s">
        <v>68</v>
      </c>
      <c r="U24" s="5" t="s">
        <v>83</v>
      </c>
      <c r="V24" s="5" t="s">
        <v>203</v>
      </c>
    </row>
    <row r="25" spans="1:22" ht="14.25" customHeight="1" x14ac:dyDescent="0.3">
      <c r="A25" s="5" t="s">
        <v>204</v>
      </c>
      <c r="B25" s="5" t="s">
        <v>205</v>
      </c>
      <c r="C25" s="5" t="s">
        <v>112</v>
      </c>
      <c r="D25" s="5">
        <v>4</v>
      </c>
      <c r="E25" s="5">
        <v>9</v>
      </c>
      <c r="F25" s="5" t="s">
        <v>49</v>
      </c>
      <c r="G25" s="5" t="s">
        <v>50</v>
      </c>
      <c r="H25" s="5" t="s">
        <v>51</v>
      </c>
      <c r="I25" s="5" t="s">
        <v>206</v>
      </c>
      <c r="J25" s="5" t="s">
        <v>113</v>
      </c>
      <c r="K25" s="5" t="s">
        <v>199</v>
      </c>
      <c r="L25" s="5" t="s">
        <v>65</v>
      </c>
      <c r="M25" s="5" t="s">
        <v>65</v>
      </c>
      <c r="N25" s="8">
        <v>10</v>
      </c>
      <c r="O25" s="5" t="s">
        <v>52</v>
      </c>
      <c r="P25" s="5" t="s">
        <v>66</v>
      </c>
      <c r="Q25" s="5" t="s">
        <v>66</v>
      </c>
      <c r="R25" s="5" t="s">
        <v>52</v>
      </c>
      <c r="S25" s="5" t="s">
        <v>52</v>
      </c>
      <c r="T25" s="5" t="s">
        <v>207</v>
      </c>
      <c r="U25" s="5" t="s">
        <v>208</v>
      </c>
      <c r="V25" s="5" t="s">
        <v>209</v>
      </c>
    </row>
    <row r="26" spans="1:22" ht="14.25" customHeight="1" x14ac:dyDescent="0.3">
      <c r="A26" s="5" t="s">
        <v>210</v>
      </c>
      <c r="B26" s="5" t="s">
        <v>211</v>
      </c>
      <c r="C26" s="5" t="s">
        <v>112</v>
      </c>
      <c r="D26" s="5">
        <v>4</v>
      </c>
      <c r="E26" s="5">
        <v>8</v>
      </c>
      <c r="F26" s="5" t="s">
        <v>49</v>
      </c>
      <c r="G26" s="5" t="s">
        <v>50</v>
      </c>
      <c r="H26" s="5" t="s">
        <v>51</v>
      </c>
      <c r="I26" s="5" t="s">
        <v>212</v>
      </c>
      <c r="J26" s="5" t="s">
        <v>133</v>
      </c>
      <c r="K26" s="5" t="s">
        <v>213</v>
      </c>
      <c r="L26" s="5" t="s">
        <v>65</v>
      </c>
      <c r="M26" s="5" t="s">
        <v>65</v>
      </c>
      <c r="N26" s="8">
        <v>15</v>
      </c>
      <c r="O26" s="5" t="s">
        <v>52</v>
      </c>
      <c r="P26" s="5" t="s">
        <v>52</v>
      </c>
      <c r="Q26" s="5" t="s">
        <v>52</v>
      </c>
      <c r="R26" s="5" t="s">
        <v>52</v>
      </c>
      <c r="S26" s="5" t="s">
        <v>52</v>
      </c>
      <c r="T26" s="5" t="s">
        <v>214</v>
      </c>
      <c r="U26" s="5" t="s">
        <v>215</v>
      </c>
      <c r="V26" s="5" t="s">
        <v>216</v>
      </c>
    </row>
    <row r="27" spans="1:22" ht="14.25" customHeight="1" x14ac:dyDescent="0.3">
      <c r="A27" s="5" t="s">
        <v>217</v>
      </c>
      <c r="B27" s="5" t="s">
        <v>218</v>
      </c>
      <c r="C27" s="5" t="s">
        <v>112</v>
      </c>
      <c r="D27" s="5">
        <v>3</v>
      </c>
      <c r="E27" s="5">
        <v>7</v>
      </c>
      <c r="F27" s="5" t="s">
        <v>49</v>
      </c>
      <c r="G27" s="5" t="s">
        <v>50</v>
      </c>
      <c r="H27" s="5" t="s">
        <v>51</v>
      </c>
      <c r="I27" s="5" t="s">
        <v>219</v>
      </c>
      <c r="J27" s="5" t="s">
        <v>63</v>
      </c>
      <c r="K27" s="5" t="s">
        <v>64</v>
      </c>
      <c r="L27" s="5" t="s">
        <v>65</v>
      </c>
      <c r="M27" s="5" t="s">
        <v>66</v>
      </c>
      <c r="N27" s="8" t="s">
        <v>151</v>
      </c>
      <c r="O27" s="5" t="s">
        <v>52</v>
      </c>
      <c r="P27" s="5" t="s">
        <v>52</v>
      </c>
      <c r="Q27" s="5" t="s">
        <v>52</v>
      </c>
      <c r="R27" s="5" t="s">
        <v>52</v>
      </c>
      <c r="S27" s="5" t="s">
        <v>52</v>
      </c>
      <c r="T27" s="5" t="s">
        <v>68</v>
      </c>
      <c r="U27" s="5" t="s">
        <v>83</v>
      </c>
      <c r="V27" s="5" t="s">
        <v>52</v>
      </c>
    </row>
    <row r="28" spans="1:22" ht="14.25" customHeight="1" x14ac:dyDescent="0.3">
      <c r="A28" s="5" t="s">
        <v>220</v>
      </c>
      <c r="B28" s="5" t="s">
        <v>221</v>
      </c>
      <c r="C28" s="5" t="s">
        <v>112</v>
      </c>
      <c r="D28" s="5">
        <v>3</v>
      </c>
      <c r="E28" s="5">
        <v>7</v>
      </c>
      <c r="F28" s="5" t="s">
        <v>49</v>
      </c>
      <c r="G28" s="5" t="s">
        <v>50</v>
      </c>
      <c r="H28" s="5" t="s">
        <v>61</v>
      </c>
      <c r="I28" s="5" t="s">
        <v>222</v>
      </c>
      <c r="J28" s="5" t="s">
        <v>223</v>
      </c>
      <c r="K28" s="5" t="s">
        <v>224</v>
      </c>
      <c r="L28" s="5" t="s">
        <v>65</v>
      </c>
      <c r="M28" s="5" t="s">
        <v>66</v>
      </c>
      <c r="N28" s="8">
        <v>3</v>
      </c>
      <c r="O28" s="5" t="s">
        <v>66</v>
      </c>
      <c r="P28" s="5" t="s">
        <v>52</v>
      </c>
      <c r="Q28" s="5" t="s">
        <v>52</v>
      </c>
      <c r="R28" s="5" t="s">
        <v>52</v>
      </c>
      <c r="S28" s="5" t="s">
        <v>52</v>
      </c>
      <c r="T28" s="5" t="s">
        <v>225</v>
      </c>
      <c r="U28" s="5" t="s">
        <v>56</v>
      </c>
      <c r="V28" s="5" t="s">
        <v>226</v>
      </c>
    </row>
    <row r="29" spans="1:22" ht="14.25" customHeight="1" x14ac:dyDescent="0.3">
      <c r="A29" s="5" t="s">
        <v>227</v>
      </c>
      <c r="B29" s="5" t="s">
        <v>228</v>
      </c>
      <c r="C29" s="5" t="s">
        <v>112</v>
      </c>
      <c r="D29" s="5">
        <v>3</v>
      </c>
      <c r="E29" s="5">
        <v>9</v>
      </c>
      <c r="F29" s="5" t="s">
        <v>49</v>
      </c>
      <c r="G29" s="5" t="s">
        <v>93</v>
      </c>
      <c r="H29" s="5" t="s">
        <v>51</v>
      </c>
      <c r="I29" s="5" t="s">
        <v>229</v>
      </c>
      <c r="J29" s="5" t="s">
        <v>113</v>
      </c>
      <c r="K29" s="5" t="s">
        <v>64</v>
      </c>
      <c r="L29" s="5" t="s">
        <v>52</v>
      </c>
      <c r="M29" s="5" t="s">
        <v>52</v>
      </c>
      <c r="N29" s="8">
        <v>10</v>
      </c>
      <c r="O29" s="5" t="s">
        <v>52</v>
      </c>
      <c r="P29" s="5" t="s">
        <v>52</v>
      </c>
      <c r="Q29" s="5" t="s">
        <v>52</v>
      </c>
      <c r="R29" s="5" t="s">
        <v>52</v>
      </c>
      <c r="S29" s="5" t="s">
        <v>52</v>
      </c>
      <c r="T29" s="5" t="s">
        <v>230</v>
      </c>
      <c r="U29" s="5" t="s">
        <v>231</v>
      </c>
      <c r="V29" s="5" t="s">
        <v>232</v>
      </c>
    </row>
    <row r="30" spans="1:22" ht="14.25" customHeight="1" x14ac:dyDescent="0.3">
      <c r="A30" s="5" t="s">
        <v>233</v>
      </c>
      <c r="B30" s="5" t="s">
        <v>234</v>
      </c>
      <c r="C30" s="5" t="s">
        <v>112</v>
      </c>
      <c r="D30" s="5">
        <v>5</v>
      </c>
      <c r="E30" s="5">
        <v>9</v>
      </c>
      <c r="F30" s="5" t="s">
        <v>59</v>
      </c>
      <c r="G30" s="5" t="s">
        <v>73</v>
      </c>
      <c r="H30" s="5" t="s">
        <v>94</v>
      </c>
      <c r="I30" s="5" t="s">
        <v>52</v>
      </c>
      <c r="J30" s="5" t="s">
        <v>177</v>
      </c>
      <c r="K30" s="5" t="s">
        <v>114</v>
      </c>
      <c r="L30" s="5" t="s">
        <v>65</v>
      </c>
      <c r="M30" s="5" t="s">
        <v>66</v>
      </c>
      <c r="N30" s="8">
        <v>13</v>
      </c>
      <c r="O30" s="5" t="s">
        <v>52</v>
      </c>
      <c r="P30" s="5" t="s">
        <v>52</v>
      </c>
      <c r="Q30" s="5" t="s">
        <v>52</v>
      </c>
      <c r="R30" s="5" t="s">
        <v>52</v>
      </c>
      <c r="S30" s="5" t="s">
        <v>52</v>
      </c>
      <c r="T30" s="5" t="s">
        <v>235</v>
      </c>
      <c r="U30" s="5" t="s">
        <v>83</v>
      </c>
      <c r="V30" s="5" t="s">
        <v>52</v>
      </c>
    </row>
    <row r="31" spans="1:22" ht="14.25" customHeight="1" x14ac:dyDescent="0.3">
      <c r="A31" s="5" t="s">
        <v>236</v>
      </c>
      <c r="B31" s="5" t="s">
        <v>237</v>
      </c>
      <c r="C31" s="5" t="s">
        <v>112</v>
      </c>
      <c r="D31" s="5">
        <v>6</v>
      </c>
      <c r="E31" s="5">
        <v>9</v>
      </c>
      <c r="F31" s="5" t="s">
        <v>59</v>
      </c>
      <c r="G31" s="5" t="s">
        <v>73</v>
      </c>
      <c r="H31" s="5" t="s">
        <v>51</v>
      </c>
      <c r="I31" s="5" t="s">
        <v>238</v>
      </c>
      <c r="J31" s="5" t="s">
        <v>177</v>
      </c>
      <c r="K31" s="5" t="s">
        <v>239</v>
      </c>
      <c r="L31" s="5" t="s">
        <v>66</v>
      </c>
      <c r="M31" s="5" t="s">
        <v>65</v>
      </c>
      <c r="N31" s="8" t="s">
        <v>240</v>
      </c>
      <c r="O31" s="5" t="s">
        <v>66</v>
      </c>
      <c r="P31" s="5" t="s">
        <v>52</v>
      </c>
      <c r="Q31" s="5" t="s">
        <v>52</v>
      </c>
      <c r="R31" s="5" t="s">
        <v>52</v>
      </c>
      <c r="S31" s="5" t="s">
        <v>52</v>
      </c>
      <c r="T31" s="5" t="s">
        <v>121</v>
      </c>
      <c r="U31" s="5" t="s">
        <v>241</v>
      </c>
      <c r="V31" s="5" t="s">
        <v>242</v>
      </c>
    </row>
    <row r="32" spans="1:22" ht="14.25" customHeight="1" x14ac:dyDescent="0.3">
      <c r="A32" s="5" t="s">
        <v>243</v>
      </c>
      <c r="B32" s="5" t="s">
        <v>244</v>
      </c>
      <c r="C32" s="5" t="s">
        <v>112</v>
      </c>
      <c r="D32" s="5">
        <v>3</v>
      </c>
      <c r="E32" s="5">
        <v>7</v>
      </c>
      <c r="F32" s="5" t="s">
        <v>49</v>
      </c>
      <c r="G32" s="5" t="s">
        <v>50</v>
      </c>
      <c r="H32" s="5" t="s">
        <v>51</v>
      </c>
      <c r="I32" s="5" t="s">
        <v>245</v>
      </c>
      <c r="J32" s="5" t="s">
        <v>163</v>
      </c>
      <c r="K32" s="5" t="s">
        <v>246</v>
      </c>
      <c r="L32" s="5" t="s">
        <v>65</v>
      </c>
      <c r="M32" s="5" t="s">
        <v>65</v>
      </c>
      <c r="N32" s="8">
        <v>10</v>
      </c>
      <c r="O32" s="5" t="s">
        <v>52</v>
      </c>
      <c r="P32" s="5" t="s">
        <v>52</v>
      </c>
      <c r="Q32" s="5" t="s">
        <v>52</v>
      </c>
      <c r="R32" s="5" t="s">
        <v>52</v>
      </c>
      <c r="S32" s="5" t="s">
        <v>52</v>
      </c>
      <c r="T32" s="5" t="s">
        <v>247</v>
      </c>
      <c r="U32" s="5" t="s">
        <v>248</v>
      </c>
      <c r="V32" s="5" t="s">
        <v>249</v>
      </c>
    </row>
    <row r="33" spans="1:22" ht="14.25" customHeight="1" x14ac:dyDescent="0.3">
      <c r="A33" s="5" t="s">
        <v>250</v>
      </c>
      <c r="B33" s="5" t="s">
        <v>251</v>
      </c>
      <c r="C33" s="5" t="s">
        <v>112</v>
      </c>
      <c r="D33" s="5">
        <v>3</v>
      </c>
      <c r="E33" s="5">
        <v>7</v>
      </c>
      <c r="F33" s="5" t="s">
        <v>49</v>
      </c>
      <c r="G33" s="5" t="s">
        <v>252</v>
      </c>
      <c r="H33" s="5" t="s">
        <v>253</v>
      </c>
      <c r="I33" s="5" t="s">
        <v>254</v>
      </c>
      <c r="J33" s="5" t="s">
        <v>177</v>
      </c>
      <c r="K33" s="5" t="s">
        <v>255</v>
      </c>
      <c r="L33" s="5" t="s">
        <v>65</v>
      </c>
      <c r="M33" s="5" t="s">
        <v>66</v>
      </c>
      <c r="N33" s="8">
        <v>4</v>
      </c>
      <c r="O33" s="5" t="s">
        <v>52</v>
      </c>
      <c r="P33" s="5" t="s">
        <v>52</v>
      </c>
      <c r="Q33" s="5" t="s">
        <v>52</v>
      </c>
      <c r="R33" s="5" t="s">
        <v>52</v>
      </c>
      <c r="S33" s="5" t="s">
        <v>52</v>
      </c>
      <c r="T33" s="5" t="s">
        <v>256</v>
      </c>
      <c r="U33" s="5" t="s">
        <v>83</v>
      </c>
      <c r="V33" s="5" t="s">
        <v>257</v>
      </c>
    </row>
    <row r="34" spans="1:22" ht="14.25" customHeight="1" x14ac:dyDescent="0.3">
      <c r="A34" s="5" t="s">
        <v>258</v>
      </c>
      <c r="B34" s="5" t="s">
        <v>259</v>
      </c>
      <c r="C34" s="5" t="s">
        <v>112</v>
      </c>
      <c r="D34" s="5">
        <v>3</v>
      </c>
      <c r="E34" s="5">
        <v>8</v>
      </c>
      <c r="F34" s="5" t="s">
        <v>49</v>
      </c>
      <c r="G34" s="5" t="s">
        <v>50</v>
      </c>
      <c r="H34" s="5" t="s">
        <v>51</v>
      </c>
      <c r="I34" s="5" t="s">
        <v>260</v>
      </c>
      <c r="J34" s="5" t="s">
        <v>261</v>
      </c>
      <c r="K34" s="5" t="s">
        <v>96</v>
      </c>
      <c r="L34" s="5" t="s">
        <v>66</v>
      </c>
      <c r="M34" s="5" t="s">
        <v>66</v>
      </c>
      <c r="N34" s="8" t="s">
        <v>262</v>
      </c>
      <c r="O34" s="5" t="s">
        <v>52</v>
      </c>
      <c r="P34" s="5" t="s">
        <v>66</v>
      </c>
      <c r="Q34" s="5" t="s">
        <v>66</v>
      </c>
      <c r="R34" s="5" t="s">
        <v>52</v>
      </c>
      <c r="S34" s="5" t="s">
        <v>52</v>
      </c>
      <c r="T34" s="5" t="s">
        <v>263</v>
      </c>
      <c r="U34" s="5" t="s">
        <v>83</v>
      </c>
      <c r="V34" s="5" t="s">
        <v>264</v>
      </c>
    </row>
    <row r="35" spans="1:22" ht="14.25" customHeight="1" x14ac:dyDescent="0.3">
      <c r="A35" s="5" t="s">
        <v>265</v>
      </c>
      <c r="B35" s="5" t="s">
        <v>266</v>
      </c>
      <c r="C35" s="5" t="s">
        <v>112</v>
      </c>
      <c r="D35" s="5">
        <v>3</v>
      </c>
      <c r="E35" s="5">
        <v>9</v>
      </c>
      <c r="F35" s="5" t="s">
        <v>59</v>
      </c>
      <c r="G35" s="5" t="s">
        <v>73</v>
      </c>
      <c r="H35" s="5" t="s">
        <v>51</v>
      </c>
      <c r="I35" s="5" t="s">
        <v>267</v>
      </c>
      <c r="J35" s="5" t="s">
        <v>63</v>
      </c>
      <c r="K35" s="5" t="s">
        <v>199</v>
      </c>
      <c r="L35" s="5" t="s">
        <v>52</v>
      </c>
      <c r="M35" s="5" t="s">
        <v>66</v>
      </c>
      <c r="N35" s="8" t="s">
        <v>97</v>
      </c>
      <c r="O35" s="5" t="s">
        <v>52</v>
      </c>
      <c r="P35" s="5" t="s">
        <v>52</v>
      </c>
      <c r="Q35" s="5" t="s">
        <v>52</v>
      </c>
      <c r="R35" s="5" t="s">
        <v>52</v>
      </c>
      <c r="S35" s="5" t="s">
        <v>52</v>
      </c>
      <c r="T35" s="5" t="s">
        <v>268</v>
      </c>
      <c r="U35" s="5" t="s">
        <v>241</v>
      </c>
      <c r="V35" s="5" t="s">
        <v>269</v>
      </c>
    </row>
    <row r="36" spans="1:22" ht="14.25" customHeight="1" x14ac:dyDescent="0.3">
      <c r="A36" s="5" t="s">
        <v>270</v>
      </c>
      <c r="B36" s="5" t="s">
        <v>271</v>
      </c>
      <c r="C36" s="5" t="s">
        <v>112</v>
      </c>
      <c r="D36" s="5">
        <v>5</v>
      </c>
      <c r="E36" s="5">
        <v>8</v>
      </c>
      <c r="F36" s="5" t="s">
        <v>59</v>
      </c>
      <c r="G36" s="5" t="s">
        <v>272</v>
      </c>
      <c r="H36" s="5" t="s">
        <v>273</v>
      </c>
      <c r="I36" s="5" t="s">
        <v>274</v>
      </c>
      <c r="J36" s="5" t="s">
        <v>177</v>
      </c>
      <c r="K36" s="5" t="s">
        <v>64</v>
      </c>
      <c r="L36" s="5" t="s">
        <v>65</v>
      </c>
      <c r="M36" s="5" t="s">
        <v>65</v>
      </c>
      <c r="N36" s="8" t="s">
        <v>275</v>
      </c>
      <c r="O36" s="5" t="s">
        <v>52</v>
      </c>
      <c r="P36" s="5" t="s">
        <v>52</v>
      </c>
      <c r="Q36" s="5" t="s">
        <v>52</v>
      </c>
      <c r="R36" s="5" t="s">
        <v>52</v>
      </c>
      <c r="S36" s="5" t="s">
        <v>52</v>
      </c>
      <c r="T36" s="5" t="s">
        <v>276</v>
      </c>
      <c r="U36" s="5" t="s">
        <v>277</v>
      </c>
      <c r="V36" s="5" t="s">
        <v>52</v>
      </c>
    </row>
    <row r="37" spans="1:22" ht="14.25" customHeight="1" x14ac:dyDescent="0.3">
      <c r="A37" s="5" t="s">
        <v>278</v>
      </c>
      <c r="B37" s="5" t="s">
        <v>279</v>
      </c>
      <c r="C37" s="5" t="s">
        <v>112</v>
      </c>
      <c r="D37" s="5">
        <v>3</v>
      </c>
      <c r="E37" s="5">
        <v>8</v>
      </c>
      <c r="F37" s="5" t="s">
        <v>49</v>
      </c>
      <c r="G37" s="5" t="s">
        <v>50</v>
      </c>
      <c r="H37" s="5" t="s">
        <v>51</v>
      </c>
      <c r="I37" s="5" t="s">
        <v>280</v>
      </c>
      <c r="J37" s="5" t="s">
        <v>281</v>
      </c>
      <c r="K37" s="5" t="s">
        <v>64</v>
      </c>
      <c r="L37" s="5" t="s">
        <v>65</v>
      </c>
      <c r="M37" s="5" t="s">
        <v>66</v>
      </c>
      <c r="N37" s="8" t="s">
        <v>282</v>
      </c>
      <c r="O37" s="5" t="s">
        <v>52</v>
      </c>
      <c r="P37" s="5" t="s">
        <v>52</v>
      </c>
      <c r="Q37" s="5" t="s">
        <v>52</v>
      </c>
      <c r="R37" s="5" t="s">
        <v>52</v>
      </c>
      <c r="S37" s="5" t="s">
        <v>52</v>
      </c>
      <c r="T37" s="5" t="s">
        <v>283</v>
      </c>
      <c r="U37" s="5" t="s">
        <v>284</v>
      </c>
      <c r="V37" s="5" t="s">
        <v>285</v>
      </c>
    </row>
    <row r="38" spans="1:22" ht="14.25" customHeight="1" x14ac:dyDescent="0.3">
      <c r="A38" s="5" t="s">
        <v>286</v>
      </c>
      <c r="B38" s="5" t="s">
        <v>287</v>
      </c>
      <c r="C38" s="5" t="s">
        <v>112</v>
      </c>
      <c r="D38" s="5">
        <v>3</v>
      </c>
      <c r="E38" s="5">
        <v>9</v>
      </c>
      <c r="F38" s="5" t="s">
        <v>49</v>
      </c>
      <c r="G38" s="5" t="s">
        <v>50</v>
      </c>
      <c r="H38" s="5" t="s">
        <v>94</v>
      </c>
      <c r="I38" s="5" t="s">
        <v>288</v>
      </c>
      <c r="J38" s="5" t="s">
        <v>223</v>
      </c>
      <c r="K38" s="5" t="s">
        <v>289</v>
      </c>
      <c r="L38" s="5" t="s">
        <v>66</v>
      </c>
      <c r="M38" s="5" t="s">
        <v>65</v>
      </c>
      <c r="N38" s="8" t="s">
        <v>290</v>
      </c>
      <c r="O38" s="5" t="s">
        <v>52</v>
      </c>
      <c r="P38" s="5" t="s">
        <v>66</v>
      </c>
      <c r="Q38" s="5" t="s">
        <v>52</v>
      </c>
      <c r="R38" s="5" t="s">
        <v>66</v>
      </c>
      <c r="S38" s="5" t="s">
        <v>52</v>
      </c>
      <c r="T38" s="5" t="s">
        <v>291</v>
      </c>
      <c r="U38" s="5" t="s">
        <v>83</v>
      </c>
      <c r="V38" s="5" t="s">
        <v>292</v>
      </c>
    </row>
    <row r="39" spans="1:22" ht="14.25" customHeight="1" x14ac:dyDescent="0.3">
      <c r="A39" s="5" t="s">
        <v>293</v>
      </c>
      <c r="B39" s="5" t="s">
        <v>294</v>
      </c>
      <c r="C39" s="5" t="s">
        <v>112</v>
      </c>
      <c r="D39" s="5">
        <v>5</v>
      </c>
      <c r="E39" s="5">
        <v>9</v>
      </c>
      <c r="F39" s="5" t="s">
        <v>59</v>
      </c>
      <c r="G39" s="5" t="s">
        <v>50</v>
      </c>
      <c r="H39" s="5" t="s">
        <v>94</v>
      </c>
      <c r="I39" s="5" t="s">
        <v>295</v>
      </c>
      <c r="J39" s="5" t="s">
        <v>223</v>
      </c>
      <c r="K39" s="5" t="s">
        <v>114</v>
      </c>
      <c r="L39" s="5" t="s">
        <v>65</v>
      </c>
      <c r="M39" s="5" t="s">
        <v>66</v>
      </c>
      <c r="N39" s="8" t="s">
        <v>107</v>
      </c>
      <c r="O39" s="5" t="s">
        <v>52</v>
      </c>
      <c r="P39" s="5" t="s">
        <v>52</v>
      </c>
      <c r="Q39" s="5" t="s">
        <v>52</v>
      </c>
      <c r="R39" s="5" t="s">
        <v>66</v>
      </c>
      <c r="S39" s="5" t="s">
        <v>52</v>
      </c>
      <c r="T39" s="5" t="s">
        <v>296</v>
      </c>
      <c r="U39" s="5" t="s">
        <v>83</v>
      </c>
      <c r="V39" s="5" t="s">
        <v>297</v>
      </c>
    </row>
    <row r="40" spans="1:22" ht="14.25" customHeight="1" x14ac:dyDescent="0.3">
      <c r="A40" s="5" t="s">
        <v>3255</v>
      </c>
      <c r="B40" s="5" t="s">
        <v>3256</v>
      </c>
      <c r="C40" s="5" t="s">
        <v>112</v>
      </c>
      <c r="D40" s="5">
        <v>1</v>
      </c>
      <c r="E40" s="5">
        <v>6</v>
      </c>
      <c r="F40" s="5" t="s">
        <v>49</v>
      </c>
      <c r="G40" s="5" t="s">
        <v>252</v>
      </c>
      <c r="H40" s="5" t="s">
        <v>383</v>
      </c>
      <c r="I40" s="5" t="s">
        <v>1442</v>
      </c>
      <c r="J40" s="5" t="s">
        <v>74</v>
      </c>
      <c r="K40" s="5" t="s">
        <v>3257</v>
      </c>
      <c r="L40" s="5" t="s">
        <v>66</v>
      </c>
      <c r="M40" s="5" t="s">
        <v>65</v>
      </c>
      <c r="N40" s="8">
        <v>6</v>
      </c>
      <c r="O40" s="5" t="s">
        <v>52</v>
      </c>
      <c r="P40" s="5" t="s">
        <v>52</v>
      </c>
      <c r="Q40" s="5" t="s">
        <v>52</v>
      </c>
      <c r="R40" s="5" t="s">
        <v>52</v>
      </c>
      <c r="S40" s="5" t="s">
        <v>52</v>
      </c>
      <c r="T40" s="5" t="s">
        <v>207</v>
      </c>
      <c r="U40" s="5" t="s">
        <v>3258</v>
      </c>
      <c r="V40" s="5" t="s">
        <v>52</v>
      </c>
    </row>
    <row r="41" spans="1:22" ht="14.25" customHeight="1" x14ac:dyDescent="0.3">
      <c r="A41" s="5" t="s">
        <v>305</v>
      </c>
      <c r="B41" s="5" t="s">
        <v>306</v>
      </c>
      <c r="C41" s="5" t="s">
        <v>112</v>
      </c>
      <c r="D41" s="5">
        <v>3</v>
      </c>
      <c r="E41" s="5">
        <v>7</v>
      </c>
      <c r="F41" s="5" t="s">
        <v>49</v>
      </c>
      <c r="G41" s="5" t="s">
        <v>50</v>
      </c>
      <c r="H41" s="5" t="s">
        <v>61</v>
      </c>
      <c r="I41" s="5" t="s">
        <v>95</v>
      </c>
      <c r="J41" s="5" t="s">
        <v>119</v>
      </c>
      <c r="K41" s="5" t="s">
        <v>307</v>
      </c>
      <c r="L41" s="5" t="s">
        <v>65</v>
      </c>
      <c r="M41" s="5" t="s">
        <v>65</v>
      </c>
      <c r="N41" s="8">
        <v>12</v>
      </c>
      <c r="O41" s="5" t="s">
        <v>52</v>
      </c>
      <c r="P41" s="5" t="s">
        <v>66</v>
      </c>
      <c r="Q41" s="5" t="s">
        <v>52</v>
      </c>
      <c r="R41" s="5" t="s">
        <v>52</v>
      </c>
      <c r="S41" s="5" t="s">
        <v>52</v>
      </c>
      <c r="T41" s="5" t="s">
        <v>207</v>
      </c>
      <c r="U41" s="5" t="s">
        <v>83</v>
      </c>
      <c r="V41" s="5" t="s">
        <v>308</v>
      </c>
    </row>
    <row r="42" spans="1:22" ht="14.25" customHeight="1" x14ac:dyDescent="0.3">
      <c r="A42" s="5" t="s">
        <v>309</v>
      </c>
      <c r="B42" s="5" t="s">
        <v>310</v>
      </c>
      <c r="C42" s="5" t="s">
        <v>112</v>
      </c>
      <c r="D42" s="5">
        <v>2</v>
      </c>
      <c r="E42" s="5">
        <v>8</v>
      </c>
      <c r="F42" s="5" t="s">
        <v>49</v>
      </c>
      <c r="G42" s="5" t="s">
        <v>50</v>
      </c>
      <c r="H42" s="5" t="s">
        <v>61</v>
      </c>
      <c r="I42" s="5" t="s">
        <v>311</v>
      </c>
      <c r="J42" s="5" t="s">
        <v>177</v>
      </c>
      <c r="K42" s="5" t="s">
        <v>120</v>
      </c>
      <c r="L42" s="5" t="s">
        <v>66</v>
      </c>
      <c r="M42" s="5" t="s">
        <v>66</v>
      </c>
      <c r="N42" s="8" t="s">
        <v>312</v>
      </c>
      <c r="O42" s="5" t="s">
        <v>66</v>
      </c>
      <c r="P42" s="5" t="s">
        <v>52</v>
      </c>
      <c r="Q42" s="5" t="s">
        <v>52</v>
      </c>
      <c r="R42" s="5" t="s">
        <v>52</v>
      </c>
      <c r="S42" s="5" t="s">
        <v>52</v>
      </c>
      <c r="T42" s="5" t="s">
        <v>291</v>
      </c>
      <c r="U42" s="5" t="s">
        <v>83</v>
      </c>
      <c r="V42" s="5" t="s">
        <v>313</v>
      </c>
    </row>
    <row r="43" spans="1:22" ht="14.25" customHeight="1" x14ac:dyDescent="0.3">
      <c r="A43" s="5" t="s">
        <v>314</v>
      </c>
      <c r="B43" s="5" t="s">
        <v>315</v>
      </c>
      <c r="C43" s="5" t="s">
        <v>112</v>
      </c>
      <c r="D43" s="5">
        <v>5</v>
      </c>
      <c r="E43" s="5">
        <v>9</v>
      </c>
      <c r="F43" s="5" t="s">
        <v>59</v>
      </c>
      <c r="G43" s="5" t="s">
        <v>50</v>
      </c>
      <c r="H43" s="5" t="s">
        <v>51</v>
      </c>
      <c r="I43" s="5" t="s">
        <v>316</v>
      </c>
      <c r="J43" s="5" t="s">
        <v>301</v>
      </c>
      <c r="K43" s="5" t="s">
        <v>114</v>
      </c>
      <c r="L43" s="5" t="s">
        <v>65</v>
      </c>
      <c r="M43" s="5" t="s">
        <v>66</v>
      </c>
      <c r="N43" s="12" t="s">
        <v>317</v>
      </c>
      <c r="O43" s="5" t="s">
        <v>52</v>
      </c>
      <c r="P43" s="5" t="s">
        <v>66</v>
      </c>
      <c r="Q43" s="5" t="s">
        <v>66</v>
      </c>
      <c r="R43" s="5" t="s">
        <v>66</v>
      </c>
      <c r="S43" s="5" t="s">
        <v>52</v>
      </c>
      <c r="T43" s="5" t="s">
        <v>178</v>
      </c>
      <c r="U43" s="5" t="s">
        <v>318</v>
      </c>
      <c r="V43" s="5" t="s">
        <v>319</v>
      </c>
    </row>
    <row r="44" spans="1:22" ht="14.25" customHeight="1" x14ac:dyDescent="0.3">
      <c r="A44" s="5" t="s">
        <v>320</v>
      </c>
      <c r="B44" s="5" t="s">
        <v>321</v>
      </c>
      <c r="C44" s="5" t="s">
        <v>112</v>
      </c>
      <c r="D44" s="5">
        <v>4</v>
      </c>
      <c r="E44" s="5">
        <v>7</v>
      </c>
      <c r="F44" s="5" t="s">
        <v>59</v>
      </c>
      <c r="G44" s="5" t="s">
        <v>73</v>
      </c>
      <c r="H44" s="5" t="s">
        <v>51</v>
      </c>
      <c r="I44" s="5" t="s">
        <v>202</v>
      </c>
      <c r="J44" s="5" t="s">
        <v>150</v>
      </c>
      <c r="K44" s="5" t="s">
        <v>120</v>
      </c>
      <c r="L44" s="5" t="s">
        <v>66</v>
      </c>
      <c r="M44" s="5" t="s">
        <v>66</v>
      </c>
      <c r="N44" s="8" t="s">
        <v>322</v>
      </c>
      <c r="O44" s="5" t="s">
        <v>52</v>
      </c>
      <c r="P44" s="5" t="s">
        <v>52</v>
      </c>
      <c r="Q44" s="5" t="s">
        <v>52</v>
      </c>
      <c r="R44" s="5" t="s">
        <v>52</v>
      </c>
      <c r="S44" s="5" t="s">
        <v>52</v>
      </c>
      <c r="T44" s="5" t="s">
        <v>323</v>
      </c>
      <c r="U44" s="5" t="s">
        <v>324</v>
      </c>
      <c r="V44" s="5" t="s">
        <v>325</v>
      </c>
    </row>
    <row r="45" spans="1:22" ht="14.25" customHeight="1" x14ac:dyDescent="0.3">
      <c r="A45" s="5" t="s">
        <v>326</v>
      </c>
      <c r="B45" s="5" t="s">
        <v>327</v>
      </c>
      <c r="C45" s="5" t="s">
        <v>112</v>
      </c>
      <c r="D45" s="5">
        <v>6</v>
      </c>
      <c r="E45" s="5">
        <v>8</v>
      </c>
      <c r="F45" s="5" t="s">
        <v>59</v>
      </c>
      <c r="G45" s="5" t="s">
        <v>73</v>
      </c>
      <c r="H45" s="5" t="s">
        <v>51</v>
      </c>
      <c r="I45" s="5" t="s">
        <v>328</v>
      </c>
      <c r="J45" s="5" t="s">
        <v>133</v>
      </c>
      <c r="K45" s="5" t="s">
        <v>120</v>
      </c>
      <c r="L45" s="5" t="s">
        <v>66</v>
      </c>
      <c r="M45" s="5" t="s">
        <v>66</v>
      </c>
      <c r="N45" s="8" t="s">
        <v>240</v>
      </c>
      <c r="O45" s="5" t="s">
        <v>52</v>
      </c>
      <c r="P45" s="5" t="s">
        <v>52</v>
      </c>
      <c r="Q45" s="5" t="s">
        <v>52</v>
      </c>
      <c r="R45" s="5" t="s">
        <v>52</v>
      </c>
      <c r="S45" s="5" t="s">
        <v>52</v>
      </c>
      <c r="T45" s="5" t="s">
        <v>323</v>
      </c>
      <c r="U45" s="5" t="s">
        <v>329</v>
      </c>
      <c r="V45" s="5" t="s">
        <v>325</v>
      </c>
    </row>
    <row r="46" spans="1:22" ht="14.25" customHeight="1" x14ac:dyDescent="0.3">
      <c r="A46" s="5" t="s">
        <v>330</v>
      </c>
      <c r="B46" s="5" t="s">
        <v>331</v>
      </c>
      <c r="C46" s="5" t="s">
        <v>112</v>
      </c>
      <c r="D46" s="5">
        <v>5</v>
      </c>
      <c r="E46" s="5">
        <v>7</v>
      </c>
      <c r="F46" s="5" t="s">
        <v>59</v>
      </c>
      <c r="G46" s="5" t="s">
        <v>73</v>
      </c>
      <c r="H46" s="5" t="s">
        <v>51</v>
      </c>
      <c r="I46" s="5" t="s">
        <v>332</v>
      </c>
      <c r="J46" s="5" t="s">
        <v>177</v>
      </c>
      <c r="K46" s="5" t="s">
        <v>106</v>
      </c>
      <c r="L46" s="5" t="s">
        <v>52</v>
      </c>
      <c r="M46" s="5" t="s">
        <v>66</v>
      </c>
      <c r="N46" s="12" t="s">
        <v>333</v>
      </c>
      <c r="O46" s="5" t="s">
        <v>52</v>
      </c>
      <c r="P46" s="5" t="s">
        <v>52</v>
      </c>
      <c r="Q46" s="5" t="s">
        <v>52</v>
      </c>
      <c r="R46" s="5" t="s">
        <v>52</v>
      </c>
      <c r="S46" s="5" t="s">
        <v>52</v>
      </c>
      <c r="T46" s="5" t="s">
        <v>334</v>
      </c>
      <c r="U46" s="5" t="s">
        <v>83</v>
      </c>
      <c r="V46" s="5" t="s">
        <v>325</v>
      </c>
    </row>
    <row r="47" spans="1:22" ht="14.25" customHeight="1" x14ac:dyDescent="0.3">
      <c r="A47" s="5" t="s">
        <v>335</v>
      </c>
      <c r="B47" s="5" t="s">
        <v>336</v>
      </c>
      <c r="C47" s="5" t="s">
        <v>112</v>
      </c>
      <c r="D47" s="5">
        <v>4</v>
      </c>
      <c r="E47" s="5">
        <v>9</v>
      </c>
      <c r="F47" s="5" t="s">
        <v>59</v>
      </c>
      <c r="G47" s="5" t="s">
        <v>50</v>
      </c>
      <c r="H47" s="5" t="s">
        <v>51</v>
      </c>
      <c r="I47" s="5" t="s">
        <v>337</v>
      </c>
      <c r="J47" s="5" t="s">
        <v>74</v>
      </c>
      <c r="K47" s="5" t="s">
        <v>120</v>
      </c>
      <c r="L47" s="5" t="s">
        <v>65</v>
      </c>
      <c r="M47" s="5" t="s">
        <v>66</v>
      </c>
      <c r="N47" s="8">
        <v>10</v>
      </c>
      <c r="O47" s="5" t="s">
        <v>52</v>
      </c>
      <c r="P47" s="5" t="s">
        <v>52</v>
      </c>
      <c r="Q47" s="5" t="s">
        <v>52</v>
      </c>
      <c r="R47" s="5" t="s">
        <v>52</v>
      </c>
      <c r="S47" s="5" t="s">
        <v>52</v>
      </c>
      <c r="T47" s="5" t="s">
        <v>338</v>
      </c>
      <c r="U47" s="5" t="s">
        <v>339</v>
      </c>
      <c r="V47" s="5" t="s">
        <v>325</v>
      </c>
    </row>
    <row r="48" spans="1:22" ht="14.25" customHeight="1" x14ac:dyDescent="0.3">
      <c r="A48" s="5" t="s">
        <v>340</v>
      </c>
      <c r="B48" s="5" t="s">
        <v>341</v>
      </c>
      <c r="C48" s="5" t="s">
        <v>112</v>
      </c>
      <c r="D48" s="5">
        <v>3</v>
      </c>
      <c r="E48" s="5">
        <v>8</v>
      </c>
      <c r="F48" s="5" t="s">
        <v>59</v>
      </c>
      <c r="G48" s="5" t="s">
        <v>73</v>
      </c>
      <c r="H48" s="5" t="s">
        <v>51</v>
      </c>
      <c r="I48" s="5" t="s">
        <v>342</v>
      </c>
      <c r="J48" s="5" t="s">
        <v>74</v>
      </c>
      <c r="K48" s="5" t="s">
        <v>120</v>
      </c>
      <c r="L48" s="5" t="s">
        <v>52</v>
      </c>
      <c r="M48" s="5" t="s">
        <v>66</v>
      </c>
      <c r="N48" s="12" t="s">
        <v>343</v>
      </c>
      <c r="O48" s="5" t="s">
        <v>52</v>
      </c>
      <c r="P48" s="5" t="s">
        <v>52</v>
      </c>
      <c r="Q48" s="5" t="s">
        <v>52</v>
      </c>
      <c r="R48" s="5" t="s">
        <v>52</v>
      </c>
      <c r="S48" s="5" t="s">
        <v>52</v>
      </c>
      <c r="T48" s="5" t="s">
        <v>344</v>
      </c>
      <c r="U48" s="5" t="s">
        <v>345</v>
      </c>
      <c r="V48" s="5" t="s">
        <v>325</v>
      </c>
    </row>
    <row r="49" spans="1:22" ht="14.25" customHeight="1" x14ac:dyDescent="0.3">
      <c r="A49" s="5" t="s">
        <v>351</v>
      </c>
      <c r="B49" s="5" t="s">
        <v>352</v>
      </c>
      <c r="C49" s="5" t="s">
        <v>112</v>
      </c>
      <c r="D49" s="5">
        <v>3</v>
      </c>
      <c r="E49" s="5">
        <v>9</v>
      </c>
      <c r="F49" s="5" t="s">
        <v>59</v>
      </c>
      <c r="G49" s="5" t="s">
        <v>50</v>
      </c>
      <c r="H49" s="5" t="s">
        <v>61</v>
      </c>
      <c r="I49" s="5" t="s">
        <v>353</v>
      </c>
      <c r="J49" s="5" t="s">
        <v>133</v>
      </c>
      <c r="K49" s="5" t="s">
        <v>64</v>
      </c>
      <c r="L49" s="5" t="s">
        <v>66</v>
      </c>
      <c r="M49" s="5" t="s">
        <v>65</v>
      </c>
      <c r="N49" s="8" t="s">
        <v>240</v>
      </c>
      <c r="O49" s="5" t="s">
        <v>66</v>
      </c>
      <c r="P49" s="5" t="s">
        <v>66</v>
      </c>
      <c r="Q49" s="5" t="s">
        <v>52</v>
      </c>
      <c r="R49" s="5" t="s">
        <v>52</v>
      </c>
      <c r="S49" s="5" t="s">
        <v>52</v>
      </c>
      <c r="T49" s="5" t="s">
        <v>354</v>
      </c>
      <c r="U49" s="5" t="s">
        <v>208</v>
      </c>
      <c r="V49" s="5" t="s">
        <v>355</v>
      </c>
    </row>
    <row r="50" spans="1:22" ht="14.25" customHeight="1" x14ac:dyDescent="0.3">
      <c r="A50" s="5" t="s">
        <v>356</v>
      </c>
      <c r="B50" s="5" t="s">
        <v>357</v>
      </c>
      <c r="C50" s="5" t="s">
        <v>112</v>
      </c>
      <c r="D50" s="5">
        <v>4</v>
      </c>
      <c r="E50" s="5">
        <v>9</v>
      </c>
      <c r="F50" s="5" t="s">
        <v>49</v>
      </c>
      <c r="G50" s="5" t="s">
        <v>50</v>
      </c>
      <c r="H50" s="5" t="s">
        <v>61</v>
      </c>
      <c r="I50" s="5" t="s">
        <v>358</v>
      </c>
      <c r="J50" s="5" t="s">
        <v>126</v>
      </c>
      <c r="K50" s="5" t="s">
        <v>307</v>
      </c>
      <c r="L50" s="5" t="s">
        <v>66</v>
      </c>
      <c r="M50" s="5" t="s">
        <v>65</v>
      </c>
      <c r="N50" s="8" t="s">
        <v>240</v>
      </c>
      <c r="O50" s="5" t="s">
        <v>66</v>
      </c>
      <c r="P50" s="5" t="s">
        <v>66</v>
      </c>
      <c r="Q50" s="5" t="s">
        <v>66</v>
      </c>
      <c r="R50" s="5" t="s">
        <v>52</v>
      </c>
      <c r="S50" s="5" t="s">
        <v>52</v>
      </c>
      <c r="T50" s="5" t="s">
        <v>359</v>
      </c>
      <c r="U50" s="5" t="s">
        <v>83</v>
      </c>
      <c r="V50" s="5" t="s">
        <v>360</v>
      </c>
    </row>
    <row r="51" spans="1:22" ht="14.25" customHeight="1" x14ac:dyDescent="0.3">
      <c r="A51" s="5" t="s">
        <v>361</v>
      </c>
      <c r="B51" s="5" t="s">
        <v>362</v>
      </c>
      <c r="C51" s="5" t="s">
        <v>112</v>
      </c>
      <c r="D51" s="5">
        <v>3</v>
      </c>
      <c r="E51" s="5">
        <v>9</v>
      </c>
      <c r="F51" s="5" t="s">
        <v>49</v>
      </c>
      <c r="G51" s="5" t="s">
        <v>50</v>
      </c>
      <c r="H51" s="5" t="s">
        <v>61</v>
      </c>
      <c r="I51" s="5" t="s">
        <v>363</v>
      </c>
      <c r="J51" s="5" t="s">
        <v>163</v>
      </c>
      <c r="K51" s="5" t="s">
        <v>289</v>
      </c>
      <c r="L51" s="5" t="s">
        <v>66</v>
      </c>
      <c r="M51" s="5" t="s">
        <v>66</v>
      </c>
      <c r="N51" s="8">
        <v>12</v>
      </c>
      <c r="O51" s="5" t="s">
        <v>66</v>
      </c>
      <c r="P51" s="5" t="s">
        <v>66</v>
      </c>
      <c r="Q51" s="5" t="s">
        <v>66</v>
      </c>
      <c r="R51" s="5" t="s">
        <v>52</v>
      </c>
      <c r="S51" s="5" t="s">
        <v>52</v>
      </c>
      <c r="T51" s="5" t="s">
        <v>364</v>
      </c>
      <c r="U51" s="5" t="s">
        <v>83</v>
      </c>
      <c r="V51" s="5" t="s">
        <v>365</v>
      </c>
    </row>
    <row r="52" spans="1:22" ht="14.25" customHeight="1" x14ac:dyDescent="0.3">
      <c r="A52" s="5" t="s">
        <v>366</v>
      </c>
      <c r="B52" s="5" t="s">
        <v>367</v>
      </c>
      <c r="C52" s="5" t="s">
        <v>112</v>
      </c>
      <c r="D52" s="5">
        <v>3</v>
      </c>
      <c r="E52" s="5">
        <v>8</v>
      </c>
      <c r="F52" s="5" t="s">
        <v>49</v>
      </c>
      <c r="G52" s="5" t="s">
        <v>50</v>
      </c>
      <c r="H52" s="5" t="s">
        <v>61</v>
      </c>
      <c r="I52" s="5" t="s">
        <v>368</v>
      </c>
      <c r="J52" s="5" t="s">
        <v>223</v>
      </c>
      <c r="K52" s="5" t="s">
        <v>369</v>
      </c>
      <c r="L52" s="5" t="s">
        <v>66</v>
      </c>
      <c r="M52" s="5" t="s">
        <v>65</v>
      </c>
      <c r="N52" s="8" t="s">
        <v>370</v>
      </c>
      <c r="O52" s="5" t="s">
        <v>66</v>
      </c>
      <c r="P52" s="5" t="s">
        <v>66</v>
      </c>
      <c r="Q52" s="5" t="s">
        <v>52</v>
      </c>
      <c r="R52" s="5" t="s">
        <v>52</v>
      </c>
      <c r="S52" s="5" t="s">
        <v>52</v>
      </c>
      <c r="T52" s="5" t="s">
        <v>359</v>
      </c>
      <c r="U52" s="5" t="s">
        <v>83</v>
      </c>
      <c r="V52" s="5" t="s">
        <v>371</v>
      </c>
    </row>
    <row r="53" spans="1:22" ht="14.25" customHeight="1" x14ac:dyDescent="0.3">
      <c r="A53" s="5" t="s">
        <v>376</v>
      </c>
      <c r="B53" s="5" t="s">
        <v>377</v>
      </c>
      <c r="C53" s="5" t="s">
        <v>112</v>
      </c>
      <c r="D53" s="5">
        <v>4</v>
      </c>
      <c r="E53" s="5">
        <v>9</v>
      </c>
      <c r="F53" s="5" t="s">
        <v>49</v>
      </c>
      <c r="G53" s="5" t="s">
        <v>60</v>
      </c>
      <c r="H53" s="5" t="s">
        <v>94</v>
      </c>
      <c r="I53" s="5" t="s">
        <v>378</v>
      </c>
      <c r="J53" s="5" t="s">
        <v>119</v>
      </c>
      <c r="K53" s="5" t="s">
        <v>379</v>
      </c>
      <c r="L53" s="5" t="s">
        <v>65</v>
      </c>
      <c r="M53" s="5" t="s">
        <v>66</v>
      </c>
      <c r="N53" s="8" t="s">
        <v>240</v>
      </c>
      <c r="O53" s="5" t="s">
        <v>66</v>
      </c>
      <c r="P53" s="5" t="s">
        <v>52</v>
      </c>
      <c r="Q53" s="5" t="s">
        <v>52</v>
      </c>
      <c r="R53" s="5" t="s">
        <v>52</v>
      </c>
      <c r="S53" s="5" t="s">
        <v>52</v>
      </c>
      <c r="T53" s="5" t="s">
        <v>359</v>
      </c>
      <c r="U53" s="5" t="s">
        <v>83</v>
      </c>
      <c r="V53" s="5" t="s">
        <v>380</v>
      </c>
    </row>
    <row r="54" spans="1:22" ht="14.25" customHeight="1" x14ac:dyDescent="0.3">
      <c r="A54" s="5" t="s">
        <v>381</v>
      </c>
      <c r="B54" s="5" t="s">
        <v>382</v>
      </c>
      <c r="C54" s="5" t="s">
        <v>112</v>
      </c>
      <c r="D54" s="5">
        <v>4</v>
      </c>
      <c r="E54" s="5">
        <v>9</v>
      </c>
      <c r="F54" s="5" t="s">
        <v>49</v>
      </c>
      <c r="G54" s="5" t="s">
        <v>60</v>
      </c>
      <c r="H54" s="5" t="s">
        <v>383</v>
      </c>
      <c r="I54" s="5" t="s">
        <v>384</v>
      </c>
      <c r="J54" s="5" t="s">
        <v>223</v>
      </c>
      <c r="K54" s="5" t="s">
        <v>379</v>
      </c>
      <c r="L54" s="5" t="s">
        <v>65</v>
      </c>
      <c r="M54" s="5" t="s">
        <v>66</v>
      </c>
      <c r="N54" s="8" t="s">
        <v>385</v>
      </c>
      <c r="O54" s="5" t="s">
        <v>66</v>
      </c>
      <c r="P54" s="5" t="s">
        <v>52</v>
      </c>
      <c r="Q54" s="5" t="s">
        <v>52</v>
      </c>
      <c r="R54" s="5" t="s">
        <v>52</v>
      </c>
      <c r="S54" s="5" t="s">
        <v>52</v>
      </c>
      <c r="T54" s="5" t="s">
        <v>386</v>
      </c>
      <c r="U54" s="5" t="s">
        <v>83</v>
      </c>
      <c r="V54" s="5" t="s">
        <v>387</v>
      </c>
    </row>
    <row r="55" spans="1:22" ht="14.25" customHeight="1" x14ac:dyDescent="0.3">
      <c r="A55" s="5" t="s">
        <v>388</v>
      </c>
      <c r="B55" s="5" t="s">
        <v>389</v>
      </c>
      <c r="C55" s="5" t="s">
        <v>112</v>
      </c>
      <c r="D55" s="5">
        <v>5</v>
      </c>
      <c r="E55" s="5">
        <v>8</v>
      </c>
      <c r="F55" s="5" t="s">
        <v>49</v>
      </c>
      <c r="G55" s="5" t="s">
        <v>50</v>
      </c>
      <c r="H55" s="5" t="s">
        <v>94</v>
      </c>
      <c r="I55" s="5" t="s">
        <v>390</v>
      </c>
      <c r="J55" s="5" t="s">
        <v>163</v>
      </c>
      <c r="K55" s="5" t="s">
        <v>120</v>
      </c>
      <c r="L55" s="5" t="s">
        <v>65</v>
      </c>
      <c r="M55" s="5" t="s">
        <v>66</v>
      </c>
      <c r="N55" s="8">
        <v>16</v>
      </c>
      <c r="O55" s="5" t="s">
        <v>66</v>
      </c>
      <c r="P55" s="5" t="s">
        <v>52</v>
      </c>
      <c r="Q55" s="5" t="s">
        <v>52</v>
      </c>
      <c r="R55" s="5" t="s">
        <v>52</v>
      </c>
      <c r="S55" s="5" t="s">
        <v>52</v>
      </c>
      <c r="T55" s="5" t="s">
        <v>386</v>
      </c>
      <c r="U55" s="5" t="s">
        <v>391</v>
      </c>
      <c r="V55" s="5" t="s">
        <v>52</v>
      </c>
    </row>
    <row r="56" spans="1:22" ht="14.25" customHeight="1" x14ac:dyDescent="0.3">
      <c r="A56" s="5" t="s">
        <v>392</v>
      </c>
      <c r="B56" s="5" t="s">
        <v>393</v>
      </c>
      <c r="C56" s="5" t="s">
        <v>112</v>
      </c>
      <c r="D56" s="5">
        <v>3</v>
      </c>
      <c r="E56" s="5">
        <v>8</v>
      </c>
      <c r="F56" s="5" t="s">
        <v>49</v>
      </c>
      <c r="G56" s="5" t="s">
        <v>102</v>
      </c>
      <c r="H56" s="5" t="s">
        <v>394</v>
      </c>
      <c r="I56" s="5" t="s">
        <v>52</v>
      </c>
      <c r="J56" s="5" t="s">
        <v>177</v>
      </c>
      <c r="K56" s="5" t="s">
        <v>395</v>
      </c>
      <c r="L56" s="5" t="s">
        <v>66</v>
      </c>
      <c r="M56" s="5" t="s">
        <v>66</v>
      </c>
      <c r="N56" s="8">
        <v>6</v>
      </c>
      <c r="O56" s="5" t="s">
        <v>66</v>
      </c>
      <c r="P56" s="5" t="s">
        <v>52</v>
      </c>
      <c r="Q56" s="5" t="s">
        <v>52</v>
      </c>
      <c r="R56" s="5" t="s">
        <v>52</v>
      </c>
      <c r="S56" s="5" t="s">
        <v>52</v>
      </c>
      <c r="T56" s="5" t="s">
        <v>396</v>
      </c>
      <c r="U56" s="5" t="s">
        <v>391</v>
      </c>
      <c r="V56" s="5" t="s">
        <v>52</v>
      </c>
    </row>
    <row r="57" spans="1:22" ht="14.25" customHeight="1" x14ac:dyDescent="0.3">
      <c r="A57" s="5" t="s">
        <v>397</v>
      </c>
      <c r="B57" s="5" t="s">
        <v>398</v>
      </c>
      <c r="C57" s="5" t="s">
        <v>112</v>
      </c>
      <c r="D57" s="5">
        <v>3</v>
      </c>
      <c r="E57" s="5">
        <v>8</v>
      </c>
      <c r="F57" s="5" t="s">
        <v>49</v>
      </c>
      <c r="G57" s="5" t="s">
        <v>50</v>
      </c>
      <c r="H57" s="5" t="s">
        <v>51</v>
      </c>
      <c r="I57" s="5" t="s">
        <v>399</v>
      </c>
      <c r="J57" s="5" t="s">
        <v>281</v>
      </c>
      <c r="K57" s="5" t="s">
        <v>400</v>
      </c>
      <c r="L57" s="5" t="s">
        <v>65</v>
      </c>
      <c r="M57" s="5" t="s">
        <v>66</v>
      </c>
      <c r="N57" s="8" t="s">
        <v>401</v>
      </c>
      <c r="O57" s="5" t="s">
        <v>52</v>
      </c>
      <c r="P57" s="5" t="s">
        <v>66</v>
      </c>
      <c r="Q57" s="5" t="s">
        <v>66</v>
      </c>
      <c r="R57" s="5" t="s">
        <v>52</v>
      </c>
      <c r="S57" s="5" t="s">
        <v>52</v>
      </c>
      <c r="T57" s="5" t="s">
        <v>402</v>
      </c>
      <c r="U57" s="5" t="s">
        <v>56</v>
      </c>
      <c r="V57" s="5" t="s">
        <v>403</v>
      </c>
    </row>
    <row r="58" spans="1:22" ht="14.25" customHeight="1" x14ac:dyDescent="0.3">
      <c r="A58" s="5" t="s">
        <v>404</v>
      </c>
      <c r="B58" s="5" t="s">
        <v>405</v>
      </c>
      <c r="C58" s="5" t="s">
        <v>112</v>
      </c>
      <c r="D58" s="5">
        <v>4</v>
      </c>
      <c r="E58" s="5">
        <v>8</v>
      </c>
      <c r="F58" s="5" t="s">
        <v>49</v>
      </c>
      <c r="G58" s="5" t="s">
        <v>50</v>
      </c>
      <c r="H58" s="5" t="s">
        <v>94</v>
      </c>
      <c r="I58" s="5" t="s">
        <v>406</v>
      </c>
      <c r="J58" s="5" t="s">
        <v>113</v>
      </c>
      <c r="K58" s="5" t="s">
        <v>407</v>
      </c>
      <c r="L58" s="5" t="s">
        <v>65</v>
      </c>
      <c r="M58" s="5" t="s">
        <v>66</v>
      </c>
      <c r="N58" s="8">
        <v>40</v>
      </c>
      <c r="O58" s="5" t="s">
        <v>66</v>
      </c>
      <c r="P58" s="5" t="s">
        <v>66</v>
      </c>
      <c r="Q58" s="5" t="s">
        <v>66</v>
      </c>
      <c r="R58" s="5" t="s">
        <v>52</v>
      </c>
      <c r="S58" s="5" t="s">
        <v>52</v>
      </c>
      <c r="T58" s="5" t="s">
        <v>408</v>
      </c>
      <c r="U58" s="5" t="s">
        <v>409</v>
      </c>
      <c r="V58" s="5" t="s">
        <v>410</v>
      </c>
    </row>
    <row r="59" spans="1:22" ht="14.25" customHeight="1" x14ac:dyDescent="0.3">
      <c r="A59" s="5" t="s">
        <v>411</v>
      </c>
      <c r="B59" s="5" t="s">
        <v>412</v>
      </c>
      <c r="C59" s="5" t="s">
        <v>112</v>
      </c>
      <c r="D59" s="5">
        <v>3</v>
      </c>
      <c r="E59" s="5">
        <v>9</v>
      </c>
      <c r="F59" s="5" t="s">
        <v>49</v>
      </c>
      <c r="G59" s="5" t="s">
        <v>50</v>
      </c>
      <c r="H59" s="5" t="s">
        <v>94</v>
      </c>
      <c r="I59" s="5" t="s">
        <v>413</v>
      </c>
      <c r="J59" s="5" t="s">
        <v>223</v>
      </c>
      <c r="K59" s="5" t="s">
        <v>114</v>
      </c>
      <c r="L59" s="5" t="s">
        <v>52</v>
      </c>
      <c r="M59" s="5" t="s">
        <v>52</v>
      </c>
      <c r="N59" s="8">
        <v>12</v>
      </c>
      <c r="O59" s="5" t="s">
        <v>66</v>
      </c>
      <c r="P59" s="5" t="s">
        <v>66</v>
      </c>
      <c r="Q59" s="5" t="s">
        <v>66</v>
      </c>
      <c r="R59" s="5" t="s">
        <v>52</v>
      </c>
      <c r="S59" s="5" t="s">
        <v>52</v>
      </c>
      <c r="T59" s="5" t="s">
        <v>52</v>
      </c>
      <c r="U59" s="5" t="s">
        <v>83</v>
      </c>
      <c r="V59" s="5" t="s">
        <v>414</v>
      </c>
    </row>
    <row r="60" spans="1:22" ht="14.25" customHeight="1" x14ac:dyDescent="0.3">
      <c r="A60" s="5" t="s">
        <v>415</v>
      </c>
      <c r="B60" s="5" t="s">
        <v>416</v>
      </c>
      <c r="C60" s="5" t="s">
        <v>112</v>
      </c>
      <c r="D60" s="5">
        <v>3</v>
      </c>
      <c r="E60" s="5">
        <v>7</v>
      </c>
      <c r="F60" s="5" t="s">
        <v>49</v>
      </c>
      <c r="G60" s="5" t="s">
        <v>50</v>
      </c>
      <c r="H60" s="5" t="s">
        <v>94</v>
      </c>
      <c r="I60" s="5" t="s">
        <v>417</v>
      </c>
      <c r="J60" s="5" t="s">
        <v>177</v>
      </c>
      <c r="K60" s="5" t="s">
        <v>114</v>
      </c>
      <c r="L60" s="5" t="s">
        <v>66</v>
      </c>
      <c r="M60" s="5" t="s">
        <v>66</v>
      </c>
      <c r="N60" s="8" t="s">
        <v>418</v>
      </c>
      <c r="O60" s="5" t="s">
        <v>66</v>
      </c>
      <c r="P60" s="5" t="s">
        <v>66</v>
      </c>
      <c r="Q60" s="5" t="s">
        <v>52</v>
      </c>
      <c r="R60" s="5" t="s">
        <v>52</v>
      </c>
      <c r="S60" s="5" t="s">
        <v>52</v>
      </c>
      <c r="T60" s="5" t="s">
        <v>419</v>
      </c>
      <c r="U60" s="5" t="s">
        <v>122</v>
      </c>
      <c r="V60" s="5" t="s">
        <v>52</v>
      </c>
    </row>
    <row r="61" spans="1:22" ht="14.25" customHeight="1" x14ac:dyDescent="0.3">
      <c r="A61" s="5" t="s">
        <v>3259</v>
      </c>
      <c r="B61" s="5" t="s">
        <v>3260</v>
      </c>
      <c r="C61" s="5" t="s">
        <v>112</v>
      </c>
      <c r="D61" s="5">
        <v>3</v>
      </c>
      <c r="E61" s="5">
        <v>6</v>
      </c>
      <c r="F61" s="5" t="s">
        <v>49</v>
      </c>
      <c r="G61" s="5" t="s">
        <v>60</v>
      </c>
      <c r="H61" s="5" t="s">
        <v>51</v>
      </c>
      <c r="I61" s="5" t="s">
        <v>3261</v>
      </c>
      <c r="J61" s="5" t="s">
        <v>119</v>
      </c>
      <c r="K61" s="5" t="s">
        <v>114</v>
      </c>
      <c r="L61" s="5" t="s">
        <v>66</v>
      </c>
      <c r="M61" s="5" t="s">
        <v>66</v>
      </c>
      <c r="N61" s="8" t="s">
        <v>587</v>
      </c>
      <c r="O61" s="5" t="s">
        <v>52</v>
      </c>
      <c r="P61" s="5" t="s">
        <v>66</v>
      </c>
      <c r="Q61" s="5" t="s">
        <v>52</v>
      </c>
      <c r="R61" s="5" t="s">
        <v>52</v>
      </c>
      <c r="S61" s="5" t="s">
        <v>52</v>
      </c>
      <c r="T61" s="5" t="s">
        <v>68</v>
      </c>
      <c r="U61" s="5" t="s">
        <v>1078</v>
      </c>
      <c r="V61" s="5" t="s">
        <v>3262</v>
      </c>
    </row>
    <row r="62" spans="1:22" ht="14.25" customHeight="1" x14ac:dyDescent="0.3">
      <c r="A62" s="5" t="s">
        <v>420</v>
      </c>
      <c r="B62" s="5" t="s">
        <v>421</v>
      </c>
      <c r="C62" s="5" t="s">
        <v>112</v>
      </c>
      <c r="D62" s="5">
        <v>3</v>
      </c>
      <c r="E62" s="5">
        <v>7</v>
      </c>
      <c r="F62" s="5" t="s">
        <v>49</v>
      </c>
      <c r="G62" s="5" t="s">
        <v>50</v>
      </c>
      <c r="H62" s="5" t="s">
        <v>94</v>
      </c>
      <c r="I62" s="5" t="s">
        <v>422</v>
      </c>
      <c r="J62" s="5" t="s">
        <v>281</v>
      </c>
      <c r="K62" s="5" t="s">
        <v>120</v>
      </c>
      <c r="L62" s="5" t="s">
        <v>65</v>
      </c>
      <c r="M62" s="5" t="s">
        <v>66</v>
      </c>
      <c r="N62" s="8" t="s">
        <v>240</v>
      </c>
      <c r="O62" s="5" t="s">
        <v>52</v>
      </c>
      <c r="P62" s="5" t="s">
        <v>52</v>
      </c>
      <c r="Q62" s="5" t="s">
        <v>52</v>
      </c>
      <c r="R62" s="5" t="s">
        <v>52</v>
      </c>
      <c r="S62" s="5" t="s">
        <v>52</v>
      </c>
      <c r="T62" s="5" t="s">
        <v>68</v>
      </c>
      <c r="U62" s="5" t="s">
        <v>248</v>
      </c>
      <c r="V62" s="5" t="s">
        <v>52</v>
      </c>
    </row>
    <row r="63" spans="1:22" ht="14.25" customHeight="1" x14ac:dyDescent="0.3">
      <c r="A63" s="5" t="s">
        <v>423</v>
      </c>
      <c r="B63" s="5" t="s">
        <v>424</v>
      </c>
      <c r="C63" s="5" t="s">
        <v>112</v>
      </c>
      <c r="D63" s="5">
        <v>3</v>
      </c>
      <c r="E63" s="5">
        <v>8</v>
      </c>
      <c r="F63" s="5" t="s">
        <v>49</v>
      </c>
      <c r="G63" s="5" t="s">
        <v>60</v>
      </c>
      <c r="H63" s="5" t="s">
        <v>94</v>
      </c>
      <c r="I63" s="5" t="s">
        <v>425</v>
      </c>
      <c r="J63" s="5" t="s">
        <v>426</v>
      </c>
      <c r="K63" s="5" t="s">
        <v>427</v>
      </c>
      <c r="L63" s="5" t="s">
        <v>66</v>
      </c>
      <c r="M63" s="5" t="s">
        <v>66</v>
      </c>
      <c r="N63" s="8">
        <v>4</v>
      </c>
      <c r="O63" s="5" t="s">
        <v>52</v>
      </c>
      <c r="P63" s="5" t="s">
        <v>52</v>
      </c>
      <c r="Q63" s="5" t="s">
        <v>52</v>
      </c>
      <c r="R63" s="5" t="s">
        <v>52</v>
      </c>
      <c r="S63" s="5" t="s">
        <v>52</v>
      </c>
      <c r="T63" s="5" t="s">
        <v>291</v>
      </c>
      <c r="U63" s="5" t="s">
        <v>83</v>
      </c>
      <c r="V63" s="5" t="s">
        <v>428</v>
      </c>
    </row>
    <row r="64" spans="1:22" ht="14.25" customHeight="1" x14ac:dyDescent="0.3">
      <c r="A64" s="5" t="s">
        <v>429</v>
      </c>
      <c r="B64" s="5" t="s">
        <v>430</v>
      </c>
      <c r="C64" s="5" t="s">
        <v>112</v>
      </c>
      <c r="D64" s="5">
        <v>3</v>
      </c>
      <c r="E64" s="5">
        <v>8</v>
      </c>
      <c r="F64" s="5" t="s">
        <v>59</v>
      </c>
      <c r="G64" s="5" t="s">
        <v>93</v>
      </c>
      <c r="H64" s="5" t="s">
        <v>61</v>
      </c>
      <c r="I64" s="5" t="s">
        <v>431</v>
      </c>
      <c r="J64" s="5" t="s">
        <v>74</v>
      </c>
      <c r="K64" s="5" t="s">
        <v>114</v>
      </c>
      <c r="L64" s="5" t="s">
        <v>52</v>
      </c>
      <c r="M64" s="5" t="s">
        <v>52</v>
      </c>
      <c r="N64" s="8">
        <v>15</v>
      </c>
      <c r="O64" s="5" t="s">
        <v>52</v>
      </c>
      <c r="P64" s="5" t="s">
        <v>52</v>
      </c>
      <c r="Q64" s="5" t="s">
        <v>52</v>
      </c>
      <c r="R64" s="5" t="s">
        <v>52</v>
      </c>
      <c r="S64" s="5" t="s">
        <v>52</v>
      </c>
      <c r="T64" s="5" t="s">
        <v>291</v>
      </c>
      <c r="U64" s="5" t="s">
        <v>432</v>
      </c>
      <c r="V64" s="5" t="s">
        <v>433</v>
      </c>
    </row>
    <row r="65" spans="1:22" ht="14.25" customHeight="1" x14ac:dyDescent="0.3">
      <c r="A65" s="5" t="s">
        <v>434</v>
      </c>
      <c r="B65" s="5" t="s">
        <v>435</v>
      </c>
      <c r="C65" s="5" t="s">
        <v>112</v>
      </c>
      <c r="D65" s="5">
        <v>3</v>
      </c>
      <c r="E65" s="5">
        <v>7</v>
      </c>
      <c r="F65" s="5" t="s">
        <v>49</v>
      </c>
      <c r="G65" s="5" t="s">
        <v>252</v>
      </c>
      <c r="H65" s="5" t="s">
        <v>273</v>
      </c>
      <c r="I65" s="5" t="s">
        <v>436</v>
      </c>
      <c r="J65" s="5" t="s">
        <v>177</v>
      </c>
      <c r="K65" s="5" t="s">
        <v>120</v>
      </c>
      <c r="L65" s="5" t="s">
        <v>65</v>
      </c>
      <c r="M65" s="5" t="s">
        <v>65</v>
      </c>
      <c r="N65" s="8" t="s">
        <v>437</v>
      </c>
      <c r="O65" s="5" t="s">
        <v>52</v>
      </c>
      <c r="P65" s="5" t="s">
        <v>66</v>
      </c>
      <c r="Q65" s="5" t="s">
        <v>66</v>
      </c>
      <c r="R65" s="5" t="s">
        <v>52</v>
      </c>
      <c r="S65" s="5" t="s">
        <v>52</v>
      </c>
      <c r="T65" s="5" t="s">
        <v>438</v>
      </c>
      <c r="U65" s="5" t="s">
        <v>439</v>
      </c>
      <c r="V65" s="5" t="s">
        <v>440</v>
      </c>
    </row>
    <row r="66" spans="1:22" ht="14.25" customHeight="1" x14ac:dyDescent="0.3">
      <c r="A66" s="5" t="s">
        <v>441</v>
      </c>
      <c r="B66" s="5" t="s">
        <v>442</v>
      </c>
      <c r="C66" s="5" t="s">
        <v>112</v>
      </c>
      <c r="D66" s="5">
        <v>2</v>
      </c>
      <c r="E66" s="5">
        <v>7</v>
      </c>
      <c r="F66" s="5" t="s">
        <v>59</v>
      </c>
      <c r="G66" s="5" t="s">
        <v>50</v>
      </c>
      <c r="H66" s="5" t="s">
        <v>51</v>
      </c>
      <c r="I66" s="5" t="s">
        <v>443</v>
      </c>
      <c r="J66" s="5" t="s">
        <v>223</v>
      </c>
      <c r="K66" s="5" t="s">
        <v>199</v>
      </c>
      <c r="L66" s="5" t="s">
        <v>66</v>
      </c>
      <c r="M66" s="5" t="s">
        <v>65</v>
      </c>
      <c r="N66" s="8" t="s">
        <v>107</v>
      </c>
      <c r="O66" s="5" t="s">
        <v>66</v>
      </c>
      <c r="P66" s="5" t="s">
        <v>66</v>
      </c>
      <c r="Q66" s="5" t="s">
        <v>66</v>
      </c>
      <c r="R66" s="5" t="s">
        <v>52</v>
      </c>
      <c r="S66" s="5" t="s">
        <v>52</v>
      </c>
      <c r="T66" s="5" t="s">
        <v>152</v>
      </c>
      <c r="U66" s="5" t="s">
        <v>83</v>
      </c>
      <c r="V66" s="5" t="s">
        <v>444</v>
      </c>
    </row>
    <row r="67" spans="1:22" ht="14.25" customHeight="1" x14ac:dyDescent="0.3">
      <c r="A67" s="5" t="s">
        <v>3263</v>
      </c>
      <c r="B67" s="5" t="s">
        <v>3264</v>
      </c>
      <c r="C67" s="5" t="s">
        <v>112</v>
      </c>
      <c r="D67" s="5">
        <v>2</v>
      </c>
      <c r="E67" s="5">
        <v>6</v>
      </c>
      <c r="F67" s="5" t="s">
        <v>49</v>
      </c>
      <c r="G67" s="5" t="s">
        <v>272</v>
      </c>
      <c r="H67" s="5" t="s">
        <v>253</v>
      </c>
      <c r="I67" s="5" t="s">
        <v>3265</v>
      </c>
      <c r="J67" s="5" t="s">
        <v>223</v>
      </c>
      <c r="K67" s="5" t="s">
        <v>120</v>
      </c>
      <c r="L67" s="5" t="s">
        <v>65</v>
      </c>
      <c r="M67" s="5" t="s">
        <v>65</v>
      </c>
      <c r="N67" s="8" t="s">
        <v>1733</v>
      </c>
      <c r="O67" s="5" t="s">
        <v>52</v>
      </c>
      <c r="P67" s="5" t="s">
        <v>66</v>
      </c>
      <c r="Q67" s="5" t="s">
        <v>66</v>
      </c>
      <c r="R67" s="5" t="s">
        <v>52</v>
      </c>
      <c r="S67" s="5" t="s">
        <v>52</v>
      </c>
      <c r="T67" s="5" t="s">
        <v>68</v>
      </c>
      <c r="U67" s="5" t="s">
        <v>83</v>
      </c>
      <c r="V67" s="5" t="s">
        <v>448</v>
      </c>
    </row>
    <row r="68" spans="1:22" ht="14.25" customHeight="1" x14ac:dyDescent="0.3">
      <c r="A68" s="5" t="s">
        <v>445</v>
      </c>
      <c r="B68" s="5" t="s">
        <v>446</v>
      </c>
      <c r="C68" s="5" t="s">
        <v>112</v>
      </c>
      <c r="D68" s="5">
        <v>5</v>
      </c>
      <c r="E68" s="5">
        <v>8</v>
      </c>
      <c r="F68" s="5" t="s">
        <v>49</v>
      </c>
      <c r="G68" s="5" t="s">
        <v>50</v>
      </c>
      <c r="H68" s="5" t="s">
        <v>94</v>
      </c>
      <c r="I68" s="5" t="s">
        <v>447</v>
      </c>
      <c r="J68" s="5" t="s">
        <v>119</v>
      </c>
      <c r="K68" s="5" t="s">
        <v>120</v>
      </c>
      <c r="L68" s="5" t="s">
        <v>66</v>
      </c>
      <c r="M68" s="5" t="s">
        <v>65</v>
      </c>
      <c r="N68" s="8" t="s">
        <v>290</v>
      </c>
      <c r="O68" s="5" t="s">
        <v>52</v>
      </c>
      <c r="P68" s="5" t="s">
        <v>66</v>
      </c>
      <c r="Q68" s="5" t="s">
        <v>66</v>
      </c>
      <c r="R68" s="5" t="s">
        <v>52</v>
      </c>
      <c r="S68" s="5" t="s">
        <v>52</v>
      </c>
      <c r="T68" s="5" t="s">
        <v>68</v>
      </c>
      <c r="U68" s="5" t="s">
        <v>83</v>
      </c>
      <c r="V68" s="5" t="s">
        <v>448</v>
      </c>
    </row>
    <row r="69" spans="1:22" ht="14.25" customHeight="1" x14ac:dyDescent="0.3">
      <c r="A69" s="5" t="s">
        <v>449</v>
      </c>
      <c r="B69" s="5" t="s">
        <v>450</v>
      </c>
      <c r="C69" s="5" t="s">
        <v>112</v>
      </c>
      <c r="D69" s="5">
        <v>5</v>
      </c>
      <c r="E69" s="5">
        <v>9</v>
      </c>
      <c r="F69" s="5" t="s">
        <v>59</v>
      </c>
      <c r="G69" s="5" t="s">
        <v>50</v>
      </c>
      <c r="H69" s="5" t="s">
        <v>51</v>
      </c>
      <c r="I69" s="5" t="s">
        <v>451</v>
      </c>
      <c r="J69" s="5" t="s">
        <v>157</v>
      </c>
      <c r="K69" s="5" t="s">
        <v>114</v>
      </c>
      <c r="L69" s="5" t="s">
        <v>65</v>
      </c>
      <c r="M69" s="5" t="s">
        <v>66</v>
      </c>
      <c r="N69" s="8" t="s">
        <v>452</v>
      </c>
      <c r="O69" s="5" t="s">
        <v>52</v>
      </c>
      <c r="P69" s="5" t="s">
        <v>66</v>
      </c>
      <c r="Q69" s="5" t="s">
        <v>66</v>
      </c>
      <c r="R69" s="5" t="s">
        <v>52</v>
      </c>
      <c r="S69" s="5" t="s">
        <v>52</v>
      </c>
      <c r="T69" s="5" t="s">
        <v>291</v>
      </c>
      <c r="U69" s="5" t="s">
        <v>208</v>
      </c>
      <c r="V69" s="5" t="s">
        <v>52</v>
      </c>
    </row>
    <row r="70" spans="1:22" ht="14.25" customHeight="1" x14ac:dyDescent="0.3">
      <c r="A70" s="5" t="s">
        <v>453</v>
      </c>
      <c r="B70" s="5" t="s">
        <v>454</v>
      </c>
      <c r="C70" s="5" t="s">
        <v>112</v>
      </c>
      <c r="D70" s="5">
        <v>3</v>
      </c>
      <c r="E70" s="5">
        <v>8</v>
      </c>
      <c r="F70" s="5" t="s">
        <v>49</v>
      </c>
      <c r="G70" s="5" t="s">
        <v>50</v>
      </c>
      <c r="H70" s="5" t="s">
        <v>51</v>
      </c>
      <c r="I70" s="5" t="s">
        <v>455</v>
      </c>
      <c r="J70" s="5" t="s">
        <v>163</v>
      </c>
      <c r="K70" s="5" t="s">
        <v>114</v>
      </c>
      <c r="L70" s="5" t="s">
        <v>66</v>
      </c>
      <c r="M70" s="5" t="s">
        <v>66</v>
      </c>
      <c r="N70" s="8" t="s">
        <v>456</v>
      </c>
      <c r="O70" s="5" t="s">
        <v>52</v>
      </c>
      <c r="P70" s="5" t="s">
        <v>66</v>
      </c>
      <c r="Q70" s="5" t="s">
        <v>52</v>
      </c>
      <c r="R70" s="5" t="s">
        <v>66</v>
      </c>
      <c r="S70" s="5" t="s">
        <v>52</v>
      </c>
      <c r="T70" s="5" t="s">
        <v>338</v>
      </c>
      <c r="U70" s="5" t="s">
        <v>83</v>
      </c>
      <c r="V70" s="5" t="s">
        <v>52</v>
      </c>
    </row>
    <row r="71" spans="1:22" ht="14.25" customHeight="1" x14ac:dyDescent="0.3">
      <c r="A71" s="5" t="s">
        <v>457</v>
      </c>
      <c r="B71" s="5" t="s">
        <v>458</v>
      </c>
      <c r="C71" s="5" t="s">
        <v>112</v>
      </c>
      <c r="D71" s="5">
        <v>3</v>
      </c>
      <c r="E71" s="5">
        <v>8</v>
      </c>
      <c r="F71" s="5" t="s">
        <v>49</v>
      </c>
      <c r="G71" s="5" t="s">
        <v>50</v>
      </c>
      <c r="H71" s="5" t="s">
        <v>94</v>
      </c>
      <c r="I71" s="5" t="s">
        <v>459</v>
      </c>
      <c r="J71" s="5" t="s">
        <v>177</v>
      </c>
      <c r="K71" s="5" t="s">
        <v>114</v>
      </c>
      <c r="L71" s="5" t="s">
        <v>52</v>
      </c>
      <c r="M71" s="5" t="s">
        <v>52</v>
      </c>
      <c r="N71" s="8">
        <v>12</v>
      </c>
      <c r="O71" s="5" t="s">
        <v>52</v>
      </c>
      <c r="P71" s="5" t="s">
        <v>52</v>
      </c>
      <c r="Q71" s="5" t="s">
        <v>52</v>
      </c>
      <c r="R71" s="5" t="s">
        <v>52</v>
      </c>
      <c r="S71" s="5" t="s">
        <v>52</v>
      </c>
      <c r="T71" s="5" t="s">
        <v>52</v>
      </c>
      <c r="U71" s="5" t="s">
        <v>83</v>
      </c>
      <c r="V71" s="5" t="s">
        <v>52</v>
      </c>
    </row>
    <row r="72" spans="1:22" ht="14.25" customHeight="1" x14ac:dyDescent="0.3">
      <c r="A72" s="5" t="s">
        <v>460</v>
      </c>
      <c r="B72" s="5" t="s">
        <v>461</v>
      </c>
      <c r="C72" s="5" t="s">
        <v>112</v>
      </c>
      <c r="D72" s="5">
        <v>2</v>
      </c>
      <c r="E72" s="5">
        <v>8</v>
      </c>
      <c r="F72" s="5" t="s">
        <v>49</v>
      </c>
      <c r="G72" s="5" t="s">
        <v>50</v>
      </c>
      <c r="H72" s="5" t="s">
        <v>51</v>
      </c>
      <c r="I72" s="5" t="s">
        <v>462</v>
      </c>
      <c r="J72" s="5" t="s">
        <v>177</v>
      </c>
      <c r="K72" s="5" t="s">
        <v>114</v>
      </c>
      <c r="L72" s="5" t="s">
        <v>66</v>
      </c>
      <c r="M72" s="5" t="s">
        <v>66</v>
      </c>
      <c r="N72" s="8" t="s">
        <v>463</v>
      </c>
      <c r="O72" s="5" t="s">
        <v>52</v>
      </c>
      <c r="P72" s="5" t="s">
        <v>66</v>
      </c>
      <c r="Q72" s="5" t="s">
        <v>66</v>
      </c>
      <c r="R72" s="5" t="s">
        <v>52</v>
      </c>
      <c r="S72" s="5" t="s">
        <v>52</v>
      </c>
      <c r="T72" s="5" t="s">
        <v>338</v>
      </c>
      <c r="U72" s="5" t="s">
        <v>464</v>
      </c>
      <c r="V72" s="5" t="s">
        <v>52</v>
      </c>
    </row>
    <row r="73" spans="1:22" ht="14.25" customHeight="1" x14ac:dyDescent="0.3">
      <c r="A73" s="5" t="s">
        <v>465</v>
      </c>
      <c r="B73" s="5" t="s">
        <v>466</v>
      </c>
      <c r="C73" s="5" t="s">
        <v>112</v>
      </c>
      <c r="D73" s="5">
        <v>2</v>
      </c>
      <c r="E73" s="5">
        <v>7</v>
      </c>
      <c r="F73" s="5" t="s">
        <v>49</v>
      </c>
      <c r="G73" s="5" t="s">
        <v>252</v>
      </c>
      <c r="H73" s="5" t="s">
        <v>253</v>
      </c>
      <c r="I73" s="5" t="s">
        <v>467</v>
      </c>
      <c r="J73" s="5" t="s">
        <v>177</v>
      </c>
      <c r="K73" s="5" t="s">
        <v>120</v>
      </c>
      <c r="L73" s="5" t="s">
        <v>66</v>
      </c>
      <c r="M73" s="5" t="s">
        <v>66</v>
      </c>
      <c r="N73" s="8">
        <v>10</v>
      </c>
      <c r="O73" s="5" t="s">
        <v>52</v>
      </c>
      <c r="P73" s="5" t="s">
        <v>66</v>
      </c>
      <c r="Q73" s="5" t="s">
        <v>66</v>
      </c>
      <c r="R73" s="5" t="s">
        <v>52</v>
      </c>
      <c r="S73" s="5" t="s">
        <v>52</v>
      </c>
      <c r="T73" s="5" t="s">
        <v>82</v>
      </c>
      <c r="U73" s="5" t="s">
        <v>468</v>
      </c>
      <c r="V73" s="5" t="s">
        <v>52</v>
      </c>
    </row>
    <row r="74" spans="1:22" ht="14.25" customHeight="1" x14ac:dyDescent="0.3">
      <c r="A74" s="5" t="s">
        <v>469</v>
      </c>
      <c r="B74" s="5" t="s">
        <v>470</v>
      </c>
      <c r="C74" s="5" t="s">
        <v>112</v>
      </c>
      <c r="D74" s="5">
        <v>2</v>
      </c>
      <c r="E74" s="5">
        <v>8</v>
      </c>
      <c r="F74" s="5" t="s">
        <v>49</v>
      </c>
      <c r="G74" s="5" t="s">
        <v>50</v>
      </c>
      <c r="H74" s="5" t="s">
        <v>51</v>
      </c>
      <c r="I74" s="5" t="s">
        <v>238</v>
      </c>
      <c r="J74" s="5" t="s">
        <v>119</v>
      </c>
      <c r="K74" s="5" t="s">
        <v>114</v>
      </c>
      <c r="L74" s="5" t="s">
        <v>66</v>
      </c>
      <c r="M74" s="5" t="s">
        <v>66</v>
      </c>
      <c r="N74" s="8">
        <v>28</v>
      </c>
      <c r="O74" s="5" t="s">
        <v>66</v>
      </c>
      <c r="P74" s="5" t="s">
        <v>66</v>
      </c>
      <c r="Q74" s="5" t="s">
        <v>66</v>
      </c>
      <c r="R74" s="5" t="s">
        <v>52</v>
      </c>
      <c r="S74" s="5" t="s">
        <v>52</v>
      </c>
      <c r="T74" s="5" t="s">
        <v>471</v>
      </c>
      <c r="U74" s="5" t="s">
        <v>472</v>
      </c>
      <c r="V74" s="5" t="s">
        <v>52</v>
      </c>
    </row>
    <row r="75" spans="1:22" ht="14.25" customHeight="1" x14ac:dyDescent="0.3">
      <c r="A75" s="5" t="s">
        <v>473</v>
      </c>
      <c r="B75" s="5" t="s">
        <v>474</v>
      </c>
      <c r="C75" s="5" t="s">
        <v>112</v>
      </c>
      <c r="D75" s="5">
        <v>5</v>
      </c>
      <c r="E75" s="5">
        <v>9</v>
      </c>
      <c r="F75" s="5" t="s">
        <v>59</v>
      </c>
      <c r="G75" s="5" t="s">
        <v>252</v>
      </c>
      <c r="H75" s="5" t="s">
        <v>383</v>
      </c>
      <c r="I75" s="5" t="s">
        <v>52</v>
      </c>
      <c r="J75" s="5" t="s">
        <v>74</v>
      </c>
      <c r="K75" s="5" t="s">
        <v>114</v>
      </c>
      <c r="L75" s="5" t="s">
        <v>65</v>
      </c>
      <c r="M75" s="5" t="s">
        <v>66</v>
      </c>
      <c r="N75" s="12" t="s">
        <v>475</v>
      </c>
      <c r="O75" s="5" t="s">
        <v>52</v>
      </c>
      <c r="P75" s="5" t="s">
        <v>52</v>
      </c>
      <c r="Q75" s="5" t="s">
        <v>52</v>
      </c>
      <c r="R75" s="5" t="s">
        <v>52</v>
      </c>
      <c r="S75" s="5" t="s">
        <v>52</v>
      </c>
      <c r="T75" s="5" t="s">
        <v>471</v>
      </c>
      <c r="U75" s="5" t="s">
        <v>241</v>
      </c>
      <c r="V75" s="5" t="s">
        <v>52</v>
      </c>
    </row>
    <row r="76" spans="1:22" ht="14.25" customHeight="1" x14ac:dyDescent="0.3">
      <c r="A76" s="5" t="s">
        <v>2542</v>
      </c>
      <c r="B76" s="5" t="s">
        <v>2543</v>
      </c>
      <c r="C76" s="5" t="s">
        <v>112</v>
      </c>
      <c r="D76" s="5">
        <v>3</v>
      </c>
      <c r="E76" s="5">
        <v>9</v>
      </c>
      <c r="F76" s="5" t="s">
        <v>59</v>
      </c>
      <c r="G76" s="5" t="s">
        <v>50</v>
      </c>
      <c r="H76" s="5" t="s">
        <v>61</v>
      </c>
      <c r="I76" s="5" t="s">
        <v>2544</v>
      </c>
      <c r="J76" s="5" t="s">
        <v>177</v>
      </c>
      <c r="K76" s="5" t="s">
        <v>114</v>
      </c>
      <c r="L76" s="5" t="s">
        <v>66</v>
      </c>
      <c r="M76" s="5" t="s">
        <v>66</v>
      </c>
      <c r="N76" s="8" t="s">
        <v>2545</v>
      </c>
      <c r="O76" s="5" t="s">
        <v>52</v>
      </c>
      <c r="P76" s="5" t="s">
        <v>66</v>
      </c>
      <c r="Q76" s="5" t="s">
        <v>66</v>
      </c>
      <c r="R76" s="5" t="s">
        <v>52</v>
      </c>
      <c r="S76" s="5" t="s">
        <v>52</v>
      </c>
      <c r="T76" s="5" t="s">
        <v>471</v>
      </c>
      <c r="U76" s="5" t="s">
        <v>2546</v>
      </c>
      <c r="V76" s="5" t="s">
        <v>52</v>
      </c>
    </row>
    <row r="77" spans="1:22" ht="14.25" customHeight="1" x14ac:dyDescent="0.3">
      <c r="A77" s="5" t="s">
        <v>476</v>
      </c>
      <c r="B77" s="5" t="s">
        <v>477</v>
      </c>
      <c r="C77" s="5" t="s">
        <v>112</v>
      </c>
      <c r="D77" s="5">
        <v>3</v>
      </c>
      <c r="E77" s="5">
        <v>9</v>
      </c>
      <c r="F77" s="5" t="s">
        <v>49</v>
      </c>
      <c r="G77" s="5" t="s">
        <v>73</v>
      </c>
      <c r="H77" s="5" t="s">
        <v>51</v>
      </c>
      <c r="I77" s="5" t="s">
        <v>478</v>
      </c>
      <c r="J77" s="5" t="s">
        <v>74</v>
      </c>
      <c r="K77" s="5" t="s">
        <v>479</v>
      </c>
      <c r="L77" s="5" t="s">
        <v>52</v>
      </c>
      <c r="M77" s="5" t="s">
        <v>52</v>
      </c>
      <c r="N77" s="8" t="s">
        <v>480</v>
      </c>
      <c r="O77" s="5" t="s">
        <v>66</v>
      </c>
      <c r="P77" s="5" t="s">
        <v>52</v>
      </c>
      <c r="Q77" s="5" t="s">
        <v>52</v>
      </c>
      <c r="R77" s="5" t="s">
        <v>52</v>
      </c>
      <c r="S77" s="5" t="s">
        <v>52</v>
      </c>
      <c r="T77" s="5" t="s">
        <v>481</v>
      </c>
      <c r="U77" s="5" t="s">
        <v>83</v>
      </c>
      <c r="V77" s="5" t="s">
        <v>482</v>
      </c>
    </row>
    <row r="78" spans="1:22" ht="14.25" customHeight="1" x14ac:dyDescent="0.3">
      <c r="A78" s="5" t="s">
        <v>483</v>
      </c>
      <c r="B78" s="5" t="s">
        <v>484</v>
      </c>
      <c r="C78" s="5" t="s">
        <v>485</v>
      </c>
      <c r="D78" s="5">
        <v>3</v>
      </c>
      <c r="E78" s="5">
        <v>7</v>
      </c>
      <c r="F78" s="5" t="s">
        <v>49</v>
      </c>
      <c r="G78" s="5" t="s">
        <v>73</v>
      </c>
      <c r="H78" s="5" t="s">
        <v>51</v>
      </c>
      <c r="I78" s="5" t="s">
        <v>486</v>
      </c>
      <c r="J78" s="5" t="s">
        <v>74</v>
      </c>
      <c r="K78" s="5" t="s">
        <v>213</v>
      </c>
      <c r="L78" s="5" t="s">
        <v>66</v>
      </c>
      <c r="M78" s="5" t="s">
        <v>65</v>
      </c>
      <c r="N78" s="8">
        <v>35</v>
      </c>
      <c r="O78" s="5" t="s">
        <v>52</v>
      </c>
      <c r="P78" s="5" t="s">
        <v>52</v>
      </c>
      <c r="Q78" s="5" t="s">
        <v>52</v>
      </c>
      <c r="R78" s="5" t="s">
        <v>52</v>
      </c>
      <c r="S78" s="5" t="s">
        <v>52</v>
      </c>
      <c r="T78" s="5" t="s">
        <v>487</v>
      </c>
      <c r="U78" s="5" t="s">
        <v>83</v>
      </c>
      <c r="V78" s="5" t="s">
        <v>488</v>
      </c>
    </row>
    <row r="79" spans="1:22" ht="14.25" customHeight="1" x14ac:dyDescent="0.3">
      <c r="A79" s="5" t="s">
        <v>489</v>
      </c>
      <c r="B79" s="5" t="s">
        <v>490</v>
      </c>
      <c r="C79" s="5" t="s">
        <v>485</v>
      </c>
      <c r="D79" s="5">
        <v>3</v>
      </c>
      <c r="E79" s="5">
        <v>9</v>
      </c>
      <c r="F79" s="5" t="s">
        <v>49</v>
      </c>
      <c r="G79" s="5" t="s">
        <v>50</v>
      </c>
      <c r="H79" s="5" t="s">
        <v>94</v>
      </c>
      <c r="I79" s="5" t="s">
        <v>491</v>
      </c>
      <c r="J79" s="5" t="s">
        <v>113</v>
      </c>
      <c r="K79" s="5" t="s">
        <v>492</v>
      </c>
      <c r="L79" s="5" t="s">
        <v>66</v>
      </c>
      <c r="M79" s="5" t="s">
        <v>66</v>
      </c>
      <c r="N79" s="8">
        <v>68</v>
      </c>
      <c r="O79" s="5" t="s">
        <v>52</v>
      </c>
      <c r="P79" s="5" t="s">
        <v>66</v>
      </c>
      <c r="Q79" s="5" t="s">
        <v>66</v>
      </c>
      <c r="R79" s="5" t="s">
        <v>52</v>
      </c>
      <c r="S79" s="5" t="s">
        <v>52</v>
      </c>
      <c r="T79" s="5" t="s">
        <v>487</v>
      </c>
      <c r="U79" s="5" t="s">
        <v>83</v>
      </c>
      <c r="V79" s="5" t="s">
        <v>493</v>
      </c>
    </row>
    <row r="80" spans="1:22" ht="14.25" customHeight="1" x14ac:dyDescent="0.3">
      <c r="A80" s="5" t="s">
        <v>494</v>
      </c>
      <c r="B80" s="5" t="s">
        <v>495</v>
      </c>
      <c r="C80" s="5" t="s">
        <v>485</v>
      </c>
      <c r="D80" s="5">
        <v>3</v>
      </c>
      <c r="E80" s="5">
        <v>9</v>
      </c>
      <c r="F80" s="5" t="s">
        <v>49</v>
      </c>
      <c r="G80" s="5" t="s">
        <v>50</v>
      </c>
      <c r="H80" s="5" t="s">
        <v>94</v>
      </c>
      <c r="I80" s="5" t="s">
        <v>496</v>
      </c>
      <c r="J80" s="5" t="s">
        <v>301</v>
      </c>
      <c r="K80" s="5" t="s">
        <v>497</v>
      </c>
      <c r="L80" s="5" t="s">
        <v>66</v>
      </c>
      <c r="M80" s="5" t="s">
        <v>66</v>
      </c>
      <c r="N80" s="8" t="s">
        <v>498</v>
      </c>
      <c r="O80" s="5" t="s">
        <v>52</v>
      </c>
      <c r="P80" s="5" t="s">
        <v>52</v>
      </c>
      <c r="Q80" s="5" t="s">
        <v>52</v>
      </c>
      <c r="R80" s="5" t="s">
        <v>52</v>
      </c>
      <c r="S80" s="5" t="s">
        <v>52</v>
      </c>
      <c r="T80" s="5" t="s">
        <v>487</v>
      </c>
      <c r="U80" s="5" t="s">
        <v>83</v>
      </c>
      <c r="V80" s="5" t="s">
        <v>499</v>
      </c>
    </row>
    <row r="81" spans="1:22" ht="14.25" customHeight="1" x14ac:dyDescent="0.3">
      <c r="A81" s="5" t="s">
        <v>500</v>
      </c>
      <c r="B81" s="5" t="s">
        <v>501</v>
      </c>
      <c r="C81" s="5" t="s">
        <v>485</v>
      </c>
      <c r="D81" s="5">
        <v>3</v>
      </c>
      <c r="E81" s="5">
        <v>8</v>
      </c>
      <c r="F81" s="5" t="s">
        <v>49</v>
      </c>
      <c r="G81" s="5" t="s">
        <v>50</v>
      </c>
      <c r="H81" s="5" t="s">
        <v>51</v>
      </c>
      <c r="I81" s="5" t="s">
        <v>502</v>
      </c>
      <c r="J81" s="5" t="s">
        <v>133</v>
      </c>
      <c r="K81" s="5" t="s">
        <v>213</v>
      </c>
      <c r="L81" s="5" t="s">
        <v>66</v>
      </c>
      <c r="M81" s="5" t="s">
        <v>65</v>
      </c>
      <c r="N81" s="8" t="s">
        <v>503</v>
      </c>
      <c r="O81" s="5" t="s">
        <v>52</v>
      </c>
      <c r="P81" s="5" t="s">
        <v>52</v>
      </c>
      <c r="Q81" s="5" t="s">
        <v>52</v>
      </c>
      <c r="R81" s="5" t="s">
        <v>52</v>
      </c>
      <c r="S81" s="5" t="s">
        <v>52</v>
      </c>
      <c r="T81" s="5" t="s">
        <v>487</v>
      </c>
      <c r="U81" s="5" t="s">
        <v>504</v>
      </c>
      <c r="V81" s="5" t="s">
        <v>505</v>
      </c>
    </row>
    <row r="82" spans="1:22" ht="14.25" customHeight="1" x14ac:dyDescent="0.3">
      <c r="A82" s="5" t="s">
        <v>506</v>
      </c>
      <c r="B82" s="5" t="s">
        <v>507</v>
      </c>
      <c r="C82" s="5" t="s">
        <v>485</v>
      </c>
      <c r="D82" s="5">
        <v>4</v>
      </c>
      <c r="E82" s="5">
        <v>8</v>
      </c>
      <c r="F82" s="5" t="s">
        <v>59</v>
      </c>
      <c r="G82" s="5" t="s">
        <v>50</v>
      </c>
      <c r="H82" s="5" t="s">
        <v>51</v>
      </c>
      <c r="I82" s="5" t="s">
        <v>502</v>
      </c>
      <c r="J82" s="5" t="s">
        <v>74</v>
      </c>
      <c r="K82" s="5" t="s">
        <v>114</v>
      </c>
      <c r="L82" s="5" t="s">
        <v>66</v>
      </c>
      <c r="M82" s="5" t="s">
        <v>66</v>
      </c>
      <c r="N82" s="8" t="s">
        <v>508</v>
      </c>
      <c r="O82" s="5" t="s">
        <v>52</v>
      </c>
      <c r="P82" s="5" t="s">
        <v>52</v>
      </c>
      <c r="Q82" s="5" t="s">
        <v>66</v>
      </c>
      <c r="R82" s="5" t="s">
        <v>52</v>
      </c>
      <c r="S82" s="5" t="s">
        <v>52</v>
      </c>
      <c r="T82" s="5" t="s">
        <v>509</v>
      </c>
      <c r="U82" s="5" t="s">
        <v>83</v>
      </c>
      <c r="V82" s="5" t="s">
        <v>510</v>
      </c>
    </row>
    <row r="83" spans="1:22" ht="14.25" customHeight="1" x14ac:dyDescent="0.3">
      <c r="A83" s="5" t="s">
        <v>511</v>
      </c>
      <c r="B83" s="5" t="s">
        <v>512</v>
      </c>
      <c r="C83" s="5" t="s">
        <v>485</v>
      </c>
      <c r="D83" s="5">
        <v>3</v>
      </c>
      <c r="E83" s="5">
        <v>7</v>
      </c>
      <c r="F83" s="5" t="s">
        <v>49</v>
      </c>
      <c r="G83" s="5" t="s">
        <v>50</v>
      </c>
      <c r="H83" s="5" t="s">
        <v>51</v>
      </c>
      <c r="I83" s="5" t="s">
        <v>502</v>
      </c>
      <c r="J83" s="5" t="s">
        <v>74</v>
      </c>
      <c r="K83" s="5" t="s">
        <v>213</v>
      </c>
      <c r="L83" s="5" t="s">
        <v>66</v>
      </c>
      <c r="M83" s="5" t="s">
        <v>66</v>
      </c>
      <c r="N83" s="8" t="s">
        <v>513</v>
      </c>
      <c r="O83" s="5" t="s">
        <v>66</v>
      </c>
      <c r="P83" s="5" t="s">
        <v>66</v>
      </c>
      <c r="Q83" s="5" t="s">
        <v>66</v>
      </c>
      <c r="R83" s="5" t="s">
        <v>52</v>
      </c>
      <c r="S83" s="5" t="s">
        <v>52</v>
      </c>
      <c r="T83" s="5" t="s">
        <v>514</v>
      </c>
      <c r="U83" s="5" t="s">
        <v>83</v>
      </c>
      <c r="V83" s="5" t="s">
        <v>515</v>
      </c>
    </row>
    <row r="84" spans="1:22" ht="14.25" customHeight="1" x14ac:dyDescent="0.3">
      <c r="A84" s="5" t="s">
        <v>3266</v>
      </c>
      <c r="B84" s="5" t="s">
        <v>3267</v>
      </c>
      <c r="C84" s="5" t="s">
        <v>485</v>
      </c>
      <c r="D84" s="5">
        <v>2</v>
      </c>
      <c r="E84" s="5">
        <v>6</v>
      </c>
      <c r="F84" s="5" t="s">
        <v>49</v>
      </c>
      <c r="G84" s="5" t="s">
        <v>50</v>
      </c>
      <c r="H84" s="5" t="s">
        <v>94</v>
      </c>
      <c r="I84" s="5" t="s">
        <v>422</v>
      </c>
      <c r="J84" s="5" t="s">
        <v>301</v>
      </c>
      <c r="K84" s="5" t="s">
        <v>2286</v>
      </c>
      <c r="L84" s="5" t="s">
        <v>66</v>
      </c>
      <c r="M84" s="5" t="s">
        <v>65</v>
      </c>
      <c r="N84" s="8">
        <v>25</v>
      </c>
      <c r="O84" s="5" t="s">
        <v>52</v>
      </c>
      <c r="P84" s="5" t="s">
        <v>66</v>
      </c>
      <c r="Q84" s="5" t="s">
        <v>66</v>
      </c>
      <c r="R84" s="5" t="s">
        <v>52</v>
      </c>
      <c r="S84" s="5" t="s">
        <v>52</v>
      </c>
      <c r="T84" s="5" t="s">
        <v>875</v>
      </c>
      <c r="U84" s="5" t="s">
        <v>391</v>
      </c>
      <c r="V84" s="5" t="s">
        <v>3268</v>
      </c>
    </row>
    <row r="85" spans="1:22" ht="14.25" customHeight="1" x14ac:dyDescent="0.3">
      <c r="A85" s="5" t="s">
        <v>516</v>
      </c>
      <c r="B85" s="5" t="s">
        <v>517</v>
      </c>
      <c r="C85" s="5" t="s">
        <v>485</v>
      </c>
      <c r="D85" s="5">
        <v>4</v>
      </c>
      <c r="E85" s="5">
        <v>9</v>
      </c>
      <c r="F85" s="5" t="s">
        <v>49</v>
      </c>
      <c r="G85" s="5" t="s">
        <v>50</v>
      </c>
      <c r="H85" s="5" t="s">
        <v>94</v>
      </c>
      <c r="I85" s="5" t="s">
        <v>518</v>
      </c>
      <c r="J85" s="5" t="s">
        <v>113</v>
      </c>
      <c r="K85" s="5" t="s">
        <v>519</v>
      </c>
      <c r="L85" s="5" t="s">
        <v>65</v>
      </c>
      <c r="M85" s="5" t="s">
        <v>65</v>
      </c>
      <c r="N85" s="8" t="s">
        <v>262</v>
      </c>
      <c r="O85" s="5" t="s">
        <v>52</v>
      </c>
      <c r="P85" s="5" t="s">
        <v>52</v>
      </c>
      <c r="Q85" s="5" t="s">
        <v>52</v>
      </c>
      <c r="R85" s="5" t="s">
        <v>52</v>
      </c>
      <c r="S85" s="5" t="s">
        <v>52</v>
      </c>
      <c r="T85" s="5" t="s">
        <v>520</v>
      </c>
      <c r="U85" s="5" t="s">
        <v>83</v>
      </c>
      <c r="V85" s="5" t="s">
        <v>52</v>
      </c>
    </row>
    <row r="86" spans="1:22" ht="14.25" customHeight="1" x14ac:dyDescent="0.3">
      <c r="A86" s="5" t="s">
        <v>521</v>
      </c>
      <c r="B86" s="5" t="s">
        <v>522</v>
      </c>
      <c r="C86" s="5" t="s">
        <v>485</v>
      </c>
      <c r="D86" s="5">
        <v>4</v>
      </c>
      <c r="E86" s="5">
        <v>9</v>
      </c>
      <c r="F86" s="5" t="s">
        <v>49</v>
      </c>
      <c r="G86" s="5" t="s">
        <v>50</v>
      </c>
      <c r="H86" s="5" t="s">
        <v>51</v>
      </c>
      <c r="I86" s="5" t="s">
        <v>523</v>
      </c>
      <c r="J86" s="5" t="s">
        <v>113</v>
      </c>
      <c r="K86" s="5" t="s">
        <v>114</v>
      </c>
      <c r="L86" s="5" t="s">
        <v>66</v>
      </c>
      <c r="M86" s="5" t="s">
        <v>66</v>
      </c>
      <c r="N86" s="8" t="s">
        <v>524</v>
      </c>
      <c r="O86" s="5" t="s">
        <v>52</v>
      </c>
      <c r="P86" s="5" t="s">
        <v>66</v>
      </c>
      <c r="Q86" s="5" t="s">
        <v>52</v>
      </c>
      <c r="R86" s="5" t="s">
        <v>52</v>
      </c>
      <c r="S86" s="5" t="s">
        <v>52</v>
      </c>
      <c r="T86" s="5" t="s">
        <v>121</v>
      </c>
      <c r="U86" s="5" t="s">
        <v>83</v>
      </c>
      <c r="V86" s="5" t="s">
        <v>525</v>
      </c>
    </row>
    <row r="87" spans="1:22" ht="14.25" customHeight="1" x14ac:dyDescent="0.3">
      <c r="A87" s="5" t="s">
        <v>526</v>
      </c>
      <c r="B87" s="5" t="s">
        <v>527</v>
      </c>
      <c r="C87" s="5" t="s">
        <v>485</v>
      </c>
      <c r="D87" s="5">
        <v>4</v>
      </c>
      <c r="E87" s="5">
        <v>8</v>
      </c>
      <c r="F87" s="5" t="s">
        <v>49</v>
      </c>
      <c r="G87" s="5" t="s">
        <v>50</v>
      </c>
      <c r="H87" s="5" t="s">
        <v>51</v>
      </c>
      <c r="I87" s="5" t="s">
        <v>528</v>
      </c>
      <c r="J87" s="5" t="s">
        <v>74</v>
      </c>
      <c r="K87" s="5" t="s">
        <v>114</v>
      </c>
      <c r="L87" s="5" t="s">
        <v>66</v>
      </c>
      <c r="M87" s="5" t="s">
        <v>66</v>
      </c>
      <c r="N87" s="8">
        <v>23</v>
      </c>
      <c r="O87" s="5" t="s">
        <v>52</v>
      </c>
      <c r="P87" s="5" t="s">
        <v>66</v>
      </c>
      <c r="Q87" s="5" t="s">
        <v>52</v>
      </c>
      <c r="R87" s="5" t="s">
        <v>52</v>
      </c>
      <c r="S87" s="5" t="s">
        <v>52</v>
      </c>
      <c r="T87" s="5" t="s">
        <v>158</v>
      </c>
      <c r="U87" s="5" t="s">
        <v>208</v>
      </c>
      <c r="V87" s="5" t="s">
        <v>116</v>
      </c>
    </row>
    <row r="88" spans="1:22" ht="14.25" customHeight="1" x14ac:dyDescent="0.3">
      <c r="A88" s="5" t="s">
        <v>529</v>
      </c>
      <c r="B88" s="5" t="s">
        <v>530</v>
      </c>
      <c r="C88" s="5" t="s">
        <v>485</v>
      </c>
      <c r="D88" s="5">
        <v>4</v>
      </c>
      <c r="E88" s="5">
        <v>8</v>
      </c>
      <c r="F88" s="5" t="s">
        <v>49</v>
      </c>
      <c r="G88" s="5" t="s">
        <v>50</v>
      </c>
      <c r="H88" s="5" t="s">
        <v>51</v>
      </c>
      <c r="I88" s="5" t="s">
        <v>531</v>
      </c>
      <c r="J88" s="5" t="s">
        <v>133</v>
      </c>
      <c r="K88" s="5" t="s">
        <v>114</v>
      </c>
      <c r="L88" s="5" t="s">
        <v>66</v>
      </c>
      <c r="M88" s="5" t="s">
        <v>66</v>
      </c>
      <c r="N88" s="8">
        <v>35</v>
      </c>
      <c r="O88" s="5" t="s">
        <v>52</v>
      </c>
      <c r="P88" s="5" t="s">
        <v>66</v>
      </c>
      <c r="Q88" s="5" t="s">
        <v>66</v>
      </c>
      <c r="R88" s="5" t="s">
        <v>52</v>
      </c>
      <c r="S88" s="5" t="s">
        <v>52</v>
      </c>
      <c r="T88" s="5" t="s">
        <v>532</v>
      </c>
      <c r="U88" s="5" t="s">
        <v>83</v>
      </c>
      <c r="V88" s="5" t="s">
        <v>116</v>
      </c>
    </row>
    <row r="89" spans="1:22" ht="14.25" customHeight="1" x14ac:dyDescent="0.3">
      <c r="A89" s="5" t="s">
        <v>533</v>
      </c>
      <c r="B89" s="5" t="s">
        <v>534</v>
      </c>
      <c r="C89" s="5" t="s">
        <v>485</v>
      </c>
      <c r="D89" s="5">
        <v>5</v>
      </c>
      <c r="E89" s="5">
        <v>9</v>
      </c>
      <c r="F89" s="5" t="s">
        <v>59</v>
      </c>
      <c r="G89" s="5" t="s">
        <v>50</v>
      </c>
      <c r="H89" s="5" t="s">
        <v>94</v>
      </c>
      <c r="I89" s="5" t="s">
        <v>535</v>
      </c>
      <c r="J89" s="5" t="s">
        <v>74</v>
      </c>
      <c r="K89" s="5" t="s">
        <v>536</v>
      </c>
      <c r="L89" s="5" t="s">
        <v>66</v>
      </c>
      <c r="M89" s="5" t="s">
        <v>65</v>
      </c>
      <c r="N89" s="8" t="s">
        <v>537</v>
      </c>
      <c r="O89" s="5" t="s">
        <v>66</v>
      </c>
      <c r="P89" s="5" t="s">
        <v>52</v>
      </c>
      <c r="Q89" s="5" t="s">
        <v>66</v>
      </c>
      <c r="R89" s="5" t="s">
        <v>52</v>
      </c>
      <c r="S89" s="5" t="s">
        <v>52</v>
      </c>
      <c r="T89" s="5" t="s">
        <v>538</v>
      </c>
      <c r="U89" s="5" t="s">
        <v>464</v>
      </c>
      <c r="V89" s="5" t="s">
        <v>539</v>
      </c>
    </row>
    <row r="90" spans="1:22" ht="14.25" customHeight="1" x14ac:dyDescent="0.3">
      <c r="A90" s="5" t="s">
        <v>540</v>
      </c>
      <c r="B90" s="5" t="s">
        <v>541</v>
      </c>
      <c r="C90" s="5" t="s">
        <v>485</v>
      </c>
      <c r="D90" s="5">
        <v>3</v>
      </c>
      <c r="E90" s="5">
        <v>7</v>
      </c>
      <c r="F90" s="5" t="s">
        <v>49</v>
      </c>
      <c r="G90" s="5" t="s">
        <v>102</v>
      </c>
      <c r="H90" s="5" t="s">
        <v>253</v>
      </c>
      <c r="I90" s="5" t="s">
        <v>542</v>
      </c>
      <c r="J90" s="5" t="s">
        <v>177</v>
      </c>
      <c r="K90" s="5" t="s">
        <v>213</v>
      </c>
      <c r="L90" s="5" t="s">
        <v>65</v>
      </c>
      <c r="M90" s="5" t="s">
        <v>65</v>
      </c>
      <c r="N90" s="8">
        <v>75</v>
      </c>
      <c r="O90" s="5" t="s">
        <v>52</v>
      </c>
      <c r="P90" s="5" t="s">
        <v>52</v>
      </c>
      <c r="Q90" s="5" t="s">
        <v>52</v>
      </c>
      <c r="R90" s="5" t="s">
        <v>52</v>
      </c>
      <c r="S90" s="5" t="s">
        <v>52</v>
      </c>
      <c r="T90" s="5" t="s">
        <v>214</v>
      </c>
      <c r="U90" s="5" t="s">
        <v>83</v>
      </c>
      <c r="V90" s="5" t="s">
        <v>543</v>
      </c>
    </row>
    <row r="91" spans="1:22" ht="14.25" customHeight="1" x14ac:dyDescent="0.3">
      <c r="A91" s="5" t="s">
        <v>544</v>
      </c>
      <c r="B91" s="5" t="s">
        <v>545</v>
      </c>
      <c r="C91" s="5" t="s">
        <v>485</v>
      </c>
      <c r="D91" s="5">
        <v>3</v>
      </c>
      <c r="E91" s="5">
        <v>8</v>
      </c>
      <c r="F91" s="5" t="s">
        <v>49</v>
      </c>
      <c r="G91" s="5" t="s">
        <v>50</v>
      </c>
      <c r="H91" s="5" t="s">
        <v>51</v>
      </c>
      <c r="I91" s="5" t="s">
        <v>546</v>
      </c>
      <c r="J91" s="5" t="s">
        <v>74</v>
      </c>
      <c r="K91" s="5" t="s">
        <v>547</v>
      </c>
      <c r="L91" s="5" t="s">
        <v>66</v>
      </c>
      <c r="M91" s="5" t="s">
        <v>65</v>
      </c>
      <c r="N91" s="8">
        <v>60</v>
      </c>
      <c r="O91" s="5" t="s">
        <v>52</v>
      </c>
      <c r="P91" s="5" t="s">
        <v>52</v>
      </c>
      <c r="Q91" s="5" t="s">
        <v>52</v>
      </c>
      <c r="R91" s="5" t="s">
        <v>52</v>
      </c>
      <c r="S91" s="5" t="s">
        <v>52</v>
      </c>
      <c r="T91" s="5" t="s">
        <v>214</v>
      </c>
      <c r="U91" s="22" t="s">
        <v>391</v>
      </c>
      <c r="V91" s="5" t="s">
        <v>548</v>
      </c>
    </row>
    <row r="92" spans="1:22" ht="14.25" customHeight="1" x14ac:dyDescent="0.3">
      <c r="A92" s="5" t="s">
        <v>549</v>
      </c>
      <c r="B92" s="5" t="s">
        <v>550</v>
      </c>
      <c r="C92" s="5" t="s">
        <v>485</v>
      </c>
      <c r="D92" s="5">
        <v>4</v>
      </c>
      <c r="E92" s="5">
        <v>9</v>
      </c>
      <c r="F92" s="5" t="s">
        <v>59</v>
      </c>
      <c r="G92" s="5" t="s">
        <v>50</v>
      </c>
      <c r="H92" s="5" t="s">
        <v>94</v>
      </c>
      <c r="I92" s="5" t="s">
        <v>551</v>
      </c>
      <c r="J92" s="5" t="s">
        <v>74</v>
      </c>
      <c r="K92" s="5" t="s">
        <v>552</v>
      </c>
      <c r="L92" s="5" t="s">
        <v>65</v>
      </c>
      <c r="M92" s="5" t="s">
        <v>65</v>
      </c>
      <c r="N92" s="8" t="s">
        <v>553</v>
      </c>
      <c r="O92" s="5" t="s">
        <v>52</v>
      </c>
      <c r="P92" s="5" t="s">
        <v>66</v>
      </c>
      <c r="Q92" s="5" t="s">
        <v>66</v>
      </c>
      <c r="R92" s="5" t="s">
        <v>52</v>
      </c>
      <c r="S92" s="5" t="s">
        <v>52</v>
      </c>
      <c r="T92" s="5" t="s">
        <v>207</v>
      </c>
      <c r="U92" s="5" t="s">
        <v>554</v>
      </c>
      <c r="V92" s="5" t="s">
        <v>555</v>
      </c>
    </row>
    <row r="93" spans="1:22" ht="14.25" customHeight="1" x14ac:dyDescent="0.3">
      <c r="A93" s="5" t="s">
        <v>3269</v>
      </c>
      <c r="B93" s="5" t="s">
        <v>3270</v>
      </c>
      <c r="C93" s="5" t="s">
        <v>485</v>
      </c>
      <c r="D93" s="5">
        <v>2</v>
      </c>
      <c r="E93" s="5">
        <v>6</v>
      </c>
      <c r="F93" s="5" t="s">
        <v>49</v>
      </c>
      <c r="G93" s="5" t="s">
        <v>73</v>
      </c>
      <c r="H93" s="5" t="s">
        <v>94</v>
      </c>
      <c r="I93" s="5" t="s">
        <v>3271</v>
      </c>
      <c r="J93" s="5" t="s">
        <v>113</v>
      </c>
      <c r="K93" s="5" t="s">
        <v>213</v>
      </c>
      <c r="L93" s="5" t="s">
        <v>66</v>
      </c>
      <c r="M93" s="5" t="s">
        <v>66</v>
      </c>
      <c r="N93" s="8">
        <v>70</v>
      </c>
      <c r="O93" s="5" t="s">
        <v>52</v>
      </c>
      <c r="P93" s="5" t="s">
        <v>66</v>
      </c>
      <c r="Q93" s="5" t="s">
        <v>66</v>
      </c>
      <c r="R93" s="5" t="s">
        <v>52</v>
      </c>
      <c r="S93" s="5" t="s">
        <v>52</v>
      </c>
      <c r="T93" s="5" t="s">
        <v>3272</v>
      </c>
      <c r="U93" s="5" t="s">
        <v>2337</v>
      </c>
      <c r="V93" s="5" t="s">
        <v>3273</v>
      </c>
    </row>
    <row r="94" spans="1:22" ht="14.25" customHeight="1" x14ac:dyDescent="0.3">
      <c r="A94" s="5" t="s">
        <v>3274</v>
      </c>
      <c r="B94" s="5" t="s">
        <v>3275</v>
      </c>
      <c r="C94" s="5" t="s">
        <v>485</v>
      </c>
      <c r="D94" s="5">
        <v>3</v>
      </c>
      <c r="E94" s="5">
        <v>6</v>
      </c>
      <c r="F94" s="5" t="s">
        <v>49</v>
      </c>
      <c r="G94" s="5" t="s">
        <v>50</v>
      </c>
      <c r="H94" s="5" t="s">
        <v>94</v>
      </c>
      <c r="I94" s="5" t="s">
        <v>3276</v>
      </c>
      <c r="J94" s="5" t="s">
        <v>133</v>
      </c>
      <c r="K94" s="5" t="s">
        <v>552</v>
      </c>
      <c r="L94" s="5" t="s">
        <v>66</v>
      </c>
      <c r="M94" s="5" t="s">
        <v>65</v>
      </c>
      <c r="N94" s="8">
        <v>25</v>
      </c>
      <c r="O94" s="5" t="s">
        <v>52</v>
      </c>
      <c r="P94" s="5" t="s">
        <v>66</v>
      </c>
      <c r="Q94" s="5" t="s">
        <v>66</v>
      </c>
      <c r="R94" s="5" t="s">
        <v>52</v>
      </c>
      <c r="S94" s="5" t="s">
        <v>52</v>
      </c>
      <c r="T94" s="5" t="s">
        <v>214</v>
      </c>
      <c r="U94" s="5" t="s">
        <v>3277</v>
      </c>
      <c r="V94" s="5" t="s">
        <v>52</v>
      </c>
    </row>
    <row r="95" spans="1:22" ht="14.25" customHeight="1" x14ac:dyDescent="0.3">
      <c r="A95" s="5" t="s">
        <v>556</v>
      </c>
      <c r="B95" s="5" t="s">
        <v>557</v>
      </c>
      <c r="C95" s="5" t="s">
        <v>485</v>
      </c>
      <c r="D95" s="5">
        <v>3</v>
      </c>
      <c r="E95" s="5">
        <v>9</v>
      </c>
      <c r="F95" s="5" t="s">
        <v>49</v>
      </c>
      <c r="G95" s="5" t="s">
        <v>93</v>
      </c>
      <c r="H95" s="5" t="s">
        <v>51</v>
      </c>
      <c r="I95" s="5" t="s">
        <v>558</v>
      </c>
      <c r="J95" s="5" t="s">
        <v>559</v>
      </c>
      <c r="K95" s="5" t="s">
        <v>519</v>
      </c>
      <c r="L95" s="5" t="s">
        <v>66</v>
      </c>
      <c r="M95" s="5" t="s">
        <v>66</v>
      </c>
      <c r="N95" s="8">
        <v>30</v>
      </c>
      <c r="O95" s="5" t="s">
        <v>52</v>
      </c>
      <c r="P95" s="5" t="s">
        <v>66</v>
      </c>
      <c r="Q95" s="5" t="s">
        <v>66</v>
      </c>
      <c r="R95" s="5" t="s">
        <v>52</v>
      </c>
      <c r="S95" s="5" t="s">
        <v>52</v>
      </c>
      <c r="T95" s="5" t="s">
        <v>214</v>
      </c>
      <c r="U95" s="5" t="s">
        <v>83</v>
      </c>
      <c r="V95" s="5" t="s">
        <v>560</v>
      </c>
    </row>
    <row r="96" spans="1:22" ht="14.25" customHeight="1" x14ac:dyDescent="0.3">
      <c r="A96" s="5" t="s">
        <v>561</v>
      </c>
      <c r="B96" s="5" t="s">
        <v>562</v>
      </c>
      <c r="C96" s="5" t="s">
        <v>485</v>
      </c>
      <c r="D96" s="5">
        <v>4</v>
      </c>
      <c r="E96" s="5">
        <v>9</v>
      </c>
      <c r="F96" s="5" t="s">
        <v>59</v>
      </c>
      <c r="G96" s="5" t="s">
        <v>50</v>
      </c>
      <c r="H96" s="5" t="s">
        <v>51</v>
      </c>
      <c r="I96" s="5" t="s">
        <v>563</v>
      </c>
      <c r="J96" s="5" t="s">
        <v>74</v>
      </c>
      <c r="K96" s="5" t="s">
        <v>64</v>
      </c>
      <c r="L96" s="5" t="s">
        <v>66</v>
      </c>
      <c r="M96" s="5" t="s">
        <v>65</v>
      </c>
      <c r="N96" s="8" t="s">
        <v>564</v>
      </c>
      <c r="O96" s="5" t="s">
        <v>52</v>
      </c>
      <c r="P96" s="5" t="s">
        <v>52</v>
      </c>
      <c r="Q96" s="5" t="s">
        <v>52</v>
      </c>
      <c r="R96" s="5" t="s">
        <v>66</v>
      </c>
      <c r="S96" s="5" t="s">
        <v>52</v>
      </c>
      <c r="T96" s="5" t="s">
        <v>207</v>
      </c>
      <c r="U96" s="5" t="s">
        <v>83</v>
      </c>
      <c r="V96" s="5" t="s">
        <v>565</v>
      </c>
    </row>
    <row r="97" spans="1:22" ht="14.25" customHeight="1" x14ac:dyDescent="0.3">
      <c r="A97" s="5" t="s">
        <v>569</v>
      </c>
      <c r="B97" s="5" t="s">
        <v>570</v>
      </c>
      <c r="C97" s="5" t="s">
        <v>485</v>
      </c>
      <c r="D97" s="5">
        <v>4</v>
      </c>
      <c r="E97" s="5">
        <v>9</v>
      </c>
      <c r="F97" s="5" t="s">
        <v>59</v>
      </c>
      <c r="G97" s="5" t="s">
        <v>50</v>
      </c>
      <c r="H97" s="5" t="s">
        <v>51</v>
      </c>
      <c r="I97" s="5" t="s">
        <v>571</v>
      </c>
      <c r="J97" s="5" t="s">
        <v>74</v>
      </c>
      <c r="K97" s="5" t="s">
        <v>213</v>
      </c>
      <c r="L97" s="5" t="s">
        <v>66</v>
      </c>
      <c r="M97" s="5" t="s">
        <v>65</v>
      </c>
      <c r="N97" s="8">
        <v>80</v>
      </c>
      <c r="O97" s="5" t="s">
        <v>52</v>
      </c>
      <c r="P97" s="5" t="s">
        <v>66</v>
      </c>
      <c r="Q97" s="5" t="s">
        <v>66</v>
      </c>
      <c r="R97" s="5" t="s">
        <v>66</v>
      </c>
      <c r="S97" s="5" t="s">
        <v>52</v>
      </c>
      <c r="T97" s="5" t="s">
        <v>214</v>
      </c>
      <c r="U97" s="5" t="s">
        <v>208</v>
      </c>
      <c r="V97" s="5" t="s">
        <v>565</v>
      </c>
    </row>
    <row r="98" spans="1:22" ht="14.25" customHeight="1" x14ac:dyDescent="0.3">
      <c r="A98" s="5" t="s">
        <v>572</v>
      </c>
      <c r="B98" s="5" t="s">
        <v>573</v>
      </c>
      <c r="C98" s="5" t="s">
        <v>485</v>
      </c>
      <c r="D98" s="5">
        <v>5</v>
      </c>
      <c r="E98" s="5">
        <v>8</v>
      </c>
      <c r="F98" s="5" t="s">
        <v>59</v>
      </c>
      <c r="G98" s="5" t="s">
        <v>50</v>
      </c>
      <c r="H98" s="5" t="s">
        <v>94</v>
      </c>
      <c r="I98" s="5" t="s">
        <v>574</v>
      </c>
      <c r="J98" s="5" t="s">
        <v>74</v>
      </c>
      <c r="K98" s="5" t="s">
        <v>213</v>
      </c>
      <c r="L98" s="5" t="s">
        <v>65</v>
      </c>
      <c r="M98" s="5" t="s">
        <v>65</v>
      </c>
      <c r="N98" s="8">
        <v>100</v>
      </c>
      <c r="O98" s="5" t="s">
        <v>52</v>
      </c>
      <c r="P98" s="5" t="s">
        <v>52</v>
      </c>
      <c r="Q98" s="5" t="s">
        <v>52</v>
      </c>
      <c r="R98" s="5" t="s">
        <v>52</v>
      </c>
      <c r="S98" s="5" t="s">
        <v>52</v>
      </c>
      <c r="T98" s="5" t="s">
        <v>207</v>
      </c>
      <c r="U98" s="5" t="s">
        <v>575</v>
      </c>
      <c r="V98" s="5" t="s">
        <v>52</v>
      </c>
    </row>
    <row r="99" spans="1:22" ht="14.25" customHeight="1" x14ac:dyDescent="0.3">
      <c r="A99" s="5" t="s">
        <v>576</v>
      </c>
      <c r="B99" s="5" t="s">
        <v>577</v>
      </c>
      <c r="C99" s="5" t="s">
        <v>485</v>
      </c>
      <c r="D99" s="5">
        <v>4</v>
      </c>
      <c r="E99" s="5">
        <v>8</v>
      </c>
      <c r="F99" s="5" t="s">
        <v>49</v>
      </c>
      <c r="G99" s="5" t="s">
        <v>50</v>
      </c>
      <c r="H99" s="5" t="s">
        <v>51</v>
      </c>
      <c r="I99" s="5" t="s">
        <v>578</v>
      </c>
      <c r="J99" s="5" t="s">
        <v>74</v>
      </c>
      <c r="K99" s="5" t="s">
        <v>552</v>
      </c>
      <c r="L99" s="5" t="s">
        <v>66</v>
      </c>
      <c r="M99" s="5" t="s">
        <v>65</v>
      </c>
      <c r="N99" s="8">
        <v>75</v>
      </c>
      <c r="O99" s="5" t="s">
        <v>52</v>
      </c>
      <c r="P99" s="5" t="s">
        <v>66</v>
      </c>
      <c r="Q99" s="5" t="s">
        <v>66</v>
      </c>
      <c r="R99" s="5" t="s">
        <v>66</v>
      </c>
      <c r="S99" s="5" t="s">
        <v>52</v>
      </c>
      <c r="T99" s="5" t="s">
        <v>214</v>
      </c>
      <c r="U99" s="5" t="s">
        <v>391</v>
      </c>
      <c r="V99" s="5" t="s">
        <v>579</v>
      </c>
    </row>
    <row r="100" spans="1:22" ht="14.25" customHeight="1" x14ac:dyDescent="0.3">
      <c r="A100" s="5" t="s">
        <v>580</v>
      </c>
      <c r="B100" s="5" t="s">
        <v>581</v>
      </c>
      <c r="C100" s="5" t="s">
        <v>485</v>
      </c>
      <c r="D100" s="5">
        <v>2</v>
      </c>
      <c r="E100" s="5">
        <v>9</v>
      </c>
      <c r="F100" s="5" t="s">
        <v>49</v>
      </c>
      <c r="G100" s="5" t="s">
        <v>50</v>
      </c>
      <c r="H100" s="5" t="s">
        <v>94</v>
      </c>
      <c r="I100" s="5" t="s">
        <v>582</v>
      </c>
      <c r="J100" s="5" t="s">
        <v>74</v>
      </c>
      <c r="K100" s="5" t="s">
        <v>552</v>
      </c>
      <c r="L100" s="5" t="s">
        <v>66</v>
      </c>
      <c r="M100" s="5" t="s">
        <v>65</v>
      </c>
      <c r="N100" s="8">
        <v>60</v>
      </c>
      <c r="O100" s="5" t="s">
        <v>52</v>
      </c>
      <c r="P100" s="5" t="s">
        <v>52</v>
      </c>
      <c r="Q100" s="5" t="s">
        <v>52</v>
      </c>
      <c r="R100" s="5" t="s">
        <v>52</v>
      </c>
      <c r="S100" s="5" t="s">
        <v>52</v>
      </c>
      <c r="T100" s="5" t="s">
        <v>214</v>
      </c>
      <c r="U100" s="5" t="s">
        <v>83</v>
      </c>
      <c r="V100" s="5" t="s">
        <v>583</v>
      </c>
    </row>
    <row r="101" spans="1:22" ht="14.25" customHeight="1" x14ac:dyDescent="0.3">
      <c r="A101" s="5" t="s">
        <v>584</v>
      </c>
      <c r="B101" s="5" t="s">
        <v>585</v>
      </c>
      <c r="C101" s="5" t="s">
        <v>485</v>
      </c>
      <c r="D101" s="5">
        <v>4</v>
      </c>
      <c r="E101" s="5">
        <v>8</v>
      </c>
      <c r="F101" s="5" t="s">
        <v>59</v>
      </c>
      <c r="G101" s="5" t="s">
        <v>50</v>
      </c>
      <c r="H101" s="5" t="s">
        <v>51</v>
      </c>
      <c r="I101" s="5" t="s">
        <v>586</v>
      </c>
      <c r="J101" s="5" t="s">
        <v>133</v>
      </c>
      <c r="K101" s="5" t="s">
        <v>379</v>
      </c>
      <c r="L101" s="5" t="s">
        <v>65</v>
      </c>
      <c r="M101" s="5" t="s">
        <v>66</v>
      </c>
      <c r="N101" s="8" t="s">
        <v>587</v>
      </c>
      <c r="O101" s="5" t="s">
        <v>52</v>
      </c>
      <c r="P101" s="5" t="s">
        <v>52</v>
      </c>
      <c r="Q101" s="5" t="s">
        <v>52</v>
      </c>
      <c r="R101" s="5" t="s">
        <v>52</v>
      </c>
      <c r="S101" s="5" t="s">
        <v>52</v>
      </c>
      <c r="T101" s="5" t="s">
        <v>588</v>
      </c>
      <c r="U101" s="5" t="s">
        <v>345</v>
      </c>
      <c r="V101" s="5" t="s">
        <v>589</v>
      </c>
    </row>
    <row r="102" spans="1:22" ht="14.25" customHeight="1" x14ac:dyDescent="0.3">
      <c r="A102" s="5" t="s">
        <v>590</v>
      </c>
      <c r="B102" s="5" t="s">
        <v>591</v>
      </c>
      <c r="C102" s="5" t="s">
        <v>485</v>
      </c>
      <c r="D102" s="5">
        <v>3</v>
      </c>
      <c r="E102" s="5">
        <v>9</v>
      </c>
      <c r="F102" s="5" t="s">
        <v>59</v>
      </c>
      <c r="G102" s="5" t="s">
        <v>50</v>
      </c>
      <c r="H102" s="5" t="s">
        <v>51</v>
      </c>
      <c r="I102" s="5" t="s">
        <v>592</v>
      </c>
      <c r="J102" s="5" t="s">
        <v>177</v>
      </c>
      <c r="K102" s="5" t="s">
        <v>114</v>
      </c>
      <c r="L102" s="5" t="s">
        <v>65</v>
      </c>
      <c r="M102" s="5" t="s">
        <v>66</v>
      </c>
      <c r="N102" s="8" t="s">
        <v>593</v>
      </c>
      <c r="O102" s="5" t="s">
        <v>52</v>
      </c>
      <c r="P102" s="5" t="s">
        <v>52</v>
      </c>
      <c r="Q102" s="5" t="s">
        <v>52</v>
      </c>
      <c r="R102" s="5" t="s">
        <v>52</v>
      </c>
      <c r="S102" s="5" t="s">
        <v>52</v>
      </c>
      <c r="T102" s="5" t="s">
        <v>268</v>
      </c>
      <c r="U102" s="5" t="s">
        <v>345</v>
      </c>
      <c r="V102" s="5" t="s">
        <v>52</v>
      </c>
    </row>
    <row r="103" spans="1:22" ht="14.25" customHeight="1" x14ac:dyDescent="0.3">
      <c r="A103" s="5" t="s">
        <v>602</v>
      </c>
      <c r="B103" s="5" t="s">
        <v>603</v>
      </c>
      <c r="C103" s="5" t="s">
        <v>485</v>
      </c>
      <c r="D103" s="5">
        <v>3</v>
      </c>
      <c r="E103" s="5">
        <v>7</v>
      </c>
      <c r="F103" s="5" t="s">
        <v>59</v>
      </c>
      <c r="G103" s="5" t="s">
        <v>60</v>
      </c>
      <c r="H103" s="5" t="s">
        <v>51</v>
      </c>
      <c r="I103" s="5" t="s">
        <v>604</v>
      </c>
      <c r="J103" s="5" t="s">
        <v>119</v>
      </c>
      <c r="K103" s="5" t="s">
        <v>120</v>
      </c>
      <c r="L103" s="5" t="s">
        <v>66</v>
      </c>
      <c r="M103" s="5" t="s">
        <v>66</v>
      </c>
      <c r="N103" s="8" t="s">
        <v>605</v>
      </c>
      <c r="O103" s="5" t="s">
        <v>52</v>
      </c>
      <c r="P103" s="5" t="s">
        <v>66</v>
      </c>
      <c r="Q103" s="5" t="s">
        <v>66</v>
      </c>
      <c r="R103" s="5" t="s">
        <v>52</v>
      </c>
      <c r="S103" s="5" t="s">
        <v>52</v>
      </c>
      <c r="T103" s="5" t="s">
        <v>606</v>
      </c>
      <c r="U103" s="5" t="s">
        <v>83</v>
      </c>
      <c r="V103" s="5" t="s">
        <v>52</v>
      </c>
    </row>
    <row r="104" spans="1:22" ht="14.25" customHeight="1" x14ac:dyDescent="0.3">
      <c r="A104" s="5" t="s">
        <v>607</v>
      </c>
      <c r="B104" s="5" t="s">
        <v>608</v>
      </c>
      <c r="C104" s="5" t="s">
        <v>485</v>
      </c>
      <c r="D104" s="5">
        <v>4</v>
      </c>
      <c r="E104" s="5">
        <v>9</v>
      </c>
      <c r="F104" s="5" t="s">
        <v>59</v>
      </c>
      <c r="G104" s="5" t="s">
        <v>50</v>
      </c>
      <c r="H104" s="5" t="s">
        <v>61</v>
      </c>
      <c r="I104" s="5" t="s">
        <v>609</v>
      </c>
      <c r="J104" s="5" t="s">
        <v>177</v>
      </c>
      <c r="K104" s="5" t="s">
        <v>307</v>
      </c>
      <c r="L104" s="5" t="s">
        <v>66</v>
      </c>
      <c r="M104" s="5" t="s">
        <v>65</v>
      </c>
      <c r="N104" s="8" t="s">
        <v>610</v>
      </c>
      <c r="O104" s="5" t="s">
        <v>66</v>
      </c>
      <c r="P104" s="5" t="s">
        <v>52</v>
      </c>
      <c r="Q104" s="5" t="s">
        <v>52</v>
      </c>
      <c r="R104" s="5" t="s">
        <v>52</v>
      </c>
      <c r="S104" s="5" t="s">
        <v>52</v>
      </c>
      <c r="T104" s="5" t="s">
        <v>471</v>
      </c>
      <c r="U104" s="5" t="s">
        <v>241</v>
      </c>
      <c r="V104" s="5" t="s">
        <v>611</v>
      </c>
    </row>
    <row r="105" spans="1:22" ht="14.25" customHeight="1" x14ac:dyDescent="0.3">
      <c r="A105" s="5" t="s">
        <v>612</v>
      </c>
      <c r="B105" s="5" t="s">
        <v>613</v>
      </c>
      <c r="C105" s="5" t="s">
        <v>485</v>
      </c>
      <c r="D105" s="5">
        <v>3</v>
      </c>
      <c r="E105" s="5">
        <v>8</v>
      </c>
      <c r="F105" s="5" t="s">
        <v>49</v>
      </c>
      <c r="G105" s="5" t="s">
        <v>60</v>
      </c>
      <c r="H105" s="5" t="s">
        <v>51</v>
      </c>
      <c r="I105" s="5" t="s">
        <v>614</v>
      </c>
      <c r="J105" s="5" t="s">
        <v>177</v>
      </c>
      <c r="K105" s="5" t="s">
        <v>64</v>
      </c>
      <c r="L105" s="5" t="s">
        <v>66</v>
      </c>
      <c r="M105" s="5" t="s">
        <v>65</v>
      </c>
      <c r="N105" s="8" t="s">
        <v>615</v>
      </c>
      <c r="O105" s="5" t="s">
        <v>52</v>
      </c>
      <c r="P105" s="5" t="s">
        <v>66</v>
      </c>
      <c r="Q105" s="5" t="s">
        <v>66</v>
      </c>
      <c r="R105" s="5" t="s">
        <v>66</v>
      </c>
      <c r="S105" s="5" t="s">
        <v>52</v>
      </c>
      <c r="T105" s="5" t="s">
        <v>471</v>
      </c>
      <c r="U105" s="5" t="s">
        <v>83</v>
      </c>
      <c r="V105" s="5" t="s">
        <v>616</v>
      </c>
    </row>
    <row r="106" spans="1:22" ht="14.25" customHeight="1" x14ac:dyDescent="0.3">
      <c r="A106" s="5" t="s">
        <v>617</v>
      </c>
      <c r="B106" s="5" t="s">
        <v>618</v>
      </c>
      <c r="C106" s="5" t="s">
        <v>485</v>
      </c>
      <c r="D106" s="5">
        <v>3</v>
      </c>
      <c r="E106" s="5">
        <v>8</v>
      </c>
      <c r="F106" s="5" t="s">
        <v>49</v>
      </c>
      <c r="G106" s="5" t="s">
        <v>60</v>
      </c>
      <c r="H106" s="5" t="s">
        <v>51</v>
      </c>
      <c r="I106" s="5" t="s">
        <v>619</v>
      </c>
      <c r="J106" s="5" t="s">
        <v>177</v>
      </c>
      <c r="K106" s="5" t="s">
        <v>407</v>
      </c>
      <c r="L106" s="5" t="s">
        <v>65</v>
      </c>
      <c r="M106" s="5" t="s">
        <v>66</v>
      </c>
      <c r="N106" s="8">
        <v>100</v>
      </c>
      <c r="O106" s="5" t="s">
        <v>52</v>
      </c>
      <c r="P106" s="5" t="s">
        <v>52</v>
      </c>
      <c r="Q106" s="5" t="s">
        <v>52</v>
      </c>
      <c r="R106" s="5" t="s">
        <v>52</v>
      </c>
      <c r="S106" s="5" t="s">
        <v>52</v>
      </c>
      <c r="T106" s="5" t="s">
        <v>620</v>
      </c>
      <c r="U106" s="5" t="s">
        <v>241</v>
      </c>
      <c r="V106" s="5" t="s">
        <v>621</v>
      </c>
    </row>
    <row r="107" spans="1:22" ht="14.25" customHeight="1" x14ac:dyDescent="0.3">
      <c r="A107" s="5" t="s">
        <v>622</v>
      </c>
      <c r="B107" s="5" t="s">
        <v>623</v>
      </c>
      <c r="C107" s="5" t="s">
        <v>485</v>
      </c>
      <c r="D107" s="5">
        <v>3</v>
      </c>
      <c r="E107" s="5">
        <v>7</v>
      </c>
      <c r="F107" s="5" t="s">
        <v>49</v>
      </c>
      <c r="G107" s="5" t="s">
        <v>60</v>
      </c>
      <c r="H107" s="5" t="s">
        <v>51</v>
      </c>
      <c r="I107" s="5" t="s">
        <v>624</v>
      </c>
      <c r="J107" s="5" t="s">
        <v>177</v>
      </c>
      <c r="K107" s="5" t="s">
        <v>552</v>
      </c>
      <c r="L107" s="5" t="s">
        <v>66</v>
      </c>
      <c r="M107" s="5" t="s">
        <v>65</v>
      </c>
      <c r="N107" s="8">
        <v>80</v>
      </c>
      <c r="O107" s="5" t="s">
        <v>52</v>
      </c>
      <c r="P107" s="5" t="s">
        <v>52</v>
      </c>
      <c r="Q107" s="5" t="s">
        <v>52</v>
      </c>
      <c r="R107" s="5" t="s">
        <v>52</v>
      </c>
      <c r="S107" s="5" t="s">
        <v>52</v>
      </c>
      <c r="T107" s="5" t="s">
        <v>214</v>
      </c>
      <c r="U107" s="5" t="s">
        <v>625</v>
      </c>
      <c r="V107" s="5" t="s">
        <v>626</v>
      </c>
    </row>
    <row r="108" spans="1:22" ht="14.25" customHeight="1" x14ac:dyDescent="0.3">
      <c r="A108" s="5" t="s">
        <v>627</v>
      </c>
      <c r="B108" s="5" t="s">
        <v>628</v>
      </c>
      <c r="C108" s="5" t="s">
        <v>485</v>
      </c>
      <c r="D108" s="5">
        <v>4</v>
      </c>
      <c r="E108" s="5">
        <v>9</v>
      </c>
      <c r="F108" s="5" t="s">
        <v>59</v>
      </c>
      <c r="G108" s="5" t="s">
        <v>60</v>
      </c>
      <c r="H108" s="5" t="s">
        <v>51</v>
      </c>
      <c r="I108" s="5" t="s">
        <v>629</v>
      </c>
      <c r="J108" s="5" t="s">
        <v>177</v>
      </c>
      <c r="K108" s="5" t="s">
        <v>213</v>
      </c>
      <c r="L108" s="5" t="s">
        <v>65</v>
      </c>
      <c r="M108" s="5" t="s">
        <v>65</v>
      </c>
      <c r="N108" s="8">
        <v>100</v>
      </c>
      <c r="O108" s="5" t="s">
        <v>52</v>
      </c>
      <c r="P108" s="5" t="s">
        <v>52</v>
      </c>
      <c r="Q108" s="5" t="s">
        <v>66</v>
      </c>
      <c r="R108" s="5" t="s">
        <v>52</v>
      </c>
      <c r="S108" s="5" t="s">
        <v>52</v>
      </c>
      <c r="T108" s="5" t="s">
        <v>214</v>
      </c>
      <c r="U108" s="5" t="s">
        <v>83</v>
      </c>
      <c r="V108" s="5" t="s">
        <v>630</v>
      </c>
    </row>
    <row r="109" spans="1:22" ht="14.25" customHeight="1" x14ac:dyDescent="0.3">
      <c r="A109" s="5" t="s">
        <v>3278</v>
      </c>
      <c r="B109" s="5" t="s">
        <v>3279</v>
      </c>
      <c r="C109" s="5" t="s">
        <v>485</v>
      </c>
      <c r="D109" s="5">
        <v>1</v>
      </c>
      <c r="E109" s="5">
        <v>5</v>
      </c>
      <c r="F109" s="5" t="s">
        <v>49</v>
      </c>
      <c r="G109" s="5" t="s">
        <v>102</v>
      </c>
      <c r="H109" s="5" t="s">
        <v>273</v>
      </c>
      <c r="I109" s="5" t="s">
        <v>3280</v>
      </c>
      <c r="J109" s="5" t="s">
        <v>74</v>
      </c>
      <c r="K109" s="5" t="s">
        <v>547</v>
      </c>
      <c r="L109" s="5" t="s">
        <v>66</v>
      </c>
      <c r="M109" s="5" t="s">
        <v>65</v>
      </c>
      <c r="N109" s="8">
        <v>80</v>
      </c>
      <c r="O109" s="5" t="s">
        <v>52</v>
      </c>
      <c r="P109" s="5" t="s">
        <v>66</v>
      </c>
      <c r="Q109" s="5" t="s">
        <v>52</v>
      </c>
      <c r="R109" s="5" t="s">
        <v>52</v>
      </c>
      <c r="S109" s="5" t="s">
        <v>52</v>
      </c>
      <c r="T109" s="5" t="s">
        <v>207</v>
      </c>
      <c r="U109" s="5" t="s">
        <v>3281</v>
      </c>
      <c r="V109" s="5" t="s">
        <v>3282</v>
      </c>
    </row>
    <row r="110" spans="1:22" ht="14.25" customHeight="1" x14ac:dyDescent="0.3">
      <c r="A110" s="5" t="s">
        <v>631</v>
      </c>
      <c r="B110" s="5" t="s">
        <v>632</v>
      </c>
      <c r="C110" s="5" t="s">
        <v>485</v>
      </c>
      <c r="D110" s="5">
        <v>5</v>
      </c>
      <c r="E110" s="5">
        <v>9</v>
      </c>
      <c r="F110" s="5" t="s">
        <v>59</v>
      </c>
      <c r="G110" s="5" t="s">
        <v>60</v>
      </c>
      <c r="H110" s="5" t="s">
        <v>51</v>
      </c>
      <c r="I110" s="5" t="s">
        <v>633</v>
      </c>
      <c r="J110" s="5" t="s">
        <v>74</v>
      </c>
      <c r="K110" s="5" t="s">
        <v>199</v>
      </c>
      <c r="L110" s="5" t="s">
        <v>66</v>
      </c>
      <c r="M110" s="5" t="s">
        <v>65</v>
      </c>
      <c r="N110" s="8">
        <v>100</v>
      </c>
      <c r="O110" s="5" t="s">
        <v>52</v>
      </c>
      <c r="P110" s="5" t="s">
        <v>66</v>
      </c>
      <c r="Q110" s="5" t="s">
        <v>66</v>
      </c>
      <c r="R110" s="5" t="s">
        <v>52</v>
      </c>
      <c r="S110" s="5" t="s">
        <v>52</v>
      </c>
      <c r="T110" s="5" t="s">
        <v>634</v>
      </c>
      <c r="U110" s="5" t="s">
        <v>83</v>
      </c>
      <c r="V110" s="5" t="s">
        <v>635</v>
      </c>
    </row>
    <row r="111" spans="1:22" ht="14.25" customHeight="1" x14ac:dyDescent="0.3">
      <c r="A111" s="5" t="s">
        <v>636</v>
      </c>
      <c r="B111" s="5" t="s">
        <v>637</v>
      </c>
      <c r="C111" s="5" t="s">
        <v>485</v>
      </c>
      <c r="D111" s="5">
        <v>4</v>
      </c>
      <c r="E111" s="5">
        <v>9</v>
      </c>
      <c r="F111" s="5" t="s">
        <v>59</v>
      </c>
      <c r="G111" s="5" t="s">
        <v>60</v>
      </c>
      <c r="H111" s="5" t="s">
        <v>51</v>
      </c>
      <c r="I111" s="5" t="s">
        <v>624</v>
      </c>
      <c r="J111" s="5" t="s">
        <v>177</v>
      </c>
      <c r="K111" s="5" t="s">
        <v>213</v>
      </c>
      <c r="L111" s="5" t="s">
        <v>66</v>
      </c>
      <c r="M111" s="5" t="s">
        <v>66</v>
      </c>
      <c r="N111" s="8" t="s">
        <v>638</v>
      </c>
      <c r="O111" s="5" t="s">
        <v>52</v>
      </c>
      <c r="P111" s="5" t="s">
        <v>66</v>
      </c>
      <c r="Q111" s="5" t="s">
        <v>52</v>
      </c>
      <c r="R111" s="5" t="s">
        <v>52</v>
      </c>
      <c r="S111" s="5" t="s">
        <v>52</v>
      </c>
      <c r="T111" s="5" t="s">
        <v>68</v>
      </c>
      <c r="U111" s="5" t="s">
        <v>208</v>
      </c>
      <c r="V111" s="5" t="s">
        <v>639</v>
      </c>
    </row>
    <row r="112" spans="1:22" ht="14.25" customHeight="1" x14ac:dyDescent="0.3">
      <c r="A112" s="5" t="s">
        <v>640</v>
      </c>
      <c r="B112" s="5" t="s">
        <v>641</v>
      </c>
      <c r="C112" s="5" t="s">
        <v>485</v>
      </c>
      <c r="D112" s="5">
        <v>3</v>
      </c>
      <c r="E112" s="5">
        <v>8</v>
      </c>
      <c r="F112" s="5" t="s">
        <v>59</v>
      </c>
      <c r="G112" s="5" t="s">
        <v>50</v>
      </c>
      <c r="H112" s="5" t="s">
        <v>51</v>
      </c>
      <c r="I112" s="5" t="s">
        <v>642</v>
      </c>
      <c r="J112" s="5" t="s">
        <v>74</v>
      </c>
      <c r="K112" s="5" t="s">
        <v>213</v>
      </c>
      <c r="L112" s="5" t="s">
        <v>66</v>
      </c>
      <c r="M112" s="5" t="s">
        <v>66</v>
      </c>
      <c r="N112" s="8" t="s">
        <v>564</v>
      </c>
      <c r="O112" s="5" t="s">
        <v>52</v>
      </c>
      <c r="P112" s="5" t="s">
        <v>66</v>
      </c>
      <c r="Q112" s="5" t="s">
        <v>66</v>
      </c>
      <c r="R112" s="5" t="s">
        <v>52</v>
      </c>
      <c r="S112" s="5" t="s">
        <v>52</v>
      </c>
      <c r="T112" s="5" t="s">
        <v>643</v>
      </c>
      <c r="U112" s="5" t="s">
        <v>83</v>
      </c>
      <c r="V112" s="5" t="s">
        <v>52</v>
      </c>
    </row>
    <row r="113" spans="1:22" ht="14.25" customHeight="1" x14ac:dyDescent="0.3">
      <c r="A113" s="5" t="s">
        <v>644</v>
      </c>
      <c r="B113" s="5" t="s">
        <v>645</v>
      </c>
      <c r="C113" s="5" t="s">
        <v>485</v>
      </c>
      <c r="D113" s="5">
        <v>5</v>
      </c>
      <c r="E113" s="5">
        <v>8</v>
      </c>
      <c r="F113" s="5" t="s">
        <v>59</v>
      </c>
      <c r="G113" s="5" t="s">
        <v>50</v>
      </c>
      <c r="H113" s="5" t="s">
        <v>51</v>
      </c>
      <c r="I113" s="5" t="s">
        <v>646</v>
      </c>
      <c r="J113" s="5" t="s">
        <v>119</v>
      </c>
      <c r="K113" s="5" t="s">
        <v>114</v>
      </c>
      <c r="L113" s="5" t="s">
        <v>65</v>
      </c>
      <c r="M113" s="5" t="s">
        <v>66</v>
      </c>
      <c r="N113" s="8" t="s">
        <v>647</v>
      </c>
      <c r="O113" s="5" t="s">
        <v>52</v>
      </c>
      <c r="P113" s="5" t="s">
        <v>52</v>
      </c>
      <c r="Q113" s="5" t="s">
        <v>52</v>
      </c>
      <c r="R113" s="5" t="s">
        <v>52</v>
      </c>
      <c r="S113" s="5" t="s">
        <v>52</v>
      </c>
      <c r="T113" s="5" t="s">
        <v>648</v>
      </c>
      <c r="U113" s="5" t="s">
        <v>649</v>
      </c>
      <c r="V113" s="5" t="s">
        <v>650</v>
      </c>
    </row>
    <row r="114" spans="1:22" ht="14.25" customHeight="1" x14ac:dyDescent="0.3">
      <c r="A114" s="5" t="s">
        <v>651</v>
      </c>
      <c r="B114" s="5" t="s">
        <v>652</v>
      </c>
      <c r="C114" s="5" t="s">
        <v>485</v>
      </c>
      <c r="D114" s="5">
        <v>4</v>
      </c>
      <c r="E114" s="5">
        <v>8</v>
      </c>
      <c r="F114" s="5" t="s">
        <v>59</v>
      </c>
      <c r="G114" s="5" t="s">
        <v>50</v>
      </c>
      <c r="H114" s="5" t="s">
        <v>51</v>
      </c>
      <c r="I114" s="5" t="s">
        <v>653</v>
      </c>
      <c r="J114" s="5" t="s">
        <v>113</v>
      </c>
      <c r="K114" s="5" t="s">
        <v>654</v>
      </c>
      <c r="L114" s="5" t="s">
        <v>65</v>
      </c>
      <c r="M114" s="5" t="s">
        <v>65</v>
      </c>
      <c r="N114" s="8">
        <v>70</v>
      </c>
      <c r="O114" s="5" t="s">
        <v>66</v>
      </c>
      <c r="P114" s="5" t="s">
        <v>66</v>
      </c>
      <c r="Q114" s="5" t="s">
        <v>66</v>
      </c>
      <c r="R114" s="5" t="s">
        <v>52</v>
      </c>
      <c r="S114" s="5" t="s">
        <v>52</v>
      </c>
      <c r="T114" s="5" t="s">
        <v>655</v>
      </c>
      <c r="U114" s="5" t="s">
        <v>656</v>
      </c>
      <c r="V114" s="5" t="s">
        <v>52</v>
      </c>
    </row>
    <row r="115" spans="1:22" ht="14.25" customHeight="1" x14ac:dyDescent="0.3">
      <c r="A115" s="5" t="s">
        <v>657</v>
      </c>
      <c r="B115" s="5" t="s">
        <v>658</v>
      </c>
      <c r="C115" s="5" t="s">
        <v>485</v>
      </c>
      <c r="D115" s="5">
        <v>3</v>
      </c>
      <c r="E115" s="5">
        <v>9</v>
      </c>
      <c r="F115" s="5" t="s">
        <v>49</v>
      </c>
      <c r="G115" s="5" t="s">
        <v>50</v>
      </c>
      <c r="H115" s="5" t="s">
        <v>94</v>
      </c>
      <c r="I115" s="5" t="s">
        <v>659</v>
      </c>
      <c r="J115" s="5" t="s">
        <v>177</v>
      </c>
      <c r="K115" s="5" t="s">
        <v>407</v>
      </c>
      <c r="L115" s="5" t="s">
        <v>66</v>
      </c>
      <c r="M115" s="5" t="s">
        <v>65</v>
      </c>
      <c r="N115" s="8">
        <v>120</v>
      </c>
      <c r="O115" s="5" t="s">
        <v>52</v>
      </c>
      <c r="P115" s="5" t="s">
        <v>66</v>
      </c>
      <c r="Q115" s="5" t="s">
        <v>66</v>
      </c>
      <c r="R115" s="5" t="s">
        <v>66</v>
      </c>
      <c r="S115" s="5" t="s">
        <v>52</v>
      </c>
      <c r="T115" s="5" t="s">
        <v>247</v>
      </c>
      <c r="U115" s="5" t="s">
        <v>208</v>
      </c>
      <c r="V115" s="5" t="s">
        <v>660</v>
      </c>
    </row>
    <row r="116" spans="1:22" ht="14.25" customHeight="1" x14ac:dyDescent="0.3">
      <c r="A116" s="5" t="s">
        <v>661</v>
      </c>
      <c r="B116" s="5" t="s">
        <v>662</v>
      </c>
      <c r="C116" s="5" t="s">
        <v>485</v>
      </c>
      <c r="D116" s="5">
        <v>3</v>
      </c>
      <c r="E116" s="5">
        <v>9</v>
      </c>
      <c r="F116" s="5" t="s">
        <v>49</v>
      </c>
      <c r="G116" s="5" t="s">
        <v>50</v>
      </c>
      <c r="H116" s="5" t="s">
        <v>51</v>
      </c>
      <c r="I116" s="5" t="s">
        <v>663</v>
      </c>
      <c r="J116" s="5" t="s">
        <v>133</v>
      </c>
      <c r="K116" s="5" t="s">
        <v>289</v>
      </c>
      <c r="L116" s="5" t="s">
        <v>65</v>
      </c>
      <c r="M116" s="5" t="s">
        <v>65</v>
      </c>
      <c r="N116" s="8" t="s">
        <v>664</v>
      </c>
      <c r="O116" s="5" t="s">
        <v>52</v>
      </c>
      <c r="P116" s="5" t="s">
        <v>66</v>
      </c>
      <c r="Q116" s="5" t="s">
        <v>66</v>
      </c>
      <c r="R116" s="5" t="s">
        <v>52</v>
      </c>
      <c r="S116" s="5" t="s">
        <v>52</v>
      </c>
      <c r="T116" s="5" t="s">
        <v>214</v>
      </c>
      <c r="U116" s="5" t="s">
        <v>56</v>
      </c>
      <c r="V116" s="5" t="s">
        <v>665</v>
      </c>
    </row>
    <row r="117" spans="1:22" ht="14.25" customHeight="1" x14ac:dyDescent="0.3">
      <c r="A117" s="5" t="s">
        <v>666</v>
      </c>
      <c r="B117" s="5" t="s">
        <v>667</v>
      </c>
      <c r="C117" s="5" t="s">
        <v>485</v>
      </c>
      <c r="D117" s="5">
        <v>5</v>
      </c>
      <c r="E117" s="5">
        <v>9</v>
      </c>
      <c r="F117" s="5" t="s">
        <v>59</v>
      </c>
      <c r="G117" s="5" t="s">
        <v>50</v>
      </c>
      <c r="H117" s="5" t="s">
        <v>51</v>
      </c>
      <c r="I117" s="5" t="s">
        <v>668</v>
      </c>
      <c r="J117" s="5" t="s">
        <v>223</v>
      </c>
      <c r="K117" s="5" t="s">
        <v>114</v>
      </c>
      <c r="L117" s="5" t="s">
        <v>66</v>
      </c>
      <c r="M117" s="5" t="s">
        <v>66</v>
      </c>
      <c r="N117" s="8" t="s">
        <v>669</v>
      </c>
      <c r="O117" s="5" t="s">
        <v>52</v>
      </c>
      <c r="P117" s="5" t="s">
        <v>52</v>
      </c>
      <c r="Q117" s="5" t="s">
        <v>52</v>
      </c>
      <c r="R117" s="5" t="s">
        <v>52</v>
      </c>
      <c r="S117" s="5" t="s">
        <v>52</v>
      </c>
      <c r="T117" s="5" t="s">
        <v>291</v>
      </c>
      <c r="U117" s="5" t="s">
        <v>69</v>
      </c>
      <c r="V117" s="5" t="s">
        <v>670</v>
      </c>
    </row>
    <row r="118" spans="1:22" ht="14.25" customHeight="1" x14ac:dyDescent="0.3">
      <c r="A118" s="5" t="s">
        <v>671</v>
      </c>
      <c r="B118" s="5" t="s">
        <v>672</v>
      </c>
      <c r="C118" s="5" t="s">
        <v>485</v>
      </c>
      <c r="D118" s="5">
        <v>4</v>
      </c>
      <c r="E118" s="5">
        <v>9</v>
      </c>
      <c r="F118" s="5" t="s">
        <v>49</v>
      </c>
      <c r="G118" s="5" t="s">
        <v>60</v>
      </c>
      <c r="H118" s="5" t="s">
        <v>94</v>
      </c>
      <c r="I118" s="5" t="s">
        <v>673</v>
      </c>
      <c r="J118" s="5" t="s">
        <v>133</v>
      </c>
      <c r="K118" s="5" t="s">
        <v>547</v>
      </c>
      <c r="L118" s="5" t="s">
        <v>66</v>
      </c>
      <c r="M118" s="5" t="s">
        <v>65</v>
      </c>
      <c r="N118" s="8">
        <v>100</v>
      </c>
      <c r="O118" s="5" t="s">
        <v>52</v>
      </c>
      <c r="P118" s="5" t="s">
        <v>52</v>
      </c>
      <c r="Q118" s="5" t="s">
        <v>52</v>
      </c>
      <c r="R118" s="5" t="s">
        <v>52</v>
      </c>
      <c r="S118" s="5" t="s">
        <v>52</v>
      </c>
      <c r="T118" s="5" t="s">
        <v>214</v>
      </c>
      <c r="U118" s="5" t="s">
        <v>83</v>
      </c>
      <c r="V118" s="5" t="s">
        <v>674</v>
      </c>
    </row>
    <row r="119" spans="1:22" ht="14.25" customHeight="1" x14ac:dyDescent="0.3">
      <c r="A119" s="5" t="s">
        <v>675</v>
      </c>
      <c r="B119" s="5" t="s">
        <v>676</v>
      </c>
      <c r="C119" s="5" t="s">
        <v>485</v>
      </c>
      <c r="D119" s="5">
        <v>5</v>
      </c>
      <c r="E119" s="5">
        <v>9</v>
      </c>
      <c r="F119" s="5" t="s">
        <v>49</v>
      </c>
      <c r="G119" s="5" t="s">
        <v>102</v>
      </c>
      <c r="H119" s="5" t="s">
        <v>394</v>
      </c>
      <c r="I119" s="5" t="s">
        <v>677</v>
      </c>
      <c r="J119" s="5" t="s">
        <v>177</v>
      </c>
      <c r="K119" s="5" t="s">
        <v>213</v>
      </c>
      <c r="L119" s="5" t="s">
        <v>65</v>
      </c>
      <c r="M119" s="5" t="s">
        <v>65</v>
      </c>
      <c r="N119" s="8" t="s">
        <v>678</v>
      </c>
      <c r="O119" s="5" t="s">
        <v>52</v>
      </c>
      <c r="P119" s="5" t="s">
        <v>52</v>
      </c>
      <c r="Q119" s="5" t="s">
        <v>52</v>
      </c>
      <c r="R119" s="5" t="s">
        <v>66</v>
      </c>
      <c r="S119" s="5" t="s">
        <v>52</v>
      </c>
      <c r="T119" s="5" t="s">
        <v>679</v>
      </c>
      <c r="U119" s="5" t="s">
        <v>680</v>
      </c>
      <c r="V119" s="5" t="s">
        <v>681</v>
      </c>
    </row>
    <row r="120" spans="1:22" ht="14.25" customHeight="1" x14ac:dyDescent="0.3">
      <c r="A120" s="5" t="s">
        <v>682</v>
      </c>
      <c r="B120" s="5" t="s">
        <v>683</v>
      </c>
      <c r="C120" s="5" t="s">
        <v>485</v>
      </c>
      <c r="D120" s="5">
        <v>2</v>
      </c>
      <c r="E120" s="5">
        <v>9</v>
      </c>
      <c r="F120" s="5" t="s">
        <v>59</v>
      </c>
      <c r="G120" s="5" t="s">
        <v>60</v>
      </c>
      <c r="H120" s="5" t="s">
        <v>94</v>
      </c>
      <c r="I120" s="5" t="s">
        <v>684</v>
      </c>
      <c r="J120" s="5" t="s">
        <v>113</v>
      </c>
      <c r="K120" s="5" t="s">
        <v>64</v>
      </c>
      <c r="L120" s="5" t="s">
        <v>66</v>
      </c>
      <c r="M120" s="5" t="s">
        <v>65</v>
      </c>
      <c r="N120" s="8">
        <v>190</v>
      </c>
      <c r="O120" s="5" t="s">
        <v>52</v>
      </c>
      <c r="P120" s="5" t="s">
        <v>66</v>
      </c>
      <c r="Q120" s="5" t="s">
        <v>52</v>
      </c>
      <c r="R120" s="5" t="s">
        <v>52</v>
      </c>
      <c r="S120" s="5" t="s">
        <v>52</v>
      </c>
      <c r="T120" s="5" t="s">
        <v>685</v>
      </c>
      <c r="U120" s="5" t="s">
        <v>83</v>
      </c>
      <c r="V120" s="5" t="s">
        <v>52</v>
      </c>
    </row>
    <row r="121" spans="1:22" ht="14.25" customHeight="1" x14ac:dyDescent="0.3">
      <c r="A121" s="5" t="s">
        <v>3283</v>
      </c>
      <c r="B121" s="5" t="s">
        <v>3284</v>
      </c>
      <c r="C121" s="5" t="s">
        <v>485</v>
      </c>
      <c r="D121" s="5">
        <v>3</v>
      </c>
      <c r="E121" s="5">
        <v>6</v>
      </c>
      <c r="F121" s="5" t="s">
        <v>49</v>
      </c>
      <c r="G121" s="5" t="s">
        <v>102</v>
      </c>
      <c r="H121" s="5" t="s">
        <v>253</v>
      </c>
      <c r="I121" s="5" t="s">
        <v>3285</v>
      </c>
      <c r="J121" s="5" t="s">
        <v>74</v>
      </c>
      <c r="K121" s="5" t="s">
        <v>213</v>
      </c>
      <c r="L121" s="5" t="s">
        <v>65</v>
      </c>
      <c r="M121" s="5" t="s">
        <v>65</v>
      </c>
      <c r="N121" s="8">
        <v>65</v>
      </c>
      <c r="O121" s="5" t="s">
        <v>52</v>
      </c>
      <c r="P121" s="5" t="s">
        <v>66</v>
      </c>
      <c r="Q121" s="5" t="s">
        <v>66</v>
      </c>
      <c r="R121" s="5" t="s">
        <v>66</v>
      </c>
      <c r="S121" s="5" t="s">
        <v>52</v>
      </c>
      <c r="T121" s="5" t="s">
        <v>214</v>
      </c>
      <c r="U121" s="5" t="s">
        <v>83</v>
      </c>
      <c r="V121" s="5" t="s">
        <v>3286</v>
      </c>
    </row>
    <row r="122" spans="1:22" ht="14.25" customHeight="1" x14ac:dyDescent="0.3">
      <c r="A122" s="5" t="s">
        <v>3287</v>
      </c>
      <c r="B122" s="5" t="s">
        <v>3288</v>
      </c>
      <c r="C122" s="5" t="s">
        <v>485</v>
      </c>
      <c r="D122" s="5">
        <v>1</v>
      </c>
      <c r="E122" s="5">
        <v>6</v>
      </c>
      <c r="F122" s="5" t="s">
        <v>49</v>
      </c>
      <c r="G122" s="5" t="s">
        <v>60</v>
      </c>
      <c r="H122" s="5" t="s">
        <v>51</v>
      </c>
      <c r="I122" s="5" t="s">
        <v>3289</v>
      </c>
      <c r="J122" s="5" t="s">
        <v>133</v>
      </c>
      <c r="K122" s="5" t="s">
        <v>213</v>
      </c>
      <c r="L122" s="5" t="s">
        <v>65</v>
      </c>
      <c r="M122" s="5" t="s">
        <v>65</v>
      </c>
      <c r="N122" s="8">
        <v>65</v>
      </c>
      <c r="O122" s="5" t="s">
        <v>52</v>
      </c>
      <c r="P122" s="5" t="s">
        <v>66</v>
      </c>
      <c r="Q122" s="5" t="s">
        <v>66</v>
      </c>
      <c r="R122" s="5" t="s">
        <v>66</v>
      </c>
      <c r="S122" s="5" t="s">
        <v>52</v>
      </c>
      <c r="T122" s="5" t="s">
        <v>3290</v>
      </c>
      <c r="U122" s="5" t="s">
        <v>391</v>
      </c>
      <c r="V122" s="5" t="s">
        <v>3291</v>
      </c>
    </row>
    <row r="123" spans="1:22" ht="14.25" customHeight="1" x14ac:dyDescent="0.3">
      <c r="A123" s="5" t="s">
        <v>686</v>
      </c>
      <c r="B123" s="5" t="s">
        <v>687</v>
      </c>
      <c r="C123" s="5" t="s">
        <v>485</v>
      </c>
      <c r="D123" s="5">
        <v>3</v>
      </c>
      <c r="E123" s="5">
        <v>8</v>
      </c>
      <c r="F123" s="5" t="s">
        <v>49</v>
      </c>
      <c r="G123" s="5" t="s">
        <v>50</v>
      </c>
      <c r="H123" s="5" t="s">
        <v>61</v>
      </c>
      <c r="I123" s="5" t="s">
        <v>688</v>
      </c>
      <c r="J123" s="5" t="s">
        <v>301</v>
      </c>
      <c r="K123" s="5" t="s">
        <v>114</v>
      </c>
      <c r="L123" s="5" t="s">
        <v>65</v>
      </c>
      <c r="M123" s="5" t="s">
        <v>66</v>
      </c>
      <c r="N123" s="8">
        <v>24</v>
      </c>
      <c r="O123" s="5" t="s">
        <v>52</v>
      </c>
      <c r="P123" s="5" t="s">
        <v>66</v>
      </c>
      <c r="Q123" s="5" t="s">
        <v>52</v>
      </c>
      <c r="R123" s="5" t="s">
        <v>66</v>
      </c>
      <c r="S123" s="5" t="s">
        <v>52</v>
      </c>
      <c r="T123" s="5" t="s">
        <v>689</v>
      </c>
      <c r="U123" s="5" t="s">
        <v>208</v>
      </c>
      <c r="V123" s="5" t="s">
        <v>319</v>
      </c>
    </row>
    <row r="124" spans="1:22" ht="14.25" customHeight="1" x14ac:dyDescent="0.3">
      <c r="A124" s="5" t="s">
        <v>3292</v>
      </c>
      <c r="B124" s="5" t="s">
        <v>3293</v>
      </c>
      <c r="C124" s="5" t="s">
        <v>485</v>
      </c>
      <c r="D124" s="5">
        <v>2</v>
      </c>
      <c r="E124" s="5">
        <v>6</v>
      </c>
      <c r="F124" s="5" t="s">
        <v>49</v>
      </c>
      <c r="G124" s="5" t="s">
        <v>272</v>
      </c>
      <c r="H124" s="5" t="s">
        <v>103</v>
      </c>
      <c r="I124" s="5" t="s">
        <v>132</v>
      </c>
      <c r="J124" s="5" t="s">
        <v>74</v>
      </c>
      <c r="K124" s="5" t="s">
        <v>120</v>
      </c>
      <c r="L124" s="5" t="s">
        <v>65</v>
      </c>
      <c r="M124" s="5" t="s">
        <v>65</v>
      </c>
      <c r="N124" s="8">
        <v>25</v>
      </c>
      <c r="O124" s="5" t="s">
        <v>52</v>
      </c>
      <c r="P124" s="5" t="s">
        <v>66</v>
      </c>
      <c r="Q124" s="5" t="s">
        <v>52</v>
      </c>
      <c r="R124" s="5" t="s">
        <v>52</v>
      </c>
      <c r="S124" s="5" t="s">
        <v>52</v>
      </c>
      <c r="T124" s="5" t="s">
        <v>471</v>
      </c>
      <c r="U124" s="5" t="s">
        <v>3294</v>
      </c>
      <c r="V124" s="5" t="s">
        <v>319</v>
      </c>
    </row>
    <row r="125" spans="1:22" ht="14.25" customHeight="1" x14ac:dyDescent="0.3">
      <c r="A125" s="5" t="s">
        <v>3295</v>
      </c>
      <c r="B125" s="5" t="s">
        <v>3296</v>
      </c>
      <c r="C125" s="5" t="s">
        <v>485</v>
      </c>
      <c r="D125" s="5">
        <v>2</v>
      </c>
      <c r="E125" s="5">
        <v>6</v>
      </c>
      <c r="F125" s="5" t="s">
        <v>49</v>
      </c>
      <c r="G125" s="5" t="s">
        <v>272</v>
      </c>
      <c r="H125" s="5" t="s">
        <v>103</v>
      </c>
      <c r="I125" s="5" t="s">
        <v>378</v>
      </c>
      <c r="J125" s="5" t="s">
        <v>74</v>
      </c>
      <c r="K125" s="5" t="s">
        <v>114</v>
      </c>
      <c r="L125" s="5" t="s">
        <v>65</v>
      </c>
      <c r="M125" s="5" t="s">
        <v>66</v>
      </c>
      <c r="N125" s="8" t="s">
        <v>669</v>
      </c>
      <c r="O125" s="5" t="s">
        <v>52</v>
      </c>
      <c r="P125" s="5" t="s">
        <v>66</v>
      </c>
      <c r="Q125" s="5" t="s">
        <v>66</v>
      </c>
      <c r="R125" s="5" t="s">
        <v>52</v>
      </c>
      <c r="S125" s="5" t="s">
        <v>52</v>
      </c>
      <c r="T125" s="5" t="s">
        <v>471</v>
      </c>
      <c r="U125" s="5" t="s">
        <v>83</v>
      </c>
      <c r="V125" s="5" t="s">
        <v>319</v>
      </c>
    </row>
    <row r="126" spans="1:22" ht="14.25" customHeight="1" x14ac:dyDescent="0.3">
      <c r="A126" s="5" t="s">
        <v>690</v>
      </c>
      <c r="B126" s="5" t="s">
        <v>691</v>
      </c>
      <c r="C126" s="5" t="s">
        <v>485</v>
      </c>
      <c r="D126" s="5">
        <v>3</v>
      </c>
      <c r="E126" s="5">
        <v>9</v>
      </c>
      <c r="F126" s="5" t="s">
        <v>49</v>
      </c>
      <c r="G126" s="5" t="s">
        <v>50</v>
      </c>
      <c r="H126" s="5" t="s">
        <v>51</v>
      </c>
      <c r="I126" s="5" t="s">
        <v>692</v>
      </c>
      <c r="J126" s="5" t="s">
        <v>74</v>
      </c>
      <c r="K126" s="5" t="s">
        <v>114</v>
      </c>
      <c r="L126" s="5" t="s">
        <v>66</v>
      </c>
      <c r="M126" s="5" t="s">
        <v>66</v>
      </c>
      <c r="N126" s="8" t="s">
        <v>693</v>
      </c>
      <c r="O126" s="5" t="s">
        <v>52</v>
      </c>
      <c r="P126" s="5" t="s">
        <v>52</v>
      </c>
      <c r="Q126" s="5" t="s">
        <v>52</v>
      </c>
      <c r="R126" s="5" t="s">
        <v>52</v>
      </c>
      <c r="S126" s="5" t="s">
        <v>52</v>
      </c>
      <c r="T126" s="5" t="s">
        <v>689</v>
      </c>
      <c r="U126" s="5" t="s">
        <v>83</v>
      </c>
      <c r="V126" s="5" t="s">
        <v>694</v>
      </c>
    </row>
    <row r="127" spans="1:22" ht="14.25" customHeight="1" x14ac:dyDescent="0.3">
      <c r="A127" s="5" t="s">
        <v>695</v>
      </c>
      <c r="B127" s="5" t="s">
        <v>696</v>
      </c>
      <c r="C127" s="5" t="s">
        <v>485</v>
      </c>
      <c r="D127" s="5">
        <v>2</v>
      </c>
      <c r="E127" s="5">
        <v>7</v>
      </c>
      <c r="F127" s="5" t="s">
        <v>49</v>
      </c>
      <c r="G127" s="5" t="s">
        <v>50</v>
      </c>
      <c r="H127" s="5" t="s">
        <v>61</v>
      </c>
      <c r="I127" s="5" t="s">
        <v>697</v>
      </c>
      <c r="J127" s="5" t="s">
        <v>74</v>
      </c>
      <c r="K127" s="5" t="s">
        <v>114</v>
      </c>
      <c r="L127" s="5" t="s">
        <v>66</v>
      </c>
      <c r="M127" s="5" t="s">
        <v>66</v>
      </c>
      <c r="N127" s="8" t="s">
        <v>587</v>
      </c>
      <c r="O127" s="5" t="s">
        <v>52</v>
      </c>
      <c r="P127" s="5" t="s">
        <v>52</v>
      </c>
      <c r="Q127" s="5" t="s">
        <v>52</v>
      </c>
      <c r="R127" s="5" t="s">
        <v>52</v>
      </c>
      <c r="S127" s="5" t="s">
        <v>52</v>
      </c>
      <c r="T127" s="5" t="s">
        <v>471</v>
      </c>
      <c r="U127" s="5" t="s">
        <v>83</v>
      </c>
      <c r="V127" s="5" t="s">
        <v>698</v>
      </c>
    </row>
    <row r="128" spans="1:22" ht="14.25" customHeight="1" x14ac:dyDescent="0.3">
      <c r="A128" s="5" t="s">
        <v>699</v>
      </c>
      <c r="B128" s="5" t="s">
        <v>700</v>
      </c>
      <c r="C128" s="5" t="s">
        <v>485</v>
      </c>
      <c r="D128" s="5">
        <v>3</v>
      </c>
      <c r="E128" s="5">
        <v>9</v>
      </c>
      <c r="F128" s="5" t="s">
        <v>49</v>
      </c>
      <c r="G128" s="5" t="s">
        <v>60</v>
      </c>
      <c r="H128" s="5" t="s">
        <v>61</v>
      </c>
      <c r="I128" s="5" t="s">
        <v>701</v>
      </c>
      <c r="J128" s="5" t="s">
        <v>119</v>
      </c>
      <c r="K128" s="5" t="s">
        <v>547</v>
      </c>
      <c r="L128" s="5" t="s">
        <v>66</v>
      </c>
      <c r="M128" s="5" t="s">
        <v>65</v>
      </c>
      <c r="N128" s="8">
        <v>100</v>
      </c>
      <c r="O128" s="5" t="s">
        <v>52</v>
      </c>
      <c r="P128" s="5" t="s">
        <v>66</v>
      </c>
      <c r="Q128" s="5" t="s">
        <v>66</v>
      </c>
      <c r="R128" s="5" t="s">
        <v>52</v>
      </c>
      <c r="S128" s="5" t="s">
        <v>52</v>
      </c>
      <c r="T128" s="5" t="s">
        <v>702</v>
      </c>
      <c r="U128" s="5" t="s">
        <v>83</v>
      </c>
      <c r="V128" s="5" t="s">
        <v>3447</v>
      </c>
    </row>
    <row r="129" spans="1:22" ht="14.25" customHeight="1" x14ac:dyDescent="0.3">
      <c r="A129" s="5" t="s">
        <v>710</v>
      </c>
      <c r="B129" s="5" t="s">
        <v>711</v>
      </c>
      <c r="C129" s="5" t="s">
        <v>485</v>
      </c>
      <c r="D129" s="5">
        <v>6</v>
      </c>
      <c r="E129" s="5">
        <v>9</v>
      </c>
      <c r="F129" s="5" t="s">
        <v>59</v>
      </c>
      <c r="G129" s="5" t="s">
        <v>60</v>
      </c>
      <c r="H129" s="5" t="s">
        <v>61</v>
      </c>
      <c r="I129" s="5" t="s">
        <v>712</v>
      </c>
      <c r="J129" s="5" t="s">
        <v>74</v>
      </c>
      <c r="K129" s="5" t="s">
        <v>64</v>
      </c>
      <c r="L129" s="5" t="s">
        <v>66</v>
      </c>
      <c r="M129" s="5" t="s">
        <v>65</v>
      </c>
      <c r="N129" s="8">
        <v>75</v>
      </c>
      <c r="O129" s="5" t="s">
        <v>52</v>
      </c>
      <c r="P129" s="5" t="s">
        <v>66</v>
      </c>
      <c r="Q129" s="5" t="s">
        <v>66</v>
      </c>
      <c r="R129" s="5" t="s">
        <v>66</v>
      </c>
      <c r="S129" s="5" t="s">
        <v>52</v>
      </c>
      <c r="T129" s="5" t="s">
        <v>214</v>
      </c>
      <c r="U129" s="5" t="s">
        <v>145</v>
      </c>
      <c r="V129" s="5" t="s">
        <v>713</v>
      </c>
    </row>
    <row r="130" spans="1:22" ht="14.25" customHeight="1" x14ac:dyDescent="0.3">
      <c r="A130" s="5" t="s">
        <v>714</v>
      </c>
      <c r="B130" s="5" t="s">
        <v>715</v>
      </c>
      <c r="C130" s="5" t="s">
        <v>485</v>
      </c>
      <c r="D130" s="5">
        <v>5</v>
      </c>
      <c r="E130" s="5">
        <v>8</v>
      </c>
      <c r="F130" s="5" t="s">
        <v>59</v>
      </c>
      <c r="G130" s="5" t="s">
        <v>60</v>
      </c>
      <c r="H130" s="5" t="s">
        <v>51</v>
      </c>
      <c r="I130" s="5" t="s">
        <v>716</v>
      </c>
      <c r="J130" s="5" t="s">
        <v>133</v>
      </c>
      <c r="K130" s="5" t="s">
        <v>64</v>
      </c>
      <c r="L130" s="5" t="s">
        <v>66</v>
      </c>
      <c r="M130" s="5" t="s">
        <v>65</v>
      </c>
      <c r="N130" s="8">
        <v>45</v>
      </c>
      <c r="O130" s="5" t="s">
        <v>52</v>
      </c>
      <c r="P130" s="5" t="s">
        <v>66</v>
      </c>
      <c r="Q130" s="5" t="s">
        <v>66</v>
      </c>
      <c r="R130" s="5" t="s">
        <v>52</v>
      </c>
      <c r="S130" s="5" t="s">
        <v>52</v>
      </c>
      <c r="T130" s="5" t="s">
        <v>207</v>
      </c>
      <c r="U130" s="5" t="s">
        <v>345</v>
      </c>
      <c r="V130" s="5" t="s">
        <v>3439</v>
      </c>
    </row>
    <row r="131" spans="1:22" ht="14.25" customHeight="1" x14ac:dyDescent="0.3">
      <c r="A131" s="5" t="s">
        <v>717</v>
      </c>
      <c r="B131" s="5" t="s">
        <v>718</v>
      </c>
      <c r="C131" s="5" t="s">
        <v>485</v>
      </c>
      <c r="D131" s="5">
        <v>5</v>
      </c>
      <c r="E131" s="5">
        <v>9</v>
      </c>
      <c r="F131" s="5" t="s">
        <v>59</v>
      </c>
      <c r="G131" s="5" t="s">
        <v>60</v>
      </c>
      <c r="H131" s="5" t="s">
        <v>94</v>
      </c>
      <c r="I131" s="5" t="s">
        <v>719</v>
      </c>
      <c r="J131" s="5" t="s">
        <v>113</v>
      </c>
      <c r="K131" s="5" t="s">
        <v>64</v>
      </c>
      <c r="L131" s="5" t="s">
        <v>66</v>
      </c>
      <c r="M131" s="5" t="s">
        <v>65</v>
      </c>
      <c r="N131" s="8">
        <v>80</v>
      </c>
      <c r="O131" s="5" t="s">
        <v>52</v>
      </c>
      <c r="P131" s="5" t="s">
        <v>66</v>
      </c>
      <c r="Q131" s="5" t="s">
        <v>52</v>
      </c>
      <c r="R131" s="5" t="s">
        <v>52</v>
      </c>
      <c r="S131" s="5" t="s">
        <v>52</v>
      </c>
      <c r="T131" s="5" t="s">
        <v>207</v>
      </c>
      <c r="U131" s="5" t="s">
        <v>90</v>
      </c>
      <c r="V131" s="5" t="s">
        <v>52</v>
      </c>
    </row>
    <row r="132" spans="1:22" ht="14.25" customHeight="1" x14ac:dyDescent="0.3">
      <c r="A132" s="5" t="s">
        <v>2584</v>
      </c>
      <c r="B132" s="5" t="s">
        <v>2585</v>
      </c>
      <c r="C132" s="5" t="s">
        <v>485</v>
      </c>
      <c r="D132" s="5">
        <v>3</v>
      </c>
      <c r="E132" s="5">
        <v>8</v>
      </c>
      <c r="F132" s="5" t="s">
        <v>49</v>
      </c>
      <c r="G132" s="5" t="s">
        <v>60</v>
      </c>
      <c r="H132" s="5" t="s">
        <v>61</v>
      </c>
      <c r="I132" s="5" t="s">
        <v>2586</v>
      </c>
      <c r="J132" s="5" t="s">
        <v>133</v>
      </c>
      <c r="K132" s="5" t="s">
        <v>213</v>
      </c>
      <c r="L132" s="5" t="s">
        <v>66</v>
      </c>
      <c r="M132" s="5" t="s">
        <v>65</v>
      </c>
      <c r="N132" s="8" t="s">
        <v>498</v>
      </c>
      <c r="O132" s="5" t="s">
        <v>52</v>
      </c>
      <c r="P132" s="5" t="s">
        <v>66</v>
      </c>
      <c r="Q132" s="5" t="s">
        <v>66</v>
      </c>
      <c r="R132" s="5" t="s">
        <v>66</v>
      </c>
      <c r="S132" s="5" t="s">
        <v>52</v>
      </c>
      <c r="T132" s="5" t="s">
        <v>2587</v>
      </c>
      <c r="U132" s="5" t="s">
        <v>2588</v>
      </c>
      <c r="V132" s="5" t="s">
        <v>3440</v>
      </c>
    </row>
    <row r="133" spans="1:22" ht="14.25" customHeight="1" x14ac:dyDescent="0.3">
      <c r="A133" s="5" t="s">
        <v>720</v>
      </c>
      <c r="B133" s="5" t="s">
        <v>721</v>
      </c>
      <c r="C133" s="5" t="s">
        <v>485</v>
      </c>
      <c r="D133" s="5">
        <v>6</v>
      </c>
      <c r="E133" s="5">
        <v>9</v>
      </c>
      <c r="F133" s="5" t="s">
        <v>59</v>
      </c>
      <c r="G133" s="5" t="s">
        <v>60</v>
      </c>
      <c r="H133" s="5" t="s">
        <v>61</v>
      </c>
      <c r="I133" s="5" t="s">
        <v>722</v>
      </c>
      <c r="J133" s="5" t="s">
        <v>119</v>
      </c>
      <c r="K133" s="5" t="s">
        <v>723</v>
      </c>
      <c r="L133" s="5" t="s">
        <v>66</v>
      </c>
      <c r="M133" s="5" t="s">
        <v>65</v>
      </c>
      <c r="N133" s="8">
        <v>25</v>
      </c>
      <c r="O133" s="5" t="s">
        <v>52</v>
      </c>
      <c r="P133" s="5" t="s">
        <v>66</v>
      </c>
      <c r="Q133" s="5" t="s">
        <v>66</v>
      </c>
      <c r="R133" s="5" t="s">
        <v>66</v>
      </c>
      <c r="S133" s="5" t="s">
        <v>52</v>
      </c>
      <c r="T133" s="5" t="s">
        <v>214</v>
      </c>
      <c r="U133" s="5" t="s">
        <v>83</v>
      </c>
      <c r="V133" s="5" t="s">
        <v>52</v>
      </c>
    </row>
    <row r="134" spans="1:22" ht="14.25" customHeight="1" x14ac:dyDescent="0.3">
      <c r="A134" s="5" t="s">
        <v>724</v>
      </c>
      <c r="B134" s="5" t="s">
        <v>725</v>
      </c>
      <c r="C134" s="5" t="s">
        <v>485</v>
      </c>
      <c r="D134" s="5">
        <v>5</v>
      </c>
      <c r="E134" s="5">
        <v>9</v>
      </c>
      <c r="F134" s="5" t="s">
        <v>59</v>
      </c>
      <c r="G134" s="5" t="s">
        <v>60</v>
      </c>
      <c r="H134" s="5" t="s">
        <v>94</v>
      </c>
      <c r="I134" s="5" t="s">
        <v>726</v>
      </c>
      <c r="J134" s="5" t="s">
        <v>74</v>
      </c>
      <c r="K134" s="5" t="s">
        <v>64</v>
      </c>
      <c r="L134" s="5" t="s">
        <v>66</v>
      </c>
      <c r="M134" s="5" t="s">
        <v>65</v>
      </c>
      <c r="N134" s="8">
        <v>80</v>
      </c>
      <c r="O134" s="5" t="s">
        <v>52</v>
      </c>
      <c r="P134" s="5" t="s">
        <v>66</v>
      </c>
      <c r="Q134" s="5" t="s">
        <v>52</v>
      </c>
      <c r="R134" s="5" t="s">
        <v>66</v>
      </c>
      <c r="S134" s="5" t="s">
        <v>52</v>
      </c>
      <c r="T134" s="5" t="s">
        <v>207</v>
      </c>
      <c r="U134" s="5" t="s">
        <v>345</v>
      </c>
      <c r="V134" s="5" t="s">
        <v>3440</v>
      </c>
    </row>
    <row r="135" spans="1:22" ht="14.25" customHeight="1" x14ac:dyDescent="0.3">
      <c r="A135" s="5" t="s">
        <v>730</v>
      </c>
      <c r="B135" s="5" t="s">
        <v>731</v>
      </c>
      <c r="C135" s="5" t="s">
        <v>485</v>
      </c>
      <c r="D135" s="5">
        <v>5</v>
      </c>
      <c r="E135" s="5">
        <v>7</v>
      </c>
      <c r="F135" s="5" t="s">
        <v>59</v>
      </c>
      <c r="G135" s="5" t="s">
        <v>60</v>
      </c>
      <c r="H135" s="5" t="s">
        <v>61</v>
      </c>
      <c r="I135" s="5" t="s">
        <v>732</v>
      </c>
      <c r="J135" s="5" t="s">
        <v>133</v>
      </c>
      <c r="K135" s="5" t="s">
        <v>213</v>
      </c>
      <c r="L135" s="5" t="s">
        <v>66</v>
      </c>
      <c r="M135" s="5" t="s">
        <v>65</v>
      </c>
      <c r="N135" s="8">
        <v>70</v>
      </c>
      <c r="O135" s="5" t="s">
        <v>52</v>
      </c>
      <c r="P135" s="5" t="s">
        <v>66</v>
      </c>
      <c r="Q135" s="5" t="s">
        <v>52</v>
      </c>
      <c r="R135" s="5" t="s">
        <v>52</v>
      </c>
      <c r="S135" s="5" t="s">
        <v>52</v>
      </c>
      <c r="T135" s="5" t="s">
        <v>702</v>
      </c>
      <c r="U135" s="5" t="s">
        <v>208</v>
      </c>
      <c r="V135" s="5" t="s">
        <v>733</v>
      </c>
    </row>
    <row r="136" spans="1:22" ht="14.25" customHeight="1" x14ac:dyDescent="0.3">
      <c r="A136" s="5" t="s">
        <v>734</v>
      </c>
      <c r="B136" s="5" t="s">
        <v>735</v>
      </c>
      <c r="C136" s="5" t="s">
        <v>485</v>
      </c>
      <c r="D136" s="5">
        <v>6</v>
      </c>
      <c r="E136" s="5">
        <v>9</v>
      </c>
      <c r="F136" s="5" t="s">
        <v>59</v>
      </c>
      <c r="G136" s="5" t="s">
        <v>60</v>
      </c>
      <c r="H136" s="5" t="s">
        <v>94</v>
      </c>
      <c r="I136" s="5" t="s">
        <v>736</v>
      </c>
      <c r="J136" s="5" t="s">
        <v>133</v>
      </c>
      <c r="K136" s="5" t="s">
        <v>64</v>
      </c>
      <c r="L136" s="5" t="s">
        <v>66</v>
      </c>
      <c r="M136" s="5" t="s">
        <v>65</v>
      </c>
      <c r="N136" s="8">
        <v>90</v>
      </c>
      <c r="O136" s="5" t="s">
        <v>52</v>
      </c>
      <c r="P136" s="5" t="s">
        <v>66</v>
      </c>
      <c r="Q136" s="5" t="s">
        <v>66</v>
      </c>
      <c r="R136" s="5" t="s">
        <v>66</v>
      </c>
      <c r="S136" s="5" t="s">
        <v>52</v>
      </c>
      <c r="T136" s="5" t="s">
        <v>214</v>
      </c>
      <c r="U136" s="5" t="s">
        <v>737</v>
      </c>
      <c r="V136" s="5" t="s">
        <v>3441</v>
      </c>
    </row>
    <row r="137" spans="1:22" ht="14.25" customHeight="1" x14ac:dyDescent="0.3">
      <c r="A137" s="5" t="s">
        <v>738</v>
      </c>
      <c r="B137" s="5" t="s">
        <v>739</v>
      </c>
      <c r="C137" s="5" t="s">
        <v>485</v>
      </c>
      <c r="D137" s="5">
        <v>4</v>
      </c>
      <c r="E137" s="5">
        <v>8</v>
      </c>
      <c r="F137" s="5" t="s">
        <v>59</v>
      </c>
      <c r="G137" s="5" t="s">
        <v>60</v>
      </c>
      <c r="H137" s="5" t="s">
        <v>94</v>
      </c>
      <c r="I137" s="5" t="s">
        <v>740</v>
      </c>
      <c r="J137" s="5" t="s">
        <v>133</v>
      </c>
      <c r="K137" s="5" t="s">
        <v>213</v>
      </c>
      <c r="L137" s="5" t="s">
        <v>66</v>
      </c>
      <c r="M137" s="5" t="s">
        <v>65</v>
      </c>
      <c r="N137" s="8">
        <v>100</v>
      </c>
      <c r="O137" s="5" t="s">
        <v>52</v>
      </c>
      <c r="P137" s="5" t="s">
        <v>66</v>
      </c>
      <c r="Q137" s="5" t="s">
        <v>66</v>
      </c>
      <c r="R137" s="5" t="s">
        <v>52</v>
      </c>
      <c r="S137" s="5" t="s">
        <v>52</v>
      </c>
      <c r="T137" s="5" t="s">
        <v>702</v>
      </c>
      <c r="U137" s="5" t="s">
        <v>83</v>
      </c>
      <c r="V137" s="5" t="s">
        <v>741</v>
      </c>
    </row>
    <row r="138" spans="1:22" ht="14.25" customHeight="1" x14ac:dyDescent="0.3">
      <c r="A138" s="5" t="s">
        <v>742</v>
      </c>
      <c r="B138" s="5" t="s">
        <v>743</v>
      </c>
      <c r="C138" s="5" t="s">
        <v>485</v>
      </c>
      <c r="D138" s="5">
        <v>5</v>
      </c>
      <c r="E138" s="5">
        <v>9</v>
      </c>
      <c r="F138" s="5" t="s">
        <v>59</v>
      </c>
      <c r="G138" s="5" t="s">
        <v>60</v>
      </c>
      <c r="H138" s="5" t="s">
        <v>94</v>
      </c>
      <c r="I138" s="5" t="s">
        <v>744</v>
      </c>
      <c r="J138" s="5" t="s">
        <v>133</v>
      </c>
      <c r="K138" s="5" t="s">
        <v>64</v>
      </c>
      <c r="L138" s="5" t="s">
        <v>66</v>
      </c>
      <c r="M138" s="5" t="s">
        <v>65</v>
      </c>
      <c r="N138" s="8">
        <v>100</v>
      </c>
      <c r="O138" s="5" t="s">
        <v>52</v>
      </c>
      <c r="P138" s="5" t="s">
        <v>66</v>
      </c>
      <c r="Q138" s="5" t="s">
        <v>66</v>
      </c>
      <c r="R138" s="5" t="s">
        <v>66</v>
      </c>
      <c r="S138" s="5" t="s">
        <v>52</v>
      </c>
      <c r="T138" s="5" t="s">
        <v>214</v>
      </c>
      <c r="U138" s="5" t="s">
        <v>745</v>
      </c>
      <c r="V138" s="5" t="s">
        <v>746</v>
      </c>
    </row>
    <row r="139" spans="1:22" ht="14.25" customHeight="1" x14ac:dyDescent="0.3">
      <c r="A139" s="5" t="s">
        <v>747</v>
      </c>
      <c r="B139" s="5" t="s">
        <v>748</v>
      </c>
      <c r="C139" s="5" t="s">
        <v>485</v>
      </c>
      <c r="D139" s="5">
        <v>4</v>
      </c>
      <c r="E139" s="5">
        <v>8</v>
      </c>
      <c r="F139" s="5" t="s">
        <v>49</v>
      </c>
      <c r="G139" s="5" t="s">
        <v>60</v>
      </c>
      <c r="H139" s="5" t="s">
        <v>61</v>
      </c>
      <c r="I139" s="5" t="s">
        <v>749</v>
      </c>
      <c r="J139" s="5" t="s">
        <v>119</v>
      </c>
      <c r="K139" s="5" t="s">
        <v>213</v>
      </c>
      <c r="L139" s="5" t="s">
        <v>66</v>
      </c>
      <c r="M139" s="5" t="s">
        <v>65</v>
      </c>
      <c r="N139" s="8">
        <v>80</v>
      </c>
      <c r="O139" s="5" t="s">
        <v>52</v>
      </c>
      <c r="P139" s="5" t="s">
        <v>66</v>
      </c>
      <c r="Q139" s="5" t="s">
        <v>66</v>
      </c>
      <c r="R139" s="5" t="s">
        <v>52</v>
      </c>
      <c r="S139" s="5" t="s">
        <v>52</v>
      </c>
      <c r="T139" s="5" t="s">
        <v>702</v>
      </c>
      <c r="U139" s="5" t="s">
        <v>83</v>
      </c>
      <c r="V139" s="5" t="s">
        <v>750</v>
      </c>
    </row>
    <row r="140" spans="1:22" ht="14.25" customHeight="1" x14ac:dyDescent="0.3">
      <c r="A140" s="5" t="s">
        <v>751</v>
      </c>
      <c r="B140" s="5" t="s">
        <v>752</v>
      </c>
      <c r="C140" s="5" t="s">
        <v>485</v>
      </c>
      <c r="D140" s="5">
        <v>5</v>
      </c>
      <c r="E140" s="5">
        <v>9</v>
      </c>
      <c r="F140" s="5" t="s">
        <v>59</v>
      </c>
      <c r="G140" s="5" t="s">
        <v>60</v>
      </c>
      <c r="H140" s="5" t="s">
        <v>61</v>
      </c>
      <c r="I140" s="5" t="s">
        <v>753</v>
      </c>
      <c r="J140" s="5" t="s">
        <v>133</v>
      </c>
      <c r="K140" s="5" t="s">
        <v>199</v>
      </c>
      <c r="L140" s="5" t="s">
        <v>66</v>
      </c>
      <c r="M140" s="5" t="s">
        <v>65</v>
      </c>
      <c r="N140" s="8" t="s">
        <v>498</v>
      </c>
      <c r="O140" s="5" t="s">
        <v>52</v>
      </c>
      <c r="P140" s="5" t="s">
        <v>66</v>
      </c>
      <c r="Q140" s="5" t="s">
        <v>66</v>
      </c>
      <c r="R140" s="5" t="s">
        <v>66</v>
      </c>
      <c r="S140" s="5" t="s">
        <v>52</v>
      </c>
      <c r="T140" s="5" t="s">
        <v>214</v>
      </c>
      <c r="U140" s="5" t="s">
        <v>754</v>
      </c>
      <c r="V140" s="5" t="s">
        <v>3441</v>
      </c>
    </row>
    <row r="141" spans="1:22" ht="14.25" customHeight="1" x14ac:dyDescent="0.3">
      <c r="A141" s="5" t="s">
        <v>755</v>
      </c>
      <c r="B141" s="5" t="s">
        <v>756</v>
      </c>
      <c r="C141" s="5" t="s">
        <v>485</v>
      </c>
      <c r="D141" s="5">
        <v>5</v>
      </c>
      <c r="E141" s="5">
        <v>9</v>
      </c>
      <c r="F141" s="5" t="s">
        <v>59</v>
      </c>
      <c r="G141" s="5" t="s">
        <v>60</v>
      </c>
      <c r="H141" s="5" t="s">
        <v>61</v>
      </c>
      <c r="I141" s="5" t="s">
        <v>757</v>
      </c>
      <c r="J141" s="5" t="s">
        <v>133</v>
      </c>
      <c r="K141" s="5" t="s">
        <v>758</v>
      </c>
      <c r="L141" s="5" t="s">
        <v>66</v>
      </c>
      <c r="M141" s="5" t="s">
        <v>65</v>
      </c>
      <c r="N141" s="8">
        <v>60</v>
      </c>
      <c r="O141" s="5" t="s">
        <v>52</v>
      </c>
      <c r="P141" s="5" t="s">
        <v>66</v>
      </c>
      <c r="Q141" s="5" t="s">
        <v>66</v>
      </c>
      <c r="R141" s="5" t="s">
        <v>66</v>
      </c>
      <c r="S141" s="5" t="s">
        <v>52</v>
      </c>
      <c r="T141" s="5" t="s">
        <v>702</v>
      </c>
      <c r="U141" s="5" t="s">
        <v>83</v>
      </c>
      <c r="V141" s="5" t="s">
        <v>3442</v>
      </c>
    </row>
    <row r="142" spans="1:22" ht="14.25" customHeight="1" x14ac:dyDescent="0.3">
      <c r="A142" s="5" t="s">
        <v>759</v>
      </c>
      <c r="B142" s="5" t="s">
        <v>760</v>
      </c>
      <c r="C142" s="5" t="s">
        <v>485</v>
      </c>
      <c r="D142" s="5">
        <v>3</v>
      </c>
      <c r="E142" s="5">
        <v>9</v>
      </c>
      <c r="F142" s="5" t="s">
        <v>49</v>
      </c>
      <c r="G142" s="5" t="s">
        <v>60</v>
      </c>
      <c r="H142" s="5" t="s">
        <v>61</v>
      </c>
      <c r="I142" s="5" t="s">
        <v>761</v>
      </c>
      <c r="J142" s="5" t="s">
        <v>74</v>
      </c>
      <c r="K142" s="5" t="s">
        <v>213</v>
      </c>
      <c r="L142" s="5" t="s">
        <v>66</v>
      </c>
      <c r="M142" s="5" t="s">
        <v>65</v>
      </c>
      <c r="N142" s="8">
        <v>80</v>
      </c>
      <c r="O142" s="5" t="s">
        <v>52</v>
      </c>
      <c r="P142" s="5" t="s">
        <v>66</v>
      </c>
      <c r="Q142" s="5" t="s">
        <v>66</v>
      </c>
      <c r="R142" s="5" t="s">
        <v>52</v>
      </c>
      <c r="S142" s="5" t="s">
        <v>52</v>
      </c>
      <c r="T142" s="5" t="s">
        <v>702</v>
      </c>
      <c r="U142" s="5" t="s">
        <v>83</v>
      </c>
      <c r="V142" s="5" t="s">
        <v>3443</v>
      </c>
    </row>
    <row r="143" spans="1:22" ht="14.25" customHeight="1" x14ac:dyDescent="0.3">
      <c r="A143" s="5" t="s">
        <v>762</v>
      </c>
      <c r="B143" s="5" t="s">
        <v>763</v>
      </c>
      <c r="C143" s="5" t="s">
        <v>485</v>
      </c>
      <c r="D143" s="5">
        <v>4</v>
      </c>
      <c r="E143" s="5">
        <v>9</v>
      </c>
      <c r="F143" s="5" t="s">
        <v>49</v>
      </c>
      <c r="G143" s="5" t="s">
        <v>50</v>
      </c>
      <c r="H143" s="5" t="s">
        <v>94</v>
      </c>
      <c r="I143" s="5" t="s">
        <v>95</v>
      </c>
      <c r="J143" s="5" t="s">
        <v>113</v>
      </c>
      <c r="K143" s="5" t="s">
        <v>64</v>
      </c>
      <c r="L143" s="5" t="s">
        <v>66</v>
      </c>
      <c r="M143" s="5" t="s">
        <v>65</v>
      </c>
      <c r="N143" s="13" t="s">
        <v>764</v>
      </c>
      <c r="O143" s="5" t="s">
        <v>66</v>
      </c>
      <c r="P143" s="5" t="s">
        <v>52</v>
      </c>
      <c r="Q143" s="5" t="s">
        <v>52</v>
      </c>
      <c r="R143" s="5" t="s">
        <v>52</v>
      </c>
      <c r="S143" s="5" t="s">
        <v>52</v>
      </c>
      <c r="T143" s="5" t="s">
        <v>408</v>
      </c>
      <c r="U143" s="5" t="s">
        <v>83</v>
      </c>
      <c r="V143" s="5" t="s">
        <v>765</v>
      </c>
    </row>
    <row r="144" spans="1:22" ht="14.25" customHeight="1" x14ac:dyDescent="0.3">
      <c r="A144" s="5" t="s">
        <v>3297</v>
      </c>
      <c r="B144" s="5" t="s">
        <v>3298</v>
      </c>
      <c r="C144" s="5" t="s">
        <v>485</v>
      </c>
      <c r="D144" s="5">
        <v>2</v>
      </c>
      <c r="E144" s="5">
        <v>6</v>
      </c>
      <c r="F144" s="5" t="s">
        <v>49</v>
      </c>
      <c r="G144" s="5" t="s">
        <v>60</v>
      </c>
      <c r="H144" s="5" t="s">
        <v>51</v>
      </c>
      <c r="I144" s="5" t="s">
        <v>3299</v>
      </c>
      <c r="J144" s="5" t="s">
        <v>119</v>
      </c>
      <c r="K144" s="5" t="s">
        <v>114</v>
      </c>
      <c r="L144" s="5" t="s">
        <v>66</v>
      </c>
      <c r="M144" s="5" t="s">
        <v>66</v>
      </c>
      <c r="N144" s="8">
        <v>40</v>
      </c>
      <c r="O144" s="5" t="s">
        <v>52</v>
      </c>
      <c r="P144" s="5" t="s">
        <v>66</v>
      </c>
      <c r="Q144" s="5" t="s">
        <v>66</v>
      </c>
      <c r="R144" s="5" t="s">
        <v>52</v>
      </c>
      <c r="S144" s="5" t="s">
        <v>52</v>
      </c>
      <c r="T144" s="5" t="s">
        <v>55</v>
      </c>
      <c r="U144" s="5" t="s">
        <v>1887</v>
      </c>
      <c r="V144" s="5" t="s">
        <v>52</v>
      </c>
    </row>
    <row r="145" spans="1:22" ht="14.25" customHeight="1" x14ac:dyDescent="0.3">
      <c r="A145" s="5" t="s">
        <v>771</v>
      </c>
      <c r="B145" s="5" t="s">
        <v>772</v>
      </c>
      <c r="C145" s="5" t="s">
        <v>485</v>
      </c>
      <c r="D145" s="5">
        <v>4</v>
      </c>
      <c r="E145" s="5">
        <v>11</v>
      </c>
      <c r="F145" s="5" t="s">
        <v>59</v>
      </c>
      <c r="G145" s="5" t="s">
        <v>102</v>
      </c>
      <c r="H145" s="5" t="s">
        <v>383</v>
      </c>
      <c r="I145" s="5" t="s">
        <v>773</v>
      </c>
      <c r="J145" s="5" t="s">
        <v>74</v>
      </c>
      <c r="K145" s="5" t="s">
        <v>246</v>
      </c>
      <c r="L145" s="5" t="s">
        <v>66</v>
      </c>
      <c r="M145" s="5" t="s">
        <v>65</v>
      </c>
      <c r="N145" s="8">
        <v>130</v>
      </c>
      <c r="O145" s="5" t="s">
        <v>52</v>
      </c>
      <c r="P145" s="5" t="s">
        <v>66</v>
      </c>
      <c r="Q145" s="5" t="s">
        <v>66</v>
      </c>
      <c r="R145" s="5" t="s">
        <v>66</v>
      </c>
      <c r="S145" s="5" t="s">
        <v>52</v>
      </c>
      <c r="T145" s="5" t="s">
        <v>207</v>
      </c>
      <c r="U145" s="5" t="s">
        <v>90</v>
      </c>
      <c r="V145" s="5" t="s">
        <v>774</v>
      </c>
    </row>
    <row r="146" spans="1:22" ht="14.25" customHeight="1" x14ac:dyDescent="0.3">
      <c r="A146" s="5" t="s">
        <v>775</v>
      </c>
      <c r="B146" s="5" t="s">
        <v>776</v>
      </c>
      <c r="C146" s="5" t="s">
        <v>485</v>
      </c>
      <c r="D146" s="5">
        <v>2</v>
      </c>
      <c r="E146" s="5">
        <v>8</v>
      </c>
      <c r="F146" s="5" t="s">
        <v>49</v>
      </c>
      <c r="G146" s="5" t="s">
        <v>50</v>
      </c>
      <c r="H146" s="5" t="s">
        <v>51</v>
      </c>
      <c r="I146" s="5" t="s">
        <v>777</v>
      </c>
      <c r="J146" s="5" t="s">
        <v>163</v>
      </c>
      <c r="K146" s="5" t="s">
        <v>64</v>
      </c>
      <c r="L146" s="5" t="s">
        <v>66</v>
      </c>
      <c r="M146" s="5" t="s">
        <v>66</v>
      </c>
      <c r="N146" s="8" t="s">
        <v>778</v>
      </c>
      <c r="O146" s="5" t="s">
        <v>52</v>
      </c>
      <c r="P146" s="5" t="s">
        <v>52</v>
      </c>
      <c r="Q146" s="5" t="s">
        <v>52</v>
      </c>
      <c r="R146" s="5" t="s">
        <v>52</v>
      </c>
      <c r="S146" s="5" t="s">
        <v>52</v>
      </c>
      <c r="T146" s="5" t="s">
        <v>779</v>
      </c>
      <c r="U146" s="5" t="s">
        <v>241</v>
      </c>
      <c r="V146" s="5" t="s">
        <v>780</v>
      </c>
    </row>
    <row r="147" spans="1:22" ht="14.25" customHeight="1" x14ac:dyDescent="0.3">
      <c r="A147" s="5" t="s">
        <v>781</v>
      </c>
      <c r="B147" s="5" t="s">
        <v>782</v>
      </c>
      <c r="C147" s="5" t="s">
        <v>175</v>
      </c>
      <c r="D147" s="5">
        <v>3</v>
      </c>
      <c r="E147" s="5">
        <v>7</v>
      </c>
      <c r="F147" s="5" t="s">
        <v>49</v>
      </c>
      <c r="G147" s="5" t="s">
        <v>252</v>
      </c>
      <c r="H147" s="5" t="s">
        <v>103</v>
      </c>
      <c r="I147" s="5" t="s">
        <v>783</v>
      </c>
      <c r="J147" s="5" t="s">
        <v>74</v>
      </c>
      <c r="K147" s="5" t="s">
        <v>213</v>
      </c>
      <c r="L147" s="5" t="s">
        <v>66</v>
      </c>
      <c r="M147" s="5" t="s">
        <v>65</v>
      </c>
      <c r="N147" s="8">
        <v>25</v>
      </c>
      <c r="O147" s="5" t="s">
        <v>52</v>
      </c>
      <c r="P147" s="5" t="s">
        <v>52</v>
      </c>
      <c r="Q147" s="5" t="s">
        <v>52</v>
      </c>
      <c r="R147" s="5" t="s">
        <v>52</v>
      </c>
      <c r="S147" s="5" t="s">
        <v>52</v>
      </c>
      <c r="T147" s="5" t="s">
        <v>207</v>
      </c>
      <c r="U147" s="5" t="s">
        <v>784</v>
      </c>
      <c r="V147" s="5" t="s">
        <v>785</v>
      </c>
    </row>
    <row r="148" spans="1:22" ht="14.25" customHeight="1" x14ac:dyDescent="0.3">
      <c r="A148" s="5" t="s">
        <v>786</v>
      </c>
      <c r="B148" s="5" t="s">
        <v>787</v>
      </c>
      <c r="C148" s="5" t="s">
        <v>175</v>
      </c>
      <c r="D148" s="5">
        <v>6</v>
      </c>
      <c r="E148" s="5">
        <v>9</v>
      </c>
      <c r="F148" s="5" t="s">
        <v>59</v>
      </c>
      <c r="G148" s="5" t="s">
        <v>102</v>
      </c>
      <c r="H148" s="5" t="s">
        <v>103</v>
      </c>
      <c r="I148" s="5" t="s">
        <v>788</v>
      </c>
      <c r="J148" s="5" t="s">
        <v>74</v>
      </c>
      <c r="K148" s="5" t="s">
        <v>114</v>
      </c>
      <c r="L148" s="5" t="s">
        <v>65</v>
      </c>
      <c r="M148" s="5" t="s">
        <v>65</v>
      </c>
      <c r="N148" s="8">
        <v>20</v>
      </c>
      <c r="O148" s="5" t="s">
        <v>52</v>
      </c>
      <c r="P148" s="5" t="s">
        <v>66</v>
      </c>
      <c r="Q148" s="5" t="s">
        <v>66</v>
      </c>
      <c r="R148" s="5" t="s">
        <v>66</v>
      </c>
      <c r="S148" s="5" t="s">
        <v>52</v>
      </c>
      <c r="T148" s="5" t="s">
        <v>789</v>
      </c>
      <c r="U148" s="5" t="s">
        <v>468</v>
      </c>
      <c r="V148" s="5" t="s">
        <v>790</v>
      </c>
    </row>
    <row r="149" spans="1:22" ht="14.25" customHeight="1" x14ac:dyDescent="0.3">
      <c r="A149" s="5" t="s">
        <v>791</v>
      </c>
      <c r="B149" s="5" t="s">
        <v>792</v>
      </c>
      <c r="C149" s="5" t="s">
        <v>175</v>
      </c>
      <c r="D149" s="5">
        <v>6</v>
      </c>
      <c r="E149" s="5">
        <v>9</v>
      </c>
      <c r="F149" s="5" t="s">
        <v>59</v>
      </c>
      <c r="G149" s="5" t="s">
        <v>102</v>
      </c>
      <c r="H149" s="5" t="s">
        <v>273</v>
      </c>
      <c r="I149" s="5" t="s">
        <v>793</v>
      </c>
      <c r="J149" s="5" t="s">
        <v>74</v>
      </c>
      <c r="K149" s="5" t="s">
        <v>114</v>
      </c>
      <c r="L149" s="5" t="s">
        <v>66</v>
      </c>
      <c r="M149" s="5" t="s">
        <v>66</v>
      </c>
      <c r="N149" s="8">
        <v>16</v>
      </c>
      <c r="O149" s="5" t="s">
        <v>66</v>
      </c>
      <c r="P149" s="5" t="s">
        <v>52</v>
      </c>
      <c r="Q149" s="5" t="s">
        <v>52</v>
      </c>
      <c r="R149" s="5" t="s">
        <v>52</v>
      </c>
      <c r="S149" s="5" t="s">
        <v>52</v>
      </c>
      <c r="T149" s="5" t="s">
        <v>794</v>
      </c>
      <c r="U149" s="5" t="s">
        <v>345</v>
      </c>
      <c r="V149" s="5" t="s">
        <v>257</v>
      </c>
    </row>
    <row r="150" spans="1:22" ht="14.25" customHeight="1" x14ac:dyDescent="0.3">
      <c r="A150" s="5" t="s">
        <v>3300</v>
      </c>
      <c r="B150" s="5" t="s">
        <v>3301</v>
      </c>
      <c r="C150" s="5" t="s">
        <v>797</v>
      </c>
      <c r="D150" s="5">
        <v>3</v>
      </c>
      <c r="E150" s="5">
        <v>6</v>
      </c>
      <c r="F150" s="5" t="s">
        <v>49</v>
      </c>
      <c r="G150" s="5" t="s">
        <v>102</v>
      </c>
      <c r="H150" s="5" t="s">
        <v>383</v>
      </c>
      <c r="I150" s="5" t="s">
        <v>3302</v>
      </c>
      <c r="J150" s="5" t="s">
        <v>113</v>
      </c>
      <c r="K150" s="5" t="s">
        <v>114</v>
      </c>
      <c r="L150" s="5" t="s">
        <v>65</v>
      </c>
      <c r="M150" s="5" t="s">
        <v>65</v>
      </c>
      <c r="N150" s="8" t="s">
        <v>67</v>
      </c>
      <c r="O150" s="5" t="s">
        <v>52</v>
      </c>
      <c r="P150" s="5" t="s">
        <v>52</v>
      </c>
      <c r="Q150" s="5" t="s">
        <v>52</v>
      </c>
      <c r="R150" s="5" t="s">
        <v>52</v>
      </c>
      <c r="S150" s="5" t="s">
        <v>52</v>
      </c>
      <c r="T150" s="5" t="s">
        <v>178</v>
      </c>
      <c r="U150" s="5" t="s">
        <v>69</v>
      </c>
      <c r="V150" s="5" t="s">
        <v>52</v>
      </c>
    </row>
    <row r="151" spans="1:22" ht="14.25" customHeight="1" x14ac:dyDescent="0.3">
      <c r="A151" s="5" t="s">
        <v>795</v>
      </c>
      <c r="B151" s="5" t="s">
        <v>796</v>
      </c>
      <c r="C151" s="5" t="s">
        <v>797</v>
      </c>
      <c r="D151" s="5">
        <v>4</v>
      </c>
      <c r="E151" s="5">
        <v>8</v>
      </c>
      <c r="F151" s="5" t="s">
        <v>49</v>
      </c>
      <c r="G151" s="5" t="s">
        <v>252</v>
      </c>
      <c r="H151" s="5" t="s">
        <v>253</v>
      </c>
      <c r="I151" s="5" t="s">
        <v>798</v>
      </c>
      <c r="J151" s="5" t="s">
        <v>177</v>
      </c>
      <c r="K151" s="5" t="s">
        <v>120</v>
      </c>
      <c r="L151" s="5" t="s">
        <v>65</v>
      </c>
      <c r="M151" s="5" t="s">
        <v>66</v>
      </c>
      <c r="N151" s="8">
        <v>1.5</v>
      </c>
      <c r="O151" s="5" t="s">
        <v>52</v>
      </c>
      <c r="P151" s="5" t="s">
        <v>52</v>
      </c>
      <c r="Q151" s="5" t="s">
        <v>52</v>
      </c>
      <c r="R151" s="5" t="s">
        <v>52</v>
      </c>
      <c r="S151" s="5" t="s">
        <v>52</v>
      </c>
      <c r="T151" s="5" t="s">
        <v>799</v>
      </c>
      <c r="U151" s="5" t="s">
        <v>800</v>
      </c>
      <c r="V151" s="5" t="s">
        <v>52</v>
      </c>
    </row>
    <row r="152" spans="1:22" ht="14.25" customHeight="1" x14ac:dyDescent="0.3">
      <c r="A152" s="5" t="s">
        <v>801</v>
      </c>
      <c r="B152" s="5" t="s">
        <v>802</v>
      </c>
      <c r="C152" s="5" t="s">
        <v>797</v>
      </c>
      <c r="D152" s="5">
        <v>2</v>
      </c>
      <c r="E152" s="5">
        <v>7</v>
      </c>
      <c r="F152" s="5" t="s">
        <v>49</v>
      </c>
      <c r="G152" s="5" t="s">
        <v>252</v>
      </c>
      <c r="H152" s="5" t="s">
        <v>383</v>
      </c>
      <c r="I152" s="5" t="s">
        <v>803</v>
      </c>
      <c r="J152" s="5" t="s">
        <v>177</v>
      </c>
      <c r="K152" s="5" t="s">
        <v>120</v>
      </c>
      <c r="L152" s="5" t="s">
        <v>65</v>
      </c>
      <c r="M152" s="5" t="s">
        <v>66</v>
      </c>
      <c r="N152" s="8">
        <v>1</v>
      </c>
      <c r="O152" s="5" t="s">
        <v>52</v>
      </c>
      <c r="P152" s="5" t="s">
        <v>52</v>
      </c>
      <c r="Q152" s="5" t="s">
        <v>52</v>
      </c>
      <c r="R152" s="5" t="s">
        <v>52</v>
      </c>
      <c r="S152" s="5" t="s">
        <v>52</v>
      </c>
      <c r="T152" s="5" t="s">
        <v>256</v>
      </c>
      <c r="U152" s="5" t="s">
        <v>804</v>
      </c>
      <c r="V152" s="5" t="s">
        <v>805</v>
      </c>
    </row>
    <row r="153" spans="1:22" ht="14.25" customHeight="1" x14ac:dyDescent="0.3">
      <c r="A153" s="5" t="s">
        <v>806</v>
      </c>
      <c r="B153" s="5" t="s">
        <v>807</v>
      </c>
      <c r="C153" s="5" t="s">
        <v>797</v>
      </c>
      <c r="D153" s="5">
        <v>6</v>
      </c>
      <c r="E153" s="5">
        <v>9</v>
      </c>
      <c r="F153" s="5" t="s">
        <v>59</v>
      </c>
      <c r="G153" s="5" t="s">
        <v>252</v>
      </c>
      <c r="H153" s="5" t="s">
        <v>273</v>
      </c>
      <c r="I153" s="5" t="s">
        <v>95</v>
      </c>
      <c r="J153" s="5" t="s">
        <v>74</v>
      </c>
      <c r="K153" s="5" t="s">
        <v>307</v>
      </c>
      <c r="L153" s="5" t="s">
        <v>65</v>
      </c>
      <c r="M153" s="5" t="s">
        <v>65</v>
      </c>
      <c r="N153" s="8">
        <v>7</v>
      </c>
      <c r="O153" s="5" t="s">
        <v>52</v>
      </c>
      <c r="P153" s="5" t="s">
        <v>52</v>
      </c>
      <c r="Q153" s="5" t="s">
        <v>52</v>
      </c>
      <c r="R153" s="5" t="s">
        <v>52</v>
      </c>
      <c r="S153" s="5" t="s">
        <v>52</v>
      </c>
      <c r="T153" s="5" t="s">
        <v>808</v>
      </c>
      <c r="U153" s="5" t="s">
        <v>800</v>
      </c>
      <c r="V153" s="5" t="s">
        <v>52</v>
      </c>
    </row>
    <row r="154" spans="1:22" ht="14.25" customHeight="1" x14ac:dyDescent="0.3">
      <c r="A154" s="5" t="s">
        <v>3303</v>
      </c>
      <c r="B154" s="5" t="s">
        <v>3304</v>
      </c>
      <c r="C154" s="5" t="s">
        <v>797</v>
      </c>
      <c r="D154" s="5">
        <v>2</v>
      </c>
      <c r="E154" s="5">
        <v>6</v>
      </c>
      <c r="F154" s="5" t="s">
        <v>49</v>
      </c>
      <c r="G154" s="5" t="s">
        <v>252</v>
      </c>
      <c r="H154" s="5" t="s">
        <v>253</v>
      </c>
      <c r="I154" s="5" t="s">
        <v>3305</v>
      </c>
      <c r="J154" s="5" t="s">
        <v>74</v>
      </c>
      <c r="K154" s="5" t="s">
        <v>64</v>
      </c>
      <c r="L154" s="5" t="s">
        <v>65</v>
      </c>
      <c r="M154" s="5" t="s">
        <v>65</v>
      </c>
      <c r="N154" s="8">
        <v>5</v>
      </c>
      <c r="O154" s="5" t="s">
        <v>52</v>
      </c>
      <c r="P154" s="5" t="s">
        <v>52</v>
      </c>
      <c r="Q154" s="5" t="s">
        <v>52</v>
      </c>
      <c r="R154" s="5" t="s">
        <v>52</v>
      </c>
      <c r="S154" s="5" t="s">
        <v>52</v>
      </c>
      <c r="T154" s="5" t="s">
        <v>1028</v>
      </c>
      <c r="U154" s="5" t="s">
        <v>3306</v>
      </c>
      <c r="V154" s="5" t="s">
        <v>3448</v>
      </c>
    </row>
    <row r="155" spans="1:22" ht="14.25" customHeight="1" x14ac:dyDescent="0.3">
      <c r="A155" s="5" t="s">
        <v>3307</v>
      </c>
      <c r="B155" s="5" t="s">
        <v>3308</v>
      </c>
      <c r="C155" s="5" t="s">
        <v>818</v>
      </c>
      <c r="D155" s="5">
        <v>3</v>
      </c>
      <c r="E155" s="5">
        <v>6</v>
      </c>
      <c r="F155" s="5" t="s">
        <v>49</v>
      </c>
      <c r="G155" s="5" t="s">
        <v>50</v>
      </c>
      <c r="H155" s="5" t="s">
        <v>51</v>
      </c>
      <c r="I155" s="5" t="s">
        <v>3309</v>
      </c>
      <c r="J155" s="5" t="s">
        <v>820</v>
      </c>
      <c r="K155" s="5" t="s">
        <v>2222</v>
      </c>
      <c r="L155" s="5" t="s">
        <v>66</v>
      </c>
      <c r="M155" s="5" t="s">
        <v>65</v>
      </c>
      <c r="N155" s="8">
        <v>60</v>
      </c>
      <c r="O155" s="5" t="s">
        <v>52</v>
      </c>
      <c r="P155" s="5" t="s">
        <v>66</v>
      </c>
      <c r="Q155" s="5" t="s">
        <v>66</v>
      </c>
      <c r="R155" s="5" t="s">
        <v>52</v>
      </c>
      <c r="S155" s="5" t="s">
        <v>52</v>
      </c>
      <c r="T155" s="5" t="s">
        <v>214</v>
      </c>
      <c r="U155" s="5" t="s">
        <v>3310</v>
      </c>
      <c r="V155" s="5" t="s">
        <v>3311</v>
      </c>
    </row>
    <row r="156" spans="1:22" ht="14.25" customHeight="1" x14ac:dyDescent="0.3">
      <c r="A156" s="5" t="s">
        <v>809</v>
      </c>
      <c r="B156" s="5" t="s">
        <v>810</v>
      </c>
      <c r="C156" s="5" t="s">
        <v>811</v>
      </c>
      <c r="D156" s="5">
        <v>2</v>
      </c>
      <c r="E156" s="5">
        <v>7</v>
      </c>
      <c r="F156" s="5" t="s">
        <v>49</v>
      </c>
      <c r="G156" s="5" t="s">
        <v>50</v>
      </c>
      <c r="H156" s="5" t="s">
        <v>61</v>
      </c>
      <c r="I156" s="5" t="s">
        <v>812</v>
      </c>
      <c r="J156" s="5" t="s">
        <v>74</v>
      </c>
      <c r="K156" s="5" t="s">
        <v>120</v>
      </c>
      <c r="L156" s="5" t="s">
        <v>66</v>
      </c>
      <c r="M156" s="5" t="s">
        <v>66</v>
      </c>
      <c r="N156" s="8" t="s">
        <v>813</v>
      </c>
      <c r="O156" s="5" t="s">
        <v>52</v>
      </c>
      <c r="P156" s="5" t="s">
        <v>52</v>
      </c>
      <c r="Q156" s="5" t="s">
        <v>52</v>
      </c>
      <c r="R156" s="5" t="s">
        <v>52</v>
      </c>
      <c r="S156" s="5" t="s">
        <v>52</v>
      </c>
      <c r="T156" s="5" t="s">
        <v>334</v>
      </c>
      <c r="U156" s="5" t="s">
        <v>814</v>
      </c>
      <c r="V156" s="5" t="s">
        <v>815</v>
      </c>
    </row>
    <row r="157" spans="1:22" ht="14.25" customHeight="1" x14ac:dyDescent="0.3">
      <c r="A157" s="5" t="s">
        <v>824</v>
      </c>
      <c r="B157" s="5" t="s">
        <v>825</v>
      </c>
      <c r="C157" s="5" t="s">
        <v>797</v>
      </c>
      <c r="D157" s="5">
        <v>3</v>
      </c>
      <c r="E157" s="5">
        <v>8</v>
      </c>
      <c r="F157" s="5" t="s">
        <v>49</v>
      </c>
      <c r="G157" s="5" t="s">
        <v>93</v>
      </c>
      <c r="H157" s="5" t="s">
        <v>51</v>
      </c>
      <c r="I157" s="5" t="s">
        <v>826</v>
      </c>
      <c r="J157" s="5" t="s">
        <v>223</v>
      </c>
      <c r="K157" s="5" t="s">
        <v>120</v>
      </c>
      <c r="L157" s="5" t="s">
        <v>66</v>
      </c>
      <c r="M157" s="5" t="s">
        <v>66</v>
      </c>
      <c r="N157" s="8" t="s">
        <v>827</v>
      </c>
      <c r="O157" s="5" t="s">
        <v>52</v>
      </c>
      <c r="P157" s="5" t="s">
        <v>66</v>
      </c>
      <c r="Q157" s="5" t="s">
        <v>66</v>
      </c>
      <c r="R157" s="5" t="s">
        <v>52</v>
      </c>
      <c r="S157" s="5" t="s">
        <v>52</v>
      </c>
      <c r="T157" s="5" t="s">
        <v>828</v>
      </c>
      <c r="U157" s="5" t="s">
        <v>83</v>
      </c>
      <c r="V157" s="5" t="s">
        <v>829</v>
      </c>
    </row>
    <row r="158" spans="1:22" ht="14.25" customHeight="1" x14ac:dyDescent="0.3">
      <c r="A158" s="5" t="s">
        <v>830</v>
      </c>
      <c r="B158" s="5" t="s">
        <v>831</v>
      </c>
      <c r="C158" s="5" t="s">
        <v>797</v>
      </c>
      <c r="D158" s="5">
        <v>4</v>
      </c>
      <c r="E158" s="5">
        <v>7</v>
      </c>
      <c r="F158" s="5" t="s">
        <v>59</v>
      </c>
      <c r="G158" s="5" t="s">
        <v>50</v>
      </c>
      <c r="H158" s="5" t="s">
        <v>51</v>
      </c>
      <c r="I158" s="5" t="s">
        <v>832</v>
      </c>
      <c r="J158" s="5" t="s">
        <v>126</v>
      </c>
      <c r="K158" s="5" t="s">
        <v>64</v>
      </c>
      <c r="L158" s="5" t="s">
        <v>52</v>
      </c>
      <c r="M158" s="5" t="s">
        <v>52</v>
      </c>
      <c r="N158" s="8">
        <v>3</v>
      </c>
      <c r="O158" s="5" t="s">
        <v>52</v>
      </c>
      <c r="P158" s="5" t="s">
        <v>52</v>
      </c>
      <c r="Q158" s="5" t="s">
        <v>52</v>
      </c>
      <c r="R158" s="5" t="s">
        <v>52</v>
      </c>
      <c r="S158" s="5" t="s">
        <v>52</v>
      </c>
      <c r="T158" s="5" t="s">
        <v>276</v>
      </c>
      <c r="U158" s="5" t="s">
        <v>83</v>
      </c>
      <c r="V158" s="5" t="s">
        <v>52</v>
      </c>
    </row>
    <row r="159" spans="1:22" ht="14.25" customHeight="1" x14ac:dyDescent="0.3">
      <c r="A159" s="5" t="s">
        <v>833</v>
      </c>
      <c r="B159" s="5" t="s">
        <v>834</v>
      </c>
      <c r="C159" s="5" t="s">
        <v>818</v>
      </c>
      <c r="D159" s="5">
        <v>5</v>
      </c>
      <c r="E159" s="5">
        <v>9</v>
      </c>
      <c r="F159" s="5" t="s">
        <v>59</v>
      </c>
      <c r="G159" s="5" t="s">
        <v>50</v>
      </c>
      <c r="H159" s="5" t="s">
        <v>51</v>
      </c>
      <c r="I159" s="5" t="s">
        <v>835</v>
      </c>
      <c r="J159" s="5" t="s">
        <v>119</v>
      </c>
      <c r="K159" s="5" t="s">
        <v>199</v>
      </c>
      <c r="L159" s="5" t="s">
        <v>66</v>
      </c>
      <c r="M159" s="5" t="s">
        <v>65</v>
      </c>
      <c r="N159" s="8" t="s">
        <v>836</v>
      </c>
      <c r="O159" s="5" t="s">
        <v>52</v>
      </c>
      <c r="P159" s="5" t="s">
        <v>66</v>
      </c>
      <c r="Q159" s="5" t="s">
        <v>66</v>
      </c>
      <c r="R159" s="5" t="s">
        <v>66</v>
      </c>
      <c r="S159" s="5" t="s">
        <v>52</v>
      </c>
      <c r="T159" s="5" t="s">
        <v>68</v>
      </c>
      <c r="U159" s="5" t="s">
        <v>145</v>
      </c>
      <c r="V159" s="5" t="s">
        <v>837</v>
      </c>
    </row>
    <row r="160" spans="1:22" ht="14.25" customHeight="1" x14ac:dyDescent="0.3">
      <c r="A160" s="5" t="s">
        <v>838</v>
      </c>
      <c r="B160" s="5" t="s">
        <v>839</v>
      </c>
      <c r="C160" s="5" t="s">
        <v>797</v>
      </c>
      <c r="D160" s="5">
        <v>2</v>
      </c>
      <c r="E160" s="5">
        <v>7</v>
      </c>
      <c r="F160" s="5" t="s">
        <v>49</v>
      </c>
      <c r="G160" s="5" t="s">
        <v>60</v>
      </c>
      <c r="H160" s="5" t="s">
        <v>51</v>
      </c>
      <c r="I160" s="5" t="s">
        <v>798</v>
      </c>
      <c r="J160" s="5" t="s">
        <v>820</v>
      </c>
      <c r="K160" s="5" t="s">
        <v>64</v>
      </c>
      <c r="L160" s="5" t="s">
        <v>66</v>
      </c>
      <c r="M160" s="5" t="s">
        <v>65</v>
      </c>
      <c r="N160" s="8" t="s">
        <v>840</v>
      </c>
      <c r="O160" s="5" t="s">
        <v>66</v>
      </c>
      <c r="P160" s="5" t="s">
        <v>52</v>
      </c>
      <c r="Q160" s="5" t="s">
        <v>52</v>
      </c>
      <c r="R160" s="5" t="s">
        <v>52</v>
      </c>
      <c r="S160" s="5" t="s">
        <v>52</v>
      </c>
      <c r="T160" s="5" t="s">
        <v>207</v>
      </c>
      <c r="U160" s="5" t="s">
        <v>841</v>
      </c>
      <c r="V160" s="5" t="s">
        <v>52</v>
      </c>
    </row>
    <row r="161" spans="1:22" ht="14.25" customHeight="1" x14ac:dyDescent="0.3">
      <c r="A161" s="5" t="s">
        <v>842</v>
      </c>
      <c r="B161" s="5" t="s">
        <v>843</v>
      </c>
      <c r="C161" s="5" t="s">
        <v>797</v>
      </c>
      <c r="D161" s="5">
        <v>3</v>
      </c>
      <c r="E161" s="5">
        <v>9</v>
      </c>
      <c r="F161" s="5" t="s">
        <v>59</v>
      </c>
      <c r="G161" s="5" t="s">
        <v>60</v>
      </c>
      <c r="H161" s="5" t="s">
        <v>51</v>
      </c>
      <c r="I161" s="5" t="s">
        <v>280</v>
      </c>
      <c r="J161" s="5" t="s">
        <v>820</v>
      </c>
      <c r="K161" s="5" t="s">
        <v>844</v>
      </c>
      <c r="L161" s="5" t="s">
        <v>65</v>
      </c>
      <c r="M161" s="5" t="s">
        <v>65</v>
      </c>
      <c r="N161" s="8">
        <v>4</v>
      </c>
      <c r="O161" s="5" t="s">
        <v>52</v>
      </c>
      <c r="P161" s="5" t="s">
        <v>52</v>
      </c>
      <c r="Q161" s="5" t="s">
        <v>52</v>
      </c>
      <c r="R161" s="5" t="s">
        <v>52</v>
      </c>
      <c r="S161" s="5" t="s">
        <v>52</v>
      </c>
      <c r="T161" s="5" t="s">
        <v>207</v>
      </c>
      <c r="U161" s="5" t="s">
        <v>845</v>
      </c>
      <c r="V161" s="5" t="s">
        <v>846</v>
      </c>
    </row>
    <row r="162" spans="1:22" ht="14.25" customHeight="1" x14ac:dyDescent="0.3">
      <c r="A162" s="5" t="s">
        <v>847</v>
      </c>
      <c r="B162" s="5" t="s">
        <v>848</v>
      </c>
      <c r="C162" s="5" t="s">
        <v>818</v>
      </c>
      <c r="D162" s="5">
        <v>2</v>
      </c>
      <c r="E162" s="5">
        <v>9</v>
      </c>
      <c r="F162" s="5" t="s">
        <v>49</v>
      </c>
      <c r="G162" s="5" t="s">
        <v>60</v>
      </c>
      <c r="H162" s="5" t="s">
        <v>61</v>
      </c>
      <c r="I162" s="5" t="s">
        <v>849</v>
      </c>
      <c r="J162" s="5" t="s">
        <v>820</v>
      </c>
      <c r="K162" s="5" t="s">
        <v>850</v>
      </c>
      <c r="L162" s="5" t="s">
        <v>66</v>
      </c>
      <c r="M162" s="5" t="s">
        <v>65</v>
      </c>
      <c r="N162" s="8">
        <v>50</v>
      </c>
      <c r="O162" s="5" t="s">
        <v>52</v>
      </c>
      <c r="P162" s="5" t="s">
        <v>66</v>
      </c>
      <c r="Q162" s="5" t="s">
        <v>66</v>
      </c>
      <c r="R162" s="5" t="s">
        <v>52</v>
      </c>
      <c r="S162" s="5" t="s">
        <v>52</v>
      </c>
      <c r="T162" s="5" t="s">
        <v>214</v>
      </c>
      <c r="U162" s="5" t="s">
        <v>83</v>
      </c>
      <c r="V162" s="5" t="s">
        <v>851</v>
      </c>
    </row>
    <row r="163" spans="1:22" ht="14.25" customHeight="1" x14ac:dyDescent="0.3">
      <c r="A163" s="5" t="s">
        <v>857</v>
      </c>
      <c r="B163" s="5" t="s">
        <v>858</v>
      </c>
      <c r="C163" s="5" t="s">
        <v>818</v>
      </c>
      <c r="D163" s="5">
        <v>5</v>
      </c>
      <c r="E163" s="5">
        <v>10</v>
      </c>
      <c r="F163" s="5" t="s">
        <v>59</v>
      </c>
      <c r="G163" s="5" t="s">
        <v>50</v>
      </c>
      <c r="H163" s="5" t="s">
        <v>94</v>
      </c>
      <c r="I163" s="5" t="s">
        <v>859</v>
      </c>
      <c r="J163" s="5" t="s">
        <v>177</v>
      </c>
      <c r="K163" s="5" t="s">
        <v>114</v>
      </c>
      <c r="L163" s="5" t="s">
        <v>65</v>
      </c>
      <c r="M163" s="5" t="s">
        <v>66</v>
      </c>
      <c r="N163" s="13" t="s">
        <v>860</v>
      </c>
      <c r="O163" s="5" t="s">
        <v>52</v>
      </c>
      <c r="P163" s="5" t="s">
        <v>52</v>
      </c>
      <c r="Q163" s="5" t="s">
        <v>52</v>
      </c>
      <c r="R163" s="5" t="s">
        <v>66</v>
      </c>
      <c r="S163" s="5" t="s">
        <v>52</v>
      </c>
      <c r="T163" s="5" t="s">
        <v>861</v>
      </c>
      <c r="U163" s="5" t="s">
        <v>862</v>
      </c>
      <c r="V163" s="5" t="s">
        <v>863</v>
      </c>
    </row>
    <row r="164" spans="1:22" ht="14.25" customHeight="1" x14ac:dyDescent="0.3">
      <c r="A164" s="5" t="s">
        <v>864</v>
      </c>
      <c r="B164" s="5" t="s">
        <v>865</v>
      </c>
      <c r="C164" s="5" t="s">
        <v>866</v>
      </c>
      <c r="D164" s="5">
        <v>3</v>
      </c>
      <c r="E164" s="5">
        <v>8</v>
      </c>
      <c r="F164" s="5" t="s">
        <v>49</v>
      </c>
      <c r="G164" s="5" t="s">
        <v>93</v>
      </c>
      <c r="H164" s="5" t="s">
        <v>51</v>
      </c>
      <c r="I164" s="5" t="s">
        <v>867</v>
      </c>
      <c r="J164" s="5" t="s">
        <v>150</v>
      </c>
      <c r="K164" s="5" t="s">
        <v>855</v>
      </c>
      <c r="L164" s="5" t="s">
        <v>66</v>
      </c>
      <c r="M164" s="5" t="s">
        <v>52</v>
      </c>
      <c r="N164" s="8" t="s">
        <v>868</v>
      </c>
      <c r="O164" s="5" t="s">
        <v>52</v>
      </c>
      <c r="P164" s="5" t="s">
        <v>52</v>
      </c>
      <c r="Q164" s="5" t="s">
        <v>52</v>
      </c>
      <c r="R164" s="5" t="s">
        <v>52</v>
      </c>
      <c r="S164" s="5" t="s">
        <v>52</v>
      </c>
      <c r="T164" s="5" t="s">
        <v>276</v>
      </c>
      <c r="U164" s="5" t="s">
        <v>83</v>
      </c>
      <c r="V164" s="5" t="s">
        <v>869</v>
      </c>
    </row>
    <row r="165" spans="1:22" ht="14.25" customHeight="1" x14ac:dyDescent="0.3">
      <c r="A165" s="5" t="s">
        <v>877</v>
      </c>
      <c r="B165" s="5" t="s">
        <v>878</v>
      </c>
      <c r="C165" s="5" t="s">
        <v>797</v>
      </c>
      <c r="D165" s="5">
        <v>3</v>
      </c>
      <c r="E165" s="5">
        <v>7</v>
      </c>
      <c r="F165" s="5" t="s">
        <v>59</v>
      </c>
      <c r="G165" s="5" t="s">
        <v>50</v>
      </c>
      <c r="H165" s="5" t="s">
        <v>51</v>
      </c>
      <c r="I165" s="5" t="s">
        <v>879</v>
      </c>
      <c r="J165" s="5" t="s">
        <v>119</v>
      </c>
      <c r="K165" s="5" t="s">
        <v>552</v>
      </c>
      <c r="L165" s="5" t="s">
        <v>52</v>
      </c>
      <c r="M165" s="5" t="s">
        <v>52</v>
      </c>
      <c r="N165" s="8">
        <v>1</v>
      </c>
      <c r="O165" s="5" t="s">
        <v>52</v>
      </c>
      <c r="P165" s="5" t="s">
        <v>52</v>
      </c>
      <c r="Q165" s="5" t="s">
        <v>52</v>
      </c>
      <c r="R165" s="5" t="s">
        <v>52</v>
      </c>
      <c r="S165" s="5" t="s">
        <v>52</v>
      </c>
      <c r="T165" s="5" t="s">
        <v>52</v>
      </c>
      <c r="U165" s="5" t="s">
        <v>880</v>
      </c>
      <c r="V165" s="5" t="s">
        <v>881</v>
      </c>
    </row>
    <row r="166" spans="1:22" ht="14.25" customHeight="1" x14ac:dyDescent="0.3">
      <c r="A166" s="5" t="s">
        <v>3312</v>
      </c>
      <c r="B166" s="5" t="s">
        <v>3313</v>
      </c>
      <c r="C166" s="5" t="s">
        <v>818</v>
      </c>
      <c r="D166" s="5">
        <v>2</v>
      </c>
      <c r="E166" s="5">
        <v>6</v>
      </c>
      <c r="F166" s="5" t="s">
        <v>49</v>
      </c>
      <c r="G166" s="5" t="s">
        <v>60</v>
      </c>
      <c r="H166" s="5" t="s">
        <v>51</v>
      </c>
      <c r="I166" s="5" t="s">
        <v>3314</v>
      </c>
      <c r="J166" s="5" t="s">
        <v>820</v>
      </c>
      <c r="K166" s="5" t="s">
        <v>492</v>
      </c>
      <c r="L166" s="5" t="s">
        <v>65</v>
      </c>
      <c r="M166" s="5" t="s">
        <v>65</v>
      </c>
      <c r="N166" s="8">
        <v>100</v>
      </c>
      <c r="O166" s="5" t="s">
        <v>52</v>
      </c>
      <c r="P166" s="5" t="s">
        <v>66</v>
      </c>
      <c r="Q166" s="5" t="s">
        <v>52</v>
      </c>
      <c r="R166" s="5" t="s">
        <v>52</v>
      </c>
      <c r="S166" s="5" t="s">
        <v>52</v>
      </c>
      <c r="T166" s="5" t="s">
        <v>214</v>
      </c>
      <c r="U166" s="5" t="s">
        <v>83</v>
      </c>
      <c r="V166" s="5" t="s">
        <v>3315</v>
      </c>
    </row>
    <row r="167" spans="1:22" ht="14.25" customHeight="1" x14ac:dyDescent="0.3">
      <c r="A167" s="5" t="s">
        <v>3316</v>
      </c>
      <c r="B167" s="5" t="s">
        <v>3317</v>
      </c>
      <c r="C167" s="5" t="s">
        <v>818</v>
      </c>
      <c r="D167" s="5">
        <v>3</v>
      </c>
      <c r="E167" s="5">
        <v>6</v>
      </c>
      <c r="F167" s="5" t="s">
        <v>49</v>
      </c>
      <c r="G167" s="5" t="s">
        <v>252</v>
      </c>
      <c r="H167" s="5" t="s">
        <v>273</v>
      </c>
      <c r="I167" s="5" t="s">
        <v>3318</v>
      </c>
      <c r="J167" s="5" t="s">
        <v>177</v>
      </c>
      <c r="K167" s="5" t="s">
        <v>492</v>
      </c>
      <c r="L167" s="5" t="s">
        <v>65</v>
      </c>
      <c r="M167" s="5" t="s">
        <v>65</v>
      </c>
      <c r="N167" s="8">
        <v>65</v>
      </c>
      <c r="O167" s="5" t="s">
        <v>52</v>
      </c>
      <c r="P167" s="5" t="s">
        <v>66</v>
      </c>
      <c r="Q167" s="5" t="s">
        <v>52</v>
      </c>
      <c r="R167" s="5" t="s">
        <v>52</v>
      </c>
      <c r="S167" s="5" t="s">
        <v>52</v>
      </c>
      <c r="T167" s="5" t="s">
        <v>214</v>
      </c>
      <c r="U167" s="5" t="s">
        <v>83</v>
      </c>
      <c r="V167" s="5" t="s">
        <v>3319</v>
      </c>
    </row>
    <row r="168" spans="1:22" ht="14.25" customHeight="1" x14ac:dyDescent="0.3">
      <c r="A168" s="5" t="s">
        <v>3320</v>
      </c>
      <c r="B168" s="5" t="s">
        <v>3321</v>
      </c>
      <c r="C168" s="5" t="s">
        <v>818</v>
      </c>
      <c r="D168" s="5">
        <v>3</v>
      </c>
      <c r="E168" s="5">
        <v>5</v>
      </c>
      <c r="F168" s="5" t="s">
        <v>49</v>
      </c>
      <c r="G168" s="5" t="s">
        <v>252</v>
      </c>
      <c r="H168" s="5" t="s">
        <v>253</v>
      </c>
      <c r="I168" s="5" t="s">
        <v>1788</v>
      </c>
      <c r="J168" s="5" t="s">
        <v>74</v>
      </c>
      <c r="K168" s="5" t="s">
        <v>492</v>
      </c>
      <c r="L168" s="5" t="s">
        <v>65</v>
      </c>
      <c r="M168" s="5" t="s">
        <v>65</v>
      </c>
      <c r="N168" s="8">
        <v>110</v>
      </c>
      <c r="O168" s="5" t="s">
        <v>52</v>
      </c>
      <c r="P168" s="5" t="s">
        <v>66</v>
      </c>
      <c r="Q168" s="5" t="s">
        <v>52</v>
      </c>
      <c r="R168" s="5" t="s">
        <v>52</v>
      </c>
      <c r="S168" s="5" t="s">
        <v>52</v>
      </c>
      <c r="T168" s="5" t="s">
        <v>214</v>
      </c>
      <c r="U168" s="5" t="s">
        <v>1078</v>
      </c>
      <c r="V168" s="5" t="s">
        <v>52</v>
      </c>
    </row>
    <row r="169" spans="1:22" ht="14.25" customHeight="1" x14ac:dyDescent="0.3">
      <c r="A169" s="5" t="s">
        <v>3322</v>
      </c>
      <c r="B169" s="5" t="s">
        <v>3323</v>
      </c>
      <c r="C169" s="5" t="s">
        <v>818</v>
      </c>
      <c r="D169" s="5">
        <v>2</v>
      </c>
      <c r="E169" s="5">
        <v>6</v>
      </c>
      <c r="F169" s="5" t="s">
        <v>49</v>
      </c>
      <c r="G169" s="5" t="s">
        <v>60</v>
      </c>
      <c r="H169" s="5" t="s">
        <v>51</v>
      </c>
      <c r="I169" s="5" t="s">
        <v>3324</v>
      </c>
      <c r="J169" s="5" t="s">
        <v>820</v>
      </c>
      <c r="K169" s="5" t="s">
        <v>492</v>
      </c>
      <c r="L169" s="5" t="s">
        <v>65</v>
      </c>
      <c r="M169" s="5" t="s">
        <v>65</v>
      </c>
      <c r="N169" s="8">
        <v>80</v>
      </c>
      <c r="O169" s="5" t="s">
        <v>52</v>
      </c>
      <c r="P169" s="5" t="s">
        <v>66</v>
      </c>
      <c r="Q169" s="5" t="s">
        <v>66</v>
      </c>
      <c r="R169" s="5" t="s">
        <v>52</v>
      </c>
      <c r="S169" s="5" t="s">
        <v>52</v>
      </c>
      <c r="T169" s="5" t="s">
        <v>214</v>
      </c>
      <c r="U169" s="5" t="s">
        <v>3325</v>
      </c>
      <c r="V169" s="5" t="s">
        <v>3326</v>
      </c>
    </row>
    <row r="170" spans="1:22" ht="14.25" customHeight="1" x14ac:dyDescent="0.3">
      <c r="A170" s="5" t="s">
        <v>882</v>
      </c>
      <c r="B170" s="5" t="s">
        <v>883</v>
      </c>
      <c r="C170" s="5" t="s">
        <v>818</v>
      </c>
      <c r="D170" s="5">
        <v>6</v>
      </c>
      <c r="E170" s="5">
        <v>9</v>
      </c>
      <c r="F170" s="5" t="s">
        <v>59</v>
      </c>
      <c r="G170" s="5" t="s">
        <v>60</v>
      </c>
      <c r="H170" s="5" t="s">
        <v>61</v>
      </c>
      <c r="I170" s="5" t="s">
        <v>884</v>
      </c>
      <c r="J170" s="5" t="s">
        <v>820</v>
      </c>
      <c r="K170" s="5" t="s">
        <v>64</v>
      </c>
      <c r="L170" s="5" t="s">
        <v>65</v>
      </c>
      <c r="M170" s="5" t="s">
        <v>65</v>
      </c>
      <c r="N170" s="8">
        <v>100</v>
      </c>
      <c r="O170" s="5" t="s">
        <v>52</v>
      </c>
      <c r="P170" s="5" t="s">
        <v>66</v>
      </c>
      <c r="Q170" s="5" t="s">
        <v>66</v>
      </c>
      <c r="R170" s="5" t="s">
        <v>52</v>
      </c>
      <c r="S170" s="5" t="s">
        <v>52</v>
      </c>
      <c r="T170" s="5" t="s">
        <v>214</v>
      </c>
      <c r="U170" s="5" t="s">
        <v>241</v>
      </c>
      <c r="V170" s="5" t="s">
        <v>885</v>
      </c>
    </row>
    <row r="171" spans="1:22" ht="14.25" customHeight="1" x14ac:dyDescent="0.3">
      <c r="A171" s="5" t="s">
        <v>3327</v>
      </c>
      <c r="B171" s="5" t="s">
        <v>3328</v>
      </c>
      <c r="C171" s="5" t="s">
        <v>818</v>
      </c>
      <c r="D171" s="5">
        <v>2</v>
      </c>
      <c r="E171" s="5">
        <v>5</v>
      </c>
      <c r="F171" s="5" t="s">
        <v>49</v>
      </c>
      <c r="G171" s="5" t="s">
        <v>60</v>
      </c>
      <c r="H171" s="5" t="s">
        <v>51</v>
      </c>
      <c r="I171" s="5" t="s">
        <v>3329</v>
      </c>
      <c r="J171" s="5" t="s">
        <v>820</v>
      </c>
      <c r="K171" s="5" t="s">
        <v>3330</v>
      </c>
      <c r="L171" s="5" t="s">
        <v>65</v>
      </c>
      <c r="M171" s="5" t="s">
        <v>65</v>
      </c>
      <c r="N171" s="8">
        <v>80</v>
      </c>
      <c r="O171" s="5" t="s">
        <v>52</v>
      </c>
      <c r="P171" s="5" t="s">
        <v>66</v>
      </c>
      <c r="Q171" s="5" t="s">
        <v>66</v>
      </c>
      <c r="R171" s="5" t="s">
        <v>52</v>
      </c>
      <c r="S171" s="5" t="s">
        <v>52</v>
      </c>
      <c r="T171" s="5" t="s">
        <v>214</v>
      </c>
      <c r="U171" s="5" t="s">
        <v>3331</v>
      </c>
      <c r="V171" s="5" t="s">
        <v>3332</v>
      </c>
    </row>
    <row r="172" spans="1:22" ht="14.25" customHeight="1" x14ac:dyDescent="0.3">
      <c r="A172" s="5" t="s">
        <v>886</v>
      </c>
      <c r="B172" s="5" t="s">
        <v>887</v>
      </c>
      <c r="C172" s="5" t="s">
        <v>818</v>
      </c>
      <c r="D172" s="5">
        <v>4</v>
      </c>
      <c r="E172" s="5">
        <v>7</v>
      </c>
      <c r="F172" s="5" t="s">
        <v>49</v>
      </c>
      <c r="G172" s="5" t="s">
        <v>102</v>
      </c>
      <c r="H172" s="5" t="s">
        <v>253</v>
      </c>
      <c r="I172" s="5" t="s">
        <v>888</v>
      </c>
      <c r="J172" s="5" t="s">
        <v>74</v>
      </c>
      <c r="K172" s="5" t="s">
        <v>821</v>
      </c>
      <c r="L172" s="5" t="s">
        <v>65</v>
      </c>
      <c r="M172" s="5" t="s">
        <v>65</v>
      </c>
      <c r="N172" s="8">
        <v>80</v>
      </c>
      <c r="O172" s="5" t="s">
        <v>52</v>
      </c>
      <c r="P172" s="5" t="s">
        <v>52</v>
      </c>
      <c r="Q172" s="5" t="s">
        <v>52</v>
      </c>
      <c r="R172" s="5" t="s">
        <v>52</v>
      </c>
      <c r="S172" s="5" t="s">
        <v>52</v>
      </c>
      <c r="T172" s="5" t="s">
        <v>214</v>
      </c>
      <c r="U172" s="5" t="s">
        <v>83</v>
      </c>
      <c r="V172" s="5" t="s">
        <v>70</v>
      </c>
    </row>
    <row r="173" spans="1:22" ht="14.25" customHeight="1" x14ac:dyDescent="0.3">
      <c r="A173" s="5" t="s">
        <v>891</v>
      </c>
      <c r="B173" s="5" t="s">
        <v>892</v>
      </c>
      <c r="C173" s="5" t="s">
        <v>818</v>
      </c>
      <c r="D173" s="5">
        <v>3</v>
      </c>
      <c r="E173" s="5">
        <v>8</v>
      </c>
      <c r="F173" s="5" t="s">
        <v>49</v>
      </c>
      <c r="G173" s="5" t="s">
        <v>50</v>
      </c>
      <c r="H173" s="5" t="s">
        <v>51</v>
      </c>
      <c r="I173" s="5" t="s">
        <v>893</v>
      </c>
      <c r="J173" s="5" t="s">
        <v>820</v>
      </c>
      <c r="K173" s="5" t="s">
        <v>894</v>
      </c>
      <c r="L173" s="5" t="s">
        <v>65</v>
      </c>
      <c r="M173" s="5" t="s">
        <v>65</v>
      </c>
      <c r="N173" s="8">
        <v>150</v>
      </c>
      <c r="O173" s="5" t="s">
        <v>52</v>
      </c>
      <c r="P173" s="5" t="s">
        <v>66</v>
      </c>
      <c r="Q173" s="5" t="s">
        <v>66</v>
      </c>
      <c r="R173" s="5" t="s">
        <v>52</v>
      </c>
      <c r="S173" s="5" t="s">
        <v>52</v>
      </c>
      <c r="T173" s="5" t="s">
        <v>214</v>
      </c>
      <c r="U173" s="5" t="s">
        <v>83</v>
      </c>
      <c r="V173" s="5" t="s">
        <v>895</v>
      </c>
    </row>
    <row r="174" spans="1:22" ht="14.25" customHeight="1" x14ac:dyDescent="0.3">
      <c r="A174" s="5" t="s">
        <v>896</v>
      </c>
      <c r="B174" s="5" t="s">
        <v>897</v>
      </c>
      <c r="C174" s="5" t="s">
        <v>818</v>
      </c>
      <c r="D174" s="5">
        <v>4</v>
      </c>
      <c r="E174" s="5">
        <v>8</v>
      </c>
      <c r="F174" s="5" t="s">
        <v>59</v>
      </c>
      <c r="G174" s="5" t="s">
        <v>102</v>
      </c>
      <c r="H174" s="5" t="s">
        <v>103</v>
      </c>
      <c r="I174" s="5" t="s">
        <v>898</v>
      </c>
      <c r="J174" s="5" t="s">
        <v>74</v>
      </c>
      <c r="K174" s="5" t="s">
        <v>758</v>
      </c>
      <c r="L174" s="5" t="s">
        <v>65</v>
      </c>
      <c r="M174" s="5" t="s">
        <v>65</v>
      </c>
      <c r="N174" s="8">
        <v>70</v>
      </c>
      <c r="O174" s="5" t="s">
        <v>52</v>
      </c>
      <c r="P174" s="5" t="s">
        <v>52</v>
      </c>
      <c r="Q174" s="5" t="s">
        <v>52</v>
      </c>
      <c r="R174" s="5" t="s">
        <v>52</v>
      </c>
      <c r="S174" s="5" t="s">
        <v>52</v>
      </c>
      <c r="T174" s="5" t="s">
        <v>214</v>
      </c>
      <c r="U174" s="5" t="s">
        <v>241</v>
      </c>
      <c r="V174" s="5" t="s">
        <v>70</v>
      </c>
    </row>
    <row r="175" spans="1:22" ht="14.25" customHeight="1" x14ac:dyDescent="0.3">
      <c r="A175" s="5" t="s">
        <v>899</v>
      </c>
      <c r="B175" s="5" t="s">
        <v>900</v>
      </c>
      <c r="C175" s="5" t="s">
        <v>818</v>
      </c>
      <c r="D175" s="5">
        <v>4</v>
      </c>
      <c r="E175" s="5">
        <v>9</v>
      </c>
      <c r="F175" s="5" t="s">
        <v>49</v>
      </c>
      <c r="G175" s="5" t="s">
        <v>93</v>
      </c>
      <c r="H175" s="5" t="s">
        <v>61</v>
      </c>
      <c r="I175" s="5" t="s">
        <v>901</v>
      </c>
      <c r="J175" s="5" t="s">
        <v>163</v>
      </c>
      <c r="K175" s="5" t="s">
        <v>407</v>
      </c>
      <c r="L175" s="5" t="s">
        <v>66</v>
      </c>
      <c r="M175" s="5" t="s">
        <v>65</v>
      </c>
      <c r="N175" s="8">
        <v>25</v>
      </c>
      <c r="O175" s="5" t="s">
        <v>52</v>
      </c>
      <c r="P175" s="5" t="s">
        <v>66</v>
      </c>
      <c r="Q175" s="5" t="s">
        <v>66</v>
      </c>
      <c r="R175" s="5" t="s">
        <v>66</v>
      </c>
      <c r="S175" s="5" t="s">
        <v>52</v>
      </c>
      <c r="T175" s="5" t="s">
        <v>471</v>
      </c>
      <c r="U175" s="5" t="s">
        <v>902</v>
      </c>
      <c r="V175" s="5" t="s">
        <v>903</v>
      </c>
    </row>
    <row r="176" spans="1:22" ht="14.25" customHeight="1" x14ac:dyDescent="0.3">
      <c r="A176" s="5" t="s">
        <v>3233</v>
      </c>
      <c r="B176" s="5" t="s">
        <v>3234</v>
      </c>
      <c r="C176" s="5" t="s">
        <v>818</v>
      </c>
      <c r="D176" s="5">
        <v>2</v>
      </c>
      <c r="E176" s="5">
        <v>7</v>
      </c>
      <c r="F176" s="5" t="s">
        <v>49</v>
      </c>
      <c r="G176" s="5" t="s">
        <v>50</v>
      </c>
      <c r="H176" s="5" t="s">
        <v>51</v>
      </c>
      <c r="I176" s="5" t="s">
        <v>3235</v>
      </c>
      <c r="J176" s="5" t="s">
        <v>820</v>
      </c>
      <c r="K176" s="5" t="s">
        <v>213</v>
      </c>
      <c r="L176" s="5" t="s">
        <v>66</v>
      </c>
      <c r="M176" s="5" t="s">
        <v>65</v>
      </c>
      <c r="N176" s="8">
        <v>50</v>
      </c>
      <c r="O176" s="5" t="s">
        <v>52</v>
      </c>
      <c r="P176" s="5" t="s">
        <v>66</v>
      </c>
      <c r="Q176" s="5" t="s">
        <v>52</v>
      </c>
      <c r="R176" s="5" t="s">
        <v>52</v>
      </c>
      <c r="S176" s="5" t="s">
        <v>52</v>
      </c>
      <c r="T176" s="5" t="s">
        <v>214</v>
      </c>
      <c r="U176" s="5" t="s">
        <v>3236</v>
      </c>
      <c r="V176" s="5" t="s">
        <v>52</v>
      </c>
    </row>
    <row r="177" spans="1:22" ht="14.25" customHeight="1" x14ac:dyDescent="0.3">
      <c r="A177" s="5" t="s">
        <v>910</v>
      </c>
      <c r="B177" s="5" t="s">
        <v>911</v>
      </c>
      <c r="C177" s="5" t="s">
        <v>818</v>
      </c>
      <c r="D177" s="5">
        <v>3</v>
      </c>
      <c r="E177" s="5">
        <v>7</v>
      </c>
      <c r="F177" s="5" t="s">
        <v>49</v>
      </c>
      <c r="G177" s="5" t="s">
        <v>93</v>
      </c>
      <c r="H177" s="5" t="s">
        <v>51</v>
      </c>
      <c r="I177" s="5" t="s">
        <v>912</v>
      </c>
      <c r="J177" s="5" t="s">
        <v>820</v>
      </c>
      <c r="K177" s="5" t="s">
        <v>64</v>
      </c>
      <c r="L177" s="5" t="s">
        <v>65</v>
      </c>
      <c r="M177" s="5" t="s">
        <v>65</v>
      </c>
      <c r="N177" s="8">
        <v>105</v>
      </c>
      <c r="O177" s="5" t="s">
        <v>66</v>
      </c>
      <c r="P177" s="5" t="s">
        <v>52</v>
      </c>
      <c r="Q177" s="5" t="s">
        <v>52</v>
      </c>
      <c r="R177" s="5" t="s">
        <v>66</v>
      </c>
      <c r="S177" s="5" t="s">
        <v>52</v>
      </c>
      <c r="T177" s="5" t="s">
        <v>207</v>
      </c>
      <c r="U177" s="5" t="s">
        <v>56</v>
      </c>
      <c r="V177" s="5" t="s">
        <v>913</v>
      </c>
    </row>
    <row r="178" spans="1:22" ht="14.25" customHeight="1" x14ac:dyDescent="0.3">
      <c r="A178" s="5" t="s">
        <v>914</v>
      </c>
      <c r="B178" s="5" t="s">
        <v>915</v>
      </c>
      <c r="C178" s="5" t="s">
        <v>818</v>
      </c>
      <c r="D178" s="5">
        <v>3</v>
      </c>
      <c r="E178" s="5">
        <v>7</v>
      </c>
      <c r="F178" s="5" t="s">
        <v>49</v>
      </c>
      <c r="G178" s="5" t="s">
        <v>60</v>
      </c>
      <c r="H178" s="5" t="s">
        <v>94</v>
      </c>
      <c r="I178" s="5" t="s">
        <v>916</v>
      </c>
      <c r="J178" s="5" t="s">
        <v>177</v>
      </c>
      <c r="K178" s="5" t="s">
        <v>120</v>
      </c>
      <c r="L178" s="5" t="s">
        <v>52</v>
      </c>
      <c r="M178" s="5" t="s">
        <v>52</v>
      </c>
      <c r="N178" s="8" t="s">
        <v>67</v>
      </c>
      <c r="O178" s="5" t="s">
        <v>52</v>
      </c>
      <c r="P178" s="5" t="s">
        <v>52</v>
      </c>
      <c r="Q178" s="5" t="s">
        <v>52</v>
      </c>
      <c r="R178" s="5" t="s">
        <v>52</v>
      </c>
      <c r="S178" s="5" t="s">
        <v>52</v>
      </c>
      <c r="T178" s="5" t="s">
        <v>471</v>
      </c>
      <c r="U178" s="5" t="s">
        <v>917</v>
      </c>
      <c r="V178" s="5" t="s">
        <v>448</v>
      </c>
    </row>
    <row r="179" spans="1:22" ht="14.25" customHeight="1" x14ac:dyDescent="0.3">
      <c r="A179" s="5" t="s">
        <v>918</v>
      </c>
      <c r="B179" s="5" t="s">
        <v>919</v>
      </c>
      <c r="C179" s="5" t="s">
        <v>818</v>
      </c>
      <c r="D179" s="5">
        <v>3</v>
      </c>
      <c r="E179" s="5">
        <v>7</v>
      </c>
      <c r="F179" s="5" t="s">
        <v>49</v>
      </c>
      <c r="G179" s="5" t="s">
        <v>50</v>
      </c>
      <c r="H179" s="5" t="s">
        <v>51</v>
      </c>
      <c r="I179" s="5" t="s">
        <v>920</v>
      </c>
      <c r="J179" s="5" t="s">
        <v>74</v>
      </c>
      <c r="K179" s="5" t="s">
        <v>120</v>
      </c>
      <c r="L179" s="5" t="s">
        <v>65</v>
      </c>
      <c r="M179" s="5" t="s">
        <v>66</v>
      </c>
      <c r="N179" s="8">
        <v>0.5</v>
      </c>
      <c r="O179" s="5" t="s">
        <v>66</v>
      </c>
      <c r="P179" s="5" t="s">
        <v>52</v>
      </c>
      <c r="Q179" s="5" t="s">
        <v>52</v>
      </c>
      <c r="R179" s="5" t="s">
        <v>52</v>
      </c>
      <c r="S179" s="5" t="s">
        <v>52</v>
      </c>
      <c r="T179" s="5" t="s">
        <v>291</v>
      </c>
      <c r="U179" s="5" t="s">
        <v>921</v>
      </c>
      <c r="V179" s="5" t="s">
        <v>922</v>
      </c>
    </row>
    <row r="180" spans="1:22" ht="14.25" customHeight="1" x14ac:dyDescent="0.3">
      <c r="A180" s="5" t="s">
        <v>923</v>
      </c>
      <c r="B180" s="5" t="s">
        <v>924</v>
      </c>
      <c r="C180" s="5" t="s">
        <v>925</v>
      </c>
      <c r="D180" s="5">
        <v>5</v>
      </c>
      <c r="E180" s="5">
        <v>8</v>
      </c>
      <c r="F180" s="5" t="s">
        <v>59</v>
      </c>
      <c r="G180" s="5" t="s">
        <v>93</v>
      </c>
      <c r="H180" s="5" t="s">
        <v>51</v>
      </c>
      <c r="I180" s="5" t="s">
        <v>926</v>
      </c>
      <c r="J180" s="5" t="s">
        <v>820</v>
      </c>
      <c r="K180" s="5" t="s">
        <v>927</v>
      </c>
      <c r="L180" s="5" t="s">
        <v>66</v>
      </c>
      <c r="M180" s="5" t="s">
        <v>65</v>
      </c>
      <c r="N180" s="8">
        <v>1.7</v>
      </c>
      <c r="O180" s="5" t="s">
        <v>66</v>
      </c>
      <c r="P180" s="5" t="s">
        <v>52</v>
      </c>
      <c r="Q180" s="5" t="s">
        <v>52</v>
      </c>
      <c r="R180" s="5" t="s">
        <v>52</v>
      </c>
      <c r="S180" s="5" t="s">
        <v>52</v>
      </c>
      <c r="T180" s="5" t="s">
        <v>52</v>
      </c>
      <c r="U180" s="5" t="s">
        <v>928</v>
      </c>
      <c r="V180" s="5" t="s">
        <v>929</v>
      </c>
    </row>
    <row r="181" spans="1:22" ht="14.25" customHeight="1" x14ac:dyDescent="0.3">
      <c r="A181" s="5" t="s">
        <v>930</v>
      </c>
      <c r="B181" s="5" t="s">
        <v>931</v>
      </c>
      <c r="C181" s="5" t="s">
        <v>925</v>
      </c>
      <c r="D181" s="5">
        <v>3</v>
      </c>
      <c r="E181" s="5">
        <v>8</v>
      </c>
      <c r="F181" s="5" t="s">
        <v>49</v>
      </c>
      <c r="G181" s="5" t="s">
        <v>93</v>
      </c>
      <c r="H181" s="5" t="s">
        <v>51</v>
      </c>
      <c r="I181" s="5" t="s">
        <v>932</v>
      </c>
      <c r="J181" s="5" t="s">
        <v>820</v>
      </c>
      <c r="K181" s="5" t="s">
        <v>927</v>
      </c>
      <c r="L181" s="5" t="s">
        <v>66</v>
      </c>
      <c r="M181" s="5" t="s">
        <v>65</v>
      </c>
      <c r="N181" s="8">
        <v>1.3</v>
      </c>
      <c r="O181" s="5" t="s">
        <v>52</v>
      </c>
      <c r="P181" s="5" t="s">
        <v>52</v>
      </c>
      <c r="Q181" s="5" t="s">
        <v>52</v>
      </c>
      <c r="R181" s="5" t="s">
        <v>52</v>
      </c>
      <c r="S181" s="5" t="s">
        <v>66</v>
      </c>
      <c r="T181" s="5" t="s">
        <v>52</v>
      </c>
      <c r="U181" s="5" t="s">
        <v>83</v>
      </c>
      <c r="V181" s="5" t="s">
        <v>933</v>
      </c>
    </row>
    <row r="182" spans="1:22" ht="14.25" customHeight="1" x14ac:dyDescent="0.3">
      <c r="A182" s="5" t="s">
        <v>938</v>
      </c>
      <c r="B182" s="5" t="s">
        <v>939</v>
      </c>
      <c r="C182" s="5" t="s">
        <v>925</v>
      </c>
      <c r="D182" s="5">
        <v>5</v>
      </c>
      <c r="E182" s="5">
        <v>8</v>
      </c>
      <c r="F182" s="5" t="s">
        <v>49</v>
      </c>
      <c r="G182" s="5" t="s">
        <v>93</v>
      </c>
      <c r="H182" s="5" t="s">
        <v>51</v>
      </c>
      <c r="I182" s="5" t="s">
        <v>940</v>
      </c>
      <c r="J182" s="5" t="s">
        <v>820</v>
      </c>
      <c r="K182" s="5" t="s">
        <v>927</v>
      </c>
      <c r="L182" s="5" t="s">
        <v>52</v>
      </c>
      <c r="M182" s="5" t="s">
        <v>52</v>
      </c>
      <c r="N182" s="8" t="s">
        <v>941</v>
      </c>
      <c r="O182" s="5" t="s">
        <v>52</v>
      </c>
      <c r="P182" s="5" t="s">
        <v>52</v>
      </c>
      <c r="Q182" s="5" t="s">
        <v>52</v>
      </c>
      <c r="R182" s="5" t="s">
        <v>52</v>
      </c>
      <c r="S182" s="5" t="s">
        <v>52</v>
      </c>
      <c r="T182" s="5" t="s">
        <v>52</v>
      </c>
      <c r="U182" s="5" t="s">
        <v>56</v>
      </c>
      <c r="V182" s="5" t="s">
        <v>942</v>
      </c>
    </row>
    <row r="183" spans="1:22" ht="14.25" customHeight="1" x14ac:dyDescent="0.3">
      <c r="A183" s="5" t="s">
        <v>943</v>
      </c>
      <c r="B183" s="5" t="s">
        <v>944</v>
      </c>
      <c r="C183" s="5" t="s">
        <v>925</v>
      </c>
      <c r="D183" s="5">
        <v>5</v>
      </c>
      <c r="E183" s="5">
        <v>9</v>
      </c>
      <c r="F183" s="5" t="s">
        <v>59</v>
      </c>
      <c r="G183" s="5" t="s">
        <v>93</v>
      </c>
      <c r="H183" s="5" t="s">
        <v>51</v>
      </c>
      <c r="I183" s="5" t="s">
        <v>945</v>
      </c>
      <c r="J183" s="5" t="s">
        <v>820</v>
      </c>
      <c r="K183" s="5" t="s">
        <v>927</v>
      </c>
      <c r="L183" s="5" t="s">
        <v>66</v>
      </c>
      <c r="M183" s="5" t="s">
        <v>52</v>
      </c>
      <c r="N183" s="8">
        <v>3</v>
      </c>
      <c r="O183" s="5" t="s">
        <v>52</v>
      </c>
      <c r="P183" s="5" t="s">
        <v>52</v>
      </c>
      <c r="Q183" s="5" t="s">
        <v>52</v>
      </c>
      <c r="R183" s="5" t="s">
        <v>52</v>
      </c>
      <c r="S183" s="5" t="s">
        <v>66</v>
      </c>
      <c r="T183" s="5" t="s">
        <v>52</v>
      </c>
      <c r="U183" s="5" t="s">
        <v>83</v>
      </c>
      <c r="V183" s="5" t="s">
        <v>52</v>
      </c>
    </row>
    <row r="184" spans="1:22" ht="14.25" customHeight="1" x14ac:dyDescent="0.3">
      <c r="A184" s="5" t="s">
        <v>946</v>
      </c>
      <c r="B184" s="5" t="s">
        <v>947</v>
      </c>
      <c r="C184" s="5" t="s">
        <v>925</v>
      </c>
      <c r="D184" s="5">
        <v>3</v>
      </c>
      <c r="E184" s="5">
        <v>8</v>
      </c>
      <c r="F184" s="5" t="s">
        <v>49</v>
      </c>
      <c r="G184" s="5" t="s">
        <v>93</v>
      </c>
      <c r="H184" s="5" t="s">
        <v>51</v>
      </c>
      <c r="I184" s="5" t="s">
        <v>948</v>
      </c>
      <c r="J184" s="5" t="s">
        <v>820</v>
      </c>
      <c r="K184" s="5" t="s">
        <v>927</v>
      </c>
      <c r="L184" s="5" t="s">
        <v>66</v>
      </c>
      <c r="M184" s="5" t="s">
        <v>52</v>
      </c>
      <c r="N184" s="8">
        <v>4</v>
      </c>
      <c r="O184" s="5" t="s">
        <v>66</v>
      </c>
      <c r="P184" s="5" t="s">
        <v>52</v>
      </c>
      <c r="Q184" s="5" t="s">
        <v>52</v>
      </c>
      <c r="R184" s="5" t="s">
        <v>52</v>
      </c>
      <c r="S184" s="5" t="s">
        <v>52</v>
      </c>
      <c r="T184" s="5" t="s">
        <v>655</v>
      </c>
      <c r="U184" s="5" t="s">
        <v>83</v>
      </c>
      <c r="V184" s="5" t="s">
        <v>949</v>
      </c>
    </row>
    <row r="185" spans="1:22" ht="14.25" customHeight="1" x14ac:dyDescent="0.3">
      <c r="A185" s="5" t="s">
        <v>950</v>
      </c>
      <c r="B185" s="5" t="s">
        <v>951</v>
      </c>
      <c r="C185" s="5" t="s">
        <v>925</v>
      </c>
      <c r="D185" s="5">
        <v>4</v>
      </c>
      <c r="E185" s="5">
        <v>8</v>
      </c>
      <c r="F185" s="5" t="s">
        <v>49</v>
      </c>
      <c r="G185" s="5" t="s">
        <v>93</v>
      </c>
      <c r="H185" s="5" t="s">
        <v>51</v>
      </c>
      <c r="I185" s="5" t="s">
        <v>52</v>
      </c>
      <c r="J185" s="5" t="s">
        <v>820</v>
      </c>
      <c r="K185" s="5" t="s">
        <v>927</v>
      </c>
      <c r="L185" s="5" t="s">
        <v>52</v>
      </c>
      <c r="M185" s="5" t="s">
        <v>52</v>
      </c>
      <c r="N185" s="8">
        <v>2.5</v>
      </c>
      <c r="O185" s="5" t="s">
        <v>52</v>
      </c>
      <c r="P185" s="5" t="s">
        <v>52</v>
      </c>
      <c r="Q185" s="5" t="s">
        <v>52</v>
      </c>
      <c r="R185" s="5" t="s">
        <v>52</v>
      </c>
      <c r="S185" s="5" t="s">
        <v>52</v>
      </c>
      <c r="T185" s="5" t="s">
        <v>655</v>
      </c>
      <c r="U185" s="5" t="s">
        <v>83</v>
      </c>
      <c r="V185" s="5" t="s">
        <v>52</v>
      </c>
    </row>
    <row r="186" spans="1:22" ht="14.25" customHeight="1" x14ac:dyDescent="0.3">
      <c r="A186" s="5" t="s">
        <v>952</v>
      </c>
      <c r="B186" s="5" t="s">
        <v>953</v>
      </c>
      <c r="C186" s="5" t="s">
        <v>925</v>
      </c>
      <c r="D186" s="5">
        <v>3</v>
      </c>
      <c r="E186" s="5">
        <v>8</v>
      </c>
      <c r="F186" s="5" t="s">
        <v>49</v>
      </c>
      <c r="G186" s="5" t="s">
        <v>93</v>
      </c>
      <c r="H186" s="5" t="s">
        <v>51</v>
      </c>
      <c r="I186" s="5" t="s">
        <v>954</v>
      </c>
      <c r="J186" s="5" t="s">
        <v>820</v>
      </c>
      <c r="K186" s="5" t="s">
        <v>927</v>
      </c>
      <c r="L186" s="5" t="s">
        <v>52</v>
      </c>
      <c r="M186" s="5" t="s">
        <v>52</v>
      </c>
      <c r="N186" s="8">
        <v>2.5</v>
      </c>
      <c r="O186" s="5" t="s">
        <v>52</v>
      </c>
      <c r="P186" s="5" t="s">
        <v>52</v>
      </c>
      <c r="Q186" s="5" t="s">
        <v>52</v>
      </c>
      <c r="R186" s="5" t="s">
        <v>52</v>
      </c>
      <c r="S186" s="5" t="s">
        <v>52</v>
      </c>
      <c r="T186" s="5" t="s">
        <v>52</v>
      </c>
      <c r="U186" s="5" t="s">
        <v>122</v>
      </c>
      <c r="V186" s="5" t="s">
        <v>955</v>
      </c>
    </row>
    <row r="187" spans="1:22" ht="14.25" customHeight="1" x14ac:dyDescent="0.3">
      <c r="A187" s="5" t="s">
        <v>956</v>
      </c>
      <c r="B187" s="5" t="s">
        <v>957</v>
      </c>
      <c r="C187" s="5" t="s">
        <v>925</v>
      </c>
      <c r="D187" s="5">
        <v>5</v>
      </c>
      <c r="E187" s="5">
        <v>9</v>
      </c>
      <c r="F187" s="5" t="s">
        <v>59</v>
      </c>
      <c r="G187" s="5" t="s">
        <v>93</v>
      </c>
      <c r="H187" s="5" t="s">
        <v>51</v>
      </c>
      <c r="I187" s="5" t="s">
        <v>52</v>
      </c>
      <c r="J187" s="5" t="s">
        <v>820</v>
      </c>
      <c r="K187" s="5" t="s">
        <v>927</v>
      </c>
      <c r="L187" s="5" t="s">
        <v>52</v>
      </c>
      <c r="M187" s="5" t="s">
        <v>52</v>
      </c>
      <c r="N187" s="8" t="s">
        <v>52</v>
      </c>
      <c r="O187" s="5" t="s">
        <v>52</v>
      </c>
      <c r="P187" s="5" t="s">
        <v>52</v>
      </c>
      <c r="Q187" s="5" t="s">
        <v>52</v>
      </c>
      <c r="R187" s="5" t="s">
        <v>52</v>
      </c>
      <c r="S187" s="5" t="s">
        <v>52</v>
      </c>
      <c r="T187" s="5" t="s">
        <v>52</v>
      </c>
      <c r="U187" s="5" t="s">
        <v>958</v>
      </c>
      <c r="V187" s="5" t="s">
        <v>52</v>
      </c>
    </row>
    <row r="188" spans="1:22" ht="14.25" customHeight="1" x14ac:dyDescent="0.3">
      <c r="A188" s="5" t="s">
        <v>959</v>
      </c>
      <c r="B188" s="5" t="s">
        <v>960</v>
      </c>
      <c r="C188" s="5" t="s">
        <v>925</v>
      </c>
      <c r="D188" s="5">
        <v>3</v>
      </c>
      <c r="E188" s="5">
        <v>8</v>
      </c>
      <c r="F188" s="5" t="s">
        <v>49</v>
      </c>
      <c r="G188" s="5" t="s">
        <v>93</v>
      </c>
      <c r="H188" s="5" t="s">
        <v>94</v>
      </c>
      <c r="I188" s="5" t="s">
        <v>961</v>
      </c>
      <c r="J188" s="5" t="s">
        <v>820</v>
      </c>
      <c r="K188" s="5" t="s">
        <v>927</v>
      </c>
      <c r="L188" s="5" t="s">
        <v>52</v>
      </c>
      <c r="M188" s="5" t="s">
        <v>52</v>
      </c>
      <c r="N188" s="8">
        <v>3</v>
      </c>
      <c r="O188" s="5" t="s">
        <v>66</v>
      </c>
      <c r="P188" s="5" t="s">
        <v>52</v>
      </c>
      <c r="Q188" s="5" t="s">
        <v>52</v>
      </c>
      <c r="R188" s="5" t="s">
        <v>52</v>
      </c>
      <c r="S188" s="5" t="s">
        <v>52</v>
      </c>
      <c r="T188" s="5" t="s">
        <v>52</v>
      </c>
      <c r="U188" s="5" t="s">
        <v>962</v>
      </c>
      <c r="V188" s="5" t="s">
        <v>52</v>
      </c>
    </row>
    <row r="189" spans="1:22" ht="14.25" customHeight="1" x14ac:dyDescent="0.3">
      <c r="A189" s="5" t="s">
        <v>971</v>
      </c>
      <c r="B189" s="5" t="s">
        <v>972</v>
      </c>
      <c r="C189" s="5" t="s">
        <v>925</v>
      </c>
      <c r="D189" s="5">
        <v>5</v>
      </c>
      <c r="E189" s="5">
        <v>8</v>
      </c>
      <c r="F189" s="5" t="s">
        <v>49</v>
      </c>
      <c r="G189" s="5" t="s">
        <v>93</v>
      </c>
      <c r="H189" s="5" t="s">
        <v>51</v>
      </c>
      <c r="I189" s="5" t="s">
        <v>961</v>
      </c>
      <c r="J189" s="5" t="s">
        <v>820</v>
      </c>
      <c r="K189" s="5" t="s">
        <v>927</v>
      </c>
      <c r="L189" s="5" t="s">
        <v>52</v>
      </c>
      <c r="M189" s="5" t="s">
        <v>52</v>
      </c>
      <c r="N189" s="8" t="s">
        <v>52</v>
      </c>
      <c r="O189" s="5" t="s">
        <v>66</v>
      </c>
      <c r="P189" s="5" t="s">
        <v>52</v>
      </c>
      <c r="Q189" s="5" t="s">
        <v>52</v>
      </c>
      <c r="R189" s="5" t="s">
        <v>52</v>
      </c>
      <c r="S189" s="5" t="s">
        <v>52</v>
      </c>
      <c r="T189" s="5" t="s">
        <v>52</v>
      </c>
      <c r="U189" s="5" t="s">
        <v>83</v>
      </c>
      <c r="V189" s="5" t="s">
        <v>52</v>
      </c>
    </row>
    <row r="190" spans="1:22" ht="14.25" customHeight="1" x14ac:dyDescent="0.3">
      <c r="A190" s="5" t="s">
        <v>973</v>
      </c>
      <c r="B190" s="5" t="s">
        <v>974</v>
      </c>
      <c r="C190" s="5" t="s">
        <v>925</v>
      </c>
      <c r="D190" s="5">
        <v>3</v>
      </c>
      <c r="E190" s="5">
        <v>8</v>
      </c>
      <c r="F190" s="5" t="s">
        <v>49</v>
      </c>
      <c r="G190" s="5" t="s">
        <v>93</v>
      </c>
      <c r="H190" s="5" t="s">
        <v>51</v>
      </c>
      <c r="I190" s="5" t="s">
        <v>975</v>
      </c>
      <c r="J190" s="5" t="s">
        <v>820</v>
      </c>
      <c r="K190" s="5" t="s">
        <v>927</v>
      </c>
      <c r="L190" s="5" t="s">
        <v>66</v>
      </c>
      <c r="M190" s="5" t="s">
        <v>65</v>
      </c>
      <c r="N190" s="8">
        <v>1.67</v>
      </c>
      <c r="O190" s="5" t="s">
        <v>52</v>
      </c>
      <c r="P190" s="5" t="s">
        <v>52</v>
      </c>
      <c r="Q190" s="5" t="s">
        <v>52</v>
      </c>
      <c r="R190" s="5" t="s">
        <v>52</v>
      </c>
      <c r="S190" s="5" t="s">
        <v>66</v>
      </c>
      <c r="T190" s="5" t="s">
        <v>655</v>
      </c>
      <c r="U190" s="5" t="s">
        <v>83</v>
      </c>
      <c r="V190" s="5" t="s">
        <v>976</v>
      </c>
    </row>
    <row r="191" spans="1:22" ht="14.25" customHeight="1" x14ac:dyDescent="0.3">
      <c r="A191" s="5" t="s">
        <v>3145</v>
      </c>
      <c r="B191" s="5" t="s">
        <v>3146</v>
      </c>
      <c r="C191" s="5" t="s">
        <v>925</v>
      </c>
      <c r="D191" s="5">
        <v>3</v>
      </c>
      <c r="E191" s="5">
        <v>8</v>
      </c>
      <c r="F191" s="5" t="s">
        <v>59</v>
      </c>
      <c r="G191" s="5" t="s">
        <v>93</v>
      </c>
      <c r="H191" s="5" t="s">
        <v>51</v>
      </c>
      <c r="I191" s="5" t="s">
        <v>52</v>
      </c>
      <c r="J191" s="5" t="s">
        <v>820</v>
      </c>
      <c r="K191" s="5" t="s">
        <v>927</v>
      </c>
      <c r="L191" s="5" t="s">
        <v>52</v>
      </c>
      <c r="M191" s="5" t="s">
        <v>52</v>
      </c>
      <c r="N191" s="8" t="s">
        <v>52</v>
      </c>
      <c r="O191" s="5" t="s">
        <v>52</v>
      </c>
      <c r="P191" s="5" t="s">
        <v>52</v>
      </c>
      <c r="Q191" s="5" t="s">
        <v>52</v>
      </c>
      <c r="R191" s="5" t="s">
        <v>52</v>
      </c>
      <c r="S191" s="5" t="s">
        <v>52</v>
      </c>
      <c r="T191" s="5" t="s">
        <v>655</v>
      </c>
      <c r="U191" s="5" t="s">
        <v>3147</v>
      </c>
      <c r="V191" s="5" t="s">
        <v>52</v>
      </c>
    </row>
    <row r="192" spans="1:22" ht="14.25" customHeight="1" x14ac:dyDescent="0.3">
      <c r="A192" s="5" t="s">
        <v>977</v>
      </c>
      <c r="B192" s="5" t="s">
        <v>978</v>
      </c>
      <c r="C192" s="5" t="s">
        <v>925</v>
      </c>
      <c r="D192" s="5">
        <v>4</v>
      </c>
      <c r="E192" s="5">
        <v>8</v>
      </c>
      <c r="F192" s="5" t="s">
        <v>49</v>
      </c>
      <c r="G192" s="5" t="s">
        <v>93</v>
      </c>
      <c r="H192" s="5" t="s">
        <v>94</v>
      </c>
      <c r="I192" s="5" t="s">
        <v>979</v>
      </c>
      <c r="J192" s="5" t="s">
        <v>820</v>
      </c>
      <c r="K192" s="5" t="s">
        <v>927</v>
      </c>
      <c r="L192" s="5" t="s">
        <v>66</v>
      </c>
      <c r="M192" s="5" t="s">
        <v>52</v>
      </c>
      <c r="N192" s="8">
        <v>3</v>
      </c>
      <c r="O192" s="5" t="s">
        <v>66</v>
      </c>
      <c r="P192" s="5" t="s">
        <v>52</v>
      </c>
      <c r="Q192" s="5" t="s">
        <v>52</v>
      </c>
      <c r="R192" s="5" t="s">
        <v>52</v>
      </c>
      <c r="S192" s="5" t="s">
        <v>66</v>
      </c>
      <c r="T192" s="5" t="s">
        <v>655</v>
      </c>
      <c r="U192" s="5" t="s">
        <v>83</v>
      </c>
      <c r="V192" s="5" t="s">
        <v>980</v>
      </c>
    </row>
    <row r="193" spans="1:22" ht="14.25" customHeight="1" x14ac:dyDescent="0.3">
      <c r="A193" s="5" t="s">
        <v>981</v>
      </c>
      <c r="B193" s="5" t="s">
        <v>982</v>
      </c>
      <c r="C193" s="5" t="s">
        <v>925</v>
      </c>
      <c r="D193" s="5">
        <v>3</v>
      </c>
      <c r="E193" s="5">
        <v>8</v>
      </c>
      <c r="F193" s="5" t="s">
        <v>49</v>
      </c>
      <c r="G193" s="5" t="s">
        <v>93</v>
      </c>
      <c r="H193" s="5" t="s">
        <v>94</v>
      </c>
      <c r="I193" s="5" t="s">
        <v>983</v>
      </c>
      <c r="J193" s="5" t="s">
        <v>820</v>
      </c>
      <c r="K193" s="5" t="s">
        <v>927</v>
      </c>
      <c r="L193" s="5" t="s">
        <v>66</v>
      </c>
      <c r="M193" s="5" t="s">
        <v>65</v>
      </c>
      <c r="N193" s="8">
        <v>4</v>
      </c>
      <c r="O193" s="5" t="s">
        <v>52</v>
      </c>
      <c r="P193" s="5" t="s">
        <v>52</v>
      </c>
      <c r="Q193" s="5" t="s">
        <v>52</v>
      </c>
      <c r="R193" s="5" t="s">
        <v>52</v>
      </c>
      <c r="S193" s="5" t="s">
        <v>52</v>
      </c>
      <c r="T193" s="5" t="s">
        <v>655</v>
      </c>
      <c r="U193" s="5" t="s">
        <v>83</v>
      </c>
      <c r="V193" s="5" t="s">
        <v>52</v>
      </c>
    </row>
    <row r="194" spans="1:22" ht="14.25" customHeight="1" x14ac:dyDescent="0.3">
      <c r="A194" s="5" t="s">
        <v>984</v>
      </c>
      <c r="B194" s="5" t="s">
        <v>985</v>
      </c>
      <c r="C194" s="5" t="s">
        <v>925</v>
      </c>
      <c r="D194" s="5">
        <v>3</v>
      </c>
      <c r="E194" s="5">
        <v>9</v>
      </c>
      <c r="F194" s="5" t="s">
        <v>49</v>
      </c>
      <c r="G194" s="5" t="s">
        <v>93</v>
      </c>
      <c r="H194" s="5" t="s">
        <v>94</v>
      </c>
      <c r="I194" s="5" t="s">
        <v>52</v>
      </c>
      <c r="J194" s="5" t="s">
        <v>820</v>
      </c>
      <c r="K194" s="5" t="s">
        <v>927</v>
      </c>
      <c r="L194" s="5" t="s">
        <v>52</v>
      </c>
      <c r="M194" s="5" t="s">
        <v>52</v>
      </c>
      <c r="N194" s="8" t="s">
        <v>52</v>
      </c>
      <c r="O194" s="5" t="s">
        <v>52</v>
      </c>
      <c r="P194" s="5" t="s">
        <v>52</v>
      </c>
      <c r="Q194" s="5" t="s">
        <v>52</v>
      </c>
      <c r="R194" s="5" t="s">
        <v>52</v>
      </c>
      <c r="S194" s="5" t="s">
        <v>52</v>
      </c>
      <c r="T194" s="5" t="s">
        <v>52</v>
      </c>
      <c r="U194" s="5" t="s">
        <v>83</v>
      </c>
      <c r="V194" s="5" t="s">
        <v>52</v>
      </c>
    </row>
    <row r="195" spans="1:22" ht="14.25" customHeight="1" x14ac:dyDescent="0.3">
      <c r="A195" s="5" t="s">
        <v>986</v>
      </c>
      <c r="B195" s="5" t="s">
        <v>987</v>
      </c>
      <c r="C195" s="5" t="s">
        <v>925</v>
      </c>
      <c r="D195" s="5">
        <v>3</v>
      </c>
      <c r="E195" s="5">
        <v>9</v>
      </c>
      <c r="F195" s="5" t="s">
        <v>49</v>
      </c>
      <c r="G195" s="5" t="s">
        <v>93</v>
      </c>
      <c r="H195" s="5" t="s">
        <v>94</v>
      </c>
      <c r="I195" s="5" t="s">
        <v>988</v>
      </c>
      <c r="J195" s="5" t="s">
        <v>820</v>
      </c>
      <c r="K195" s="5" t="s">
        <v>927</v>
      </c>
      <c r="L195" s="5" t="s">
        <v>65</v>
      </c>
      <c r="M195" s="5" t="s">
        <v>65</v>
      </c>
      <c r="N195" s="8">
        <v>5</v>
      </c>
      <c r="O195" s="5" t="s">
        <v>52</v>
      </c>
      <c r="P195" s="5" t="s">
        <v>66</v>
      </c>
      <c r="Q195" s="5" t="s">
        <v>52</v>
      </c>
      <c r="R195" s="5" t="s">
        <v>52</v>
      </c>
      <c r="S195" s="5" t="s">
        <v>52</v>
      </c>
      <c r="T195" s="5" t="s">
        <v>655</v>
      </c>
      <c r="U195" s="5" t="s">
        <v>989</v>
      </c>
      <c r="V195" s="5" t="s">
        <v>990</v>
      </c>
    </row>
    <row r="196" spans="1:22" ht="14.25" customHeight="1" x14ac:dyDescent="0.3">
      <c r="A196" s="5" t="s">
        <v>995</v>
      </c>
      <c r="B196" s="5" t="s">
        <v>996</v>
      </c>
      <c r="C196" s="5" t="s">
        <v>925</v>
      </c>
      <c r="D196" s="5">
        <v>3</v>
      </c>
      <c r="E196" s="5">
        <v>9</v>
      </c>
      <c r="F196" s="5" t="s">
        <v>49</v>
      </c>
      <c r="G196" s="5" t="s">
        <v>93</v>
      </c>
      <c r="H196" s="5" t="s">
        <v>61</v>
      </c>
      <c r="I196" s="5" t="s">
        <v>997</v>
      </c>
      <c r="J196" s="5" t="s">
        <v>820</v>
      </c>
      <c r="K196" s="5" t="s">
        <v>927</v>
      </c>
      <c r="L196" s="5" t="s">
        <v>66</v>
      </c>
      <c r="M196" s="5" t="s">
        <v>66</v>
      </c>
      <c r="N196" s="8" t="s">
        <v>998</v>
      </c>
      <c r="O196" s="5" t="s">
        <v>52</v>
      </c>
      <c r="P196" s="5" t="s">
        <v>66</v>
      </c>
      <c r="Q196" s="5" t="s">
        <v>52</v>
      </c>
      <c r="R196" s="5" t="s">
        <v>52</v>
      </c>
      <c r="S196" s="5" t="s">
        <v>52</v>
      </c>
      <c r="T196" s="5" t="s">
        <v>655</v>
      </c>
      <c r="U196" s="5" t="s">
        <v>83</v>
      </c>
      <c r="V196" s="5" t="s">
        <v>999</v>
      </c>
    </row>
    <row r="197" spans="1:22" ht="14.25" customHeight="1" x14ac:dyDescent="0.3">
      <c r="A197" s="5" t="s">
        <v>1000</v>
      </c>
      <c r="B197" s="5" t="s">
        <v>1001</v>
      </c>
      <c r="C197" s="5" t="s">
        <v>925</v>
      </c>
      <c r="D197" s="5">
        <v>3</v>
      </c>
      <c r="E197" s="5">
        <v>8</v>
      </c>
      <c r="F197" s="5" t="s">
        <v>49</v>
      </c>
      <c r="G197" s="5" t="s">
        <v>93</v>
      </c>
      <c r="H197" s="5" t="s">
        <v>51</v>
      </c>
      <c r="I197" s="5" t="s">
        <v>52</v>
      </c>
      <c r="J197" s="5" t="s">
        <v>820</v>
      </c>
      <c r="K197" s="5" t="s">
        <v>927</v>
      </c>
      <c r="L197" s="5" t="s">
        <v>52</v>
      </c>
      <c r="M197" s="5" t="s">
        <v>52</v>
      </c>
      <c r="N197" s="12" t="s">
        <v>480</v>
      </c>
      <c r="O197" s="5" t="s">
        <v>52</v>
      </c>
      <c r="P197" s="5" t="s">
        <v>52</v>
      </c>
      <c r="Q197" s="5" t="s">
        <v>52</v>
      </c>
      <c r="R197" s="5" t="s">
        <v>52</v>
      </c>
      <c r="S197" s="5" t="s">
        <v>52</v>
      </c>
      <c r="T197" s="5" t="s">
        <v>52</v>
      </c>
      <c r="U197" s="5" t="s">
        <v>145</v>
      </c>
      <c r="V197" s="5" t="s">
        <v>52</v>
      </c>
    </row>
    <row r="198" spans="1:22" ht="14.25" customHeight="1" x14ac:dyDescent="0.3">
      <c r="A198" s="5" t="s">
        <v>1007</v>
      </c>
      <c r="B198" s="5" t="s">
        <v>52</v>
      </c>
      <c r="C198" s="5" t="s">
        <v>1008</v>
      </c>
      <c r="D198" s="5">
        <v>4</v>
      </c>
      <c r="E198" s="5">
        <v>9</v>
      </c>
      <c r="F198" s="5" t="s">
        <v>59</v>
      </c>
      <c r="G198" s="5" t="s">
        <v>52</v>
      </c>
      <c r="H198" s="5" t="s">
        <v>52</v>
      </c>
      <c r="I198" s="5" t="s">
        <v>52</v>
      </c>
      <c r="J198" s="5" t="s">
        <v>52</v>
      </c>
      <c r="K198" s="5" t="s">
        <v>52</v>
      </c>
      <c r="L198" s="5" t="s">
        <v>52</v>
      </c>
      <c r="M198" s="5" t="s">
        <v>52</v>
      </c>
      <c r="N198" s="8" t="s">
        <v>52</v>
      </c>
      <c r="O198" s="5" t="s">
        <v>52</v>
      </c>
      <c r="P198" s="5" t="s">
        <v>52</v>
      </c>
      <c r="Q198" s="5" t="s">
        <v>52</v>
      </c>
      <c r="R198" s="5" t="s">
        <v>52</v>
      </c>
      <c r="S198" s="5" t="s">
        <v>52</v>
      </c>
      <c r="T198" s="5" t="s">
        <v>52</v>
      </c>
      <c r="U198" s="5" t="s">
        <v>83</v>
      </c>
      <c r="V198" s="5" t="s">
        <v>52</v>
      </c>
    </row>
    <row r="199" spans="1:22" ht="14.25" customHeight="1" x14ac:dyDescent="0.3">
      <c r="A199" s="5" t="s">
        <v>1009</v>
      </c>
      <c r="B199" s="5" t="s">
        <v>1010</v>
      </c>
      <c r="C199" s="5" t="s">
        <v>1011</v>
      </c>
      <c r="D199" s="5">
        <v>4</v>
      </c>
      <c r="E199" s="5">
        <v>10</v>
      </c>
      <c r="F199" s="5" t="s">
        <v>49</v>
      </c>
      <c r="G199" s="5" t="s">
        <v>50</v>
      </c>
      <c r="H199" s="5" t="s">
        <v>94</v>
      </c>
      <c r="I199" s="5" t="s">
        <v>52</v>
      </c>
      <c r="J199" s="5" t="s">
        <v>820</v>
      </c>
      <c r="K199" s="5" t="s">
        <v>52</v>
      </c>
      <c r="L199" s="5" t="s">
        <v>52</v>
      </c>
      <c r="M199" s="5" t="s">
        <v>52</v>
      </c>
      <c r="N199" s="8" t="s">
        <v>52</v>
      </c>
      <c r="O199" s="5" t="s">
        <v>66</v>
      </c>
      <c r="P199" s="5" t="s">
        <v>52</v>
      </c>
      <c r="Q199" s="5" t="s">
        <v>52</v>
      </c>
      <c r="R199" s="5" t="s">
        <v>52</v>
      </c>
      <c r="S199" s="5" t="s">
        <v>52</v>
      </c>
      <c r="T199" s="5" t="s">
        <v>52</v>
      </c>
      <c r="U199" s="5" t="s">
        <v>1012</v>
      </c>
      <c r="V199" s="5" t="s">
        <v>52</v>
      </c>
    </row>
    <row r="200" spans="1:22" ht="14.25" customHeight="1" x14ac:dyDescent="0.3">
      <c r="A200" s="5" t="s">
        <v>1013</v>
      </c>
      <c r="B200" s="5" t="s">
        <v>1014</v>
      </c>
      <c r="C200" s="5" t="s">
        <v>1011</v>
      </c>
      <c r="D200" s="5">
        <v>4</v>
      </c>
      <c r="E200" s="5">
        <v>9</v>
      </c>
      <c r="F200" s="5" t="s">
        <v>49</v>
      </c>
      <c r="G200" s="5" t="s">
        <v>60</v>
      </c>
      <c r="H200" s="5" t="s">
        <v>61</v>
      </c>
      <c r="I200" s="5" t="s">
        <v>1015</v>
      </c>
      <c r="J200" s="5" t="s">
        <v>1016</v>
      </c>
      <c r="K200" s="5" t="s">
        <v>1017</v>
      </c>
      <c r="L200" s="5" t="s">
        <v>66</v>
      </c>
      <c r="M200" s="5" t="s">
        <v>65</v>
      </c>
      <c r="N200" s="12" t="s">
        <v>475</v>
      </c>
      <c r="O200" s="5" t="s">
        <v>52</v>
      </c>
      <c r="P200" s="5" t="s">
        <v>66</v>
      </c>
      <c r="Q200" s="5" t="s">
        <v>52</v>
      </c>
      <c r="R200" s="5" t="s">
        <v>52</v>
      </c>
      <c r="S200" s="5" t="s">
        <v>52</v>
      </c>
      <c r="T200" s="5" t="s">
        <v>1018</v>
      </c>
      <c r="U200" s="5" t="s">
        <v>83</v>
      </c>
      <c r="V200" s="5" t="s">
        <v>1019</v>
      </c>
    </row>
    <row r="201" spans="1:22" ht="14.25" customHeight="1" x14ac:dyDescent="0.3">
      <c r="A201" s="5" t="s">
        <v>1020</v>
      </c>
      <c r="B201" s="5" t="s">
        <v>1021</v>
      </c>
      <c r="C201" s="5" t="s">
        <v>1011</v>
      </c>
      <c r="D201" s="5">
        <v>5</v>
      </c>
      <c r="E201" s="5">
        <v>9</v>
      </c>
      <c r="F201" s="5" t="s">
        <v>59</v>
      </c>
      <c r="G201" s="5" t="s">
        <v>60</v>
      </c>
      <c r="H201" s="5" t="s">
        <v>94</v>
      </c>
      <c r="I201" s="5" t="s">
        <v>1022</v>
      </c>
      <c r="J201" s="5" t="s">
        <v>1016</v>
      </c>
      <c r="K201" s="5" t="s">
        <v>844</v>
      </c>
      <c r="L201" s="5" t="s">
        <v>66</v>
      </c>
      <c r="M201" s="5" t="s">
        <v>65</v>
      </c>
      <c r="N201" s="8">
        <v>6.5</v>
      </c>
      <c r="O201" s="5" t="s">
        <v>66</v>
      </c>
      <c r="P201" s="5" t="s">
        <v>66</v>
      </c>
      <c r="Q201" s="5" t="s">
        <v>66</v>
      </c>
      <c r="R201" s="5" t="s">
        <v>52</v>
      </c>
      <c r="S201" s="5" t="s">
        <v>52</v>
      </c>
      <c r="T201" s="5" t="s">
        <v>1023</v>
      </c>
      <c r="U201" s="5" t="s">
        <v>83</v>
      </c>
      <c r="V201" s="5" t="s">
        <v>1024</v>
      </c>
    </row>
    <row r="202" spans="1:22" ht="14.25" customHeight="1" x14ac:dyDescent="0.3">
      <c r="A202" s="5" t="s">
        <v>1025</v>
      </c>
      <c r="B202" s="5" t="s">
        <v>1026</v>
      </c>
      <c r="C202" s="5" t="s">
        <v>1011</v>
      </c>
      <c r="D202" s="5">
        <v>4</v>
      </c>
      <c r="E202" s="5">
        <v>7</v>
      </c>
      <c r="F202" s="5" t="s">
        <v>49</v>
      </c>
      <c r="G202" s="5" t="s">
        <v>73</v>
      </c>
      <c r="H202" s="5" t="s">
        <v>51</v>
      </c>
      <c r="I202" s="5" t="s">
        <v>52</v>
      </c>
      <c r="J202" s="5" t="s">
        <v>426</v>
      </c>
      <c r="K202" s="5" t="s">
        <v>1027</v>
      </c>
      <c r="L202" s="5" t="s">
        <v>65</v>
      </c>
      <c r="M202" s="5" t="s">
        <v>65</v>
      </c>
      <c r="N202" s="8">
        <v>2.5</v>
      </c>
      <c r="O202" s="5" t="s">
        <v>52</v>
      </c>
      <c r="P202" s="5" t="s">
        <v>52</v>
      </c>
      <c r="Q202" s="5" t="s">
        <v>52</v>
      </c>
      <c r="R202" s="5" t="s">
        <v>52</v>
      </c>
      <c r="S202" s="5" t="s">
        <v>52</v>
      </c>
      <c r="T202" s="5" t="s">
        <v>1028</v>
      </c>
      <c r="U202" s="5" t="s">
        <v>122</v>
      </c>
      <c r="V202" s="5" t="s">
        <v>52</v>
      </c>
    </row>
    <row r="203" spans="1:22" ht="14.25" customHeight="1" x14ac:dyDescent="0.3">
      <c r="A203" s="5" t="s">
        <v>2688</v>
      </c>
      <c r="B203" s="5" t="s">
        <v>2689</v>
      </c>
      <c r="C203" s="5" t="s">
        <v>1011</v>
      </c>
      <c r="D203" s="5">
        <v>4</v>
      </c>
      <c r="E203" s="5">
        <v>9</v>
      </c>
      <c r="F203" s="5" t="s">
        <v>49</v>
      </c>
      <c r="G203" s="5" t="s">
        <v>60</v>
      </c>
      <c r="H203" s="5" t="s">
        <v>61</v>
      </c>
      <c r="I203" s="5" t="s">
        <v>2690</v>
      </c>
      <c r="J203" s="5" t="s">
        <v>126</v>
      </c>
      <c r="K203" s="5" t="s">
        <v>106</v>
      </c>
      <c r="L203" s="5" t="s">
        <v>65</v>
      </c>
      <c r="M203" s="5" t="s">
        <v>65</v>
      </c>
      <c r="N203" s="8" t="s">
        <v>67</v>
      </c>
      <c r="O203" s="5" t="s">
        <v>52</v>
      </c>
      <c r="P203" s="5" t="s">
        <v>66</v>
      </c>
      <c r="Q203" s="5" t="s">
        <v>66</v>
      </c>
      <c r="R203" s="5" t="s">
        <v>52</v>
      </c>
      <c r="S203" s="5" t="s">
        <v>52</v>
      </c>
      <c r="T203" s="5" t="s">
        <v>1115</v>
      </c>
      <c r="U203" s="5" t="s">
        <v>2691</v>
      </c>
      <c r="V203" s="5" t="s">
        <v>2692</v>
      </c>
    </row>
    <row r="204" spans="1:22" ht="14.25" customHeight="1" x14ac:dyDescent="0.3">
      <c r="A204" s="5" t="s">
        <v>2696</v>
      </c>
      <c r="B204" s="5" t="s">
        <v>2697</v>
      </c>
      <c r="C204" s="5" t="s">
        <v>1011</v>
      </c>
      <c r="D204" s="5">
        <v>4</v>
      </c>
      <c r="E204" s="5">
        <v>8</v>
      </c>
      <c r="F204" s="5" t="s">
        <v>59</v>
      </c>
      <c r="G204" s="5" t="s">
        <v>50</v>
      </c>
      <c r="H204" s="5" t="s">
        <v>383</v>
      </c>
      <c r="I204" s="5" t="s">
        <v>52</v>
      </c>
      <c r="J204" s="5" t="s">
        <v>177</v>
      </c>
      <c r="K204" s="5" t="s">
        <v>407</v>
      </c>
      <c r="L204" s="5" t="s">
        <v>52</v>
      </c>
      <c r="M204" s="5" t="s">
        <v>65</v>
      </c>
      <c r="N204" s="8">
        <v>4.5</v>
      </c>
      <c r="O204" s="5" t="s">
        <v>52</v>
      </c>
      <c r="P204" s="5" t="s">
        <v>52</v>
      </c>
      <c r="Q204" s="5" t="s">
        <v>52</v>
      </c>
      <c r="R204" s="5" t="s">
        <v>52</v>
      </c>
      <c r="S204" s="5" t="s">
        <v>52</v>
      </c>
      <c r="T204" s="5" t="s">
        <v>1028</v>
      </c>
      <c r="U204" s="5" t="s">
        <v>2698</v>
      </c>
      <c r="V204" s="5" t="s">
        <v>52</v>
      </c>
    </row>
    <row r="205" spans="1:22" ht="14.25" customHeight="1" x14ac:dyDescent="0.3">
      <c r="A205" s="5" t="s">
        <v>1029</v>
      </c>
      <c r="B205" s="5" t="s">
        <v>1030</v>
      </c>
      <c r="C205" s="5" t="s">
        <v>1011</v>
      </c>
      <c r="D205" s="5">
        <v>4</v>
      </c>
      <c r="E205" s="5">
        <v>8</v>
      </c>
      <c r="F205" s="5" t="s">
        <v>49</v>
      </c>
      <c r="G205" s="5" t="s">
        <v>93</v>
      </c>
      <c r="H205" s="5" t="s">
        <v>51</v>
      </c>
      <c r="I205" s="5" t="s">
        <v>52</v>
      </c>
      <c r="J205" s="5" t="s">
        <v>119</v>
      </c>
      <c r="K205" s="5" t="s">
        <v>407</v>
      </c>
      <c r="L205" s="5" t="s">
        <v>52</v>
      </c>
      <c r="M205" s="5" t="s">
        <v>65</v>
      </c>
      <c r="N205" s="8">
        <v>1.5</v>
      </c>
      <c r="O205" s="5" t="s">
        <v>66</v>
      </c>
      <c r="P205" s="5" t="s">
        <v>52</v>
      </c>
      <c r="Q205" s="5" t="s">
        <v>52</v>
      </c>
      <c r="R205" s="5" t="s">
        <v>52</v>
      </c>
      <c r="S205" s="5" t="s">
        <v>52</v>
      </c>
      <c r="T205" s="5" t="s">
        <v>1028</v>
      </c>
      <c r="U205" s="5" t="s">
        <v>1031</v>
      </c>
      <c r="V205" s="5" t="s">
        <v>52</v>
      </c>
    </row>
    <row r="206" spans="1:22" ht="14.25" customHeight="1" x14ac:dyDescent="0.3">
      <c r="A206" s="5" t="s">
        <v>1032</v>
      </c>
      <c r="B206" s="5" t="s">
        <v>1033</v>
      </c>
      <c r="C206" s="5" t="s">
        <v>1011</v>
      </c>
      <c r="D206" s="5">
        <v>4</v>
      </c>
      <c r="E206" s="5">
        <v>8</v>
      </c>
      <c r="F206" s="5" t="s">
        <v>49</v>
      </c>
      <c r="G206" s="5" t="s">
        <v>50</v>
      </c>
      <c r="H206" s="5" t="s">
        <v>94</v>
      </c>
      <c r="I206" s="5" t="s">
        <v>52</v>
      </c>
      <c r="J206" s="5" t="s">
        <v>177</v>
      </c>
      <c r="K206" s="5" t="s">
        <v>927</v>
      </c>
      <c r="L206" s="5" t="s">
        <v>52</v>
      </c>
      <c r="M206" s="5" t="s">
        <v>65</v>
      </c>
      <c r="N206" s="8" t="s">
        <v>52</v>
      </c>
      <c r="O206" s="5" t="s">
        <v>52</v>
      </c>
      <c r="P206" s="5" t="s">
        <v>52</v>
      </c>
      <c r="Q206" s="5" t="s">
        <v>52</v>
      </c>
      <c r="R206" s="5" t="s">
        <v>52</v>
      </c>
      <c r="S206" s="5" t="s">
        <v>52</v>
      </c>
      <c r="T206" s="5" t="s">
        <v>1028</v>
      </c>
      <c r="U206" s="5" t="s">
        <v>83</v>
      </c>
      <c r="V206" s="5" t="s">
        <v>52</v>
      </c>
    </row>
    <row r="207" spans="1:22" ht="14.25" customHeight="1" x14ac:dyDescent="0.3">
      <c r="A207" s="5" t="s">
        <v>1037</v>
      </c>
      <c r="B207" s="5" t="s">
        <v>1038</v>
      </c>
      <c r="C207" s="5" t="s">
        <v>1011</v>
      </c>
      <c r="D207" s="5">
        <v>4</v>
      </c>
      <c r="E207" s="5">
        <v>8</v>
      </c>
      <c r="F207" s="5" t="s">
        <v>49</v>
      </c>
      <c r="G207" s="5" t="s">
        <v>73</v>
      </c>
      <c r="H207" s="5" t="s">
        <v>94</v>
      </c>
      <c r="I207" s="5" t="s">
        <v>52</v>
      </c>
      <c r="J207" s="5" t="s">
        <v>150</v>
      </c>
      <c r="K207" s="5" t="s">
        <v>927</v>
      </c>
      <c r="L207" s="5" t="s">
        <v>52</v>
      </c>
      <c r="M207" s="5" t="s">
        <v>65</v>
      </c>
      <c r="N207" s="8">
        <v>3</v>
      </c>
      <c r="O207" s="5" t="s">
        <v>52</v>
      </c>
      <c r="P207" s="5" t="s">
        <v>52</v>
      </c>
      <c r="Q207" s="5" t="s">
        <v>52</v>
      </c>
      <c r="R207" s="5" t="s">
        <v>52</v>
      </c>
      <c r="S207" s="5" t="s">
        <v>52</v>
      </c>
      <c r="T207" s="5" t="s">
        <v>1039</v>
      </c>
      <c r="U207" s="5" t="s">
        <v>56</v>
      </c>
      <c r="V207" s="5" t="s">
        <v>52</v>
      </c>
    </row>
    <row r="208" spans="1:22" ht="14.25" customHeight="1" x14ac:dyDescent="0.3">
      <c r="A208" s="5" t="s">
        <v>1043</v>
      </c>
      <c r="B208" s="5" t="s">
        <v>1044</v>
      </c>
      <c r="C208" s="5" t="s">
        <v>1011</v>
      </c>
      <c r="D208" s="5">
        <v>3</v>
      </c>
      <c r="E208" s="5">
        <v>8</v>
      </c>
      <c r="F208" s="5" t="s">
        <v>49</v>
      </c>
      <c r="G208" s="5" t="s">
        <v>50</v>
      </c>
      <c r="H208" s="5" t="s">
        <v>94</v>
      </c>
      <c r="I208" s="5" t="s">
        <v>52</v>
      </c>
      <c r="J208" s="5" t="s">
        <v>177</v>
      </c>
      <c r="K208" s="5" t="s">
        <v>199</v>
      </c>
      <c r="L208" s="5" t="s">
        <v>65</v>
      </c>
      <c r="M208" s="5" t="s">
        <v>65</v>
      </c>
      <c r="N208" s="8">
        <v>5</v>
      </c>
      <c r="O208" s="5" t="s">
        <v>66</v>
      </c>
      <c r="P208" s="5" t="s">
        <v>52</v>
      </c>
      <c r="Q208" s="5" t="s">
        <v>52</v>
      </c>
      <c r="R208" s="5" t="s">
        <v>52</v>
      </c>
      <c r="S208" s="5" t="s">
        <v>52</v>
      </c>
      <c r="T208" s="5" t="s">
        <v>1028</v>
      </c>
      <c r="U208" s="5" t="s">
        <v>145</v>
      </c>
      <c r="V208" s="5" t="s">
        <v>52</v>
      </c>
    </row>
    <row r="209" spans="1:22" ht="14.25" customHeight="1" x14ac:dyDescent="0.3">
      <c r="A209" s="5" t="s">
        <v>1045</v>
      </c>
      <c r="B209" s="5" t="s">
        <v>1046</v>
      </c>
      <c r="C209" s="5" t="s">
        <v>1011</v>
      </c>
      <c r="D209" s="5">
        <v>5</v>
      </c>
      <c r="E209" s="5">
        <v>8</v>
      </c>
      <c r="F209" s="5" t="s">
        <v>59</v>
      </c>
      <c r="G209" s="5" t="s">
        <v>50</v>
      </c>
      <c r="H209" s="5" t="s">
        <v>94</v>
      </c>
      <c r="I209" s="5" t="s">
        <v>52</v>
      </c>
      <c r="J209" s="5" t="s">
        <v>177</v>
      </c>
      <c r="K209" s="5" t="s">
        <v>552</v>
      </c>
      <c r="L209" s="5" t="s">
        <v>65</v>
      </c>
      <c r="M209" s="5" t="s">
        <v>65</v>
      </c>
      <c r="N209" s="8">
        <v>3</v>
      </c>
      <c r="O209" s="5" t="s">
        <v>52</v>
      </c>
      <c r="P209" s="5" t="s">
        <v>52</v>
      </c>
      <c r="Q209" s="5" t="s">
        <v>52</v>
      </c>
      <c r="R209" s="5" t="s">
        <v>52</v>
      </c>
      <c r="S209" s="5" t="s">
        <v>52</v>
      </c>
      <c r="T209" s="5" t="s">
        <v>207</v>
      </c>
      <c r="U209" s="5" t="s">
        <v>1047</v>
      </c>
      <c r="V209" s="5" t="s">
        <v>52</v>
      </c>
    </row>
    <row r="210" spans="1:22" ht="14.25" customHeight="1" x14ac:dyDescent="0.3">
      <c r="A210" s="5" t="s">
        <v>3155</v>
      </c>
      <c r="B210" s="5" t="s">
        <v>3156</v>
      </c>
      <c r="C210" s="5" t="s">
        <v>1011</v>
      </c>
      <c r="D210" s="5">
        <v>4</v>
      </c>
      <c r="E210" s="5">
        <v>7</v>
      </c>
      <c r="F210" s="5" t="s">
        <v>59</v>
      </c>
      <c r="G210" s="5" t="s">
        <v>50</v>
      </c>
      <c r="H210" s="5" t="s">
        <v>383</v>
      </c>
      <c r="I210" s="5" t="s">
        <v>52</v>
      </c>
      <c r="J210" s="5" t="s">
        <v>150</v>
      </c>
      <c r="K210" s="5" t="s">
        <v>821</v>
      </c>
      <c r="L210" s="5" t="s">
        <v>52</v>
      </c>
      <c r="M210" s="5" t="s">
        <v>65</v>
      </c>
      <c r="N210" s="8">
        <v>3</v>
      </c>
      <c r="O210" s="5" t="s">
        <v>52</v>
      </c>
      <c r="P210" s="5" t="s">
        <v>52</v>
      </c>
      <c r="Q210" s="5" t="s">
        <v>52</v>
      </c>
      <c r="R210" s="5" t="s">
        <v>52</v>
      </c>
      <c r="S210" s="5" t="s">
        <v>52</v>
      </c>
      <c r="T210" s="5" t="s">
        <v>1028</v>
      </c>
      <c r="U210" s="5" t="s">
        <v>3157</v>
      </c>
      <c r="V210" s="5" t="s">
        <v>52</v>
      </c>
    </row>
    <row r="211" spans="1:22" ht="14.25" customHeight="1" x14ac:dyDescent="0.3">
      <c r="A211" s="5" t="s">
        <v>1052</v>
      </c>
      <c r="B211" s="5" t="s">
        <v>1053</v>
      </c>
      <c r="C211" s="5" t="s">
        <v>1011</v>
      </c>
      <c r="D211" s="5">
        <v>5</v>
      </c>
      <c r="E211" s="5">
        <v>8</v>
      </c>
      <c r="F211" s="5" t="s">
        <v>59</v>
      </c>
      <c r="G211" s="5" t="s">
        <v>50</v>
      </c>
      <c r="H211" s="5" t="s">
        <v>383</v>
      </c>
      <c r="I211" s="5" t="s">
        <v>52</v>
      </c>
      <c r="J211" s="5" t="s">
        <v>1054</v>
      </c>
      <c r="K211" s="5" t="s">
        <v>407</v>
      </c>
      <c r="L211" s="5" t="s">
        <v>65</v>
      </c>
      <c r="M211" s="5" t="s">
        <v>65</v>
      </c>
      <c r="N211" s="8">
        <v>2</v>
      </c>
      <c r="O211" s="5" t="s">
        <v>52</v>
      </c>
      <c r="P211" s="5" t="s">
        <v>52</v>
      </c>
      <c r="Q211" s="5" t="s">
        <v>52</v>
      </c>
      <c r="R211" s="5" t="s">
        <v>52</v>
      </c>
      <c r="S211" s="5" t="s">
        <v>52</v>
      </c>
      <c r="T211" s="5" t="s">
        <v>1028</v>
      </c>
      <c r="U211" s="5" t="s">
        <v>241</v>
      </c>
      <c r="V211" s="5" t="s">
        <v>52</v>
      </c>
    </row>
    <row r="212" spans="1:22" ht="14.25" customHeight="1" x14ac:dyDescent="0.3">
      <c r="A212" s="5" t="s">
        <v>1055</v>
      </c>
      <c r="B212" s="5" t="s">
        <v>1056</v>
      </c>
      <c r="C212" s="5" t="s">
        <v>1011</v>
      </c>
      <c r="D212" s="5">
        <v>5</v>
      </c>
      <c r="E212" s="5">
        <v>9</v>
      </c>
      <c r="F212" s="5" t="s">
        <v>59</v>
      </c>
      <c r="G212" s="5" t="s">
        <v>50</v>
      </c>
      <c r="H212" s="5" t="s">
        <v>94</v>
      </c>
      <c r="I212" s="5" t="s">
        <v>52</v>
      </c>
      <c r="J212" s="5" t="s">
        <v>1057</v>
      </c>
      <c r="K212" s="5" t="s">
        <v>199</v>
      </c>
      <c r="L212" s="5" t="s">
        <v>65</v>
      </c>
      <c r="M212" s="5" t="s">
        <v>65</v>
      </c>
      <c r="N212" s="8">
        <v>3</v>
      </c>
      <c r="O212" s="5" t="s">
        <v>52</v>
      </c>
      <c r="P212" s="5" t="s">
        <v>52</v>
      </c>
      <c r="Q212" s="5" t="s">
        <v>52</v>
      </c>
      <c r="R212" s="5" t="s">
        <v>52</v>
      </c>
      <c r="S212" s="5" t="s">
        <v>52</v>
      </c>
      <c r="T212" s="5" t="s">
        <v>1028</v>
      </c>
      <c r="U212" s="5" t="s">
        <v>921</v>
      </c>
      <c r="V212" s="5" t="s">
        <v>52</v>
      </c>
    </row>
    <row r="213" spans="1:22" ht="14.25" customHeight="1" x14ac:dyDescent="0.3">
      <c r="A213" s="5" t="s">
        <v>1058</v>
      </c>
      <c r="B213" s="5" t="s">
        <v>1059</v>
      </c>
      <c r="C213" s="5" t="s">
        <v>1011</v>
      </c>
      <c r="D213" s="5">
        <v>3</v>
      </c>
      <c r="E213" s="5">
        <v>8</v>
      </c>
      <c r="F213" s="5" t="s">
        <v>49</v>
      </c>
      <c r="G213" s="5" t="s">
        <v>93</v>
      </c>
      <c r="H213" s="5" t="s">
        <v>94</v>
      </c>
      <c r="I213" s="5" t="s">
        <v>52</v>
      </c>
      <c r="J213" s="5" t="s">
        <v>119</v>
      </c>
      <c r="K213" s="5" t="s">
        <v>552</v>
      </c>
      <c r="L213" s="5" t="s">
        <v>52</v>
      </c>
      <c r="M213" s="5" t="s">
        <v>65</v>
      </c>
      <c r="N213" s="8">
        <v>3.5</v>
      </c>
      <c r="O213" s="5" t="s">
        <v>52</v>
      </c>
      <c r="P213" s="5" t="s">
        <v>52</v>
      </c>
      <c r="Q213" s="5" t="s">
        <v>52</v>
      </c>
      <c r="R213" s="5" t="s">
        <v>52</v>
      </c>
      <c r="S213" s="5" t="s">
        <v>52</v>
      </c>
      <c r="T213" s="5" t="s">
        <v>1028</v>
      </c>
      <c r="U213" s="5" t="s">
        <v>1060</v>
      </c>
      <c r="V213" s="5" t="s">
        <v>52</v>
      </c>
    </row>
    <row r="214" spans="1:22" ht="14.25" customHeight="1" x14ac:dyDescent="0.3">
      <c r="A214" s="5" t="s">
        <v>1061</v>
      </c>
      <c r="B214" s="5" t="s">
        <v>1062</v>
      </c>
      <c r="C214" s="5" t="s">
        <v>1011</v>
      </c>
      <c r="D214" s="5">
        <v>3</v>
      </c>
      <c r="E214" s="5">
        <v>8</v>
      </c>
      <c r="F214" s="5" t="s">
        <v>49</v>
      </c>
      <c r="G214" s="5" t="s">
        <v>50</v>
      </c>
      <c r="H214" s="5" t="s">
        <v>94</v>
      </c>
      <c r="I214" s="5" t="s">
        <v>95</v>
      </c>
      <c r="J214" s="5" t="s">
        <v>1054</v>
      </c>
      <c r="K214" s="5" t="s">
        <v>407</v>
      </c>
      <c r="L214" s="5" t="s">
        <v>65</v>
      </c>
      <c r="M214" s="5" t="s">
        <v>65</v>
      </c>
      <c r="N214" s="8">
        <v>3.2</v>
      </c>
      <c r="O214" s="5" t="s">
        <v>52</v>
      </c>
      <c r="P214" s="5" t="s">
        <v>52</v>
      </c>
      <c r="Q214" s="5" t="s">
        <v>52</v>
      </c>
      <c r="R214" s="5" t="s">
        <v>52</v>
      </c>
      <c r="S214" s="5" t="s">
        <v>52</v>
      </c>
      <c r="T214" s="5" t="s">
        <v>1028</v>
      </c>
      <c r="U214" s="5" t="s">
        <v>83</v>
      </c>
      <c r="V214" s="5" t="s">
        <v>52</v>
      </c>
    </row>
    <row r="215" spans="1:22" ht="14.25" customHeight="1" x14ac:dyDescent="0.3">
      <c r="A215" s="5" t="s">
        <v>1063</v>
      </c>
      <c r="B215" s="5" t="s">
        <v>1064</v>
      </c>
      <c r="C215" s="5" t="s">
        <v>1011</v>
      </c>
      <c r="D215" s="5">
        <v>4</v>
      </c>
      <c r="E215" s="5">
        <v>8</v>
      </c>
      <c r="F215" s="5" t="s">
        <v>49</v>
      </c>
      <c r="G215" s="5" t="s">
        <v>93</v>
      </c>
      <c r="H215" s="5" t="s">
        <v>383</v>
      </c>
      <c r="I215" s="5" t="s">
        <v>52</v>
      </c>
      <c r="J215" s="5" t="s">
        <v>133</v>
      </c>
      <c r="K215" s="5" t="s">
        <v>1065</v>
      </c>
      <c r="L215" s="5" t="s">
        <v>52</v>
      </c>
      <c r="M215" s="5" t="s">
        <v>65</v>
      </c>
      <c r="N215" s="8">
        <v>3.5</v>
      </c>
      <c r="O215" s="5" t="s">
        <v>52</v>
      </c>
      <c r="P215" s="5" t="s">
        <v>52</v>
      </c>
      <c r="Q215" s="5" t="s">
        <v>52</v>
      </c>
      <c r="R215" s="5" t="s">
        <v>52</v>
      </c>
      <c r="S215" s="5" t="s">
        <v>52</v>
      </c>
      <c r="T215" s="5" t="s">
        <v>1028</v>
      </c>
      <c r="U215" s="5" t="s">
        <v>1066</v>
      </c>
      <c r="V215" s="5" t="s">
        <v>52</v>
      </c>
    </row>
    <row r="216" spans="1:22" ht="14.25" customHeight="1" x14ac:dyDescent="0.3">
      <c r="A216" s="5" t="s">
        <v>1067</v>
      </c>
      <c r="B216" s="5" t="s">
        <v>1068</v>
      </c>
      <c r="C216" s="5" t="s">
        <v>1011</v>
      </c>
      <c r="D216" s="5">
        <v>3</v>
      </c>
      <c r="E216" s="5">
        <v>8</v>
      </c>
      <c r="F216" s="5" t="s">
        <v>49</v>
      </c>
      <c r="G216" s="5" t="s">
        <v>50</v>
      </c>
      <c r="H216" s="5" t="s">
        <v>94</v>
      </c>
      <c r="I216" s="5" t="s">
        <v>52</v>
      </c>
      <c r="J216" s="5" t="s">
        <v>150</v>
      </c>
      <c r="K216" s="5" t="s">
        <v>552</v>
      </c>
      <c r="L216" s="5" t="s">
        <v>65</v>
      </c>
      <c r="M216" s="5" t="s">
        <v>65</v>
      </c>
      <c r="N216" s="8">
        <v>5</v>
      </c>
      <c r="O216" s="5" t="s">
        <v>66</v>
      </c>
      <c r="P216" s="5" t="s">
        <v>52</v>
      </c>
      <c r="Q216" s="5" t="s">
        <v>52</v>
      </c>
      <c r="R216" s="5" t="s">
        <v>52</v>
      </c>
      <c r="S216" s="5" t="s">
        <v>52</v>
      </c>
      <c r="T216" s="5" t="s">
        <v>1028</v>
      </c>
      <c r="U216" s="5" t="s">
        <v>1042</v>
      </c>
      <c r="V216" s="5" t="s">
        <v>52</v>
      </c>
    </row>
    <row r="217" spans="1:22" ht="14.25" customHeight="1" x14ac:dyDescent="0.3">
      <c r="A217" s="5" t="s">
        <v>1069</v>
      </c>
      <c r="B217" s="5" t="s">
        <v>1070</v>
      </c>
      <c r="C217" s="5" t="s">
        <v>1011</v>
      </c>
      <c r="D217" s="5">
        <v>3</v>
      </c>
      <c r="E217" s="5">
        <v>8</v>
      </c>
      <c r="F217" s="5" t="s">
        <v>49</v>
      </c>
      <c r="G217" s="5" t="s">
        <v>93</v>
      </c>
      <c r="H217" s="5" t="s">
        <v>61</v>
      </c>
      <c r="I217" s="5" t="s">
        <v>1071</v>
      </c>
      <c r="J217" s="5" t="s">
        <v>119</v>
      </c>
      <c r="K217" s="5" t="s">
        <v>407</v>
      </c>
      <c r="L217" s="5" t="s">
        <v>52</v>
      </c>
      <c r="M217" s="5" t="s">
        <v>65</v>
      </c>
      <c r="N217" s="8">
        <v>1.67</v>
      </c>
      <c r="O217" s="5" t="s">
        <v>66</v>
      </c>
      <c r="P217" s="5" t="s">
        <v>52</v>
      </c>
      <c r="Q217" s="5" t="s">
        <v>52</v>
      </c>
      <c r="R217" s="5" t="s">
        <v>52</v>
      </c>
      <c r="S217" s="5" t="s">
        <v>52</v>
      </c>
      <c r="T217" s="5" t="s">
        <v>1028</v>
      </c>
      <c r="U217" s="5" t="s">
        <v>83</v>
      </c>
      <c r="V217" s="5" t="s">
        <v>1072</v>
      </c>
    </row>
    <row r="218" spans="1:22" ht="14.25" customHeight="1" x14ac:dyDescent="0.3">
      <c r="A218" s="5" t="s">
        <v>1073</v>
      </c>
      <c r="B218" s="5" t="s">
        <v>1074</v>
      </c>
      <c r="C218" s="5" t="s">
        <v>1011</v>
      </c>
      <c r="D218" s="5">
        <v>5</v>
      </c>
      <c r="E218" s="5">
        <v>7</v>
      </c>
      <c r="F218" s="5" t="s">
        <v>49</v>
      </c>
      <c r="G218" s="5" t="s">
        <v>1075</v>
      </c>
      <c r="H218" s="5" t="s">
        <v>1076</v>
      </c>
      <c r="I218" s="5" t="s">
        <v>132</v>
      </c>
      <c r="J218" s="5" t="s">
        <v>1077</v>
      </c>
      <c r="K218" s="5" t="s">
        <v>407</v>
      </c>
      <c r="L218" s="5" t="s">
        <v>52</v>
      </c>
      <c r="M218" s="5" t="s">
        <v>65</v>
      </c>
      <c r="N218" s="8">
        <v>2</v>
      </c>
      <c r="O218" s="5" t="s">
        <v>52</v>
      </c>
      <c r="P218" s="5" t="s">
        <v>52</v>
      </c>
      <c r="Q218" s="5" t="s">
        <v>52</v>
      </c>
      <c r="R218" s="5" t="s">
        <v>52</v>
      </c>
      <c r="S218" s="5" t="s">
        <v>52</v>
      </c>
      <c r="T218" s="5" t="s">
        <v>1028</v>
      </c>
      <c r="U218" s="5" t="s">
        <v>1078</v>
      </c>
      <c r="V218" s="5" t="s">
        <v>1079</v>
      </c>
    </row>
    <row r="219" spans="1:22" ht="14.25" customHeight="1" x14ac:dyDescent="0.3">
      <c r="A219" s="5" t="s">
        <v>1080</v>
      </c>
      <c r="B219" s="5" t="s">
        <v>1081</v>
      </c>
      <c r="C219" s="5" t="s">
        <v>1011</v>
      </c>
      <c r="D219" s="5">
        <v>4</v>
      </c>
      <c r="E219" s="5">
        <v>8</v>
      </c>
      <c r="F219" s="5" t="s">
        <v>49</v>
      </c>
      <c r="G219" s="5" t="s">
        <v>73</v>
      </c>
      <c r="H219" s="5" t="s">
        <v>94</v>
      </c>
      <c r="I219" s="5" t="s">
        <v>52</v>
      </c>
      <c r="J219" s="5" t="s">
        <v>74</v>
      </c>
      <c r="K219" s="5" t="s">
        <v>199</v>
      </c>
      <c r="L219" s="5" t="s">
        <v>52</v>
      </c>
      <c r="M219" s="5" t="s">
        <v>65</v>
      </c>
      <c r="N219" s="8">
        <v>2.67</v>
      </c>
      <c r="O219" s="5" t="s">
        <v>52</v>
      </c>
      <c r="P219" s="5" t="s">
        <v>52</v>
      </c>
      <c r="Q219" s="5" t="s">
        <v>52</v>
      </c>
      <c r="R219" s="5" t="s">
        <v>52</v>
      </c>
      <c r="S219" s="5" t="s">
        <v>52</v>
      </c>
      <c r="T219" s="5" t="s">
        <v>1028</v>
      </c>
      <c r="U219" s="5" t="s">
        <v>83</v>
      </c>
      <c r="V219" s="5" t="s">
        <v>52</v>
      </c>
    </row>
    <row r="220" spans="1:22" ht="14.25" customHeight="1" x14ac:dyDescent="0.3">
      <c r="A220" s="5" t="s">
        <v>1082</v>
      </c>
      <c r="B220" s="5" t="s">
        <v>1083</v>
      </c>
      <c r="C220" s="5" t="s">
        <v>1011</v>
      </c>
      <c r="D220" s="5">
        <v>5</v>
      </c>
      <c r="E220" s="5">
        <v>9</v>
      </c>
      <c r="F220" s="5" t="s">
        <v>59</v>
      </c>
      <c r="G220" s="5" t="s">
        <v>50</v>
      </c>
      <c r="H220" s="5" t="s">
        <v>61</v>
      </c>
      <c r="I220" s="5" t="s">
        <v>52</v>
      </c>
      <c r="J220" s="5" t="s">
        <v>177</v>
      </c>
      <c r="K220" s="5" t="s">
        <v>552</v>
      </c>
      <c r="L220" s="5" t="s">
        <v>52</v>
      </c>
      <c r="M220" s="5" t="s">
        <v>65</v>
      </c>
      <c r="N220" s="8">
        <v>2.5</v>
      </c>
      <c r="O220" s="5" t="s">
        <v>66</v>
      </c>
      <c r="P220" s="5" t="s">
        <v>52</v>
      </c>
      <c r="Q220" s="5" t="s">
        <v>52</v>
      </c>
      <c r="R220" s="5" t="s">
        <v>52</v>
      </c>
      <c r="S220" s="5" t="s">
        <v>52</v>
      </c>
      <c r="T220" s="5" t="s">
        <v>1028</v>
      </c>
      <c r="U220" s="5" t="s">
        <v>1084</v>
      </c>
      <c r="V220" s="5" t="s">
        <v>52</v>
      </c>
    </row>
    <row r="221" spans="1:22" ht="14.25" customHeight="1" x14ac:dyDescent="0.3">
      <c r="A221" s="5" t="s">
        <v>3333</v>
      </c>
      <c r="B221" s="5" t="s">
        <v>3334</v>
      </c>
      <c r="C221" s="5" t="s">
        <v>1011</v>
      </c>
      <c r="D221" s="5">
        <v>4</v>
      </c>
      <c r="E221" s="5">
        <v>6</v>
      </c>
      <c r="F221" s="5" t="s">
        <v>59</v>
      </c>
      <c r="G221" s="5" t="s">
        <v>50</v>
      </c>
      <c r="H221" s="5" t="s">
        <v>383</v>
      </c>
      <c r="I221" s="5" t="s">
        <v>52</v>
      </c>
      <c r="J221" s="5" t="s">
        <v>3335</v>
      </c>
      <c r="K221" s="5" t="s">
        <v>199</v>
      </c>
      <c r="L221" s="5" t="s">
        <v>65</v>
      </c>
      <c r="M221" s="5" t="s">
        <v>65</v>
      </c>
      <c r="N221" s="8">
        <v>3</v>
      </c>
      <c r="O221" s="5" t="s">
        <v>66</v>
      </c>
      <c r="P221" s="5" t="s">
        <v>52</v>
      </c>
      <c r="Q221" s="5" t="s">
        <v>52</v>
      </c>
      <c r="R221" s="5" t="s">
        <v>52</v>
      </c>
      <c r="S221" s="5" t="s">
        <v>52</v>
      </c>
      <c r="T221" s="5" t="s">
        <v>1028</v>
      </c>
      <c r="U221" s="5" t="s">
        <v>3336</v>
      </c>
      <c r="V221" s="5" t="s">
        <v>52</v>
      </c>
    </row>
    <row r="222" spans="1:22" ht="14.25" customHeight="1" x14ac:dyDescent="0.3">
      <c r="A222" s="5" t="s">
        <v>1085</v>
      </c>
      <c r="B222" s="5" t="s">
        <v>1086</v>
      </c>
      <c r="C222" s="5" t="s">
        <v>1011</v>
      </c>
      <c r="D222" s="5">
        <v>3</v>
      </c>
      <c r="E222" s="5">
        <v>8</v>
      </c>
      <c r="F222" s="5" t="s">
        <v>49</v>
      </c>
      <c r="G222" s="5" t="s">
        <v>50</v>
      </c>
      <c r="H222" s="5" t="s">
        <v>94</v>
      </c>
      <c r="I222" s="5" t="s">
        <v>1087</v>
      </c>
      <c r="J222" s="5" t="s">
        <v>177</v>
      </c>
      <c r="K222" s="5" t="s">
        <v>407</v>
      </c>
      <c r="L222" s="5" t="s">
        <v>65</v>
      </c>
      <c r="M222" s="5" t="s">
        <v>65</v>
      </c>
      <c r="N222" s="8">
        <v>4</v>
      </c>
      <c r="O222" s="5" t="s">
        <v>66</v>
      </c>
      <c r="P222" s="5" t="s">
        <v>66</v>
      </c>
      <c r="Q222" s="5" t="s">
        <v>52</v>
      </c>
      <c r="R222" s="5" t="s">
        <v>52</v>
      </c>
      <c r="S222" s="5" t="s">
        <v>52</v>
      </c>
      <c r="T222" s="5" t="s">
        <v>214</v>
      </c>
      <c r="U222" s="5" t="s">
        <v>83</v>
      </c>
      <c r="V222" s="5" t="s">
        <v>52</v>
      </c>
    </row>
    <row r="223" spans="1:22" ht="14.25" customHeight="1" x14ac:dyDescent="0.3">
      <c r="A223" s="5" t="s">
        <v>1088</v>
      </c>
      <c r="B223" s="5" t="s">
        <v>1089</v>
      </c>
      <c r="C223" s="5" t="s">
        <v>1011</v>
      </c>
      <c r="D223" s="5">
        <v>4</v>
      </c>
      <c r="E223" s="5">
        <v>8</v>
      </c>
      <c r="F223" s="5" t="s">
        <v>49</v>
      </c>
      <c r="G223" s="5" t="s">
        <v>50</v>
      </c>
      <c r="H223" s="5" t="s">
        <v>94</v>
      </c>
      <c r="I223" s="5" t="s">
        <v>52</v>
      </c>
      <c r="J223" s="5" t="s">
        <v>177</v>
      </c>
      <c r="K223" s="5" t="s">
        <v>821</v>
      </c>
      <c r="L223" s="5" t="s">
        <v>52</v>
      </c>
      <c r="M223" s="5" t="s">
        <v>65</v>
      </c>
      <c r="N223" s="8">
        <v>2.5</v>
      </c>
      <c r="O223" s="5" t="s">
        <v>52</v>
      </c>
      <c r="P223" s="5" t="s">
        <v>52</v>
      </c>
      <c r="Q223" s="5" t="s">
        <v>52</v>
      </c>
      <c r="R223" s="5" t="s">
        <v>52</v>
      </c>
      <c r="S223" s="5" t="s">
        <v>52</v>
      </c>
      <c r="T223" s="5" t="s">
        <v>1028</v>
      </c>
      <c r="U223" s="5" t="s">
        <v>83</v>
      </c>
      <c r="V223" s="5" t="s">
        <v>52</v>
      </c>
    </row>
    <row r="224" spans="1:22" ht="14.25" customHeight="1" x14ac:dyDescent="0.3">
      <c r="A224" s="5" t="s">
        <v>1090</v>
      </c>
      <c r="B224" s="5" t="s">
        <v>1091</v>
      </c>
      <c r="C224" s="5" t="s">
        <v>1011</v>
      </c>
      <c r="D224" s="5">
        <v>3</v>
      </c>
      <c r="E224" s="5">
        <v>7</v>
      </c>
      <c r="F224" s="5" t="s">
        <v>49</v>
      </c>
      <c r="G224" s="5" t="s">
        <v>50</v>
      </c>
      <c r="H224" s="5" t="s">
        <v>383</v>
      </c>
      <c r="I224" s="5" t="s">
        <v>311</v>
      </c>
      <c r="J224" s="5" t="s">
        <v>150</v>
      </c>
      <c r="K224" s="5" t="s">
        <v>552</v>
      </c>
      <c r="L224" s="5" t="s">
        <v>65</v>
      </c>
      <c r="M224" s="5" t="s">
        <v>65</v>
      </c>
      <c r="N224" s="8">
        <v>3.2</v>
      </c>
      <c r="O224" s="5" t="s">
        <v>66</v>
      </c>
      <c r="P224" s="5" t="s">
        <v>52</v>
      </c>
      <c r="Q224" s="5" t="s">
        <v>52</v>
      </c>
      <c r="R224" s="5" t="s">
        <v>52</v>
      </c>
      <c r="S224" s="5" t="s">
        <v>52</v>
      </c>
      <c r="T224" s="5" t="s">
        <v>1028</v>
      </c>
      <c r="U224" s="5" t="s">
        <v>83</v>
      </c>
      <c r="V224" s="5" t="s">
        <v>52</v>
      </c>
    </row>
    <row r="225" spans="1:22" ht="14.25" customHeight="1" x14ac:dyDescent="0.3">
      <c r="A225" s="5" t="s">
        <v>1092</v>
      </c>
      <c r="B225" s="5" t="s">
        <v>1093</v>
      </c>
      <c r="C225" s="5" t="s">
        <v>1011</v>
      </c>
      <c r="D225" s="5">
        <v>3</v>
      </c>
      <c r="E225" s="5">
        <v>8</v>
      </c>
      <c r="F225" s="5" t="s">
        <v>59</v>
      </c>
      <c r="G225" s="5" t="s">
        <v>50</v>
      </c>
      <c r="H225" s="5" t="s">
        <v>94</v>
      </c>
      <c r="I225" s="5" t="s">
        <v>1094</v>
      </c>
      <c r="J225" s="5" t="s">
        <v>1095</v>
      </c>
      <c r="K225" s="5" t="s">
        <v>821</v>
      </c>
      <c r="L225" s="5" t="s">
        <v>66</v>
      </c>
      <c r="M225" s="5" t="s">
        <v>65</v>
      </c>
      <c r="N225" s="8">
        <v>4.5</v>
      </c>
      <c r="O225" s="5" t="s">
        <v>66</v>
      </c>
      <c r="P225" s="5" t="s">
        <v>66</v>
      </c>
      <c r="Q225" s="5" t="s">
        <v>66</v>
      </c>
      <c r="R225" s="5" t="s">
        <v>52</v>
      </c>
      <c r="S225" s="5" t="s">
        <v>52</v>
      </c>
      <c r="T225" s="5" t="s">
        <v>214</v>
      </c>
      <c r="U225" s="5" t="s">
        <v>345</v>
      </c>
      <c r="V225" s="5" t="s">
        <v>1096</v>
      </c>
    </row>
    <row r="226" spans="1:22" ht="14.25" customHeight="1" x14ac:dyDescent="0.3">
      <c r="A226" s="5" t="s">
        <v>1097</v>
      </c>
      <c r="B226" s="5" t="s">
        <v>1098</v>
      </c>
      <c r="C226" s="5" t="s">
        <v>1011</v>
      </c>
      <c r="D226" s="5">
        <v>4</v>
      </c>
      <c r="E226" s="5">
        <v>7</v>
      </c>
      <c r="F226" s="5" t="s">
        <v>49</v>
      </c>
      <c r="G226" s="5" t="s">
        <v>50</v>
      </c>
      <c r="H226" s="5" t="s">
        <v>94</v>
      </c>
      <c r="I226" s="5" t="s">
        <v>52</v>
      </c>
      <c r="J226" s="5" t="s">
        <v>126</v>
      </c>
      <c r="K226" s="5" t="s">
        <v>821</v>
      </c>
      <c r="L226" s="5" t="s">
        <v>65</v>
      </c>
      <c r="M226" s="5" t="s">
        <v>65</v>
      </c>
      <c r="N226" s="8">
        <v>5</v>
      </c>
      <c r="O226" s="5" t="s">
        <v>52</v>
      </c>
      <c r="P226" s="5" t="s">
        <v>52</v>
      </c>
      <c r="Q226" s="5" t="s">
        <v>52</v>
      </c>
      <c r="R226" s="5" t="s">
        <v>52</v>
      </c>
      <c r="S226" s="5" t="s">
        <v>52</v>
      </c>
      <c r="T226" s="5" t="s">
        <v>1028</v>
      </c>
      <c r="U226" s="5" t="s">
        <v>83</v>
      </c>
      <c r="V226" s="5" t="s">
        <v>52</v>
      </c>
    </row>
    <row r="227" spans="1:22" ht="14.25" customHeight="1" x14ac:dyDescent="0.3">
      <c r="A227" s="5" t="s">
        <v>1099</v>
      </c>
      <c r="B227" s="5" t="s">
        <v>1100</v>
      </c>
      <c r="C227" s="5" t="s">
        <v>1011</v>
      </c>
      <c r="D227" s="5">
        <v>4</v>
      </c>
      <c r="E227" s="5">
        <v>9</v>
      </c>
      <c r="F227" s="5" t="s">
        <v>49</v>
      </c>
      <c r="G227" s="5" t="s">
        <v>73</v>
      </c>
      <c r="H227" s="5" t="s">
        <v>51</v>
      </c>
      <c r="I227" s="5" t="s">
        <v>1101</v>
      </c>
      <c r="J227" s="5" t="s">
        <v>426</v>
      </c>
      <c r="K227" s="5" t="s">
        <v>64</v>
      </c>
      <c r="L227" s="5" t="s">
        <v>65</v>
      </c>
      <c r="M227" s="5" t="s">
        <v>65</v>
      </c>
      <c r="N227" s="8">
        <v>5</v>
      </c>
      <c r="O227" s="5" t="s">
        <v>52</v>
      </c>
      <c r="P227" s="5" t="s">
        <v>52</v>
      </c>
      <c r="Q227" s="5" t="s">
        <v>52</v>
      </c>
      <c r="R227" s="5" t="s">
        <v>52</v>
      </c>
      <c r="S227" s="5" t="s">
        <v>52</v>
      </c>
      <c r="T227" s="5" t="s">
        <v>1039</v>
      </c>
      <c r="U227" s="5" t="s">
        <v>1102</v>
      </c>
      <c r="V227" s="5" t="s">
        <v>1103</v>
      </c>
    </row>
    <row r="228" spans="1:22" ht="14.25" customHeight="1" x14ac:dyDescent="0.3">
      <c r="A228" s="5" t="s">
        <v>1104</v>
      </c>
      <c r="B228" s="5" t="s">
        <v>1105</v>
      </c>
      <c r="C228" s="5" t="s">
        <v>1011</v>
      </c>
      <c r="D228" s="5">
        <v>4</v>
      </c>
      <c r="E228" s="5">
        <v>8</v>
      </c>
      <c r="F228" s="5" t="s">
        <v>59</v>
      </c>
      <c r="G228" s="5" t="s">
        <v>93</v>
      </c>
      <c r="H228" s="5" t="s">
        <v>94</v>
      </c>
      <c r="I228" s="5" t="s">
        <v>52</v>
      </c>
      <c r="J228" s="5" t="s">
        <v>1106</v>
      </c>
      <c r="K228" s="5" t="s">
        <v>552</v>
      </c>
      <c r="L228" s="5" t="s">
        <v>52</v>
      </c>
      <c r="M228" s="5" t="s">
        <v>52</v>
      </c>
      <c r="N228" s="8">
        <v>4</v>
      </c>
      <c r="O228" s="5" t="s">
        <v>52</v>
      </c>
      <c r="P228" s="5" t="s">
        <v>52</v>
      </c>
      <c r="Q228" s="5" t="s">
        <v>52</v>
      </c>
      <c r="R228" s="5" t="s">
        <v>52</v>
      </c>
      <c r="S228" s="5" t="s">
        <v>52</v>
      </c>
      <c r="T228" s="5" t="s">
        <v>52</v>
      </c>
      <c r="U228" s="5" t="s">
        <v>1107</v>
      </c>
      <c r="V228" s="5" t="s">
        <v>52</v>
      </c>
    </row>
    <row r="229" spans="1:22" ht="14.25" customHeight="1" x14ac:dyDescent="0.3">
      <c r="A229" s="5" t="s">
        <v>1108</v>
      </c>
      <c r="B229" s="5" t="s">
        <v>1109</v>
      </c>
      <c r="C229" s="5" t="s">
        <v>1011</v>
      </c>
      <c r="D229" s="5">
        <v>3</v>
      </c>
      <c r="E229" s="5">
        <v>8</v>
      </c>
      <c r="F229" s="5" t="s">
        <v>49</v>
      </c>
      <c r="G229" s="5" t="s">
        <v>50</v>
      </c>
      <c r="H229" s="5" t="s">
        <v>383</v>
      </c>
      <c r="I229" s="5" t="s">
        <v>1110</v>
      </c>
      <c r="J229" s="5" t="s">
        <v>63</v>
      </c>
      <c r="K229" s="5" t="s">
        <v>552</v>
      </c>
      <c r="L229" s="5" t="s">
        <v>65</v>
      </c>
      <c r="M229" s="5" t="s">
        <v>65</v>
      </c>
      <c r="N229" s="8">
        <v>1.3</v>
      </c>
      <c r="O229" s="5" t="s">
        <v>66</v>
      </c>
      <c r="P229" s="5" t="s">
        <v>52</v>
      </c>
      <c r="Q229" s="5" t="s">
        <v>52</v>
      </c>
      <c r="R229" s="5" t="s">
        <v>52</v>
      </c>
      <c r="S229" s="5" t="s">
        <v>52</v>
      </c>
      <c r="T229" s="5" t="s">
        <v>1028</v>
      </c>
      <c r="U229" s="5" t="s">
        <v>1042</v>
      </c>
      <c r="V229" s="5" t="s">
        <v>52</v>
      </c>
    </row>
    <row r="230" spans="1:22" ht="14.25" customHeight="1" x14ac:dyDescent="0.3">
      <c r="A230" s="5" t="s">
        <v>1121</v>
      </c>
      <c r="B230" s="5" t="s">
        <v>1122</v>
      </c>
      <c r="C230" s="5" t="s">
        <v>1011</v>
      </c>
      <c r="D230" s="5">
        <v>3</v>
      </c>
      <c r="E230" s="5">
        <v>8</v>
      </c>
      <c r="F230" s="5" t="s">
        <v>49</v>
      </c>
      <c r="G230" s="5" t="s">
        <v>50</v>
      </c>
      <c r="H230" s="5" t="s">
        <v>51</v>
      </c>
      <c r="I230" s="5" t="s">
        <v>274</v>
      </c>
      <c r="J230" s="5" t="s">
        <v>1106</v>
      </c>
      <c r="K230" s="5" t="s">
        <v>64</v>
      </c>
      <c r="L230" s="5" t="s">
        <v>65</v>
      </c>
      <c r="M230" s="5" t="s">
        <v>65</v>
      </c>
      <c r="N230" s="8">
        <v>2.5</v>
      </c>
      <c r="O230" s="5" t="s">
        <v>52</v>
      </c>
      <c r="P230" s="5" t="s">
        <v>66</v>
      </c>
      <c r="Q230" s="5" t="s">
        <v>66</v>
      </c>
      <c r="R230" s="5" t="s">
        <v>52</v>
      </c>
      <c r="S230" s="5" t="s">
        <v>52</v>
      </c>
      <c r="T230" s="5" t="s">
        <v>207</v>
      </c>
      <c r="U230" s="5" t="s">
        <v>83</v>
      </c>
      <c r="V230" s="5" t="s">
        <v>52</v>
      </c>
    </row>
    <row r="231" spans="1:22" ht="14.25" customHeight="1" x14ac:dyDescent="0.3">
      <c r="A231" s="5" t="s">
        <v>1123</v>
      </c>
      <c r="B231" s="5" t="s">
        <v>1124</v>
      </c>
      <c r="C231" s="5" t="s">
        <v>1011</v>
      </c>
      <c r="D231" s="5">
        <v>5</v>
      </c>
      <c r="E231" s="5">
        <v>9</v>
      </c>
      <c r="F231" s="5" t="s">
        <v>49</v>
      </c>
      <c r="G231" s="5" t="s">
        <v>60</v>
      </c>
      <c r="H231" s="5" t="s">
        <v>61</v>
      </c>
      <c r="I231" s="5" t="s">
        <v>1125</v>
      </c>
      <c r="J231" s="5" t="s">
        <v>126</v>
      </c>
      <c r="K231" s="5" t="s">
        <v>88</v>
      </c>
      <c r="L231" s="5" t="s">
        <v>66</v>
      </c>
      <c r="M231" s="5" t="s">
        <v>65</v>
      </c>
      <c r="N231" s="8" t="s">
        <v>67</v>
      </c>
      <c r="O231" s="5" t="s">
        <v>52</v>
      </c>
      <c r="P231" s="5" t="s">
        <v>52</v>
      </c>
      <c r="Q231" s="5" t="s">
        <v>52</v>
      </c>
      <c r="R231" s="5" t="s">
        <v>52</v>
      </c>
      <c r="S231" s="5" t="s">
        <v>52</v>
      </c>
      <c r="T231" s="5" t="s">
        <v>1126</v>
      </c>
      <c r="U231" s="5" t="s">
        <v>83</v>
      </c>
      <c r="V231" s="5" t="s">
        <v>1127</v>
      </c>
    </row>
    <row r="232" spans="1:22" ht="14.25" customHeight="1" x14ac:dyDescent="0.3">
      <c r="A232" s="5" t="s">
        <v>1128</v>
      </c>
      <c r="B232" s="5" t="s">
        <v>1129</v>
      </c>
      <c r="C232" s="5" t="s">
        <v>1011</v>
      </c>
      <c r="D232" s="5">
        <v>5</v>
      </c>
      <c r="E232" s="5">
        <v>9</v>
      </c>
      <c r="F232" s="5" t="s">
        <v>59</v>
      </c>
      <c r="G232" s="5" t="s">
        <v>60</v>
      </c>
      <c r="H232" s="5" t="s">
        <v>61</v>
      </c>
      <c r="I232" s="5" t="s">
        <v>1130</v>
      </c>
      <c r="J232" s="5" t="s">
        <v>126</v>
      </c>
      <c r="K232" s="5" t="s">
        <v>239</v>
      </c>
      <c r="L232" s="5" t="s">
        <v>65</v>
      </c>
      <c r="M232" s="5" t="s">
        <v>65</v>
      </c>
      <c r="N232" s="8">
        <v>3.5</v>
      </c>
      <c r="O232" s="5" t="s">
        <v>66</v>
      </c>
      <c r="P232" s="5" t="s">
        <v>52</v>
      </c>
      <c r="Q232" s="5" t="s">
        <v>52</v>
      </c>
      <c r="R232" s="5" t="s">
        <v>52</v>
      </c>
      <c r="S232" s="5" t="s">
        <v>52</v>
      </c>
      <c r="T232" s="5" t="s">
        <v>1131</v>
      </c>
      <c r="U232" s="5" t="s">
        <v>83</v>
      </c>
      <c r="V232" s="5" t="s">
        <v>52</v>
      </c>
    </row>
    <row r="233" spans="1:22" ht="14.25" customHeight="1" x14ac:dyDescent="0.3">
      <c r="A233" s="5" t="s">
        <v>1132</v>
      </c>
      <c r="B233" s="5" t="s">
        <v>1133</v>
      </c>
      <c r="C233" s="5" t="s">
        <v>1011</v>
      </c>
      <c r="D233" s="5">
        <v>5</v>
      </c>
      <c r="E233" s="5">
        <v>9</v>
      </c>
      <c r="F233" s="5" t="s">
        <v>49</v>
      </c>
      <c r="G233" s="5" t="s">
        <v>102</v>
      </c>
      <c r="H233" s="5" t="s">
        <v>383</v>
      </c>
      <c r="I233" s="5" t="s">
        <v>52</v>
      </c>
      <c r="J233" s="5" t="s">
        <v>177</v>
      </c>
      <c r="K233" s="5" t="s">
        <v>1134</v>
      </c>
      <c r="L233" s="5" t="s">
        <v>66</v>
      </c>
      <c r="M233" s="5" t="s">
        <v>65</v>
      </c>
      <c r="N233" s="8">
        <v>2</v>
      </c>
      <c r="O233" s="5" t="s">
        <v>52</v>
      </c>
      <c r="P233" s="5" t="s">
        <v>52</v>
      </c>
      <c r="Q233" s="5" t="s">
        <v>52</v>
      </c>
      <c r="R233" s="5" t="s">
        <v>52</v>
      </c>
      <c r="S233" s="5" t="s">
        <v>52</v>
      </c>
      <c r="T233" s="5" t="s">
        <v>1028</v>
      </c>
      <c r="U233" s="5" t="s">
        <v>1135</v>
      </c>
      <c r="V233" s="5" t="s">
        <v>52</v>
      </c>
    </row>
    <row r="234" spans="1:22" ht="14.25" customHeight="1" x14ac:dyDescent="0.3">
      <c r="A234" s="5" t="s">
        <v>1136</v>
      </c>
      <c r="B234" s="5" t="s">
        <v>1137</v>
      </c>
      <c r="C234" s="5" t="s">
        <v>1011</v>
      </c>
      <c r="D234" s="5">
        <v>2</v>
      </c>
      <c r="E234" s="5">
        <v>7</v>
      </c>
      <c r="F234" s="5" t="s">
        <v>49</v>
      </c>
      <c r="G234" s="5" t="s">
        <v>252</v>
      </c>
      <c r="H234" s="5" t="s">
        <v>253</v>
      </c>
      <c r="I234" s="5" t="s">
        <v>311</v>
      </c>
      <c r="J234" s="5" t="s">
        <v>74</v>
      </c>
      <c r="K234" s="5" t="s">
        <v>64</v>
      </c>
      <c r="L234" s="5" t="s">
        <v>65</v>
      </c>
      <c r="M234" s="5" t="s">
        <v>65</v>
      </c>
      <c r="N234" s="8">
        <v>2</v>
      </c>
      <c r="O234" s="5" t="s">
        <v>52</v>
      </c>
      <c r="P234" s="5" t="s">
        <v>52</v>
      </c>
      <c r="Q234" s="5" t="s">
        <v>52</v>
      </c>
      <c r="R234" s="5" t="s">
        <v>52</v>
      </c>
      <c r="S234" s="5" t="s">
        <v>52</v>
      </c>
      <c r="T234" s="5" t="s">
        <v>214</v>
      </c>
      <c r="U234" s="5" t="s">
        <v>208</v>
      </c>
      <c r="V234" s="5" t="s">
        <v>52</v>
      </c>
    </row>
    <row r="235" spans="1:22" ht="14.25" customHeight="1" x14ac:dyDescent="0.3">
      <c r="A235" s="5" t="s">
        <v>1138</v>
      </c>
      <c r="B235" s="5" t="s">
        <v>1139</v>
      </c>
      <c r="C235" s="5" t="s">
        <v>1011</v>
      </c>
      <c r="D235" s="5">
        <v>4</v>
      </c>
      <c r="E235" s="5">
        <v>8</v>
      </c>
      <c r="F235" s="5" t="s">
        <v>49</v>
      </c>
      <c r="G235" s="5" t="s">
        <v>52</v>
      </c>
      <c r="H235" s="5" t="s">
        <v>394</v>
      </c>
      <c r="I235" s="5" t="s">
        <v>52</v>
      </c>
      <c r="J235" s="5" t="s">
        <v>150</v>
      </c>
      <c r="K235" s="5" t="s">
        <v>1140</v>
      </c>
      <c r="L235" s="5" t="s">
        <v>52</v>
      </c>
      <c r="M235" s="5" t="s">
        <v>65</v>
      </c>
      <c r="N235" s="8">
        <v>2.67</v>
      </c>
      <c r="O235" s="5" t="s">
        <v>52</v>
      </c>
      <c r="P235" s="5" t="s">
        <v>52</v>
      </c>
      <c r="Q235" s="5" t="s">
        <v>52</v>
      </c>
      <c r="R235" s="5" t="s">
        <v>52</v>
      </c>
      <c r="S235" s="5" t="s">
        <v>52</v>
      </c>
      <c r="T235" s="5" t="s">
        <v>207</v>
      </c>
      <c r="U235" s="5" t="s">
        <v>391</v>
      </c>
      <c r="V235" s="5" t="s">
        <v>52</v>
      </c>
    </row>
    <row r="236" spans="1:22" ht="14.25" customHeight="1" x14ac:dyDescent="0.3">
      <c r="A236" s="5" t="s">
        <v>1141</v>
      </c>
      <c r="B236" s="5" t="s">
        <v>1142</v>
      </c>
      <c r="C236" s="5" t="s">
        <v>1011</v>
      </c>
      <c r="D236" s="5">
        <v>6</v>
      </c>
      <c r="E236" s="5">
        <v>9</v>
      </c>
      <c r="F236" s="5" t="s">
        <v>49</v>
      </c>
      <c r="G236" s="5" t="s">
        <v>102</v>
      </c>
      <c r="H236" s="5" t="s">
        <v>383</v>
      </c>
      <c r="I236" s="5" t="s">
        <v>52</v>
      </c>
      <c r="J236" s="5" t="s">
        <v>223</v>
      </c>
      <c r="K236" s="5" t="s">
        <v>519</v>
      </c>
      <c r="L236" s="5" t="s">
        <v>65</v>
      </c>
      <c r="M236" s="5" t="s">
        <v>65</v>
      </c>
      <c r="N236" s="8">
        <v>2</v>
      </c>
      <c r="O236" s="5" t="s">
        <v>52</v>
      </c>
      <c r="P236" s="5" t="s">
        <v>52</v>
      </c>
      <c r="Q236" s="5" t="s">
        <v>52</v>
      </c>
      <c r="R236" s="5" t="s">
        <v>52</v>
      </c>
      <c r="S236" s="5" t="s">
        <v>52</v>
      </c>
      <c r="T236" s="5" t="s">
        <v>1039</v>
      </c>
      <c r="U236" s="5" t="s">
        <v>1143</v>
      </c>
      <c r="V236" s="5" t="s">
        <v>52</v>
      </c>
    </row>
    <row r="237" spans="1:22" ht="14.25" customHeight="1" x14ac:dyDescent="0.3">
      <c r="A237" s="5" t="s">
        <v>1144</v>
      </c>
      <c r="B237" s="5" t="s">
        <v>1145</v>
      </c>
      <c r="C237" s="5" t="s">
        <v>1011</v>
      </c>
      <c r="D237" s="5">
        <v>3</v>
      </c>
      <c r="E237" s="5">
        <v>9</v>
      </c>
      <c r="F237" s="5" t="s">
        <v>49</v>
      </c>
      <c r="G237" s="5" t="s">
        <v>60</v>
      </c>
      <c r="H237" s="5" t="s">
        <v>94</v>
      </c>
      <c r="I237" s="5" t="s">
        <v>52</v>
      </c>
      <c r="J237" s="5" t="s">
        <v>150</v>
      </c>
      <c r="K237" s="5" t="s">
        <v>821</v>
      </c>
      <c r="L237" s="5" t="s">
        <v>52</v>
      </c>
      <c r="M237" s="5" t="s">
        <v>65</v>
      </c>
      <c r="N237" s="8" t="s">
        <v>52</v>
      </c>
      <c r="O237" s="5" t="s">
        <v>52</v>
      </c>
      <c r="P237" s="5" t="s">
        <v>52</v>
      </c>
      <c r="Q237" s="5" t="s">
        <v>52</v>
      </c>
      <c r="R237" s="5" t="s">
        <v>52</v>
      </c>
      <c r="S237" s="5" t="s">
        <v>52</v>
      </c>
      <c r="T237" s="5" t="s">
        <v>1028</v>
      </c>
      <c r="U237" s="5" t="s">
        <v>345</v>
      </c>
      <c r="V237" s="5" t="s">
        <v>52</v>
      </c>
    </row>
    <row r="238" spans="1:22" ht="14.25" customHeight="1" x14ac:dyDescent="0.3">
      <c r="A238" s="5" t="s">
        <v>1146</v>
      </c>
      <c r="B238" s="5" t="s">
        <v>1147</v>
      </c>
      <c r="C238" s="5" t="s">
        <v>1011</v>
      </c>
      <c r="D238" s="5">
        <v>4</v>
      </c>
      <c r="E238" s="5">
        <v>9</v>
      </c>
      <c r="F238" s="5" t="s">
        <v>49</v>
      </c>
      <c r="G238" s="5" t="s">
        <v>60</v>
      </c>
      <c r="H238" s="5" t="s">
        <v>383</v>
      </c>
      <c r="I238" s="5" t="s">
        <v>95</v>
      </c>
      <c r="J238" s="5" t="s">
        <v>281</v>
      </c>
      <c r="K238" s="5" t="s">
        <v>552</v>
      </c>
      <c r="L238" s="5" t="s">
        <v>65</v>
      </c>
      <c r="M238" s="5" t="s">
        <v>65</v>
      </c>
      <c r="N238" s="8">
        <v>6.5</v>
      </c>
      <c r="O238" s="5" t="s">
        <v>66</v>
      </c>
      <c r="P238" s="5" t="s">
        <v>52</v>
      </c>
      <c r="Q238" s="5" t="s">
        <v>52</v>
      </c>
      <c r="R238" s="5" t="s">
        <v>52</v>
      </c>
      <c r="S238" s="5" t="s">
        <v>52</v>
      </c>
      <c r="T238" s="5" t="s">
        <v>207</v>
      </c>
      <c r="U238" s="5" t="s">
        <v>83</v>
      </c>
      <c r="V238" s="5" t="s">
        <v>52</v>
      </c>
    </row>
    <row r="239" spans="1:22" ht="14.25" customHeight="1" x14ac:dyDescent="0.3">
      <c r="A239" s="5" t="s">
        <v>1148</v>
      </c>
      <c r="B239" s="5" t="s">
        <v>1149</v>
      </c>
      <c r="C239" s="5" t="s">
        <v>1011</v>
      </c>
      <c r="D239" s="5">
        <v>2</v>
      </c>
      <c r="E239" s="5">
        <v>9</v>
      </c>
      <c r="F239" s="5" t="s">
        <v>49</v>
      </c>
      <c r="G239" s="5" t="s">
        <v>50</v>
      </c>
      <c r="H239" s="5" t="s">
        <v>94</v>
      </c>
      <c r="I239" s="5" t="s">
        <v>52</v>
      </c>
      <c r="J239" s="5" t="s">
        <v>1054</v>
      </c>
      <c r="K239" s="5" t="s">
        <v>821</v>
      </c>
      <c r="L239" s="5" t="s">
        <v>65</v>
      </c>
      <c r="M239" s="5" t="s">
        <v>65</v>
      </c>
      <c r="N239" s="8">
        <v>1.5</v>
      </c>
      <c r="O239" s="5" t="s">
        <v>52</v>
      </c>
      <c r="P239" s="5" t="s">
        <v>52</v>
      </c>
      <c r="Q239" s="5" t="s">
        <v>52</v>
      </c>
      <c r="R239" s="5" t="s">
        <v>52</v>
      </c>
      <c r="S239" s="5" t="s">
        <v>52</v>
      </c>
      <c r="T239" s="5" t="s">
        <v>207</v>
      </c>
      <c r="U239" s="5" t="s">
        <v>83</v>
      </c>
      <c r="V239" s="5" t="s">
        <v>52</v>
      </c>
    </row>
    <row r="240" spans="1:22" ht="14.25" customHeight="1" x14ac:dyDescent="0.3">
      <c r="A240" s="5" t="s">
        <v>2711</v>
      </c>
      <c r="B240" s="5" t="s">
        <v>2712</v>
      </c>
      <c r="C240" s="5" t="s">
        <v>1011</v>
      </c>
      <c r="D240" s="5">
        <v>5</v>
      </c>
      <c r="E240" s="5">
        <v>9</v>
      </c>
      <c r="F240" s="5" t="s">
        <v>59</v>
      </c>
      <c r="G240" s="5" t="s">
        <v>50</v>
      </c>
      <c r="H240" s="5" t="s">
        <v>61</v>
      </c>
      <c r="I240" s="5" t="s">
        <v>2713</v>
      </c>
      <c r="J240" s="5" t="s">
        <v>1592</v>
      </c>
      <c r="K240" s="5" t="s">
        <v>400</v>
      </c>
      <c r="L240" s="5" t="s">
        <v>66</v>
      </c>
      <c r="M240" s="5" t="s">
        <v>65</v>
      </c>
      <c r="N240" s="8">
        <v>3</v>
      </c>
      <c r="O240" s="5" t="s">
        <v>66</v>
      </c>
      <c r="P240" s="5" t="s">
        <v>52</v>
      </c>
      <c r="Q240" s="5" t="s">
        <v>52</v>
      </c>
      <c r="R240" s="5" t="s">
        <v>52</v>
      </c>
      <c r="S240" s="5" t="s">
        <v>52</v>
      </c>
      <c r="T240" s="5" t="s">
        <v>1028</v>
      </c>
      <c r="U240" s="5" t="s">
        <v>2714</v>
      </c>
      <c r="V240" s="5" t="s">
        <v>2715</v>
      </c>
    </row>
    <row r="241" spans="1:22" ht="14.25" customHeight="1" x14ac:dyDescent="0.3">
      <c r="A241" s="5" t="s">
        <v>1150</v>
      </c>
      <c r="B241" s="5" t="s">
        <v>1151</v>
      </c>
      <c r="C241" s="5" t="s">
        <v>1011</v>
      </c>
      <c r="D241" s="5">
        <v>5</v>
      </c>
      <c r="E241" s="5">
        <v>9</v>
      </c>
      <c r="F241" s="5" t="s">
        <v>59</v>
      </c>
      <c r="G241" s="5" t="s">
        <v>50</v>
      </c>
      <c r="H241" s="5" t="s">
        <v>94</v>
      </c>
      <c r="I241" s="5" t="s">
        <v>1152</v>
      </c>
      <c r="J241" s="5" t="s">
        <v>1153</v>
      </c>
      <c r="K241" s="5" t="s">
        <v>552</v>
      </c>
      <c r="L241" s="5" t="s">
        <v>66</v>
      </c>
      <c r="M241" s="5" t="s">
        <v>65</v>
      </c>
      <c r="N241" s="8" t="s">
        <v>240</v>
      </c>
      <c r="O241" s="5" t="s">
        <v>66</v>
      </c>
      <c r="P241" s="5" t="s">
        <v>66</v>
      </c>
      <c r="Q241" s="5" t="s">
        <v>52</v>
      </c>
      <c r="R241" s="5" t="s">
        <v>52</v>
      </c>
      <c r="S241" s="5" t="s">
        <v>52</v>
      </c>
      <c r="T241" s="5" t="s">
        <v>1154</v>
      </c>
      <c r="U241" s="5" t="s">
        <v>208</v>
      </c>
      <c r="V241" s="5" t="s">
        <v>1155</v>
      </c>
    </row>
    <row r="242" spans="1:22" ht="14.25" customHeight="1" x14ac:dyDescent="0.3">
      <c r="A242" s="5" t="s">
        <v>1156</v>
      </c>
      <c r="B242" s="5" t="s">
        <v>1157</v>
      </c>
      <c r="C242" s="5" t="s">
        <v>1011</v>
      </c>
      <c r="D242" s="5">
        <v>5</v>
      </c>
      <c r="E242" s="5">
        <v>9</v>
      </c>
      <c r="F242" s="5" t="s">
        <v>59</v>
      </c>
      <c r="G242" s="5" t="s">
        <v>60</v>
      </c>
      <c r="H242" s="5" t="s">
        <v>94</v>
      </c>
      <c r="I242" s="5" t="s">
        <v>653</v>
      </c>
      <c r="J242" s="5" t="s">
        <v>1158</v>
      </c>
      <c r="K242" s="5" t="s">
        <v>407</v>
      </c>
      <c r="L242" s="5" t="s">
        <v>52</v>
      </c>
      <c r="M242" s="5" t="s">
        <v>52</v>
      </c>
      <c r="N242" s="8">
        <v>7</v>
      </c>
      <c r="O242" s="5" t="s">
        <v>52</v>
      </c>
      <c r="P242" s="5" t="s">
        <v>52</v>
      </c>
      <c r="Q242" s="5" t="s">
        <v>52</v>
      </c>
      <c r="R242" s="5" t="s">
        <v>52</v>
      </c>
      <c r="S242" s="5" t="s">
        <v>52</v>
      </c>
      <c r="T242" s="5" t="s">
        <v>52</v>
      </c>
      <c r="U242" s="5" t="s">
        <v>345</v>
      </c>
      <c r="V242" s="5" t="s">
        <v>52</v>
      </c>
    </row>
    <row r="243" spans="1:22" ht="14.25" customHeight="1" x14ac:dyDescent="0.3">
      <c r="A243" s="5" t="s">
        <v>1159</v>
      </c>
      <c r="B243" s="5" t="s">
        <v>1160</v>
      </c>
      <c r="C243" s="5" t="s">
        <v>1011</v>
      </c>
      <c r="D243" s="5">
        <v>3</v>
      </c>
      <c r="E243" s="5">
        <v>9</v>
      </c>
      <c r="F243" s="5" t="s">
        <v>59</v>
      </c>
      <c r="G243" s="5" t="s">
        <v>60</v>
      </c>
      <c r="H243" s="5" t="s">
        <v>61</v>
      </c>
      <c r="I243" s="5" t="s">
        <v>1161</v>
      </c>
      <c r="J243" s="5" t="s">
        <v>1162</v>
      </c>
      <c r="K243" s="5" t="s">
        <v>407</v>
      </c>
      <c r="L243" s="5" t="s">
        <v>66</v>
      </c>
      <c r="M243" s="5" t="s">
        <v>65</v>
      </c>
      <c r="N243" s="8" t="s">
        <v>67</v>
      </c>
      <c r="O243" s="5" t="s">
        <v>52</v>
      </c>
      <c r="P243" s="5" t="s">
        <v>66</v>
      </c>
      <c r="Q243" s="5" t="s">
        <v>66</v>
      </c>
      <c r="R243" s="5" t="s">
        <v>52</v>
      </c>
      <c r="S243" s="5" t="s">
        <v>52</v>
      </c>
      <c r="T243" s="5" t="s">
        <v>1018</v>
      </c>
      <c r="U243" s="5" t="s">
        <v>83</v>
      </c>
      <c r="V243" s="5" t="s">
        <v>1163</v>
      </c>
    </row>
    <row r="244" spans="1:22" ht="14.25" customHeight="1" x14ac:dyDescent="0.3">
      <c r="A244" s="5" t="s">
        <v>1164</v>
      </c>
      <c r="B244" s="5" t="s">
        <v>1165</v>
      </c>
      <c r="C244" s="5" t="s">
        <v>1011</v>
      </c>
      <c r="D244" s="5">
        <v>4</v>
      </c>
      <c r="E244" s="5">
        <v>9</v>
      </c>
      <c r="F244" s="5" t="s">
        <v>49</v>
      </c>
      <c r="G244" s="5" t="s">
        <v>60</v>
      </c>
      <c r="H244" s="5" t="s">
        <v>383</v>
      </c>
      <c r="I244" s="5" t="s">
        <v>1087</v>
      </c>
      <c r="J244" s="5" t="s">
        <v>1054</v>
      </c>
      <c r="K244" s="5" t="s">
        <v>1166</v>
      </c>
      <c r="L244" s="5" t="s">
        <v>65</v>
      </c>
      <c r="M244" s="5" t="s">
        <v>65</v>
      </c>
      <c r="N244" s="8">
        <v>9</v>
      </c>
      <c r="O244" s="5" t="s">
        <v>66</v>
      </c>
      <c r="P244" s="5" t="s">
        <v>66</v>
      </c>
      <c r="Q244" s="5" t="s">
        <v>66</v>
      </c>
      <c r="R244" s="5" t="s">
        <v>52</v>
      </c>
      <c r="S244" s="5" t="s">
        <v>52</v>
      </c>
      <c r="T244" s="5" t="s">
        <v>207</v>
      </c>
      <c r="U244" s="5" t="s">
        <v>83</v>
      </c>
      <c r="V244" s="5" t="s">
        <v>1167</v>
      </c>
    </row>
    <row r="245" spans="1:22" ht="14.25" customHeight="1" x14ac:dyDescent="0.3">
      <c r="A245" s="5" t="s">
        <v>1168</v>
      </c>
      <c r="B245" s="5" t="s">
        <v>1169</v>
      </c>
      <c r="C245" s="5" t="s">
        <v>1011</v>
      </c>
      <c r="D245" s="5">
        <v>3</v>
      </c>
      <c r="E245" s="5">
        <v>9</v>
      </c>
      <c r="F245" s="5" t="s">
        <v>49</v>
      </c>
      <c r="G245" s="5" t="s">
        <v>50</v>
      </c>
      <c r="H245" s="5" t="s">
        <v>94</v>
      </c>
      <c r="I245" s="5" t="s">
        <v>422</v>
      </c>
      <c r="J245" s="5" t="s">
        <v>223</v>
      </c>
      <c r="K245" s="5" t="s">
        <v>552</v>
      </c>
      <c r="L245" s="5" t="s">
        <v>65</v>
      </c>
      <c r="M245" s="5" t="s">
        <v>65</v>
      </c>
      <c r="N245" s="8">
        <v>6</v>
      </c>
      <c r="O245" s="5" t="s">
        <v>66</v>
      </c>
      <c r="P245" s="5" t="s">
        <v>66</v>
      </c>
      <c r="Q245" s="5" t="s">
        <v>66</v>
      </c>
      <c r="R245" s="5" t="s">
        <v>52</v>
      </c>
      <c r="S245" s="5" t="s">
        <v>52</v>
      </c>
      <c r="T245" s="5" t="s">
        <v>214</v>
      </c>
      <c r="U245" s="5" t="s">
        <v>56</v>
      </c>
      <c r="V245" s="5" t="s">
        <v>52</v>
      </c>
    </row>
    <row r="246" spans="1:22" ht="14.25" customHeight="1" x14ac:dyDescent="0.3">
      <c r="A246" s="5" t="s">
        <v>1170</v>
      </c>
      <c r="B246" s="5" t="s">
        <v>1171</v>
      </c>
      <c r="C246" s="5" t="s">
        <v>1011</v>
      </c>
      <c r="D246" s="5">
        <v>4</v>
      </c>
      <c r="E246" s="5">
        <v>8</v>
      </c>
      <c r="F246" s="5" t="s">
        <v>49</v>
      </c>
      <c r="G246" s="5" t="s">
        <v>50</v>
      </c>
      <c r="H246" s="5" t="s">
        <v>383</v>
      </c>
      <c r="I246" s="5" t="s">
        <v>1087</v>
      </c>
      <c r="J246" s="5" t="s">
        <v>223</v>
      </c>
      <c r="K246" s="5" t="s">
        <v>552</v>
      </c>
      <c r="L246" s="5" t="s">
        <v>65</v>
      </c>
      <c r="M246" s="5" t="s">
        <v>65</v>
      </c>
      <c r="N246" s="8">
        <v>5</v>
      </c>
      <c r="O246" s="5" t="s">
        <v>66</v>
      </c>
      <c r="P246" s="5" t="s">
        <v>66</v>
      </c>
      <c r="Q246" s="5" t="s">
        <v>66</v>
      </c>
      <c r="R246" s="5" t="s">
        <v>52</v>
      </c>
      <c r="S246" s="5" t="s">
        <v>52</v>
      </c>
      <c r="T246" s="5" t="s">
        <v>214</v>
      </c>
      <c r="U246" s="5" t="s">
        <v>83</v>
      </c>
      <c r="V246" s="5" t="s">
        <v>52</v>
      </c>
    </row>
    <row r="247" spans="1:22" ht="14.25" customHeight="1" x14ac:dyDescent="0.3">
      <c r="A247" s="5" t="s">
        <v>1177</v>
      </c>
      <c r="B247" s="5" t="s">
        <v>1178</v>
      </c>
      <c r="C247" s="5" t="s">
        <v>1011</v>
      </c>
      <c r="D247" s="5">
        <v>4</v>
      </c>
      <c r="E247" s="5">
        <v>10</v>
      </c>
      <c r="F247" s="5" t="s">
        <v>59</v>
      </c>
      <c r="G247" s="5" t="s">
        <v>102</v>
      </c>
      <c r="H247" s="5" t="s">
        <v>394</v>
      </c>
      <c r="I247" s="5" t="s">
        <v>1179</v>
      </c>
      <c r="J247" s="5" t="s">
        <v>105</v>
      </c>
      <c r="K247" s="5" t="s">
        <v>64</v>
      </c>
      <c r="L247" s="5" t="s">
        <v>65</v>
      </c>
      <c r="M247" s="5" t="s">
        <v>65</v>
      </c>
      <c r="N247" s="8">
        <v>3</v>
      </c>
      <c r="O247" s="5" t="s">
        <v>52</v>
      </c>
      <c r="P247" s="5" t="s">
        <v>52</v>
      </c>
      <c r="Q247" s="5" t="s">
        <v>52</v>
      </c>
      <c r="R247" s="5" t="s">
        <v>52</v>
      </c>
      <c r="S247" s="5" t="s">
        <v>52</v>
      </c>
      <c r="T247" s="5" t="s">
        <v>808</v>
      </c>
      <c r="U247" s="5" t="s">
        <v>83</v>
      </c>
      <c r="V247" s="5" t="s">
        <v>1180</v>
      </c>
    </row>
    <row r="248" spans="1:22" ht="14.25" customHeight="1" x14ac:dyDescent="0.3">
      <c r="A248" s="5" t="s">
        <v>2716</v>
      </c>
      <c r="B248" s="5" t="s">
        <v>2717</v>
      </c>
      <c r="C248" s="5" t="s">
        <v>1011</v>
      </c>
      <c r="D248" s="5">
        <v>3</v>
      </c>
      <c r="E248" s="5">
        <v>9</v>
      </c>
      <c r="F248" s="5" t="s">
        <v>59</v>
      </c>
      <c r="G248" s="5" t="s">
        <v>60</v>
      </c>
      <c r="H248" s="5" t="s">
        <v>61</v>
      </c>
      <c r="I248" s="5" t="s">
        <v>1835</v>
      </c>
      <c r="J248" s="5" t="s">
        <v>53</v>
      </c>
      <c r="K248" s="5" t="s">
        <v>2718</v>
      </c>
      <c r="L248" s="5" t="s">
        <v>65</v>
      </c>
      <c r="M248" s="5" t="s">
        <v>65</v>
      </c>
      <c r="N248" s="8" t="s">
        <v>81</v>
      </c>
      <c r="O248" s="5" t="s">
        <v>52</v>
      </c>
      <c r="P248" s="5" t="s">
        <v>52</v>
      </c>
      <c r="Q248" s="5" t="s">
        <v>52</v>
      </c>
      <c r="R248" s="5" t="s">
        <v>52</v>
      </c>
      <c r="S248" s="5" t="s">
        <v>52</v>
      </c>
      <c r="T248" s="5" t="s">
        <v>1023</v>
      </c>
      <c r="U248" s="5" t="s">
        <v>2719</v>
      </c>
      <c r="V248" s="5" t="s">
        <v>2720</v>
      </c>
    </row>
    <row r="249" spans="1:22" ht="14.25" customHeight="1" x14ac:dyDescent="0.3">
      <c r="A249" s="5" t="s">
        <v>1181</v>
      </c>
      <c r="B249" s="5" t="s">
        <v>1182</v>
      </c>
      <c r="C249" s="5" t="s">
        <v>1011</v>
      </c>
      <c r="D249" s="5">
        <v>4</v>
      </c>
      <c r="E249" s="5">
        <v>9</v>
      </c>
      <c r="F249" s="5" t="s">
        <v>49</v>
      </c>
      <c r="G249" s="5" t="s">
        <v>50</v>
      </c>
      <c r="H249" s="5" t="s">
        <v>94</v>
      </c>
      <c r="I249" s="5" t="s">
        <v>1183</v>
      </c>
      <c r="J249" s="5" t="s">
        <v>126</v>
      </c>
      <c r="K249" s="5" t="s">
        <v>64</v>
      </c>
      <c r="L249" s="5" t="s">
        <v>65</v>
      </c>
      <c r="M249" s="5" t="s">
        <v>65</v>
      </c>
      <c r="N249" s="8">
        <v>8</v>
      </c>
      <c r="O249" s="5" t="s">
        <v>52</v>
      </c>
      <c r="P249" s="5" t="s">
        <v>52</v>
      </c>
      <c r="Q249" s="5" t="s">
        <v>52</v>
      </c>
      <c r="R249" s="5" t="s">
        <v>52</v>
      </c>
      <c r="S249" s="5" t="s">
        <v>52</v>
      </c>
      <c r="T249" s="5" t="s">
        <v>207</v>
      </c>
      <c r="U249" s="5" t="s">
        <v>1184</v>
      </c>
      <c r="V249" s="5" t="s">
        <v>52</v>
      </c>
    </row>
    <row r="250" spans="1:22" ht="14.25" customHeight="1" x14ac:dyDescent="0.3">
      <c r="A250" s="5" t="s">
        <v>1185</v>
      </c>
      <c r="B250" s="5" t="s">
        <v>1186</v>
      </c>
      <c r="C250" s="5" t="s">
        <v>1011</v>
      </c>
      <c r="D250" s="5">
        <v>5</v>
      </c>
      <c r="E250" s="5">
        <v>9</v>
      </c>
      <c r="F250" s="5" t="s">
        <v>59</v>
      </c>
      <c r="G250" s="5" t="s">
        <v>60</v>
      </c>
      <c r="H250" s="5" t="s">
        <v>61</v>
      </c>
      <c r="I250" s="5" t="s">
        <v>52</v>
      </c>
      <c r="J250" s="5" t="s">
        <v>87</v>
      </c>
      <c r="K250" s="5" t="s">
        <v>821</v>
      </c>
      <c r="L250" s="5" t="s">
        <v>65</v>
      </c>
      <c r="M250" s="5" t="s">
        <v>65</v>
      </c>
      <c r="N250" s="8">
        <v>5</v>
      </c>
      <c r="O250" s="5" t="s">
        <v>66</v>
      </c>
      <c r="P250" s="5" t="s">
        <v>52</v>
      </c>
      <c r="Q250" s="5" t="s">
        <v>52</v>
      </c>
      <c r="R250" s="5" t="s">
        <v>52</v>
      </c>
      <c r="S250" s="5" t="s">
        <v>52</v>
      </c>
      <c r="T250" s="5" t="s">
        <v>1028</v>
      </c>
      <c r="U250" s="5" t="s">
        <v>83</v>
      </c>
      <c r="V250" s="5" t="s">
        <v>52</v>
      </c>
    </row>
    <row r="251" spans="1:22" ht="14.25" customHeight="1" x14ac:dyDescent="0.3">
      <c r="A251" s="5" t="s">
        <v>1187</v>
      </c>
      <c r="B251" s="5" t="s">
        <v>1188</v>
      </c>
      <c r="C251" s="5" t="s">
        <v>1011</v>
      </c>
      <c r="D251" s="5">
        <v>3</v>
      </c>
      <c r="E251" s="5">
        <v>9</v>
      </c>
      <c r="F251" s="5" t="s">
        <v>49</v>
      </c>
      <c r="G251" s="5" t="s">
        <v>102</v>
      </c>
      <c r="H251" s="5" t="s">
        <v>383</v>
      </c>
      <c r="I251" s="5" t="s">
        <v>95</v>
      </c>
      <c r="J251" s="5" t="s">
        <v>1189</v>
      </c>
      <c r="K251" s="5" t="s">
        <v>821</v>
      </c>
      <c r="L251" s="5" t="s">
        <v>65</v>
      </c>
      <c r="M251" s="5" t="s">
        <v>65</v>
      </c>
      <c r="N251" s="8">
        <v>10</v>
      </c>
      <c r="O251" s="5" t="s">
        <v>52</v>
      </c>
      <c r="P251" s="5" t="s">
        <v>52</v>
      </c>
      <c r="Q251" s="5" t="s">
        <v>52</v>
      </c>
      <c r="R251" s="5" t="s">
        <v>52</v>
      </c>
      <c r="S251" s="5" t="s">
        <v>52</v>
      </c>
      <c r="T251" s="5" t="s">
        <v>214</v>
      </c>
      <c r="U251" s="5" t="s">
        <v>145</v>
      </c>
      <c r="V251" s="5" t="s">
        <v>52</v>
      </c>
    </row>
    <row r="252" spans="1:22" ht="14.25" customHeight="1" x14ac:dyDescent="0.3">
      <c r="A252" s="5" t="s">
        <v>1195</v>
      </c>
      <c r="B252" s="5" t="s">
        <v>1196</v>
      </c>
      <c r="C252" s="5" t="s">
        <v>1192</v>
      </c>
      <c r="D252" s="5">
        <v>3</v>
      </c>
      <c r="E252" s="5">
        <v>7</v>
      </c>
      <c r="F252" s="5" t="s">
        <v>49</v>
      </c>
      <c r="G252" s="5" t="s">
        <v>1075</v>
      </c>
      <c r="H252" s="5" t="s">
        <v>1076</v>
      </c>
      <c r="I252" s="5" t="s">
        <v>1197</v>
      </c>
      <c r="J252" s="5" t="s">
        <v>1198</v>
      </c>
      <c r="K252" s="5" t="s">
        <v>114</v>
      </c>
      <c r="L252" s="5" t="s">
        <v>52</v>
      </c>
      <c r="M252" s="5" t="s">
        <v>52</v>
      </c>
      <c r="N252" s="8">
        <v>0.5</v>
      </c>
      <c r="O252" s="5" t="s">
        <v>52</v>
      </c>
      <c r="P252" s="5" t="s">
        <v>52</v>
      </c>
      <c r="Q252" s="5" t="s">
        <v>52</v>
      </c>
      <c r="R252" s="5" t="s">
        <v>52</v>
      </c>
      <c r="S252" s="5" t="s">
        <v>52</v>
      </c>
      <c r="T252" s="5" t="s">
        <v>52</v>
      </c>
      <c r="U252" s="5" t="s">
        <v>1199</v>
      </c>
      <c r="V252" s="5" t="s">
        <v>1200</v>
      </c>
    </row>
    <row r="253" spans="1:22" ht="14.25" customHeight="1" x14ac:dyDescent="0.3">
      <c r="A253" s="5" t="s">
        <v>2735</v>
      </c>
      <c r="B253" s="5" t="s">
        <v>2736</v>
      </c>
      <c r="C253" s="5" t="s">
        <v>1192</v>
      </c>
      <c r="D253" s="5">
        <v>5</v>
      </c>
      <c r="E253" s="5">
        <v>11</v>
      </c>
      <c r="F253" s="5" t="s">
        <v>49</v>
      </c>
      <c r="G253" s="5" t="s">
        <v>1691</v>
      </c>
      <c r="H253" s="5" t="s">
        <v>1076</v>
      </c>
      <c r="I253" s="5" t="s">
        <v>52</v>
      </c>
      <c r="J253" s="5" t="s">
        <v>52</v>
      </c>
      <c r="K253" s="5" t="s">
        <v>927</v>
      </c>
      <c r="L253" s="5" t="s">
        <v>52</v>
      </c>
      <c r="M253" s="5" t="s">
        <v>52</v>
      </c>
      <c r="N253" s="8">
        <v>1</v>
      </c>
      <c r="O253" s="5" t="s">
        <v>52</v>
      </c>
      <c r="P253" s="5" t="s">
        <v>52</v>
      </c>
      <c r="Q253" s="5" t="s">
        <v>52</v>
      </c>
      <c r="R253" s="5" t="s">
        <v>52</v>
      </c>
      <c r="S253" s="5" t="s">
        <v>52</v>
      </c>
      <c r="T253" s="5" t="s">
        <v>52</v>
      </c>
      <c r="U253" s="5" t="s">
        <v>2737</v>
      </c>
      <c r="V253" s="5" t="s">
        <v>52</v>
      </c>
    </row>
    <row r="254" spans="1:22" ht="14.25" customHeight="1" x14ac:dyDescent="0.3">
      <c r="A254" s="5" t="s">
        <v>1201</v>
      </c>
      <c r="B254" s="5" t="s">
        <v>1202</v>
      </c>
      <c r="C254" s="5" t="s">
        <v>1192</v>
      </c>
      <c r="D254" s="5">
        <v>5</v>
      </c>
      <c r="E254" s="5">
        <v>7</v>
      </c>
      <c r="F254" s="5" t="s">
        <v>49</v>
      </c>
      <c r="G254" s="5" t="s">
        <v>1203</v>
      </c>
      <c r="H254" s="5" t="s">
        <v>1076</v>
      </c>
      <c r="I254" s="5" t="s">
        <v>1204</v>
      </c>
      <c r="J254" s="5" t="s">
        <v>1205</v>
      </c>
      <c r="K254" s="5" t="s">
        <v>1206</v>
      </c>
      <c r="L254" s="5" t="s">
        <v>52</v>
      </c>
      <c r="M254" s="5" t="s">
        <v>52</v>
      </c>
      <c r="N254" s="8">
        <v>2.5</v>
      </c>
      <c r="O254" s="5" t="s">
        <v>52</v>
      </c>
      <c r="P254" s="5" t="s">
        <v>52</v>
      </c>
      <c r="Q254" s="5" t="s">
        <v>52</v>
      </c>
      <c r="R254" s="5" t="s">
        <v>52</v>
      </c>
      <c r="S254" s="5" t="s">
        <v>52</v>
      </c>
      <c r="T254" s="5" t="s">
        <v>52</v>
      </c>
      <c r="U254" s="5" t="s">
        <v>1207</v>
      </c>
      <c r="V254" s="5" t="s">
        <v>1208</v>
      </c>
    </row>
    <row r="255" spans="1:22" ht="14.25" customHeight="1" x14ac:dyDescent="0.3">
      <c r="A255" s="5" t="s">
        <v>1209</v>
      </c>
      <c r="B255" s="5" t="s">
        <v>1210</v>
      </c>
      <c r="C255" s="5" t="s">
        <v>1192</v>
      </c>
      <c r="D255" s="5">
        <v>4</v>
      </c>
      <c r="E255" s="5">
        <v>8</v>
      </c>
      <c r="F255" s="5" t="s">
        <v>49</v>
      </c>
      <c r="G255" s="5" t="s">
        <v>1211</v>
      </c>
      <c r="H255" s="5" t="s">
        <v>1076</v>
      </c>
      <c r="I255" s="5" t="s">
        <v>132</v>
      </c>
      <c r="J255" s="5" t="s">
        <v>52</v>
      </c>
      <c r="K255" s="5" t="s">
        <v>927</v>
      </c>
      <c r="L255" s="5" t="s">
        <v>52</v>
      </c>
      <c r="M255" s="5" t="s">
        <v>52</v>
      </c>
      <c r="N255" s="8">
        <v>0.83</v>
      </c>
      <c r="O255" s="5" t="s">
        <v>52</v>
      </c>
      <c r="P255" s="5" t="s">
        <v>52</v>
      </c>
      <c r="Q255" s="5" t="s">
        <v>52</v>
      </c>
      <c r="R255" s="5" t="s">
        <v>52</v>
      </c>
      <c r="S255" s="5" t="s">
        <v>52</v>
      </c>
      <c r="T255" s="5" t="s">
        <v>52</v>
      </c>
      <c r="U255" s="5" t="s">
        <v>1212</v>
      </c>
      <c r="V255" s="5" t="s">
        <v>1213</v>
      </c>
    </row>
    <row r="256" spans="1:22" ht="14.25" customHeight="1" x14ac:dyDescent="0.3">
      <c r="A256" s="5" t="s">
        <v>1220</v>
      </c>
      <c r="B256" s="5" t="s">
        <v>1221</v>
      </c>
      <c r="C256" s="5" t="s">
        <v>1192</v>
      </c>
      <c r="D256" s="5">
        <v>5</v>
      </c>
      <c r="E256" s="5">
        <v>8</v>
      </c>
      <c r="F256" s="5" t="s">
        <v>59</v>
      </c>
      <c r="G256" s="5" t="s">
        <v>52</v>
      </c>
      <c r="H256" s="5" t="s">
        <v>52</v>
      </c>
      <c r="I256" s="5" t="s">
        <v>52</v>
      </c>
      <c r="J256" s="5" t="s">
        <v>157</v>
      </c>
      <c r="K256" s="5" t="s">
        <v>64</v>
      </c>
      <c r="L256" s="5" t="s">
        <v>52</v>
      </c>
      <c r="M256" s="5" t="s">
        <v>52</v>
      </c>
      <c r="N256" s="8">
        <v>0.5</v>
      </c>
      <c r="O256" s="5" t="s">
        <v>52</v>
      </c>
      <c r="P256" s="5" t="s">
        <v>52</v>
      </c>
      <c r="Q256" s="5" t="s">
        <v>52</v>
      </c>
      <c r="R256" s="5" t="s">
        <v>52</v>
      </c>
      <c r="S256" s="5" t="s">
        <v>52</v>
      </c>
      <c r="T256" s="5" t="s">
        <v>52</v>
      </c>
      <c r="U256" s="5" t="s">
        <v>83</v>
      </c>
      <c r="V256" s="5" t="s">
        <v>52</v>
      </c>
    </row>
    <row r="257" spans="1:22" ht="14.25" customHeight="1" x14ac:dyDescent="0.3">
      <c r="A257" s="5" t="s">
        <v>1228</v>
      </c>
      <c r="B257" s="5" t="s">
        <v>1229</v>
      </c>
      <c r="C257" s="5" t="s">
        <v>866</v>
      </c>
      <c r="D257" s="5">
        <v>3</v>
      </c>
      <c r="E257" s="5">
        <v>9</v>
      </c>
      <c r="F257" s="5" t="s">
        <v>49</v>
      </c>
      <c r="G257" s="5" t="s">
        <v>60</v>
      </c>
      <c r="H257" s="5" t="s">
        <v>61</v>
      </c>
      <c r="I257" s="5" t="s">
        <v>52</v>
      </c>
      <c r="J257" s="5" t="s">
        <v>63</v>
      </c>
      <c r="K257" s="5" t="s">
        <v>120</v>
      </c>
      <c r="L257" s="5" t="s">
        <v>66</v>
      </c>
      <c r="M257" s="5" t="s">
        <v>66</v>
      </c>
      <c r="N257" s="8" t="s">
        <v>1230</v>
      </c>
      <c r="O257" s="5" t="s">
        <v>52</v>
      </c>
      <c r="P257" s="5" t="s">
        <v>52</v>
      </c>
      <c r="Q257" s="5" t="s">
        <v>52</v>
      </c>
      <c r="R257" s="5" t="s">
        <v>52</v>
      </c>
      <c r="S257" s="5" t="s">
        <v>52</v>
      </c>
      <c r="T257" s="5" t="s">
        <v>386</v>
      </c>
      <c r="U257" s="5" t="s">
        <v>83</v>
      </c>
      <c r="V257" s="5" t="s">
        <v>52</v>
      </c>
    </row>
    <row r="258" spans="1:22" ht="14.25" customHeight="1" x14ac:dyDescent="0.3">
      <c r="A258" s="5" t="s">
        <v>1231</v>
      </c>
      <c r="B258" s="5" t="s">
        <v>1232</v>
      </c>
      <c r="C258" s="5" t="s">
        <v>866</v>
      </c>
      <c r="D258" s="5">
        <v>3</v>
      </c>
      <c r="E258" s="5">
        <v>8</v>
      </c>
      <c r="F258" s="5" t="s">
        <v>49</v>
      </c>
      <c r="G258" s="5" t="s">
        <v>93</v>
      </c>
      <c r="H258" s="5" t="s">
        <v>51</v>
      </c>
      <c r="I258" s="5" t="s">
        <v>1233</v>
      </c>
      <c r="J258" s="5" t="s">
        <v>177</v>
      </c>
      <c r="K258" s="5" t="s">
        <v>114</v>
      </c>
      <c r="L258" s="5" t="s">
        <v>52</v>
      </c>
      <c r="M258" s="5" t="s">
        <v>66</v>
      </c>
      <c r="N258" s="8" t="s">
        <v>1234</v>
      </c>
      <c r="O258" s="5" t="s">
        <v>52</v>
      </c>
      <c r="P258" s="5" t="s">
        <v>52</v>
      </c>
      <c r="Q258" s="5" t="s">
        <v>52</v>
      </c>
      <c r="R258" s="5" t="s">
        <v>52</v>
      </c>
      <c r="S258" s="5" t="s">
        <v>52</v>
      </c>
      <c r="T258" s="5" t="s">
        <v>1235</v>
      </c>
      <c r="U258" s="5" t="s">
        <v>56</v>
      </c>
      <c r="V258" s="5" t="s">
        <v>1236</v>
      </c>
    </row>
    <row r="259" spans="1:22" ht="14.25" customHeight="1" x14ac:dyDescent="0.3">
      <c r="A259" s="5" t="s">
        <v>1237</v>
      </c>
      <c r="B259" s="5" t="s">
        <v>1238</v>
      </c>
      <c r="C259" s="5" t="s">
        <v>866</v>
      </c>
      <c r="D259" s="5">
        <v>3</v>
      </c>
      <c r="E259" s="5">
        <v>8</v>
      </c>
      <c r="F259" s="5" t="s">
        <v>59</v>
      </c>
      <c r="G259" s="5" t="s">
        <v>93</v>
      </c>
      <c r="H259" s="5" t="s">
        <v>51</v>
      </c>
      <c r="I259" s="5" t="s">
        <v>1239</v>
      </c>
      <c r="J259" s="5" t="s">
        <v>223</v>
      </c>
      <c r="K259" s="5" t="s">
        <v>114</v>
      </c>
      <c r="L259" s="5" t="s">
        <v>52</v>
      </c>
      <c r="M259" s="5" t="s">
        <v>66</v>
      </c>
      <c r="N259" s="8" t="s">
        <v>97</v>
      </c>
      <c r="O259" s="5" t="s">
        <v>52</v>
      </c>
      <c r="P259" s="5" t="s">
        <v>52</v>
      </c>
      <c r="Q259" s="5" t="s">
        <v>52</v>
      </c>
      <c r="R259" s="5" t="s">
        <v>52</v>
      </c>
      <c r="S259" s="5" t="s">
        <v>52</v>
      </c>
      <c r="T259" s="5" t="s">
        <v>1240</v>
      </c>
      <c r="U259" s="5" t="s">
        <v>83</v>
      </c>
      <c r="V259" s="5" t="s">
        <v>52</v>
      </c>
    </row>
    <row r="260" spans="1:22" ht="14.25" customHeight="1" x14ac:dyDescent="0.3">
      <c r="A260" s="5" t="s">
        <v>1241</v>
      </c>
      <c r="B260" s="5" t="s">
        <v>1242</v>
      </c>
      <c r="C260" s="5" t="s">
        <v>866</v>
      </c>
      <c r="D260" s="5">
        <v>4</v>
      </c>
      <c r="E260" s="5">
        <v>8</v>
      </c>
      <c r="F260" s="5" t="s">
        <v>49</v>
      </c>
      <c r="G260" s="5" t="s">
        <v>252</v>
      </c>
      <c r="H260" s="5" t="s">
        <v>253</v>
      </c>
      <c r="I260" s="5" t="s">
        <v>1243</v>
      </c>
      <c r="J260" s="5" t="s">
        <v>157</v>
      </c>
      <c r="K260" s="5" t="s">
        <v>114</v>
      </c>
      <c r="L260" s="5" t="s">
        <v>52</v>
      </c>
      <c r="M260" s="5" t="s">
        <v>66</v>
      </c>
      <c r="N260" s="8" t="s">
        <v>1234</v>
      </c>
      <c r="O260" s="5" t="s">
        <v>52</v>
      </c>
      <c r="P260" s="5" t="s">
        <v>52</v>
      </c>
      <c r="Q260" s="5" t="s">
        <v>52</v>
      </c>
      <c r="R260" s="5" t="s">
        <v>52</v>
      </c>
      <c r="S260" s="5" t="s">
        <v>52</v>
      </c>
      <c r="T260" s="5" t="s">
        <v>1244</v>
      </c>
      <c r="U260" s="5" t="s">
        <v>804</v>
      </c>
      <c r="V260" s="5" t="s">
        <v>1245</v>
      </c>
    </row>
    <row r="261" spans="1:22" ht="14.25" customHeight="1" x14ac:dyDescent="0.3">
      <c r="A261" s="5" t="s">
        <v>3180</v>
      </c>
      <c r="B261" s="5" t="s">
        <v>3181</v>
      </c>
      <c r="C261" s="5" t="s">
        <v>866</v>
      </c>
      <c r="D261" s="5">
        <v>2</v>
      </c>
      <c r="E261" s="5">
        <v>8</v>
      </c>
      <c r="F261" s="5" t="s">
        <v>59</v>
      </c>
      <c r="G261" s="5" t="s">
        <v>50</v>
      </c>
      <c r="H261" s="5" t="s">
        <v>51</v>
      </c>
      <c r="I261" s="5" t="s">
        <v>52</v>
      </c>
      <c r="J261" s="5" t="s">
        <v>426</v>
      </c>
      <c r="K261" s="5" t="s">
        <v>307</v>
      </c>
      <c r="L261" s="5" t="s">
        <v>52</v>
      </c>
      <c r="M261" s="5" t="s">
        <v>66</v>
      </c>
      <c r="N261" s="8" t="s">
        <v>107</v>
      </c>
      <c r="O261" s="5" t="s">
        <v>52</v>
      </c>
      <c r="P261" s="5" t="s">
        <v>52</v>
      </c>
      <c r="Q261" s="5" t="s">
        <v>52</v>
      </c>
      <c r="R261" s="5" t="s">
        <v>52</v>
      </c>
      <c r="S261" s="5" t="s">
        <v>52</v>
      </c>
      <c r="T261" s="5" t="s">
        <v>3182</v>
      </c>
      <c r="U261" s="5" t="s">
        <v>3183</v>
      </c>
      <c r="V261" s="5" t="s">
        <v>52</v>
      </c>
    </row>
    <row r="262" spans="1:22" ht="14.25" customHeight="1" x14ac:dyDescent="0.3">
      <c r="A262" s="5" t="s">
        <v>1246</v>
      </c>
      <c r="B262" s="5" t="s">
        <v>1247</v>
      </c>
      <c r="C262" s="5" t="s">
        <v>866</v>
      </c>
      <c r="D262" s="5">
        <v>3</v>
      </c>
      <c r="E262" s="5">
        <v>8</v>
      </c>
      <c r="F262" s="5" t="s">
        <v>49</v>
      </c>
      <c r="G262" s="5" t="s">
        <v>50</v>
      </c>
      <c r="H262" s="5" t="s">
        <v>94</v>
      </c>
      <c r="I262" s="5" t="s">
        <v>568</v>
      </c>
      <c r="J262" s="5" t="s">
        <v>1248</v>
      </c>
      <c r="K262" s="5" t="s">
        <v>114</v>
      </c>
      <c r="L262" s="5" t="s">
        <v>52</v>
      </c>
      <c r="M262" s="5" t="s">
        <v>52</v>
      </c>
      <c r="N262" s="8">
        <v>4</v>
      </c>
      <c r="O262" s="5" t="s">
        <v>66</v>
      </c>
      <c r="P262" s="5" t="s">
        <v>52</v>
      </c>
      <c r="Q262" s="5" t="s">
        <v>52</v>
      </c>
      <c r="R262" s="5" t="s">
        <v>52</v>
      </c>
      <c r="S262" s="5" t="s">
        <v>52</v>
      </c>
      <c r="T262" s="5" t="s">
        <v>1249</v>
      </c>
      <c r="U262" s="5" t="s">
        <v>83</v>
      </c>
      <c r="V262" s="5" t="s">
        <v>52</v>
      </c>
    </row>
    <row r="263" spans="1:22" ht="14.25" customHeight="1" x14ac:dyDescent="0.3">
      <c r="A263" s="5" t="s">
        <v>1250</v>
      </c>
      <c r="B263" s="5" t="s">
        <v>1251</v>
      </c>
      <c r="C263" s="5" t="s">
        <v>866</v>
      </c>
      <c r="D263" s="5">
        <v>5</v>
      </c>
      <c r="E263" s="5">
        <v>10</v>
      </c>
      <c r="F263" s="5" t="s">
        <v>49</v>
      </c>
      <c r="G263" s="5" t="s">
        <v>60</v>
      </c>
      <c r="H263" s="5" t="s">
        <v>383</v>
      </c>
      <c r="I263" s="5" t="s">
        <v>52</v>
      </c>
      <c r="J263" s="5" t="s">
        <v>126</v>
      </c>
      <c r="K263" s="5" t="s">
        <v>120</v>
      </c>
      <c r="L263" s="5" t="s">
        <v>52</v>
      </c>
      <c r="M263" s="5" t="s">
        <v>52</v>
      </c>
      <c r="N263" s="8">
        <v>3</v>
      </c>
      <c r="O263" s="5" t="s">
        <v>52</v>
      </c>
      <c r="P263" s="5" t="s">
        <v>52</v>
      </c>
      <c r="Q263" s="5" t="s">
        <v>52</v>
      </c>
      <c r="R263" s="5" t="s">
        <v>52</v>
      </c>
      <c r="S263" s="5" t="s">
        <v>52</v>
      </c>
      <c r="T263" s="5" t="s">
        <v>655</v>
      </c>
      <c r="U263" s="5" t="s">
        <v>1252</v>
      </c>
      <c r="V263" s="5" t="s">
        <v>52</v>
      </c>
    </row>
    <row r="264" spans="1:22" ht="14.25" customHeight="1" x14ac:dyDescent="0.3">
      <c r="A264" s="5" t="s">
        <v>1253</v>
      </c>
      <c r="B264" s="5" t="s">
        <v>1254</v>
      </c>
      <c r="C264" s="5" t="s">
        <v>866</v>
      </c>
      <c r="D264" s="5">
        <v>4</v>
      </c>
      <c r="E264" s="5">
        <v>8</v>
      </c>
      <c r="F264" s="5" t="s">
        <v>59</v>
      </c>
      <c r="G264" s="5" t="s">
        <v>50</v>
      </c>
      <c r="H264" s="5" t="s">
        <v>61</v>
      </c>
      <c r="I264" s="5" t="s">
        <v>1255</v>
      </c>
      <c r="J264" s="5" t="s">
        <v>281</v>
      </c>
      <c r="K264" s="5" t="s">
        <v>120</v>
      </c>
      <c r="L264" s="5" t="s">
        <v>52</v>
      </c>
      <c r="M264" s="5" t="s">
        <v>66</v>
      </c>
      <c r="N264" s="8" t="s">
        <v>67</v>
      </c>
      <c r="O264" s="5" t="s">
        <v>52</v>
      </c>
      <c r="P264" s="5" t="s">
        <v>52</v>
      </c>
      <c r="Q264" s="5" t="s">
        <v>66</v>
      </c>
      <c r="R264" s="5" t="s">
        <v>66</v>
      </c>
      <c r="S264" s="5" t="s">
        <v>52</v>
      </c>
      <c r="T264" s="5" t="s">
        <v>291</v>
      </c>
      <c r="U264" s="5" t="s">
        <v>1256</v>
      </c>
      <c r="V264" s="5" t="s">
        <v>1257</v>
      </c>
    </row>
    <row r="265" spans="1:22" ht="14.25" customHeight="1" x14ac:dyDescent="0.3">
      <c r="A265" s="5" t="s">
        <v>1258</v>
      </c>
      <c r="B265" s="5" t="s">
        <v>1259</v>
      </c>
      <c r="C265" s="5" t="s">
        <v>866</v>
      </c>
      <c r="D265" s="5">
        <v>3</v>
      </c>
      <c r="E265" s="5">
        <v>9</v>
      </c>
      <c r="F265" s="5" t="s">
        <v>59</v>
      </c>
      <c r="G265" s="5" t="s">
        <v>50</v>
      </c>
      <c r="H265" s="5" t="s">
        <v>51</v>
      </c>
      <c r="I265" s="5" t="s">
        <v>1260</v>
      </c>
      <c r="J265" s="5" t="s">
        <v>119</v>
      </c>
      <c r="K265" s="5" t="s">
        <v>1261</v>
      </c>
      <c r="L265" s="5" t="s">
        <v>52</v>
      </c>
      <c r="M265" s="5" t="s">
        <v>52</v>
      </c>
      <c r="N265" s="8" t="s">
        <v>1262</v>
      </c>
      <c r="O265" s="5" t="s">
        <v>52</v>
      </c>
      <c r="P265" s="5" t="s">
        <v>52</v>
      </c>
      <c r="Q265" s="5" t="s">
        <v>52</v>
      </c>
      <c r="R265" s="5" t="s">
        <v>52</v>
      </c>
      <c r="S265" s="5" t="s">
        <v>52</v>
      </c>
      <c r="T265" s="5" t="s">
        <v>1263</v>
      </c>
      <c r="U265" s="5" t="s">
        <v>83</v>
      </c>
      <c r="V265" s="5" t="s">
        <v>1264</v>
      </c>
    </row>
    <row r="266" spans="1:22" ht="14.25" customHeight="1" x14ac:dyDescent="0.3">
      <c r="A266" s="5" t="s">
        <v>1265</v>
      </c>
      <c r="B266" s="5" t="s">
        <v>1266</v>
      </c>
      <c r="C266" s="5" t="s">
        <v>866</v>
      </c>
      <c r="D266" s="5">
        <v>3</v>
      </c>
      <c r="E266" s="5">
        <v>8</v>
      </c>
      <c r="F266" s="5" t="s">
        <v>49</v>
      </c>
      <c r="G266" s="5" t="s">
        <v>50</v>
      </c>
      <c r="H266" s="5" t="s">
        <v>51</v>
      </c>
      <c r="I266" s="5" t="s">
        <v>1267</v>
      </c>
      <c r="J266" s="5" t="s">
        <v>126</v>
      </c>
      <c r="K266" s="5" t="s">
        <v>1268</v>
      </c>
      <c r="L266" s="5" t="s">
        <v>65</v>
      </c>
      <c r="M266" s="5" t="s">
        <v>66</v>
      </c>
      <c r="N266" s="8" t="s">
        <v>67</v>
      </c>
      <c r="O266" s="5" t="s">
        <v>66</v>
      </c>
      <c r="P266" s="5" t="s">
        <v>52</v>
      </c>
      <c r="Q266" s="5" t="s">
        <v>52</v>
      </c>
      <c r="R266" s="5" t="s">
        <v>66</v>
      </c>
      <c r="S266" s="5" t="s">
        <v>52</v>
      </c>
      <c r="T266" s="5" t="s">
        <v>304</v>
      </c>
      <c r="U266" s="5" t="s">
        <v>324</v>
      </c>
      <c r="V266" s="5" t="s">
        <v>1269</v>
      </c>
    </row>
    <row r="267" spans="1:22" ht="14.25" customHeight="1" x14ac:dyDescent="0.3">
      <c r="A267" s="5" t="s">
        <v>2774</v>
      </c>
      <c r="B267" s="5" t="s">
        <v>2775</v>
      </c>
      <c r="C267" s="5" t="s">
        <v>866</v>
      </c>
      <c r="D267" s="5">
        <v>3</v>
      </c>
      <c r="E267" s="5">
        <v>8</v>
      </c>
      <c r="F267" s="5" t="s">
        <v>49</v>
      </c>
      <c r="G267" s="5" t="s">
        <v>50</v>
      </c>
      <c r="H267" s="5" t="s">
        <v>94</v>
      </c>
      <c r="I267" s="5" t="s">
        <v>2776</v>
      </c>
      <c r="J267" s="5" t="s">
        <v>157</v>
      </c>
      <c r="K267" s="5" t="s">
        <v>114</v>
      </c>
      <c r="L267" s="5" t="s">
        <v>52</v>
      </c>
      <c r="M267" s="5" t="s">
        <v>66</v>
      </c>
      <c r="N267" s="8">
        <v>2.5</v>
      </c>
      <c r="O267" s="5" t="s">
        <v>52</v>
      </c>
      <c r="P267" s="5" t="s">
        <v>52</v>
      </c>
      <c r="Q267" s="5" t="s">
        <v>52</v>
      </c>
      <c r="R267" s="5" t="s">
        <v>52</v>
      </c>
      <c r="S267" s="5" t="s">
        <v>52</v>
      </c>
      <c r="T267" s="5" t="s">
        <v>1283</v>
      </c>
      <c r="U267" s="5" t="s">
        <v>2777</v>
      </c>
      <c r="V267" s="5" t="s">
        <v>2778</v>
      </c>
    </row>
    <row r="268" spans="1:22" ht="14.25" customHeight="1" x14ac:dyDescent="0.3">
      <c r="A268" s="5" t="s">
        <v>1270</v>
      </c>
      <c r="B268" s="5" t="s">
        <v>1271</v>
      </c>
      <c r="C268" s="5" t="s">
        <v>866</v>
      </c>
      <c r="D268" s="5">
        <v>4</v>
      </c>
      <c r="E268" s="5">
        <v>7</v>
      </c>
      <c r="F268" s="5" t="s">
        <v>49</v>
      </c>
      <c r="G268" s="5" t="s">
        <v>50</v>
      </c>
      <c r="H268" s="5" t="s">
        <v>61</v>
      </c>
      <c r="I268" s="5" t="s">
        <v>417</v>
      </c>
      <c r="J268" s="5" t="s">
        <v>223</v>
      </c>
      <c r="K268" s="5" t="s">
        <v>407</v>
      </c>
      <c r="L268" s="5" t="s">
        <v>52</v>
      </c>
      <c r="M268" s="5" t="s">
        <v>66</v>
      </c>
      <c r="N268" s="8">
        <v>3</v>
      </c>
      <c r="O268" s="5" t="s">
        <v>52</v>
      </c>
      <c r="P268" s="5" t="s">
        <v>52</v>
      </c>
      <c r="Q268" s="5" t="s">
        <v>52</v>
      </c>
      <c r="R268" s="5" t="s">
        <v>52</v>
      </c>
      <c r="S268" s="5" t="s">
        <v>52</v>
      </c>
      <c r="T268" s="5" t="s">
        <v>1272</v>
      </c>
      <c r="U268" s="5" t="s">
        <v>1273</v>
      </c>
      <c r="V268" s="5" t="s">
        <v>1274</v>
      </c>
    </row>
    <row r="269" spans="1:22" ht="14.25" customHeight="1" x14ac:dyDescent="0.3">
      <c r="A269" s="5" t="s">
        <v>1275</v>
      </c>
      <c r="B269" s="5" t="s">
        <v>1276</v>
      </c>
      <c r="C269" s="5" t="s">
        <v>866</v>
      </c>
      <c r="D269" s="5">
        <v>2</v>
      </c>
      <c r="E269" s="5">
        <v>8</v>
      </c>
      <c r="F269" s="5" t="s">
        <v>49</v>
      </c>
      <c r="G269" s="5" t="s">
        <v>50</v>
      </c>
      <c r="H269" s="5" t="s">
        <v>61</v>
      </c>
      <c r="I269" s="5" t="s">
        <v>1277</v>
      </c>
      <c r="J269" s="5" t="s">
        <v>74</v>
      </c>
      <c r="K269" s="5" t="s">
        <v>302</v>
      </c>
      <c r="L269" s="5" t="s">
        <v>52</v>
      </c>
      <c r="M269" s="5" t="s">
        <v>52</v>
      </c>
      <c r="N269" s="8">
        <v>3</v>
      </c>
      <c r="O269" s="5" t="s">
        <v>52</v>
      </c>
      <c r="P269" s="5" t="s">
        <v>52</v>
      </c>
      <c r="Q269" s="5" t="s">
        <v>52</v>
      </c>
      <c r="R269" s="5" t="s">
        <v>52</v>
      </c>
      <c r="S269" s="5" t="s">
        <v>52</v>
      </c>
      <c r="T269" s="5" t="s">
        <v>52</v>
      </c>
      <c r="U269" s="5" t="s">
        <v>1278</v>
      </c>
      <c r="V269" s="5" t="s">
        <v>1279</v>
      </c>
    </row>
    <row r="270" spans="1:22" ht="14.25" customHeight="1" x14ac:dyDescent="0.3">
      <c r="A270" s="5" t="s">
        <v>1285</v>
      </c>
      <c r="B270" s="5" t="s">
        <v>1286</v>
      </c>
      <c r="C270" s="5" t="s">
        <v>866</v>
      </c>
      <c r="D270" s="5">
        <v>4</v>
      </c>
      <c r="E270" s="5">
        <v>7</v>
      </c>
      <c r="F270" s="5" t="s">
        <v>49</v>
      </c>
      <c r="G270" s="5" t="s">
        <v>50</v>
      </c>
      <c r="H270" s="5" t="s">
        <v>94</v>
      </c>
      <c r="I270" s="5" t="s">
        <v>52</v>
      </c>
      <c r="J270" s="5" t="s">
        <v>63</v>
      </c>
      <c r="K270" s="5" t="s">
        <v>199</v>
      </c>
      <c r="L270" s="5" t="s">
        <v>52</v>
      </c>
      <c r="M270" s="5" t="s">
        <v>66</v>
      </c>
      <c r="N270" s="8">
        <v>6</v>
      </c>
      <c r="O270" s="5" t="s">
        <v>52</v>
      </c>
      <c r="P270" s="5" t="s">
        <v>52</v>
      </c>
      <c r="Q270" s="5" t="s">
        <v>52</v>
      </c>
      <c r="R270" s="5" t="s">
        <v>52</v>
      </c>
      <c r="S270" s="5" t="s">
        <v>52</v>
      </c>
      <c r="T270" s="5" t="s">
        <v>471</v>
      </c>
      <c r="U270" s="5" t="s">
        <v>1287</v>
      </c>
      <c r="V270" s="5" t="s">
        <v>52</v>
      </c>
    </row>
    <row r="271" spans="1:22" ht="14.25" customHeight="1" x14ac:dyDescent="0.3">
      <c r="A271" s="5" t="s">
        <v>1288</v>
      </c>
      <c r="B271" s="5" t="s">
        <v>1289</v>
      </c>
      <c r="C271" s="5" t="s">
        <v>866</v>
      </c>
      <c r="D271" s="5">
        <v>3</v>
      </c>
      <c r="E271" s="5">
        <v>8</v>
      </c>
      <c r="F271" s="5" t="s">
        <v>49</v>
      </c>
      <c r="G271" s="5" t="s">
        <v>50</v>
      </c>
      <c r="H271" s="5" t="s">
        <v>61</v>
      </c>
      <c r="I271" s="5" t="s">
        <v>311</v>
      </c>
      <c r="J271" s="5" t="s">
        <v>157</v>
      </c>
      <c r="K271" s="5" t="s">
        <v>654</v>
      </c>
      <c r="L271" s="5" t="s">
        <v>65</v>
      </c>
      <c r="M271" s="5" t="s">
        <v>65</v>
      </c>
      <c r="N271" s="8">
        <v>1</v>
      </c>
      <c r="O271" s="5" t="s">
        <v>66</v>
      </c>
      <c r="P271" s="5" t="s">
        <v>52</v>
      </c>
      <c r="Q271" s="5" t="s">
        <v>52</v>
      </c>
      <c r="R271" s="5" t="s">
        <v>52</v>
      </c>
      <c r="S271" s="5" t="s">
        <v>52</v>
      </c>
      <c r="T271" s="5" t="s">
        <v>648</v>
      </c>
      <c r="U271" s="5" t="s">
        <v>83</v>
      </c>
      <c r="V271" s="5" t="s">
        <v>52</v>
      </c>
    </row>
    <row r="272" spans="1:22" ht="14.25" customHeight="1" x14ac:dyDescent="0.3">
      <c r="A272" s="5" t="s">
        <v>1290</v>
      </c>
      <c r="B272" s="5" t="s">
        <v>1291</v>
      </c>
      <c r="C272" s="5" t="s">
        <v>866</v>
      </c>
      <c r="D272" s="5">
        <v>5</v>
      </c>
      <c r="E272" s="5">
        <v>9</v>
      </c>
      <c r="F272" s="5" t="s">
        <v>49</v>
      </c>
      <c r="G272" s="5" t="s">
        <v>50</v>
      </c>
      <c r="H272" s="5" t="s">
        <v>61</v>
      </c>
      <c r="I272" s="5" t="s">
        <v>52</v>
      </c>
      <c r="J272" s="5" t="s">
        <v>157</v>
      </c>
      <c r="K272" s="5" t="s">
        <v>114</v>
      </c>
      <c r="L272" s="5" t="s">
        <v>52</v>
      </c>
      <c r="M272" s="5" t="s">
        <v>52</v>
      </c>
      <c r="N272" s="8">
        <v>1.5</v>
      </c>
      <c r="O272" s="5" t="s">
        <v>52</v>
      </c>
      <c r="P272" s="5" t="s">
        <v>52</v>
      </c>
      <c r="Q272" s="5" t="s">
        <v>52</v>
      </c>
      <c r="R272" s="5" t="s">
        <v>52</v>
      </c>
      <c r="S272" s="5" t="s">
        <v>52</v>
      </c>
      <c r="T272" s="5" t="s">
        <v>52</v>
      </c>
      <c r="U272" s="5" t="s">
        <v>83</v>
      </c>
      <c r="V272" s="5" t="s">
        <v>52</v>
      </c>
    </row>
    <row r="273" spans="1:22" ht="14.25" customHeight="1" x14ac:dyDescent="0.3">
      <c r="A273" s="5" t="s">
        <v>1292</v>
      </c>
      <c r="B273" s="5" t="s">
        <v>1293</v>
      </c>
      <c r="C273" s="5" t="s">
        <v>866</v>
      </c>
      <c r="D273" s="5">
        <v>3</v>
      </c>
      <c r="E273" s="5">
        <v>8</v>
      </c>
      <c r="F273" s="5" t="s">
        <v>49</v>
      </c>
      <c r="G273" s="5" t="s">
        <v>60</v>
      </c>
      <c r="H273" s="5" t="s">
        <v>61</v>
      </c>
      <c r="I273" s="5" t="s">
        <v>1294</v>
      </c>
      <c r="J273" s="5" t="s">
        <v>157</v>
      </c>
      <c r="K273" s="5" t="s">
        <v>114</v>
      </c>
      <c r="L273" s="5" t="s">
        <v>66</v>
      </c>
      <c r="M273" s="5" t="s">
        <v>52</v>
      </c>
      <c r="N273" s="8">
        <v>0.83</v>
      </c>
      <c r="O273" s="5" t="s">
        <v>52</v>
      </c>
      <c r="P273" s="5" t="s">
        <v>52</v>
      </c>
      <c r="Q273" s="5" t="s">
        <v>66</v>
      </c>
      <c r="R273" s="5" t="s">
        <v>52</v>
      </c>
      <c r="S273" s="5" t="s">
        <v>52</v>
      </c>
      <c r="T273" s="5" t="s">
        <v>471</v>
      </c>
      <c r="U273" s="5" t="s">
        <v>83</v>
      </c>
      <c r="V273" s="5" t="s">
        <v>52</v>
      </c>
    </row>
    <row r="274" spans="1:22" ht="14.25" customHeight="1" x14ac:dyDescent="0.3">
      <c r="A274" s="5" t="s">
        <v>1295</v>
      </c>
      <c r="B274" s="5" t="s">
        <v>1296</v>
      </c>
      <c r="C274" s="5" t="s">
        <v>866</v>
      </c>
      <c r="D274" s="5">
        <v>4</v>
      </c>
      <c r="E274" s="5">
        <v>9</v>
      </c>
      <c r="F274" s="5" t="s">
        <v>49</v>
      </c>
      <c r="G274" s="5" t="s">
        <v>60</v>
      </c>
      <c r="H274" s="5" t="s">
        <v>61</v>
      </c>
      <c r="I274" s="5" t="s">
        <v>1297</v>
      </c>
      <c r="J274" s="5" t="s">
        <v>126</v>
      </c>
      <c r="K274" s="5" t="s">
        <v>407</v>
      </c>
      <c r="L274" s="5" t="s">
        <v>65</v>
      </c>
      <c r="M274" s="5" t="s">
        <v>65</v>
      </c>
      <c r="N274" s="8" t="s">
        <v>456</v>
      </c>
      <c r="O274" s="5" t="s">
        <v>66</v>
      </c>
      <c r="P274" s="5" t="s">
        <v>52</v>
      </c>
      <c r="Q274" s="5" t="s">
        <v>52</v>
      </c>
      <c r="R274" s="5" t="s">
        <v>52</v>
      </c>
      <c r="S274" s="5" t="s">
        <v>52</v>
      </c>
      <c r="T274" s="5" t="s">
        <v>606</v>
      </c>
      <c r="U274" s="5" t="s">
        <v>83</v>
      </c>
      <c r="V274" s="5" t="s">
        <v>52</v>
      </c>
    </row>
    <row r="275" spans="1:22" ht="14.25" customHeight="1" x14ac:dyDescent="0.3">
      <c r="A275" s="5" t="s">
        <v>1298</v>
      </c>
      <c r="B275" s="5" t="s">
        <v>1299</v>
      </c>
      <c r="C275" s="5" t="s">
        <v>866</v>
      </c>
      <c r="D275" s="5">
        <v>3</v>
      </c>
      <c r="E275" s="5">
        <v>8</v>
      </c>
      <c r="F275" s="5" t="s">
        <v>49</v>
      </c>
      <c r="G275" s="5" t="s">
        <v>50</v>
      </c>
      <c r="H275" s="5" t="s">
        <v>51</v>
      </c>
      <c r="I275" s="5" t="s">
        <v>1300</v>
      </c>
      <c r="J275" s="5" t="s">
        <v>74</v>
      </c>
      <c r="K275" s="5" t="s">
        <v>1301</v>
      </c>
      <c r="L275" s="5" t="s">
        <v>66</v>
      </c>
      <c r="M275" s="5" t="s">
        <v>66</v>
      </c>
      <c r="N275" s="8" t="s">
        <v>1005</v>
      </c>
      <c r="O275" s="5" t="s">
        <v>52</v>
      </c>
      <c r="P275" s="5" t="s">
        <v>66</v>
      </c>
      <c r="Q275" s="5" t="s">
        <v>52</v>
      </c>
      <c r="R275" s="5" t="s">
        <v>66</v>
      </c>
      <c r="S275" s="5" t="s">
        <v>52</v>
      </c>
      <c r="T275" s="5" t="s">
        <v>1302</v>
      </c>
      <c r="U275" s="5" t="s">
        <v>56</v>
      </c>
      <c r="V275" s="5" t="s">
        <v>1303</v>
      </c>
    </row>
    <row r="276" spans="1:22" ht="14.25" customHeight="1" x14ac:dyDescent="0.3">
      <c r="A276" s="5" t="s">
        <v>1304</v>
      </c>
      <c r="B276" s="5" t="s">
        <v>1305</v>
      </c>
      <c r="C276" s="5" t="s">
        <v>866</v>
      </c>
      <c r="D276" s="5">
        <v>3</v>
      </c>
      <c r="E276" s="5">
        <v>8</v>
      </c>
      <c r="F276" s="5" t="s">
        <v>49</v>
      </c>
      <c r="G276" s="5" t="s">
        <v>50</v>
      </c>
      <c r="H276" s="5" t="s">
        <v>51</v>
      </c>
      <c r="I276" s="5" t="s">
        <v>1306</v>
      </c>
      <c r="J276" s="5" t="s">
        <v>281</v>
      </c>
      <c r="K276" s="5" t="s">
        <v>199</v>
      </c>
      <c r="L276" s="5" t="s">
        <v>52</v>
      </c>
      <c r="M276" s="5" t="s">
        <v>66</v>
      </c>
      <c r="N276" s="8">
        <v>6</v>
      </c>
      <c r="O276" s="5" t="s">
        <v>52</v>
      </c>
      <c r="P276" s="5" t="s">
        <v>52</v>
      </c>
      <c r="Q276" s="5" t="s">
        <v>52</v>
      </c>
      <c r="R276" s="5" t="s">
        <v>52</v>
      </c>
      <c r="S276" s="5" t="s">
        <v>52</v>
      </c>
      <c r="T276" s="5" t="s">
        <v>82</v>
      </c>
      <c r="U276" s="5" t="s">
        <v>1078</v>
      </c>
      <c r="V276" s="5" t="s">
        <v>1307</v>
      </c>
    </row>
    <row r="277" spans="1:22" ht="14.25" customHeight="1" x14ac:dyDescent="0.3">
      <c r="A277" s="5" t="s">
        <v>1308</v>
      </c>
      <c r="B277" s="5" t="s">
        <v>1309</v>
      </c>
      <c r="C277" s="5" t="s">
        <v>866</v>
      </c>
      <c r="D277" s="5">
        <v>4</v>
      </c>
      <c r="E277" s="5">
        <v>9</v>
      </c>
      <c r="F277" s="5" t="s">
        <v>49</v>
      </c>
      <c r="G277" s="5" t="s">
        <v>93</v>
      </c>
      <c r="H277" s="5" t="s">
        <v>94</v>
      </c>
      <c r="I277" s="5" t="s">
        <v>1310</v>
      </c>
      <c r="J277" s="5" t="s">
        <v>177</v>
      </c>
      <c r="K277" s="5" t="s">
        <v>1311</v>
      </c>
      <c r="L277" s="5" t="s">
        <v>52</v>
      </c>
      <c r="M277" s="5" t="s">
        <v>66</v>
      </c>
      <c r="N277" s="8" t="s">
        <v>1230</v>
      </c>
      <c r="O277" s="5" t="s">
        <v>52</v>
      </c>
      <c r="P277" s="5" t="s">
        <v>66</v>
      </c>
      <c r="Q277" s="5" t="s">
        <v>66</v>
      </c>
      <c r="R277" s="5" t="s">
        <v>52</v>
      </c>
      <c r="S277" s="5" t="s">
        <v>52</v>
      </c>
      <c r="T277" s="5" t="s">
        <v>1272</v>
      </c>
      <c r="U277" s="5" t="s">
        <v>1312</v>
      </c>
      <c r="V277" s="5" t="s">
        <v>1313</v>
      </c>
    </row>
    <row r="278" spans="1:22" ht="14.25" customHeight="1" x14ac:dyDescent="0.3">
      <c r="A278" s="5" t="s">
        <v>1314</v>
      </c>
      <c r="B278" s="5" t="s">
        <v>1315</v>
      </c>
      <c r="C278" s="5" t="s">
        <v>866</v>
      </c>
      <c r="D278" s="5">
        <v>4</v>
      </c>
      <c r="E278" s="5">
        <v>9</v>
      </c>
      <c r="F278" s="5" t="s">
        <v>49</v>
      </c>
      <c r="G278" s="5" t="s">
        <v>93</v>
      </c>
      <c r="H278" s="5" t="s">
        <v>94</v>
      </c>
      <c r="I278" s="5" t="s">
        <v>1316</v>
      </c>
      <c r="J278" s="5" t="s">
        <v>74</v>
      </c>
      <c r="K278" s="5" t="s">
        <v>850</v>
      </c>
      <c r="L278" s="5" t="s">
        <v>66</v>
      </c>
      <c r="M278" s="5" t="s">
        <v>66</v>
      </c>
      <c r="N278" s="8" t="s">
        <v>67</v>
      </c>
      <c r="O278" s="5" t="s">
        <v>52</v>
      </c>
      <c r="P278" s="5" t="s">
        <v>66</v>
      </c>
      <c r="Q278" s="5" t="s">
        <v>66</v>
      </c>
      <c r="R278" s="5" t="s">
        <v>52</v>
      </c>
      <c r="S278" s="5" t="s">
        <v>52</v>
      </c>
      <c r="T278" s="5" t="s">
        <v>648</v>
      </c>
      <c r="U278" s="5" t="s">
        <v>83</v>
      </c>
      <c r="V278" s="5" t="s">
        <v>1317</v>
      </c>
    </row>
    <row r="279" spans="1:22" ht="14.25" customHeight="1" x14ac:dyDescent="0.3">
      <c r="A279" s="5" t="s">
        <v>1318</v>
      </c>
      <c r="B279" s="5" t="s">
        <v>1319</v>
      </c>
      <c r="C279" s="5" t="s">
        <v>866</v>
      </c>
      <c r="D279" s="5">
        <v>3</v>
      </c>
      <c r="E279" s="5">
        <v>8</v>
      </c>
      <c r="F279" s="5" t="s">
        <v>59</v>
      </c>
      <c r="G279" s="5" t="s">
        <v>50</v>
      </c>
      <c r="H279" s="5" t="s">
        <v>51</v>
      </c>
      <c r="I279" s="5" t="s">
        <v>1297</v>
      </c>
      <c r="J279" s="5" t="s">
        <v>126</v>
      </c>
      <c r="K279" s="5" t="s">
        <v>114</v>
      </c>
      <c r="L279" s="5" t="s">
        <v>52</v>
      </c>
      <c r="M279" s="5" t="s">
        <v>52</v>
      </c>
      <c r="N279" s="8">
        <v>10</v>
      </c>
      <c r="O279" s="5" t="s">
        <v>66</v>
      </c>
      <c r="P279" s="5" t="s">
        <v>52</v>
      </c>
      <c r="Q279" s="5" t="s">
        <v>52</v>
      </c>
      <c r="R279" s="5" t="s">
        <v>52</v>
      </c>
      <c r="S279" s="5" t="s">
        <v>52</v>
      </c>
      <c r="T279" s="5" t="s">
        <v>194</v>
      </c>
      <c r="U279" s="5" t="s">
        <v>1320</v>
      </c>
      <c r="V279" s="5" t="s">
        <v>52</v>
      </c>
    </row>
    <row r="280" spans="1:22" ht="14.25" customHeight="1" x14ac:dyDescent="0.3">
      <c r="A280" s="5" t="s">
        <v>1321</v>
      </c>
      <c r="B280" s="5" t="s">
        <v>1322</v>
      </c>
      <c r="C280" s="5" t="s">
        <v>866</v>
      </c>
      <c r="D280" s="5">
        <v>3</v>
      </c>
      <c r="E280" s="5">
        <v>8</v>
      </c>
      <c r="F280" s="5" t="s">
        <v>59</v>
      </c>
      <c r="G280" s="5" t="s">
        <v>50</v>
      </c>
      <c r="H280" s="5" t="s">
        <v>51</v>
      </c>
      <c r="I280" s="5" t="s">
        <v>52</v>
      </c>
      <c r="J280" s="5" t="s">
        <v>1054</v>
      </c>
      <c r="K280" s="5" t="s">
        <v>199</v>
      </c>
      <c r="L280" s="5" t="s">
        <v>52</v>
      </c>
      <c r="M280" s="5" t="s">
        <v>52</v>
      </c>
      <c r="N280" s="8">
        <v>10</v>
      </c>
      <c r="O280" s="5" t="s">
        <v>52</v>
      </c>
      <c r="P280" s="5" t="s">
        <v>52</v>
      </c>
      <c r="Q280" s="5" t="s">
        <v>52</v>
      </c>
      <c r="R280" s="5" t="s">
        <v>52</v>
      </c>
      <c r="S280" s="5" t="s">
        <v>52</v>
      </c>
      <c r="T280" s="5" t="s">
        <v>52</v>
      </c>
      <c r="U280" s="5" t="s">
        <v>391</v>
      </c>
      <c r="V280" s="5" t="s">
        <v>52</v>
      </c>
    </row>
    <row r="281" spans="1:22" ht="14.25" customHeight="1" x14ac:dyDescent="0.3">
      <c r="A281" s="5" t="s">
        <v>1323</v>
      </c>
      <c r="B281" s="5" t="s">
        <v>1324</v>
      </c>
      <c r="C281" s="5" t="s">
        <v>866</v>
      </c>
      <c r="D281" s="5">
        <v>4</v>
      </c>
      <c r="E281" s="5">
        <v>9</v>
      </c>
      <c r="F281" s="5" t="s">
        <v>49</v>
      </c>
      <c r="G281" s="5" t="s">
        <v>60</v>
      </c>
      <c r="H281" s="5" t="s">
        <v>61</v>
      </c>
      <c r="I281" s="5" t="s">
        <v>1325</v>
      </c>
      <c r="J281" s="5" t="s">
        <v>1095</v>
      </c>
      <c r="K281" s="5" t="s">
        <v>492</v>
      </c>
      <c r="L281" s="5" t="s">
        <v>65</v>
      </c>
      <c r="M281" s="5" t="s">
        <v>65</v>
      </c>
      <c r="N281" s="8" t="s">
        <v>67</v>
      </c>
      <c r="O281" s="5" t="s">
        <v>66</v>
      </c>
      <c r="P281" s="5" t="s">
        <v>52</v>
      </c>
      <c r="Q281" s="5" t="s">
        <v>52</v>
      </c>
      <c r="R281" s="5" t="s">
        <v>52</v>
      </c>
      <c r="S281" s="5" t="s">
        <v>52</v>
      </c>
      <c r="T281" s="5" t="s">
        <v>1326</v>
      </c>
      <c r="U281" s="5" t="s">
        <v>83</v>
      </c>
      <c r="V281" s="5" t="s">
        <v>1327</v>
      </c>
    </row>
    <row r="282" spans="1:22" ht="14.25" customHeight="1" x14ac:dyDescent="0.3">
      <c r="A282" s="5" t="s">
        <v>1328</v>
      </c>
      <c r="B282" s="5" t="s">
        <v>1329</v>
      </c>
      <c r="C282" s="5" t="s">
        <v>866</v>
      </c>
      <c r="D282" s="5">
        <v>4</v>
      </c>
      <c r="E282" s="5">
        <v>8</v>
      </c>
      <c r="F282" s="5" t="s">
        <v>59</v>
      </c>
      <c r="G282" s="5" t="s">
        <v>50</v>
      </c>
      <c r="H282" s="5" t="s">
        <v>94</v>
      </c>
      <c r="I282" s="5" t="s">
        <v>1330</v>
      </c>
      <c r="J282" s="5" t="s">
        <v>74</v>
      </c>
      <c r="K282" s="5" t="s">
        <v>114</v>
      </c>
      <c r="L282" s="5" t="s">
        <v>52</v>
      </c>
      <c r="M282" s="5" t="s">
        <v>52</v>
      </c>
      <c r="N282" s="8" t="s">
        <v>456</v>
      </c>
      <c r="O282" s="5" t="s">
        <v>52</v>
      </c>
      <c r="P282" s="5" t="s">
        <v>52</v>
      </c>
      <c r="Q282" s="5" t="s">
        <v>52</v>
      </c>
      <c r="R282" s="5" t="s">
        <v>52</v>
      </c>
      <c r="S282" s="5" t="s">
        <v>52</v>
      </c>
      <c r="T282" s="5" t="s">
        <v>334</v>
      </c>
      <c r="U282" s="5" t="s">
        <v>83</v>
      </c>
      <c r="V282" s="5" t="s">
        <v>1331</v>
      </c>
    </row>
    <row r="283" spans="1:22" ht="14.25" customHeight="1" x14ac:dyDescent="0.3">
      <c r="A283" s="5" t="s">
        <v>1332</v>
      </c>
      <c r="B283" s="5" t="s">
        <v>1333</v>
      </c>
      <c r="C283" s="5" t="s">
        <v>866</v>
      </c>
      <c r="D283" s="5">
        <v>6</v>
      </c>
      <c r="E283" s="5">
        <v>9</v>
      </c>
      <c r="F283" s="5" t="s">
        <v>59</v>
      </c>
      <c r="G283" s="5" t="s">
        <v>93</v>
      </c>
      <c r="H283" s="5" t="s">
        <v>94</v>
      </c>
      <c r="I283" s="5" t="s">
        <v>52</v>
      </c>
      <c r="J283" s="5" t="s">
        <v>74</v>
      </c>
      <c r="K283" s="5" t="s">
        <v>1334</v>
      </c>
      <c r="L283" s="5" t="s">
        <v>52</v>
      </c>
      <c r="M283" s="5" t="s">
        <v>52</v>
      </c>
      <c r="N283" s="8" t="s">
        <v>401</v>
      </c>
      <c r="O283" s="5" t="s">
        <v>52</v>
      </c>
      <c r="P283" s="5" t="s">
        <v>52</v>
      </c>
      <c r="Q283" s="5" t="s">
        <v>52</v>
      </c>
      <c r="R283" s="5" t="s">
        <v>52</v>
      </c>
      <c r="S283" s="5" t="s">
        <v>52</v>
      </c>
      <c r="T283" s="5" t="s">
        <v>1272</v>
      </c>
      <c r="U283" s="5" t="s">
        <v>83</v>
      </c>
      <c r="V283" s="5" t="s">
        <v>1335</v>
      </c>
    </row>
    <row r="284" spans="1:22" ht="14.25" customHeight="1" x14ac:dyDescent="0.3">
      <c r="A284" s="5" t="s">
        <v>3337</v>
      </c>
      <c r="B284" s="5" t="s">
        <v>3338</v>
      </c>
      <c r="C284" s="5" t="s">
        <v>866</v>
      </c>
      <c r="D284" s="5">
        <v>3</v>
      </c>
      <c r="E284" s="5">
        <v>6</v>
      </c>
      <c r="F284" s="5" t="s">
        <v>49</v>
      </c>
      <c r="G284" s="5" t="s">
        <v>60</v>
      </c>
      <c r="H284" s="5" t="s">
        <v>94</v>
      </c>
      <c r="I284" s="5" t="s">
        <v>3339</v>
      </c>
      <c r="J284" s="5" t="s">
        <v>126</v>
      </c>
      <c r="K284" s="5" t="s">
        <v>400</v>
      </c>
      <c r="L284" s="5" t="s">
        <v>66</v>
      </c>
      <c r="M284" s="5" t="s">
        <v>66</v>
      </c>
      <c r="N284" s="8" t="s">
        <v>97</v>
      </c>
      <c r="O284" s="5" t="s">
        <v>52</v>
      </c>
      <c r="P284" s="5" t="s">
        <v>52</v>
      </c>
      <c r="Q284" s="5" t="s">
        <v>52</v>
      </c>
      <c r="R284" s="5" t="s">
        <v>66</v>
      </c>
      <c r="S284" s="5" t="s">
        <v>52</v>
      </c>
      <c r="T284" s="5" t="s">
        <v>1355</v>
      </c>
      <c r="U284" s="5" t="s">
        <v>83</v>
      </c>
      <c r="V284" s="5" t="s">
        <v>3340</v>
      </c>
    </row>
    <row r="285" spans="1:22" ht="14.25" customHeight="1" x14ac:dyDescent="0.3">
      <c r="A285" s="5" t="s">
        <v>1336</v>
      </c>
      <c r="B285" s="5" t="s">
        <v>1337</v>
      </c>
      <c r="C285" s="5" t="s">
        <v>866</v>
      </c>
      <c r="D285" s="5">
        <v>3</v>
      </c>
      <c r="E285" s="5">
        <v>9</v>
      </c>
      <c r="F285" s="5" t="s">
        <v>59</v>
      </c>
      <c r="G285" s="5" t="s">
        <v>102</v>
      </c>
      <c r="H285" s="5" t="s">
        <v>383</v>
      </c>
      <c r="I285" s="5" t="s">
        <v>1338</v>
      </c>
      <c r="J285" s="5" t="s">
        <v>105</v>
      </c>
      <c r="K285" s="5" t="s">
        <v>1339</v>
      </c>
      <c r="L285" s="5" t="s">
        <v>52</v>
      </c>
      <c r="M285" s="5" t="s">
        <v>66</v>
      </c>
      <c r="N285" s="8" t="s">
        <v>97</v>
      </c>
      <c r="O285" s="5" t="s">
        <v>52</v>
      </c>
      <c r="P285" s="5" t="s">
        <v>52</v>
      </c>
      <c r="Q285" s="5" t="s">
        <v>52</v>
      </c>
      <c r="R285" s="5" t="s">
        <v>52</v>
      </c>
      <c r="S285" s="5" t="s">
        <v>52</v>
      </c>
      <c r="T285" s="5" t="s">
        <v>1340</v>
      </c>
      <c r="U285" s="5" t="s">
        <v>1341</v>
      </c>
      <c r="V285" s="5" t="s">
        <v>52</v>
      </c>
    </row>
    <row r="286" spans="1:22" ht="14.25" customHeight="1" x14ac:dyDescent="0.3">
      <c r="A286" s="5" t="s">
        <v>3184</v>
      </c>
      <c r="B286" s="5" t="s">
        <v>3185</v>
      </c>
      <c r="C286" s="5" t="s">
        <v>866</v>
      </c>
      <c r="D286" s="5">
        <v>3</v>
      </c>
      <c r="E286" s="5">
        <v>8</v>
      </c>
      <c r="F286" s="5" t="s">
        <v>49</v>
      </c>
      <c r="G286" s="5" t="s">
        <v>60</v>
      </c>
      <c r="H286" s="5" t="s">
        <v>61</v>
      </c>
      <c r="I286" s="5" t="s">
        <v>52</v>
      </c>
      <c r="J286" s="5" t="s">
        <v>150</v>
      </c>
      <c r="K286" s="5" t="s">
        <v>88</v>
      </c>
      <c r="L286" s="5" t="s">
        <v>52</v>
      </c>
      <c r="M286" s="5" t="s">
        <v>66</v>
      </c>
      <c r="N286" s="8" t="s">
        <v>2193</v>
      </c>
      <c r="O286" s="5" t="s">
        <v>52</v>
      </c>
      <c r="P286" s="5" t="s">
        <v>52</v>
      </c>
      <c r="Q286" s="5" t="s">
        <v>52</v>
      </c>
      <c r="R286" s="5" t="s">
        <v>52</v>
      </c>
      <c r="S286" s="5" t="s">
        <v>52</v>
      </c>
      <c r="T286" s="5" t="s">
        <v>3186</v>
      </c>
      <c r="U286" s="5" t="s">
        <v>3187</v>
      </c>
      <c r="V286" s="5" t="s">
        <v>52</v>
      </c>
    </row>
    <row r="287" spans="1:22" ht="14.25" customHeight="1" x14ac:dyDescent="0.3">
      <c r="A287" s="5" t="s">
        <v>1342</v>
      </c>
      <c r="B287" s="5" t="s">
        <v>1343</v>
      </c>
      <c r="C287" s="5" t="s">
        <v>866</v>
      </c>
      <c r="D287" s="5">
        <v>5</v>
      </c>
      <c r="E287" s="5">
        <v>8</v>
      </c>
      <c r="F287" s="5" t="s">
        <v>59</v>
      </c>
      <c r="G287" s="5" t="s">
        <v>50</v>
      </c>
      <c r="H287" s="5" t="s">
        <v>61</v>
      </c>
      <c r="I287" s="5" t="s">
        <v>52</v>
      </c>
      <c r="J287" s="5" t="s">
        <v>150</v>
      </c>
      <c r="K287" s="5" t="s">
        <v>120</v>
      </c>
      <c r="L287" s="5" t="s">
        <v>52</v>
      </c>
      <c r="M287" s="5" t="s">
        <v>52</v>
      </c>
      <c r="N287" s="8" t="s">
        <v>52</v>
      </c>
      <c r="O287" s="5" t="s">
        <v>66</v>
      </c>
      <c r="P287" s="5" t="s">
        <v>52</v>
      </c>
      <c r="Q287" s="5" t="s">
        <v>52</v>
      </c>
      <c r="R287" s="5" t="s">
        <v>52</v>
      </c>
      <c r="S287" s="5" t="s">
        <v>52</v>
      </c>
      <c r="T287" s="5" t="s">
        <v>52</v>
      </c>
      <c r="U287" s="5" t="s">
        <v>1344</v>
      </c>
      <c r="V287" s="5" t="s">
        <v>52</v>
      </c>
    </row>
    <row r="288" spans="1:22" ht="14.25" customHeight="1" x14ac:dyDescent="0.3">
      <c r="A288" s="5" t="s">
        <v>1345</v>
      </c>
      <c r="B288" s="5" t="s">
        <v>1346</v>
      </c>
      <c r="C288" s="5" t="s">
        <v>866</v>
      </c>
      <c r="D288" s="5">
        <v>3</v>
      </c>
      <c r="E288" s="5">
        <v>9</v>
      </c>
      <c r="F288" s="5" t="s">
        <v>49</v>
      </c>
      <c r="G288" s="5" t="s">
        <v>60</v>
      </c>
      <c r="H288" s="5" t="s">
        <v>61</v>
      </c>
      <c r="I288" s="5" t="s">
        <v>1347</v>
      </c>
      <c r="J288" s="5" t="s">
        <v>281</v>
      </c>
      <c r="K288" s="5" t="s">
        <v>1348</v>
      </c>
      <c r="L288" s="5" t="s">
        <v>52</v>
      </c>
      <c r="M288" s="5" t="s">
        <v>66</v>
      </c>
      <c r="N288" s="8" t="s">
        <v>480</v>
      </c>
      <c r="O288" s="5" t="s">
        <v>66</v>
      </c>
      <c r="P288" s="5" t="s">
        <v>52</v>
      </c>
      <c r="Q288" s="5" t="s">
        <v>52</v>
      </c>
      <c r="R288" s="5" t="s">
        <v>52</v>
      </c>
      <c r="S288" s="5" t="s">
        <v>52</v>
      </c>
      <c r="T288" s="5" t="s">
        <v>1349</v>
      </c>
      <c r="U288" s="5" t="s">
        <v>83</v>
      </c>
      <c r="V288" s="5" t="s">
        <v>1350</v>
      </c>
    </row>
    <row r="289" spans="1:22" ht="14.25" customHeight="1" x14ac:dyDescent="0.3">
      <c r="A289" s="5" t="s">
        <v>1358</v>
      </c>
      <c r="B289" s="5" t="s">
        <v>1359</v>
      </c>
      <c r="C289" s="5" t="s">
        <v>866</v>
      </c>
      <c r="D289" s="5">
        <v>4</v>
      </c>
      <c r="E289" s="5">
        <v>9</v>
      </c>
      <c r="F289" s="5" t="s">
        <v>59</v>
      </c>
      <c r="G289" s="5" t="s">
        <v>50</v>
      </c>
      <c r="H289" s="5" t="s">
        <v>61</v>
      </c>
      <c r="I289" s="5" t="s">
        <v>1360</v>
      </c>
      <c r="J289" s="5" t="s">
        <v>63</v>
      </c>
      <c r="K289" s="5" t="s">
        <v>199</v>
      </c>
      <c r="L289" s="5" t="s">
        <v>52</v>
      </c>
      <c r="M289" s="5" t="s">
        <v>66</v>
      </c>
      <c r="N289" s="8" t="s">
        <v>1361</v>
      </c>
      <c r="O289" s="5" t="s">
        <v>52</v>
      </c>
      <c r="P289" s="5" t="s">
        <v>52</v>
      </c>
      <c r="Q289" s="5" t="s">
        <v>52</v>
      </c>
      <c r="R289" s="5" t="s">
        <v>52</v>
      </c>
      <c r="S289" s="5" t="s">
        <v>52</v>
      </c>
      <c r="T289" s="5" t="s">
        <v>1362</v>
      </c>
      <c r="U289" s="5" t="s">
        <v>1363</v>
      </c>
      <c r="V289" s="5" t="s">
        <v>1364</v>
      </c>
    </row>
    <row r="290" spans="1:22" ht="14.25" customHeight="1" x14ac:dyDescent="0.3">
      <c r="A290" s="5" t="s">
        <v>1365</v>
      </c>
      <c r="B290" s="5" t="s">
        <v>1366</v>
      </c>
      <c r="C290" s="5" t="s">
        <v>866</v>
      </c>
      <c r="D290" s="5">
        <v>3</v>
      </c>
      <c r="E290" s="5">
        <v>8</v>
      </c>
      <c r="F290" s="5" t="s">
        <v>59</v>
      </c>
      <c r="G290" s="5" t="s">
        <v>60</v>
      </c>
      <c r="H290" s="5" t="s">
        <v>51</v>
      </c>
      <c r="I290" s="5" t="s">
        <v>1367</v>
      </c>
      <c r="J290" s="5" t="s">
        <v>281</v>
      </c>
      <c r="K290" s="5" t="s">
        <v>114</v>
      </c>
      <c r="L290" s="5" t="s">
        <v>65</v>
      </c>
      <c r="M290" s="5" t="s">
        <v>66</v>
      </c>
      <c r="N290" s="8">
        <v>0.5</v>
      </c>
      <c r="O290" s="5" t="s">
        <v>52</v>
      </c>
      <c r="P290" s="5" t="s">
        <v>66</v>
      </c>
      <c r="Q290" s="5" t="s">
        <v>52</v>
      </c>
      <c r="R290" s="5" t="s">
        <v>66</v>
      </c>
      <c r="S290" s="5" t="s">
        <v>52</v>
      </c>
      <c r="T290" s="5" t="s">
        <v>152</v>
      </c>
      <c r="U290" s="5" t="s">
        <v>1368</v>
      </c>
      <c r="V290" s="5" t="s">
        <v>1369</v>
      </c>
    </row>
    <row r="291" spans="1:22" ht="14.25" customHeight="1" x14ac:dyDescent="0.3">
      <c r="A291" s="5" t="s">
        <v>1370</v>
      </c>
      <c r="B291" s="5" t="s">
        <v>1371</v>
      </c>
      <c r="C291" s="5" t="s">
        <v>866</v>
      </c>
      <c r="D291" s="5">
        <v>3</v>
      </c>
      <c r="E291" s="5">
        <v>9</v>
      </c>
      <c r="F291" s="5" t="s">
        <v>59</v>
      </c>
      <c r="G291" s="5" t="s">
        <v>272</v>
      </c>
      <c r="H291" s="5" t="s">
        <v>253</v>
      </c>
      <c r="I291" s="5" t="s">
        <v>1372</v>
      </c>
      <c r="J291" s="5" t="s">
        <v>150</v>
      </c>
      <c r="K291" s="5" t="s">
        <v>114</v>
      </c>
      <c r="L291" s="5" t="s">
        <v>66</v>
      </c>
      <c r="M291" s="5" t="s">
        <v>66</v>
      </c>
      <c r="N291" s="8" t="s">
        <v>1373</v>
      </c>
      <c r="O291" s="5" t="s">
        <v>52</v>
      </c>
      <c r="P291" s="5" t="s">
        <v>52</v>
      </c>
      <c r="Q291" s="5" t="s">
        <v>52</v>
      </c>
      <c r="R291" s="5" t="s">
        <v>52</v>
      </c>
      <c r="S291" s="5" t="s">
        <v>52</v>
      </c>
      <c r="T291" s="5" t="s">
        <v>1374</v>
      </c>
      <c r="U291" s="5" t="s">
        <v>83</v>
      </c>
      <c r="V291" s="5" t="s">
        <v>1375</v>
      </c>
    </row>
    <row r="292" spans="1:22" ht="14.25" customHeight="1" x14ac:dyDescent="0.3">
      <c r="A292" s="5" t="s">
        <v>1376</v>
      </c>
      <c r="B292" s="5" t="s">
        <v>1377</v>
      </c>
      <c r="C292" s="5" t="s">
        <v>866</v>
      </c>
      <c r="D292" s="5">
        <v>3</v>
      </c>
      <c r="E292" s="5">
        <v>9</v>
      </c>
      <c r="F292" s="5" t="s">
        <v>59</v>
      </c>
      <c r="G292" s="5" t="s">
        <v>50</v>
      </c>
      <c r="H292" s="5" t="s">
        <v>61</v>
      </c>
      <c r="I292" s="5" t="s">
        <v>1378</v>
      </c>
      <c r="J292" s="5" t="s">
        <v>177</v>
      </c>
      <c r="K292" s="5" t="s">
        <v>1261</v>
      </c>
      <c r="L292" s="5" t="s">
        <v>52</v>
      </c>
      <c r="M292" s="5" t="s">
        <v>66</v>
      </c>
      <c r="N292" s="8" t="s">
        <v>107</v>
      </c>
      <c r="O292" s="5" t="s">
        <v>52</v>
      </c>
      <c r="P292" s="5" t="s">
        <v>52</v>
      </c>
      <c r="Q292" s="5" t="s">
        <v>52</v>
      </c>
      <c r="R292" s="5" t="s">
        <v>52</v>
      </c>
      <c r="S292" s="5" t="s">
        <v>52</v>
      </c>
      <c r="T292" s="5" t="s">
        <v>1379</v>
      </c>
      <c r="U292" s="5" t="s">
        <v>1380</v>
      </c>
      <c r="V292" s="5" t="s">
        <v>1381</v>
      </c>
    </row>
    <row r="293" spans="1:22" ht="14.25" customHeight="1" x14ac:dyDescent="0.3">
      <c r="A293" s="5" t="s">
        <v>1382</v>
      </c>
      <c r="B293" s="5" t="s">
        <v>1383</v>
      </c>
      <c r="C293" s="5" t="s">
        <v>866</v>
      </c>
      <c r="D293" s="5">
        <v>3</v>
      </c>
      <c r="E293" s="5">
        <v>9</v>
      </c>
      <c r="F293" s="5" t="s">
        <v>49</v>
      </c>
      <c r="G293" s="5" t="s">
        <v>50</v>
      </c>
      <c r="H293" s="5" t="s">
        <v>61</v>
      </c>
      <c r="I293" s="5" t="s">
        <v>729</v>
      </c>
      <c r="J293" s="5" t="s">
        <v>177</v>
      </c>
      <c r="K293" s="5" t="s">
        <v>64</v>
      </c>
      <c r="L293" s="5" t="s">
        <v>65</v>
      </c>
      <c r="M293" s="5" t="s">
        <v>66</v>
      </c>
      <c r="N293" s="8" t="s">
        <v>480</v>
      </c>
      <c r="O293" s="5" t="s">
        <v>52</v>
      </c>
      <c r="P293" s="5" t="s">
        <v>52</v>
      </c>
      <c r="Q293" s="5" t="s">
        <v>52</v>
      </c>
      <c r="R293" s="5" t="s">
        <v>52</v>
      </c>
      <c r="S293" s="5" t="s">
        <v>52</v>
      </c>
      <c r="T293" s="5" t="s">
        <v>1374</v>
      </c>
      <c r="U293" s="5" t="s">
        <v>1384</v>
      </c>
      <c r="V293" s="5" t="s">
        <v>52</v>
      </c>
    </row>
    <row r="294" spans="1:22" ht="14.25" customHeight="1" x14ac:dyDescent="0.3">
      <c r="A294" s="5" t="s">
        <v>2788</v>
      </c>
      <c r="B294" s="5" t="s">
        <v>2789</v>
      </c>
      <c r="C294" s="5" t="s">
        <v>866</v>
      </c>
      <c r="D294" s="5">
        <v>4</v>
      </c>
      <c r="E294" s="5">
        <v>8</v>
      </c>
      <c r="F294" s="5" t="s">
        <v>59</v>
      </c>
      <c r="G294" s="5" t="s">
        <v>50</v>
      </c>
      <c r="H294" s="5" t="s">
        <v>61</v>
      </c>
      <c r="I294" s="5" t="s">
        <v>1788</v>
      </c>
      <c r="J294" s="5" t="s">
        <v>1626</v>
      </c>
      <c r="K294" s="5" t="s">
        <v>1406</v>
      </c>
      <c r="L294" s="5" t="s">
        <v>52</v>
      </c>
      <c r="M294" s="5" t="s">
        <v>52</v>
      </c>
      <c r="N294" s="8">
        <v>2.5</v>
      </c>
      <c r="O294" s="5" t="s">
        <v>52</v>
      </c>
      <c r="P294" s="5" t="s">
        <v>52</v>
      </c>
      <c r="Q294" s="5" t="s">
        <v>52</v>
      </c>
      <c r="R294" s="5" t="s">
        <v>52</v>
      </c>
      <c r="S294" s="5" t="s">
        <v>52</v>
      </c>
      <c r="T294" s="5" t="s">
        <v>2326</v>
      </c>
      <c r="U294" s="5" t="s">
        <v>2790</v>
      </c>
      <c r="V294" s="5" t="s">
        <v>1501</v>
      </c>
    </row>
    <row r="295" spans="1:22" ht="14.25" customHeight="1" x14ac:dyDescent="0.3">
      <c r="A295" s="5" t="s">
        <v>2791</v>
      </c>
      <c r="B295" s="5" t="s">
        <v>2792</v>
      </c>
      <c r="C295" s="5" t="s">
        <v>866</v>
      </c>
      <c r="D295" s="5">
        <v>4</v>
      </c>
      <c r="E295" s="5">
        <v>8</v>
      </c>
      <c r="F295" s="5" t="s">
        <v>59</v>
      </c>
      <c r="G295" s="5" t="s">
        <v>50</v>
      </c>
      <c r="H295" s="5" t="s">
        <v>51</v>
      </c>
      <c r="I295" s="5" t="s">
        <v>52</v>
      </c>
      <c r="J295" s="5" t="s">
        <v>1054</v>
      </c>
      <c r="K295" s="5" t="s">
        <v>1261</v>
      </c>
      <c r="L295" s="5" t="s">
        <v>52</v>
      </c>
      <c r="M295" s="5" t="s">
        <v>52</v>
      </c>
      <c r="N295" s="8">
        <v>2.5</v>
      </c>
      <c r="O295" s="5" t="s">
        <v>52</v>
      </c>
      <c r="P295" s="5" t="s">
        <v>52</v>
      </c>
      <c r="Q295" s="5" t="s">
        <v>52</v>
      </c>
      <c r="R295" s="5" t="s">
        <v>52</v>
      </c>
      <c r="S295" s="5" t="s">
        <v>52</v>
      </c>
      <c r="T295" s="5" t="s">
        <v>1388</v>
      </c>
      <c r="U295" s="5" t="s">
        <v>2793</v>
      </c>
      <c r="V295" s="5" t="s">
        <v>52</v>
      </c>
    </row>
    <row r="296" spans="1:22" ht="14.25" customHeight="1" x14ac:dyDescent="0.3">
      <c r="A296" s="5" t="s">
        <v>1385</v>
      </c>
      <c r="B296" s="5" t="s">
        <v>1386</v>
      </c>
      <c r="C296" s="5" t="s">
        <v>866</v>
      </c>
      <c r="D296" s="5">
        <v>3</v>
      </c>
      <c r="E296" s="5">
        <v>10</v>
      </c>
      <c r="F296" s="5" t="s">
        <v>49</v>
      </c>
      <c r="G296" s="5" t="s">
        <v>60</v>
      </c>
      <c r="H296" s="5" t="s">
        <v>51</v>
      </c>
      <c r="I296" s="5" t="s">
        <v>1387</v>
      </c>
      <c r="J296" s="5" t="s">
        <v>1095</v>
      </c>
      <c r="K296" s="5" t="s">
        <v>114</v>
      </c>
      <c r="L296" s="5" t="s">
        <v>65</v>
      </c>
      <c r="M296" s="5" t="s">
        <v>66</v>
      </c>
      <c r="N296" s="8">
        <v>8</v>
      </c>
      <c r="O296" s="5" t="s">
        <v>66</v>
      </c>
      <c r="P296" s="5" t="s">
        <v>52</v>
      </c>
      <c r="Q296" s="5" t="s">
        <v>52</v>
      </c>
      <c r="R296" s="5" t="s">
        <v>66</v>
      </c>
      <c r="S296" s="5" t="s">
        <v>52</v>
      </c>
      <c r="T296" s="5" t="s">
        <v>1388</v>
      </c>
      <c r="U296" s="5" t="s">
        <v>1389</v>
      </c>
      <c r="V296" s="5" t="s">
        <v>52</v>
      </c>
    </row>
    <row r="297" spans="1:22" ht="14.25" customHeight="1" x14ac:dyDescent="0.3">
      <c r="A297" s="5" t="s">
        <v>1390</v>
      </c>
      <c r="B297" s="5" t="s">
        <v>1391</v>
      </c>
      <c r="C297" s="5" t="s">
        <v>866</v>
      </c>
      <c r="D297" s="5">
        <v>6</v>
      </c>
      <c r="E297" s="5">
        <v>9</v>
      </c>
      <c r="F297" s="5" t="s">
        <v>59</v>
      </c>
      <c r="G297" s="5" t="s">
        <v>50</v>
      </c>
      <c r="H297" s="5" t="s">
        <v>61</v>
      </c>
      <c r="I297" s="5" t="s">
        <v>52</v>
      </c>
      <c r="J297" s="5" t="s">
        <v>87</v>
      </c>
      <c r="K297" s="5" t="s">
        <v>597</v>
      </c>
      <c r="L297" s="5" t="s">
        <v>52</v>
      </c>
      <c r="M297" s="5" t="s">
        <v>52</v>
      </c>
      <c r="N297" s="8">
        <v>6</v>
      </c>
      <c r="O297" s="5" t="s">
        <v>52</v>
      </c>
      <c r="P297" s="5" t="s">
        <v>52</v>
      </c>
      <c r="Q297" s="5" t="s">
        <v>52</v>
      </c>
      <c r="R297" s="5" t="s">
        <v>52</v>
      </c>
      <c r="S297" s="5" t="s">
        <v>52</v>
      </c>
      <c r="T297" s="5" t="s">
        <v>1392</v>
      </c>
      <c r="U297" s="22" t="s">
        <v>345</v>
      </c>
      <c r="V297" s="5" t="s">
        <v>52</v>
      </c>
    </row>
    <row r="298" spans="1:22" ht="14.25" customHeight="1" x14ac:dyDescent="0.3">
      <c r="A298" s="5" t="s">
        <v>1393</v>
      </c>
      <c r="B298" s="5" t="s">
        <v>1394</v>
      </c>
      <c r="C298" s="5" t="s">
        <v>866</v>
      </c>
      <c r="D298" s="5">
        <v>3</v>
      </c>
      <c r="E298" s="5">
        <v>7</v>
      </c>
      <c r="F298" s="5" t="s">
        <v>49</v>
      </c>
      <c r="G298" s="5" t="s">
        <v>50</v>
      </c>
      <c r="H298" s="5" t="s">
        <v>383</v>
      </c>
      <c r="I298" s="5" t="s">
        <v>1395</v>
      </c>
      <c r="J298" s="5" t="s">
        <v>157</v>
      </c>
      <c r="K298" s="5" t="s">
        <v>64</v>
      </c>
      <c r="L298" s="5" t="s">
        <v>65</v>
      </c>
      <c r="M298" s="5" t="s">
        <v>66</v>
      </c>
      <c r="N298" s="8" t="s">
        <v>868</v>
      </c>
      <c r="O298" s="5" t="s">
        <v>52</v>
      </c>
      <c r="P298" s="5" t="s">
        <v>52</v>
      </c>
      <c r="Q298" s="5" t="s">
        <v>52</v>
      </c>
      <c r="R298" s="5" t="s">
        <v>52</v>
      </c>
      <c r="S298" s="5" t="s">
        <v>52</v>
      </c>
      <c r="T298" s="5" t="s">
        <v>55</v>
      </c>
      <c r="U298" s="5" t="s">
        <v>56</v>
      </c>
      <c r="V298" s="5" t="s">
        <v>1396</v>
      </c>
    </row>
    <row r="299" spans="1:22" ht="14.25" customHeight="1" x14ac:dyDescent="0.3">
      <c r="A299" s="5" t="s">
        <v>1397</v>
      </c>
      <c r="B299" s="5" t="s">
        <v>1398</v>
      </c>
      <c r="C299" s="5" t="s">
        <v>866</v>
      </c>
      <c r="D299" s="5">
        <v>6</v>
      </c>
      <c r="E299" s="5">
        <v>9</v>
      </c>
      <c r="F299" s="5" t="s">
        <v>49</v>
      </c>
      <c r="G299" s="5" t="s">
        <v>1075</v>
      </c>
      <c r="H299" s="5" t="s">
        <v>394</v>
      </c>
      <c r="I299" s="5" t="s">
        <v>52</v>
      </c>
      <c r="J299" s="5" t="s">
        <v>1399</v>
      </c>
      <c r="K299" s="5" t="s">
        <v>1400</v>
      </c>
      <c r="L299" s="5" t="s">
        <v>52</v>
      </c>
      <c r="M299" s="5" t="s">
        <v>52</v>
      </c>
      <c r="N299" s="8" t="s">
        <v>1401</v>
      </c>
      <c r="O299" s="5" t="s">
        <v>52</v>
      </c>
      <c r="P299" s="5" t="s">
        <v>52</v>
      </c>
      <c r="Q299" s="5" t="s">
        <v>52</v>
      </c>
      <c r="R299" s="5" t="s">
        <v>52</v>
      </c>
      <c r="S299" s="5" t="s">
        <v>52</v>
      </c>
      <c r="T299" s="5" t="s">
        <v>276</v>
      </c>
      <c r="U299" s="5" t="s">
        <v>1402</v>
      </c>
      <c r="V299" s="5" t="s">
        <v>52</v>
      </c>
    </row>
    <row r="300" spans="1:22" ht="14.25" customHeight="1" x14ac:dyDescent="0.3">
      <c r="A300" s="5" t="s">
        <v>1403</v>
      </c>
      <c r="B300" s="5" t="s">
        <v>1404</v>
      </c>
      <c r="C300" s="5" t="s">
        <v>866</v>
      </c>
      <c r="D300" s="5">
        <v>4</v>
      </c>
      <c r="E300" s="5">
        <v>8</v>
      </c>
      <c r="F300" s="5" t="s">
        <v>59</v>
      </c>
      <c r="G300" s="5" t="s">
        <v>50</v>
      </c>
      <c r="H300" s="5" t="s">
        <v>51</v>
      </c>
      <c r="I300" s="5" t="s">
        <v>1405</v>
      </c>
      <c r="J300" s="5" t="s">
        <v>74</v>
      </c>
      <c r="K300" s="5" t="s">
        <v>1406</v>
      </c>
      <c r="L300" s="5" t="s">
        <v>65</v>
      </c>
      <c r="M300" s="5" t="s">
        <v>66</v>
      </c>
      <c r="N300" s="8" t="s">
        <v>1361</v>
      </c>
      <c r="O300" s="5" t="s">
        <v>52</v>
      </c>
      <c r="P300" s="5" t="s">
        <v>52</v>
      </c>
      <c r="Q300" s="5" t="s">
        <v>52</v>
      </c>
      <c r="R300" s="5" t="s">
        <v>66</v>
      </c>
      <c r="S300" s="5" t="s">
        <v>52</v>
      </c>
      <c r="T300" s="5" t="s">
        <v>82</v>
      </c>
      <c r="U300" s="5" t="s">
        <v>1407</v>
      </c>
      <c r="V300" s="5" t="s">
        <v>1408</v>
      </c>
    </row>
    <row r="301" spans="1:22" ht="14.25" customHeight="1" x14ac:dyDescent="0.3">
      <c r="A301" s="5" t="s">
        <v>1409</v>
      </c>
      <c r="B301" s="5" t="s">
        <v>1410</v>
      </c>
      <c r="C301" s="5" t="s">
        <v>866</v>
      </c>
      <c r="D301" s="5">
        <v>4</v>
      </c>
      <c r="E301" s="5">
        <v>7</v>
      </c>
      <c r="F301" s="5" t="s">
        <v>59</v>
      </c>
      <c r="G301" s="5" t="s">
        <v>50</v>
      </c>
      <c r="H301" s="5" t="s">
        <v>51</v>
      </c>
      <c r="I301" s="5" t="s">
        <v>624</v>
      </c>
      <c r="J301" s="5" t="s">
        <v>281</v>
      </c>
      <c r="K301" s="5" t="s">
        <v>1406</v>
      </c>
      <c r="L301" s="5" t="s">
        <v>65</v>
      </c>
      <c r="M301" s="5" t="s">
        <v>66</v>
      </c>
      <c r="N301" s="8">
        <v>6</v>
      </c>
      <c r="O301" s="5" t="s">
        <v>52</v>
      </c>
      <c r="P301" s="5" t="s">
        <v>66</v>
      </c>
      <c r="Q301" s="5" t="s">
        <v>52</v>
      </c>
      <c r="R301" s="5" t="s">
        <v>52</v>
      </c>
      <c r="S301" s="5" t="s">
        <v>52</v>
      </c>
      <c r="T301" s="5" t="s">
        <v>55</v>
      </c>
      <c r="U301" s="5" t="s">
        <v>241</v>
      </c>
      <c r="V301" s="5" t="s">
        <v>1411</v>
      </c>
    </row>
    <row r="302" spans="1:22" ht="14.25" customHeight="1" x14ac:dyDescent="0.3">
      <c r="A302" s="5" t="s">
        <v>3341</v>
      </c>
      <c r="B302" s="5" t="s">
        <v>3342</v>
      </c>
      <c r="C302" s="5" t="s">
        <v>866</v>
      </c>
      <c r="D302" s="5">
        <v>3</v>
      </c>
      <c r="E302" s="5">
        <v>6</v>
      </c>
      <c r="F302" s="5" t="s">
        <v>49</v>
      </c>
      <c r="G302" s="5" t="s">
        <v>50</v>
      </c>
      <c r="H302" s="5" t="s">
        <v>51</v>
      </c>
      <c r="I302" s="5" t="s">
        <v>3343</v>
      </c>
      <c r="J302" s="5" t="s">
        <v>63</v>
      </c>
      <c r="K302" s="5" t="s">
        <v>1261</v>
      </c>
      <c r="L302" s="5" t="s">
        <v>52</v>
      </c>
      <c r="M302" s="5" t="s">
        <v>66</v>
      </c>
      <c r="N302" s="8">
        <v>1.5</v>
      </c>
      <c r="O302" s="5" t="s">
        <v>66</v>
      </c>
      <c r="P302" s="5" t="s">
        <v>66</v>
      </c>
      <c r="Q302" s="5" t="s">
        <v>52</v>
      </c>
      <c r="R302" s="5" t="s">
        <v>52</v>
      </c>
      <c r="S302" s="5" t="s">
        <v>52</v>
      </c>
      <c r="T302" s="5" t="s">
        <v>323</v>
      </c>
      <c r="U302" s="5" t="s">
        <v>3344</v>
      </c>
      <c r="V302" s="5" t="s">
        <v>3345</v>
      </c>
    </row>
    <row r="303" spans="1:22" ht="14.25" customHeight="1" x14ac:dyDescent="0.3">
      <c r="A303" s="5" t="s">
        <v>2797</v>
      </c>
      <c r="B303" s="5" t="s">
        <v>2798</v>
      </c>
      <c r="C303" s="5" t="s">
        <v>866</v>
      </c>
      <c r="D303" s="5">
        <v>4</v>
      </c>
      <c r="E303" s="5">
        <v>8</v>
      </c>
      <c r="F303" s="5" t="s">
        <v>49</v>
      </c>
      <c r="G303" s="5" t="s">
        <v>60</v>
      </c>
      <c r="H303" s="5" t="s">
        <v>51</v>
      </c>
      <c r="I303" s="5" t="s">
        <v>2799</v>
      </c>
      <c r="J303" s="5" t="s">
        <v>52</v>
      </c>
      <c r="K303" s="5" t="s">
        <v>2800</v>
      </c>
      <c r="L303" s="5" t="s">
        <v>65</v>
      </c>
      <c r="M303" s="5" t="s">
        <v>66</v>
      </c>
      <c r="N303" s="8" t="s">
        <v>868</v>
      </c>
      <c r="O303" s="5" t="s">
        <v>52</v>
      </c>
      <c r="P303" s="5" t="s">
        <v>52</v>
      </c>
      <c r="Q303" s="5" t="s">
        <v>52</v>
      </c>
      <c r="R303" s="5" t="s">
        <v>52</v>
      </c>
      <c r="S303" s="5" t="s">
        <v>52</v>
      </c>
      <c r="T303" s="5" t="s">
        <v>2801</v>
      </c>
      <c r="U303" s="5" t="s">
        <v>2802</v>
      </c>
      <c r="V303" s="5" t="s">
        <v>52</v>
      </c>
    </row>
    <row r="304" spans="1:22" ht="14.25" customHeight="1" x14ac:dyDescent="0.3">
      <c r="A304" s="5" t="s">
        <v>1421</v>
      </c>
      <c r="B304" s="5" t="s">
        <v>1422</v>
      </c>
      <c r="C304" s="5" t="s">
        <v>866</v>
      </c>
      <c r="D304" s="5">
        <v>3</v>
      </c>
      <c r="E304" s="5">
        <v>8</v>
      </c>
      <c r="F304" s="5" t="s">
        <v>49</v>
      </c>
      <c r="G304" s="5" t="s">
        <v>93</v>
      </c>
      <c r="H304" s="5" t="s">
        <v>51</v>
      </c>
      <c r="I304" s="5" t="s">
        <v>1423</v>
      </c>
      <c r="J304" s="5" t="s">
        <v>133</v>
      </c>
      <c r="K304" s="5" t="s">
        <v>213</v>
      </c>
      <c r="L304" s="5" t="s">
        <v>65</v>
      </c>
      <c r="M304" s="5" t="s">
        <v>65</v>
      </c>
      <c r="N304" s="8">
        <v>2.5</v>
      </c>
      <c r="O304" s="5" t="s">
        <v>52</v>
      </c>
      <c r="P304" s="5" t="s">
        <v>52</v>
      </c>
      <c r="Q304" s="5" t="s">
        <v>52</v>
      </c>
      <c r="R304" s="5" t="s">
        <v>52</v>
      </c>
      <c r="S304" s="5" t="s">
        <v>52</v>
      </c>
      <c r="T304" s="5" t="s">
        <v>1424</v>
      </c>
      <c r="U304" s="5" t="s">
        <v>1425</v>
      </c>
      <c r="V304" s="5" t="s">
        <v>52</v>
      </c>
    </row>
    <row r="305" spans="1:22" ht="14.25" customHeight="1" x14ac:dyDescent="0.3">
      <c r="A305" s="5" t="s">
        <v>1426</v>
      </c>
      <c r="B305" s="5" t="s">
        <v>1427</v>
      </c>
      <c r="C305" s="5" t="s">
        <v>866</v>
      </c>
      <c r="D305" s="5">
        <v>6</v>
      </c>
      <c r="E305" s="5">
        <v>9</v>
      </c>
      <c r="F305" s="5" t="s">
        <v>49</v>
      </c>
      <c r="G305" s="5" t="s">
        <v>102</v>
      </c>
      <c r="H305" s="5" t="s">
        <v>383</v>
      </c>
      <c r="I305" s="5" t="s">
        <v>52</v>
      </c>
      <c r="J305" s="5" t="s">
        <v>105</v>
      </c>
      <c r="K305" s="5" t="s">
        <v>1428</v>
      </c>
      <c r="L305" s="5" t="s">
        <v>65</v>
      </c>
      <c r="M305" s="5" t="s">
        <v>65</v>
      </c>
      <c r="N305" s="8" t="s">
        <v>52</v>
      </c>
      <c r="O305" s="5" t="s">
        <v>52</v>
      </c>
      <c r="P305" s="5" t="s">
        <v>52</v>
      </c>
      <c r="Q305" s="5" t="s">
        <v>52</v>
      </c>
      <c r="R305" s="5" t="s">
        <v>52</v>
      </c>
      <c r="S305" s="5" t="s">
        <v>52</v>
      </c>
      <c r="T305" s="5" t="s">
        <v>52</v>
      </c>
      <c r="U305" s="5" t="s">
        <v>83</v>
      </c>
      <c r="V305" s="5" t="s">
        <v>52</v>
      </c>
    </row>
    <row r="306" spans="1:22" ht="14.25" customHeight="1" x14ac:dyDescent="0.3">
      <c r="A306" s="5" t="s">
        <v>3196</v>
      </c>
      <c r="B306" s="5" t="s">
        <v>3197</v>
      </c>
      <c r="C306" s="5" t="s">
        <v>866</v>
      </c>
      <c r="D306" s="5">
        <v>4</v>
      </c>
      <c r="E306" s="5">
        <v>9</v>
      </c>
      <c r="F306" s="5" t="s">
        <v>59</v>
      </c>
      <c r="G306" s="5" t="s">
        <v>93</v>
      </c>
      <c r="H306" s="5" t="s">
        <v>51</v>
      </c>
      <c r="I306" s="5" t="s">
        <v>1459</v>
      </c>
      <c r="J306" s="5" t="s">
        <v>177</v>
      </c>
      <c r="K306" s="5" t="s">
        <v>114</v>
      </c>
      <c r="L306" s="5" t="s">
        <v>52</v>
      </c>
      <c r="M306" s="5" t="s">
        <v>52</v>
      </c>
      <c r="N306" s="8" t="s">
        <v>1963</v>
      </c>
      <c r="O306" s="5" t="s">
        <v>52</v>
      </c>
      <c r="P306" s="5" t="s">
        <v>52</v>
      </c>
      <c r="Q306" s="5" t="s">
        <v>52</v>
      </c>
      <c r="R306" s="5" t="s">
        <v>52</v>
      </c>
      <c r="S306" s="5" t="s">
        <v>52</v>
      </c>
      <c r="T306" s="5" t="s">
        <v>194</v>
      </c>
      <c r="U306" s="5" t="s">
        <v>3198</v>
      </c>
      <c r="V306" s="5" t="s">
        <v>52</v>
      </c>
    </row>
    <row r="307" spans="1:22" ht="14.25" customHeight="1" x14ac:dyDescent="0.3">
      <c r="A307" s="5" t="s">
        <v>1429</v>
      </c>
      <c r="B307" s="5" t="s">
        <v>1430</v>
      </c>
      <c r="C307" s="5" t="s">
        <v>866</v>
      </c>
      <c r="D307" s="5">
        <v>3</v>
      </c>
      <c r="E307" s="5">
        <v>8</v>
      </c>
      <c r="F307" s="5" t="s">
        <v>49</v>
      </c>
      <c r="G307" s="5" t="s">
        <v>73</v>
      </c>
      <c r="H307" s="5" t="s">
        <v>94</v>
      </c>
      <c r="I307" s="5" t="s">
        <v>1431</v>
      </c>
      <c r="J307" s="5" t="s">
        <v>53</v>
      </c>
      <c r="K307" s="5" t="s">
        <v>1432</v>
      </c>
      <c r="L307" s="5" t="s">
        <v>52</v>
      </c>
      <c r="M307" s="5" t="s">
        <v>66</v>
      </c>
      <c r="N307" s="8" t="s">
        <v>480</v>
      </c>
      <c r="O307" s="5" t="s">
        <v>52</v>
      </c>
      <c r="P307" s="5" t="s">
        <v>52</v>
      </c>
      <c r="Q307" s="5" t="s">
        <v>52</v>
      </c>
      <c r="R307" s="5" t="s">
        <v>52</v>
      </c>
      <c r="S307" s="5" t="s">
        <v>52</v>
      </c>
      <c r="T307" s="5" t="s">
        <v>1302</v>
      </c>
      <c r="U307" s="5" t="s">
        <v>83</v>
      </c>
      <c r="V307" s="5" t="s">
        <v>1433</v>
      </c>
    </row>
    <row r="308" spans="1:22" ht="14.25" customHeight="1" x14ac:dyDescent="0.3">
      <c r="A308" s="5" t="s">
        <v>1434</v>
      </c>
      <c r="B308" s="5" t="s">
        <v>1435</v>
      </c>
      <c r="C308" s="5" t="s">
        <v>866</v>
      </c>
      <c r="D308" s="5">
        <v>5</v>
      </c>
      <c r="E308" s="5">
        <v>9</v>
      </c>
      <c r="F308" s="5" t="s">
        <v>59</v>
      </c>
      <c r="G308" s="5" t="s">
        <v>93</v>
      </c>
      <c r="H308" s="5" t="s">
        <v>94</v>
      </c>
      <c r="I308" s="5" t="s">
        <v>1436</v>
      </c>
      <c r="J308" s="5" t="s">
        <v>1057</v>
      </c>
      <c r="K308" s="5" t="s">
        <v>64</v>
      </c>
      <c r="L308" s="5" t="s">
        <v>52</v>
      </c>
      <c r="M308" s="5" t="s">
        <v>52</v>
      </c>
      <c r="N308" s="8" t="s">
        <v>1437</v>
      </c>
      <c r="O308" s="5" t="s">
        <v>66</v>
      </c>
      <c r="P308" s="5" t="s">
        <v>52</v>
      </c>
      <c r="Q308" s="5" t="s">
        <v>52</v>
      </c>
      <c r="R308" s="5" t="s">
        <v>52</v>
      </c>
      <c r="S308" s="5" t="s">
        <v>52</v>
      </c>
      <c r="T308" s="5" t="s">
        <v>194</v>
      </c>
      <c r="U308" s="5" t="s">
        <v>1438</v>
      </c>
      <c r="V308" s="5" t="s">
        <v>1439</v>
      </c>
    </row>
    <row r="309" spans="1:22" ht="14.25" customHeight="1" x14ac:dyDescent="0.3">
      <c r="A309" s="5" t="s">
        <v>1440</v>
      </c>
      <c r="B309" s="5" t="s">
        <v>1441</v>
      </c>
      <c r="C309" s="5" t="s">
        <v>866</v>
      </c>
      <c r="D309" s="5">
        <v>4</v>
      </c>
      <c r="E309" s="5">
        <v>9</v>
      </c>
      <c r="F309" s="5" t="s">
        <v>59</v>
      </c>
      <c r="G309" s="5" t="s">
        <v>50</v>
      </c>
      <c r="H309" s="5" t="s">
        <v>61</v>
      </c>
      <c r="I309" s="5" t="s">
        <v>1442</v>
      </c>
      <c r="J309" s="5" t="s">
        <v>53</v>
      </c>
      <c r="K309" s="5" t="s">
        <v>64</v>
      </c>
      <c r="L309" s="5" t="s">
        <v>52</v>
      </c>
      <c r="M309" s="5" t="s">
        <v>52</v>
      </c>
      <c r="N309" s="8" t="s">
        <v>868</v>
      </c>
      <c r="O309" s="5" t="s">
        <v>52</v>
      </c>
      <c r="P309" s="5" t="s">
        <v>52</v>
      </c>
      <c r="Q309" s="5" t="s">
        <v>52</v>
      </c>
      <c r="R309" s="5" t="s">
        <v>52</v>
      </c>
      <c r="S309" s="5" t="s">
        <v>52</v>
      </c>
      <c r="T309" s="5" t="s">
        <v>828</v>
      </c>
      <c r="U309" s="5" t="s">
        <v>1443</v>
      </c>
      <c r="V309" s="5" t="s">
        <v>1444</v>
      </c>
    </row>
    <row r="310" spans="1:22" ht="14.25" customHeight="1" x14ac:dyDescent="0.3">
      <c r="A310" s="5" t="s">
        <v>1445</v>
      </c>
      <c r="B310" s="5" t="s">
        <v>1446</v>
      </c>
      <c r="C310" s="5" t="s">
        <v>866</v>
      </c>
      <c r="D310" s="5">
        <v>4</v>
      </c>
      <c r="E310" s="5">
        <v>9</v>
      </c>
      <c r="F310" s="5" t="s">
        <v>49</v>
      </c>
      <c r="G310" s="5" t="s">
        <v>1203</v>
      </c>
      <c r="H310" s="5" t="s">
        <v>253</v>
      </c>
      <c r="I310" s="5" t="s">
        <v>1447</v>
      </c>
      <c r="J310" s="5" t="s">
        <v>1077</v>
      </c>
      <c r="K310" s="5" t="s">
        <v>120</v>
      </c>
      <c r="L310" s="5" t="s">
        <v>52</v>
      </c>
      <c r="M310" s="5" t="s">
        <v>66</v>
      </c>
      <c r="N310" s="8">
        <v>1</v>
      </c>
      <c r="O310" s="5" t="s">
        <v>52</v>
      </c>
      <c r="P310" s="5" t="s">
        <v>52</v>
      </c>
      <c r="Q310" s="5" t="s">
        <v>52</v>
      </c>
      <c r="R310" s="5" t="s">
        <v>52</v>
      </c>
      <c r="S310" s="5" t="s">
        <v>52</v>
      </c>
      <c r="T310" s="5" t="s">
        <v>481</v>
      </c>
      <c r="U310" s="5" t="s">
        <v>69</v>
      </c>
      <c r="V310" s="5" t="s">
        <v>1448</v>
      </c>
    </row>
    <row r="311" spans="1:22" ht="14.25" customHeight="1" x14ac:dyDescent="0.3">
      <c r="A311" s="5" t="s">
        <v>1449</v>
      </c>
      <c r="B311" s="5" t="s">
        <v>1450</v>
      </c>
      <c r="C311" s="5" t="s">
        <v>866</v>
      </c>
      <c r="D311" s="5">
        <v>3</v>
      </c>
      <c r="E311" s="5">
        <v>8</v>
      </c>
      <c r="F311" s="5" t="s">
        <v>59</v>
      </c>
      <c r="G311" s="5" t="s">
        <v>50</v>
      </c>
      <c r="H311" s="5" t="s">
        <v>51</v>
      </c>
      <c r="I311" s="5" t="s">
        <v>1447</v>
      </c>
      <c r="J311" s="5" t="s">
        <v>133</v>
      </c>
      <c r="K311" s="5" t="s">
        <v>120</v>
      </c>
      <c r="L311" s="5" t="s">
        <v>52</v>
      </c>
      <c r="M311" s="5" t="s">
        <v>66</v>
      </c>
      <c r="N311" s="8">
        <v>1.33</v>
      </c>
      <c r="O311" s="5" t="s">
        <v>66</v>
      </c>
      <c r="P311" s="5" t="s">
        <v>52</v>
      </c>
      <c r="Q311" s="5" t="s">
        <v>52</v>
      </c>
      <c r="R311" s="5" t="s">
        <v>52</v>
      </c>
      <c r="S311" s="5" t="s">
        <v>52</v>
      </c>
      <c r="T311" s="5" t="s">
        <v>55</v>
      </c>
      <c r="U311" s="5" t="s">
        <v>1451</v>
      </c>
      <c r="V311" s="5" t="s">
        <v>1452</v>
      </c>
    </row>
    <row r="312" spans="1:22" ht="14.25" customHeight="1" x14ac:dyDescent="0.3">
      <c r="A312" s="5" t="s">
        <v>1453</v>
      </c>
      <c r="B312" s="5" t="s">
        <v>1454</v>
      </c>
      <c r="C312" s="5" t="s">
        <v>866</v>
      </c>
      <c r="D312" s="5">
        <v>2</v>
      </c>
      <c r="E312" s="5">
        <v>7</v>
      </c>
      <c r="F312" s="5" t="s">
        <v>49</v>
      </c>
      <c r="G312" s="5" t="s">
        <v>102</v>
      </c>
      <c r="H312" s="5" t="s">
        <v>394</v>
      </c>
      <c r="I312" s="5" t="s">
        <v>1455</v>
      </c>
      <c r="J312" s="5" t="s">
        <v>74</v>
      </c>
      <c r="K312" s="5" t="s">
        <v>213</v>
      </c>
      <c r="L312" s="5" t="s">
        <v>65</v>
      </c>
      <c r="M312" s="5" t="s">
        <v>66</v>
      </c>
      <c r="N312" s="8">
        <v>1</v>
      </c>
      <c r="O312" s="5" t="s">
        <v>52</v>
      </c>
      <c r="P312" s="5" t="s">
        <v>66</v>
      </c>
      <c r="Q312" s="5" t="s">
        <v>66</v>
      </c>
      <c r="R312" s="5" t="s">
        <v>52</v>
      </c>
      <c r="S312" s="5" t="s">
        <v>52</v>
      </c>
      <c r="T312" s="5" t="s">
        <v>52</v>
      </c>
      <c r="U312" s="5" t="s">
        <v>1078</v>
      </c>
      <c r="V312" s="5" t="s">
        <v>1456</v>
      </c>
    </row>
    <row r="313" spans="1:22" ht="14.25" customHeight="1" x14ac:dyDescent="0.3">
      <c r="A313" s="5" t="s">
        <v>1457</v>
      </c>
      <c r="B313" s="5" t="s">
        <v>1458</v>
      </c>
      <c r="C313" s="5" t="s">
        <v>866</v>
      </c>
      <c r="D313" s="5">
        <v>4</v>
      </c>
      <c r="E313" s="5">
        <v>8</v>
      </c>
      <c r="F313" s="5" t="s">
        <v>59</v>
      </c>
      <c r="G313" s="5" t="s">
        <v>73</v>
      </c>
      <c r="H313" s="5" t="s">
        <v>51</v>
      </c>
      <c r="I313" s="5" t="s">
        <v>1459</v>
      </c>
      <c r="J313" s="5" t="s">
        <v>1095</v>
      </c>
      <c r="K313" s="5" t="s">
        <v>1268</v>
      </c>
      <c r="L313" s="5" t="s">
        <v>52</v>
      </c>
      <c r="M313" s="5" t="s">
        <v>52</v>
      </c>
      <c r="N313" s="8">
        <v>5</v>
      </c>
      <c r="O313" s="5" t="s">
        <v>52</v>
      </c>
      <c r="P313" s="5" t="s">
        <v>52</v>
      </c>
      <c r="Q313" s="5" t="s">
        <v>52</v>
      </c>
      <c r="R313" s="5" t="s">
        <v>52</v>
      </c>
      <c r="S313" s="5" t="s">
        <v>52</v>
      </c>
      <c r="T313" s="5" t="s">
        <v>1460</v>
      </c>
      <c r="U313" s="5" t="s">
        <v>339</v>
      </c>
      <c r="V313" s="5" t="s">
        <v>52</v>
      </c>
    </row>
    <row r="314" spans="1:22" ht="14.25" customHeight="1" x14ac:dyDescent="0.3">
      <c r="A314" s="5" t="s">
        <v>1461</v>
      </c>
      <c r="B314" s="5" t="s">
        <v>1462</v>
      </c>
      <c r="C314" s="5" t="s">
        <v>866</v>
      </c>
      <c r="D314" s="5">
        <v>5</v>
      </c>
      <c r="E314" s="5">
        <v>10</v>
      </c>
      <c r="F314" s="5" t="s">
        <v>59</v>
      </c>
      <c r="G314" s="5" t="s">
        <v>50</v>
      </c>
      <c r="H314" s="5" t="s">
        <v>51</v>
      </c>
      <c r="I314" s="5" t="s">
        <v>1463</v>
      </c>
      <c r="J314" s="5" t="s">
        <v>87</v>
      </c>
      <c r="K314" s="5" t="s">
        <v>1261</v>
      </c>
      <c r="L314" s="5" t="s">
        <v>66</v>
      </c>
      <c r="M314" s="5" t="s">
        <v>66</v>
      </c>
      <c r="N314" s="8" t="s">
        <v>480</v>
      </c>
      <c r="O314" s="5" t="s">
        <v>66</v>
      </c>
      <c r="P314" s="5" t="s">
        <v>52</v>
      </c>
      <c r="Q314" s="5" t="s">
        <v>52</v>
      </c>
      <c r="R314" s="5" t="s">
        <v>66</v>
      </c>
      <c r="S314" s="5" t="s">
        <v>52</v>
      </c>
      <c r="T314" s="5" t="s">
        <v>689</v>
      </c>
      <c r="U314" s="5" t="s">
        <v>345</v>
      </c>
      <c r="V314" s="5" t="s">
        <v>1464</v>
      </c>
    </row>
    <row r="315" spans="1:22" ht="14.25" customHeight="1" x14ac:dyDescent="0.3">
      <c r="A315" s="5" t="s">
        <v>1465</v>
      </c>
      <c r="B315" s="5" t="s">
        <v>1466</v>
      </c>
      <c r="C315" s="5" t="s">
        <v>866</v>
      </c>
      <c r="D315" s="5">
        <v>4</v>
      </c>
      <c r="E315" s="5">
        <v>9</v>
      </c>
      <c r="F315" s="5" t="s">
        <v>49</v>
      </c>
      <c r="G315" s="5" t="s">
        <v>60</v>
      </c>
      <c r="H315" s="5" t="s">
        <v>61</v>
      </c>
      <c r="I315" s="5" t="s">
        <v>1467</v>
      </c>
      <c r="J315" s="5" t="s">
        <v>281</v>
      </c>
      <c r="K315" s="5" t="s">
        <v>64</v>
      </c>
      <c r="L315" s="5" t="s">
        <v>52</v>
      </c>
      <c r="M315" s="5" t="s">
        <v>66</v>
      </c>
      <c r="N315" s="8" t="s">
        <v>67</v>
      </c>
      <c r="O315" s="5" t="s">
        <v>66</v>
      </c>
      <c r="P315" s="5" t="s">
        <v>52</v>
      </c>
      <c r="Q315" s="5" t="s">
        <v>52</v>
      </c>
      <c r="R315" s="5" t="s">
        <v>52</v>
      </c>
      <c r="S315" s="5" t="s">
        <v>52</v>
      </c>
      <c r="T315" s="5" t="s">
        <v>268</v>
      </c>
      <c r="U315" s="5" t="s">
        <v>83</v>
      </c>
      <c r="V315" s="5" t="s">
        <v>1468</v>
      </c>
    </row>
    <row r="316" spans="1:22" ht="14.25" customHeight="1" x14ac:dyDescent="0.3">
      <c r="A316" s="5" t="s">
        <v>1469</v>
      </c>
      <c r="B316" s="5" t="s">
        <v>1470</v>
      </c>
      <c r="C316" s="5" t="s">
        <v>866</v>
      </c>
      <c r="D316" s="5">
        <v>4</v>
      </c>
      <c r="E316" s="5">
        <v>9</v>
      </c>
      <c r="F316" s="5" t="s">
        <v>59</v>
      </c>
      <c r="G316" s="5" t="s">
        <v>60</v>
      </c>
      <c r="H316" s="5" t="s">
        <v>61</v>
      </c>
      <c r="I316" s="5" t="s">
        <v>1471</v>
      </c>
      <c r="J316" s="5" t="s">
        <v>150</v>
      </c>
      <c r="K316" s="5" t="s">
        <v>64</v>
      </c>
      <c r="L316" s="5" t="s">
        <v>66</v>
      </c>
      <c r="M316" s="5" t="s">
        <v>66</v>
      </c>
      <c r="N316" s="8" t="s">
        <v>480</v>
      </c>
      <c r="O316" s="5" t="s">
        <v>52</v>
      </c>
      <c r="P316" s="5" t="s">
        <v>52</v>
      </c>
      <c r="Q316" s="5" t="s">
        <v>52</v>
      </c>
      <c r="R316" s="5" t="s">
        <v>52</v>
      </c>
      <c r="S316" s="5" t="s">
        <v>52</v>
      </c>
      <c r="T316" s="5" t="s">
        <v>82</v>
      </c>
      <c r="U316" s="5" t="s">
        <v>83</v>
      </c>
      <c r="V316" s="5" t="s">
        <v>1472</v>
      </c>
    </row>
    <row r="317" spans="1:22" ht="14.25" customHeight="1" x14ac:dyDescent="0.3">
      <c r="A317" s="5" t="s">
        <v>1473</v>
      </c>
      <c r="B317" s="5" t="s">
        <v>1474</v>
      </c>
      <c r="C317" s="5" t="s">
        <v>866</v>
      </c>
      <c r="D317" s="5">
        <v>6</v>
      </c>
      <c r="E317" s="5">
        <v>9</v>
      </c>
      <c r="F317" s="5" t="s">
        <v>59</v>
      </c>
      <c r="G317" s="5" t="s">
        <v>60</v>
      </c>
      <c r="H317" s="5" t="s">
        <v>61</v>
      </c>
      <c r="I317" s="5" t="s">
        <v>52</v>
      </c>
      <c r="J317" s="5" t="s">
        <v>63</v>
      </c>
      <c r="K317" s="5" t="s">
        <v>64</v>
      </c>
      <c r="L317" s="5" t="s">
        <v>52</v>
      </c>
      <c r="M317" s="5" t="s">
        <v>66</v>
      </c>
      <c r="N317" s="8" t="s">
        <v>151</v>
      </c>
      <c r="O317" s="5" t="s">
        <v>52</v>
      </c>
      <c r="P317" s="5" t="s">
        <v>52</v>
      </c>
      <c r="Q317" s="5" t="s">
        <v>52</v>
      </c>
      <c r="R317" s="5" t="s">
        <v>52</v>
      </c>
      <c r="S317" s="5" t="s">
        <v>52</v>
      </c>
      <c r="T317" s="5" t="s">
        <v>1475</v>
      </c>
      <c r="U317" s="5" t="s">
        <v>1476</v>
      </c>
      <c r="V317" s="5" t="s">
        <v>52</v>
      </c>
    </row>
    <row r="318" spans="1:22" ht="14.25" customHeight="1" x14ac:dyDescent="0.3">
      <c r="A318" s="5" t="s">
        <v>1477</v>
      </c>
      <c r="B318" s="5" t="s">
        <v>1478</v>
      </c>
      <c r="C318" s="5" t="s">
        <v>866</v>
      </c>
      <c r="D318" s="5">
        <v>3</v>
      </c>
      <c r="E318" s="5">
        <v>8</v>
      </c>
      <c r="F318" s="5" t="s">
        <v>59</v>
      </c>
      <c r="G318" s="5" t="s">
        <v>60</v>
      </c>
      <c r="H318" s="5" t="s">
        <v>51</v>
      </c>
      <c r="I318" s="5" t="s">
        <v>1479</v>
      </c>
      <c r="J318" s="5" t="s">
        <v>63</v>
      </c>
      <c r="K318" s="5" t="s">
        <v>120</v>
      </c>
      <c r="L318" s="5" t="s">
        <v>66</v>
      </c>
      <c r="M318" s="5" t="s">
        <v>52</v>
      </c>
      <c r="N318" s="8" t="s">
        <v>1480</v>
      </c>
      <c r="O318" s="5" t="s">
        <v>66</v>
      </c>
      <c r="P318" s="5" t="s">
        <v>66</v>
      </c>
      <c r="Q318" s="5" t="s">
        <v>52</v>
      </c>
      <c r="R318" s="5" t="s">
        <v>52</v>
      </c>
      <c r="S318" s="5" t="s">
        <v>52</v>
      </c>
      <c r="T318" s="5" t="s">
        <v>52</v>
      </c>
      <c r="U318" s="5" t="s">
        <v>1481</v>
      </c>
      <c r="V318" s="5" t="s">
        <v>1468</v>
      </c>
    </row>
    <row r="319" spans="1:22" ht="14.25" customHeight="1" x14ac:dyDescent="0.3">
      <c r="A319" s="5" t="s">
        <v>1482</v>
      </c>
      <c r="B319" s="5" t="s">
        <v>1483</v>
      </c>
      <c r="C319" s="5" t="s">
        <v>866</v>
      </c>
      <c r="D319" s="5">
        <v>3</v>
      </c>
      <c r="E319" s="5">
        <v>8</v>
      </c>
      <c r="F319" s="5" t="s">
        <v>59</v>
      </c>
      <c r="G319" s="5" t="s">
        <v>60</v>
      </c>
      <c r="H319" s="5" t="s">
        <v>61</v>
      </c>
      <c r="I319" s="5" t="s">
        <v>1484</v>
      </c>
      <c r="J319" s="5" t="s">
        <v>426</v>
      </c>
      <c r="K319" s="5" t="s">
        <v>64</v>
      </c>
      <c r="L319" s="5" t="s">
        <v>52</v>
      </c>
      <c r="M319" s="5" t="s">
        <v>66</v>
      </c>
      <c r="N319" s="8">
        <v>9</v>
      </c>
      <c r="O319" s="5" t="s">
        <v>52</v>
      </c>
      <c r="P319" s="5" t="s">
        <v>52</v>
      </c>
      <c r="Q319" s="5" t="s">
        <v>52</v>
      </c>
      <c r="R319" s="5" t="s">
        <v>52</v>
      </c>
      <c r="S319" s="5" t="s">
        <v>52</v>
      </c>
      <c r="T319" s="5" t="s">
        <v>1388</v>
      </c>
      <c r="U319" s="5" t="s">
        <v>69</v>
      </c>
      <c r="V319" s="5" t="s">
        <v>1468</v>
      </c>
    </row>
    <row r="320" spans="1:22" ht="14.25" customHeight="1" x14ac:dyDescent="0.3">
      <c r="A320" s="5" t="s">
        <v>1485</v>
      </c>
      <c r="B320" s="5" t="s">
        <v>1486</v>
      </c>
      <c r="C320" s="5" t="s">
        <v>866</v>
      </c>
      <c r="D320" s="5">
        <v>3</v>
      </c>
      <c r="E320" s="5">
        <v>9</v>
      </c>
      <c r="F320" s="5" t="s">
        <v>59</v>
      </c>
      <c r="G320" s="5" t="s">
        <v>60</v>
      </c>
      <c r="H320" s="5" t="s">
        <v>61</v>
      </c>
      <c r="I320" s="5" t="s">
        <v>1487</v>
      </c>
      <c r="J320" s="5" t="s">
        <v>63</v>
      </c>
      <c r="K320" s="5" t="s">
        <v>64</v>
      </c>
      <c r="L320" s="5" t="s">
        <v>66</v>
      </c>
      <c r="M320" s="5" t="s">
        <v>66</v>
      </c>
      <c r="N320" s="8" t="s">
        <v>998</v>
      </c>
      <c r="O320" s="5" t="s">
        <v>66</v>
      </c>
      <c r="P320" s="5" t="s">
        <v>66</v>
      </c>
      <c r="Q320" s="5" t="s">
        <v>52</v>
      </c>
      <c r="R320" s="5" t="s">
        <v>52</v>
      </c>
      <c r="S320" s="5" t="s">
        <v>52</v>
      </c>
      <c r="T320" s="5" t="s">
        <v>55</v>
      </c>
      <c r="U320" s="5" t="s">
        <v>1488</v>
      </c>
      <c r="V320" s="5" t="s">
        <v>1489</v>
      </c>
    </row>
    <row r="321" spans="1:22" ht="14.25" customHeight="1" x14ac:dyDescent="0.3">
      <c r="A321" s="5" t="s">
        <v>1490</v>
      </c>
      <c r="B321" s="5" t="s">
        <v>1491</v>
      </c>
      <c r="C321" s="5" t="s">
        <v>866</v>
      </c>
      <c r="D321" s="5">
        <v>4</v>
      </c>
      <c r="E321" s="5">
        <v>8</v>
      </c>
      <c r="F321" s="5" t="s">
        <v>49</v>
      </c>
      <c r="G321" s="5" t="s">
        <v>73</v>
      </c>
      <c r="H321" s="5" t="s">
        <v>51</v>
      </c>
      <c r="I321" s="5" t="s">
        <v>52</v>
      </c>
      <c r="J321" s="5" t="s">
        <v>63</v>
      </c>
      <c r="K321" s="5" t="s">
        <v>114</v>
      </c>
      <c r="L321" s="5" t="s">
        <v>66</v>
      </c>
      <c r="M321" s="5" t="s">
        <v>52</v>
      </c>
      <c r="N321" s="8">
        <v>3</v>
      </c>
      <c r="O321" s="5" t="s">
        <v>66</v>
      </c>
      <c r="P321" s="5" t="s">
        <v>52</v>
      </c>
      <c r="Q321" s="5" t="s">
        <v>52</v>
      </c>
      <c r="R321" s="5" t="s">
        <v>52</v>
      </c>
      <c r="S321" s="5" t="s">
        <v>52</v>
      </c>
      <c r="T321" s="5" t="s">
        <v>178</v>
      </c>
      <c r="U321" s="5" t="s">
        <v>83</v>
      </c>
      <c r="V321" s="5" t="s">
        <v>52</v>
      </c>
    </row>
    <row r="322" spans="1:22" ht="14.25" customHeight="1" x14ac:dyDescent="0.3">
      <c r="A322" s="5" t="s">
        <v>1492</v>
      </c>
      <c r="B322" s="5" t="s">
        <v>1493</v>
      </c>
      <c r="C322" s="5" t="s">
        <v>866</v>
      </c>
      <c r="D322" s="5">
        <v>5</v>
      </c>
      <c r="E322" s="5">
        <v>8</v>
      </c>
      <c r="F322" s="5" t="s">
        <v>59</v>
      </c>
      <c r="G322" s="5" t="s">
        <v>50</v>
      </c>
      <c r="H322" s="5" t="s">
        <v>61</v>
      </c>
      <c r="I322" s="5" t="s">
        <v>52</v>
      </c>
      <c r="J322" s="5" t="s">
        <v>426</v>
      </c>
      <c r="K322" s="5" t="s">
        <v>855</v>
      </c>
      <c r="L322" s="5" t="s">
        <v>52</v>
      </c>
      <c r="M322" s="5" t="s">
        <v>52</v>
      </c>
      <c r="N322" s="8">
        <v>1.5</v>
      </c>
      <c r="O322" s="5" t="s">
        <v>66</v>
      </c>
      <c r="P322" s="5" t="s">
        <v>52</v>
      </c>
      <c r="Q322" s="5" t="s">
        <v>52</v>
      </c>
      <c r="R322" s="5" t="s">
        <v>52</v>
      </c>
      <c r="S322" s="5" t="s">
        <v>52</v>
      </c>
      <c r="T322" s="5" t="s">
        <v>1392</v>
      </c>
      <c r="U322" s="5" t="s">
        <v>56</v>
      </c>
      <c r="V322" s="5" t="s">
        <v>52</v>
      </c>
    </row>
    <row r="323" spans="1:22" ht="14.25" customHeight="1" x14ac:dyDescent="0.3">
      <c r="A323" s="5" t="s">
        <v>1494</v>
      </c>
      <c r="B323" s="5" t="s">
        <v>1495</v>
      </c>
      <c r="C323" s="5" t="s">
        <v>866</v>
      </c>
      <c r="D323" s="5">
        <v>3</v>
      </c>
      <c r="E323" s="5">
        <v>7</v>
      </c>
      <c r="F323" s="5" t="s">
        <v>49</v>
      </c>
      <c r="G323" s="5" t="s">
        <v>1193</v>
      </c>
      <c r="H323" s="5" t="s">
        <v>394</v>
      </c>
      <c r="I323" s="5" t="s">
        <v>798</v>
      </c>
      <c r="J323" s="5" t="s">
        <v>1198</v>
      </c>
      <c r="K323" s="5" t="s">
        <v>1496</v>
      </c>
      <c r="L323" s="5" t="s">
        <v>52</v>
      </c>
      <c r="M323" s="5" t="s">
        <v>52</v>
      </c>
      <c r="N323" s="8">
        <v>2</v>
      </c>
      <c r="O323" s="5" t="s">
        <v>52</v>
      </c>
      <c r="P323" s="5" t="s">
        <v>52</v>
      </c>
      <c r="Q323" s="5" t="s">
        <v>52</v>
      </c>
      <c r="R323" s="5" t="s">
        <v>52</v>
      </c>
      <c r="S323" s="5" t="s">
        <v>52</v>
      </c>
      <c r="T323" s="5" t="s">
        <v>1497</v>
      </c>
      <c r="U323" s="5" t="s">
        <v>83</v>
      </c>
      <c r="V323" s="5" t="s">
        <v>52</v>
      </c>
    </row>
    <row r="324" spans="1:22" ht="14.25" customHeight="1" x14ac:dyDescent="0.3">
      <c r="A324" s="5" t="s">
        <v>1498</v>
      </c>
      <c r="B324" s="5" t="s">
        <v>1499</v>
      </c>
      <c r="C324" s="5" t="s">
        <v>866</v>
      </c>
      <c r="D324" s="5">
        <v>4</v>
      </c>
      <c r="E324" s="5">
        <v>8</v>
      </c>
      <c r="F324" s="5" t="s">
        <v>49</v>
      </c>
      <c r="G324" s="5" t="s">
        <v>1203</v>
      </c>
      <c r="H324" s="5" t="s">
        <v>1076</v>
      </c>
      <c r="I324" s="5" t="s">
        <v>1500</v>
      </c>
      <c r="J324" s="5" t="s">
        <v>52</v>
      </c>
      <c r="K324" s="5" t="s">
        <v>927</v>
      </c>
      <c r="L324" s="5" t="s">
        <v>52</v>
      </c>
      <c r="M324" s="5" t="s">
        <v>52</v>
      </c>
      <c r="N324" s="8">
        <v>1</v>
      </c>
      <c r="O324" s="5" t="s">
        <v>52</v>
      </c>
      <c r="P324" s="5" t="s">
        <v>52</v>
      </c>
      <c r="Q324" s="5" t="s">
        <v>52</v>
      </c>
      <c r="R324" s="5" t="s">
        <v>52</v>
      </c>
      <c r="S324" s="5" t="s">
        <v>52</v>
      </c>
      <c r="T324" s="5" t="s">
        <v>52</v>
      </c>
      <c r="U324" s="5" t="s">
        <v>83</v>
      </c>
      <c r="V324" s="5" t="s">
        <v>1501</v>
      </c>
    </row>
    <row r="325" spans="1:22" ht="14.25" customHeight="1" x14ac:dyDescent="0.3">
      <c r="A325" s="5" t="s">
        <v>1502</v>
      </c>
      <c r="B325" s="5" t="s">
        <v>1503</v>
      </c>
      <c r="C325" s="5" t="s">
        <v>866</v>
      </c>
      <c r="D325" s="5">
        <v>3</v>
      </c>
      <c r="E325" s="5">
        <v>9</v>
      </c>
      <c r="F325" s="5" t="s">
        <v>49</v>
      </c>
      <c r="G325" s="5" t="s">
        <v>50</v>
      </c>
      <c r="H325" s="5" t="s">
        <v>383</v>
      </c>
      <c r="I325" s="5" t="s">
        <v>193</v>
      </c>
      <c r="J325" s="5" t="s">
        <v>126</v>
      </c>
      <c r="K325" s="5" t="s">
        <v>400</v>
      </c>
      <c r="L325" s="5" t="s">
        <v>65</v>
      </c>
      <c r="M325" s="5" t="s">
        <v>66</v>
      </c>
      <c r="N325" s="8">
        <v>8</v>
      </c>
      <c r="O325" s="5" t="s">
        <v>66</v>
      </c>
      <c r="P325" s="5" t="s">
        <v>52</v>
      </c>
      <c r="Q325" s="5" t="s">
        <v>52</v>
      </c>
      <c r="R325" s="5" t="s">
        <v>52</v>
      </c>
      <c r="S325" s="5" t="s">
        <v>52</v>
      </c>
      <c r="T325" s="5" t="s">
        <v>291</v>
      </c>
      <c r="U325" s="5" t="s">
        <v>1042</v>
      </c>
      <c r="V325" s="5" t="s">
        <v>1504</v>
      </c>
    </row>
    <row r="326" spans="1:22" ht="14.25" customHeight="1" x14ac:dyDescent="0.3">
      <c r="A326" s="5" t="s">
        <v>1505</v>
      </c>
      <c r="B326" s="5" t="s">
        <v>1506</v>
      </c>
      <c r="C326" s="5" t="s">
        <v>866</v>
      </c>
      <c r="D326" s="5">
        <v>5</v>
      </c>
      <c r="E326" s="5">
        <v>7</v>
      </c>
      <c r="F326" s="5" t="s">
        <v>59</v>
      </c>
      <c r="G326" s="5" t="s">
        <v>60</v>
      </c>
      <c r="H326" s="5" t="s">
        <v>51</v>
      </c>
      <c r="I326" s="5" t="s">
        <v>1507</v>
      </c>
      <c r="J326" s="5" t="s">
        <v>426</v>
      </c>
      <c r="K326" s="5" t="s">
        <v>1406</v>
      </c>
      <c r="L326" s="5" t="s">
        <v>52</v>
      </c>
      <c r="M326" s="5" t="s">
        <v>66</v>
      </c>
      <c r="N326" s="8">
        <v>6</v>
      </c>
      <c r="O326" s="5" t="s">
        <v>52</v>
      </c>
      <c r="P326" s="5" t="s">
        <v>52</v>
      </c>
      <c r="Q326" s="5" t="s">
        <v>52</v>
      </c>
      <c r="R326" s="5" t="s">
        <v>52</v>
      </c>
      <c r="S326" s="5" t="s">
        <v>52</v>
      </c>
      <c r="T326" s="5" t="s">
        <v>1508</v>
      </c>
      <c r="U326" s="5" t="s">
        <v>1509</v>
      </c>
      <c r="V326" s="5" t="s">
        <v>1510</v>
      </c>
    </row>
    <row r="327" spans="1:22" ht="14.25" customHeight="1" x14ac:dyDescent="0.3">
      <c r="A327" s="5" t="s">
        <v>1511</v>
      </c>
      <c r="B327" s="5" t="s">
        <v>1512</v>
      </c>
      <c r="C327" s="5" t="s">
        <v>866</v>
      </c>
      <c r="D327" s="5">
        <v>4</v>
      </c>
      <c r="E327" s="5">
        <v>7</v>
      </c>
      <c r="F327" s="5" t="s">
        <v>59</v>
      </c>
      <c r="G327" s="5" t="s">
        <v>60</v>
      </c>
      <c r="H327" s="5" t="s">
        <v>51</v>
      </c>
      <c r="I327" s="5" t="s">
        <v>624</v>
      </c>
      <c r="J327" s="5" t="s">
        <v>74</v>
      </c>
      <c r="K327" s="5" t="s">
        <v>1218</v>
      </c>
      <c r="L327" s="5" t="s">
        <v>52</v>
      </c>
      <c r="M327" s="5" t="s">
        <v>66</v>
      </c>
      <c r="N327" s="8">
        <v>2.5</v>
      </c>
      <c r="O327" s="5" t="s">
        <v>52</v>
      </c>
      <c r="P327" s="5" t="s">
        <v>52</v>
      </c>
      <c r="Q327" s="5" t="s">
        <v>52</v>
      </c>
      <c r="R327" s="5" t="s">
        <v>52</v>
      </c>
      <c r="S327" s="5" t="s">
        <v>52</v>
      </c>
      <c r="T327" s="5" t="s">
        <v>1513</v>
      </c>
      <c r="U327" s="5" t="s">
        <v>69</v>
      </c>
      <c r="V327" s="5" t="s">
        <v>1103</v>
      </c>
    </row>
    <row r="328" spans="1:22" ht="14.25" customHeight="1" x14ac:dyDescent="0.3">
      <c r="A328" s="5" t="s">
        <v>1514</v>
      </c>
      <c r="B328" s="5" t="s">
        <v>1515</v>
      </c>
      <c r="C328" s="5" t="s">
        <v>866</v>
      </c>
      <c r="D328" s="5">
        <v>5</v>
      </c>
      <c r="E328" s="5">
        <v>8</v>
      </c>
      <c r="F328" s="5" t="s">
        <v>59</v>
      </c>
      <c r="G328" s="5" t="s">
        <v>60</v>
      </c>
      <c r="H328" s="5" t="s">
        <v>61</v>
      </c>
      <c r="I328" s="5" t="s">
        <v>1516</v>
      </c>
      <c r="J328" s="5" t="s">
        <v>163</v>
      </c>
      <c r="K328" s="5" t="s">
        <v>114</v>
      </c>
      <c r="L328" s="5" t="s">
        <v>66</v>
      </c>
      <c r="M328" s="5" t="s">
        <v>66</v>
      </c>
      <c r="N328" s="8" t="s">
        <v>67</v>
      </c>
      <c r="O328" s="5" t="s">
        <v>66</v>
      </c>
      <c r="P328" s="5" t="s">
        <v>66</v>
      </c>
      <c r="Q328" s="5" t="s">
        <v>52</v>
      </c>
      <c r="R328" s="5" t="s">
        <v>52</v>
      </c>
      <c r="S328" s="5" t="s">
        <v>52</v>
      </c>
      <c r="T328" s="5" t="s">
        <v>1517</v>
      </c>
      <c r="U328" s="5" t="s">
        <v>83</v>
      </c>
      <c r="V328" s="5" t="s">
        <v>1518</v>
      </c>
    </row>
    <row r="329" spans="1:22" ht="14.25" customHeight="1" x14ac:dyDescent="0.3">
      <c r="A329" s="5" t="s">
        <v>1524</v>
      </c>
      <c r="B329" s="5" t="s">
        <v>1525</v>
      </c>
      <c r="C329" s="5" t="s">
        <v>866</v>
      </c>
      <c r="D329" s="5">
        <v>3</v>
      </c>
      <c r="E329" s="5">
        <v>7</v>
      </c>
      <c r="F329" s="5" t="s">
        <v>49</v>
      </c>
      <c r="G329" s="5" t="s">
        <v>93</v>
      </c>
      <c r="H329" s="5" t="s">
        <v>51</v>
      </c>
      <c r="I329" s="5" t="s">
        <v>1526</v>
      </c>
      <c r="J329" s="5" t="s">
        <v>301</v>
      </c>
      <c r="K329" s="5" t="s">
        <v>1268</v>
      </c>
      <c r="L329" s="5" t="s">
        <v>52</v>
      </c>
      <c r="M329" s="5" t="s">
        <v>66</v>
      </c>
      <c r="N329" s="8">
        <v>1</v>
      </c>
      <c r="O329" s="5" t="s">
        <v>52</v>
      </c>
      <c r="P329" s="5" t="s">
        <v>52</v>
      </c>
      <c r="Q329" s="5" t="s">
        <v>52</v>
      </c>
      <c r="R329" s="5" t="s">
        <v>66</v>
      </c>
      <c r="S329" s="5" t="s">
        <v>52</v>
      </c>
      <c r="T329" s="5" t="s">
        <v>1388</v>
      </c>
      <c r="U329" s="5" t="s">
        <v>83</v>
      </c>
      <c r="V329" s="5" t="s">
        <v>1527</v>
      </c>
    </row>
    <row r="330" spans="1:22" ht="14.25" customHeight="1" x14ac:dyDescent="0.3">
      <c r="A330" s="5" t="s">
        <v>1528</v>
      </c>
      <c r="B330" s="5" t="s">
        <v>1529</v>
      </c>
      <c r="C330" s="5" t="s">
        <v>866</v>
      </c>
      <c r="D330" s="5">
        <v>3</v>
      </c>
      <c r="E330" s="5">
        <v>9</v>
      </c>
      <c r="F330" s="5" t="s">
        <v>59</v>
      </c>
      <c r="G330" s="5" t="s">
        <v>73</v>
      </c>
      <c r="H330" s="5" t="s">
        <v>51</v>
      </c>
      <c r="I330" s="5" t="s">
        <v>1530</v>
      </c>
      <c r="J330" s="5" t="s">
        <v>52</v>
      </c>
      <c r="K330" s="5" t="s">
        <v>855</v>
      </c>
      <c r="L330" s="5" t="s">
        <v>66</v>
      </c>
      <c r="M330" s="5" t="s">
        <v>66</v>
      </c>
      <c r="N330" s="8" t="s">
        <v>868</v>
      </c>
      <c r="O330" s="5" t="s">
        <v>52</v>
      </c>
      <c r="P330" s="5" t="s">
        <v>52</v>
      </c>
      <c r="Q330" s="5" t="s">
        <v>52</v>
      </c>
      <c r="R330" s="5" t="s">
        <v>52</v>
      </c>
      <c r="S330" s="5" t="s">
        <v>52</v>
      </c>
      <c r="T330" s="5" t="s">
        <v>1531</v>
      </c>
      <c r="U330" s="5" t="s">
        <v>1532</v>
      </c>
      <c r="V330" s="5" t="s">
        <v>1533</v>
      </c>
    </row>
    <row r="331" spans="1:22" ht="14.25" customHeight="1" x14ac:dyDescent="0.3">
      <c r="A331" s="5" t="s">
        <v>1536</v>
      </c>
      <c r="B331" s="5" t="s">
        <v>1537</v>
      </c>
      <c r="C331" s="5" t="s">
        <v>866</v>
      </c>
      <c r="D331" s="5">
        <v>6</v>
      </c>
      <c r="E331" s="5">
        <v>9</v>
      </c>
      <c r="F331" s="5" t="s">
        <v>49</v>
      </c>
      <c r="G331" s="5" t="s">
        <v>272</v>
      </c>
      <c r="H331" s="5" t="s">
        <v>383</v>
      </c>
      <c r="I331" s="5" t="s">
        <v>52</v>
      </c>
      <c r="J331" s="5" t="s">
        <v>63</v>
      </c>
      <c r="K331" s="5" t="s">
        <v>120</v>
      </c>
      <c r="L331" s="5" t="s">
        <v>52</v>
      </c>
      <c r="M331" s="5" t="s">
        <v>52</v>
      </c>
      <c r="N331" s="8">
        <v>0.83</v>
      </c>
      <c r="O331" s="5" t="s">
        <v>52</v>
      </c>
      <c r="P331" s="5" t="s">
        <v>52</v>
      </c>
      <c r="Q331" s="5" t="s">
        <v>52</v>
      </c>
      <c r="R331" s="5" t="s">
        <v>52</v>
      </c>
      <c r="S331" s="5" t="s">
        <v>52</v>
      </c>
      <c r="T331" s="5" t="s">
        <v>52</v>
      </c>
      <c r="U331" s="5" t="s">
        <v>122</v>
      </c>
      <c r="V331" s="5" t="s">
        <v>52</v>
      </c>
    </row>
    <row r="332" spans="1:22" ht="14.25" customHeight="1" x14ac:dyDescent="0.3">
      <c r="A332" s="5" t="s">
        <v>1538</v>
      </c>
      <c r="B332" s="5" t="s">
        <v>1539</v>
      </c>
      <c r="C332" s="5" t="s">
        <v>866</v>
      </c>
      <c r="D332" s="5">
        <v>6</v>
      </c>
      <c r="E332" s="5">
        <v>12</v>
      </c>
      <c r="F332" s="5" t="s">
        <v>49</v>
      </c>
      <c r="G332" s="5" t="s">
        <v>272</v>
      </c>
      <c r="H332" s="5" t="s">
        <v>383</v>
      </c>
      <c r="I332" s="5" t="s">
        <v>52</v>
      </c>
      <c r="J332" s="5" t="s">
        <v>63</v>
      </c>
      <c r="K332" s="5" t="s">
        <v>120</v>
      </c>
      <c r="L332" s="5" t="s">
        <v>52</v>
      </c>
      <c r="M332" s="5" t="s">
        <v>52</v>
      </c>
      <c r="N332" s="8" t="s">
        <v>52</v>
      </c>
      <c r="O332" s="5" t="s">
        <v>52</v>
      </c>
      <c r="P332" s="5" t="s">
        <v>52</v>
      </c>
      <c r="Q332" s="5" t="s">
        <v>52</v>
      </c>
      <c r="R332" s="5" t="s">
        <v>52</v>
      </c>
      <c r="S332" s="5" t="s">
        <v>52</v>
      </c>
      <c r="T332" s="5" t="s">
        <v>655</v>
      </c>
      <c r="U332" s="5" t="s">
        <v>1540</v>
      </c>
      <c r="V332" s="5" t="s">
        <v>52</v>
      </c>
    </row>
    <row r="333" spans="1:22" ht="14.25" customHeight="1" x14ac:dyDescent="0.3">
      <c r="A333" s="5" t="s">
        <v>1541</v>
      </c>
      <c r="B333" s="5" t="s">
        <v>1542</v>
      </c>
      <c r="C333" s="5" t="s">
        <v>866</v>
      </c>
      <c r="D333" s="5">
        <v>3</v>
      </c>
      <c r="E333" s="5">
        <v>10</v>
      </c>
      <c r="F333" s="5" t="s">
        <v>49</v>
      </c>
      <c r="G333" s="5" t="s">
        <v>50</v>
      </c>
      <c r="H333" s="5" t="s">
        <v>61</v>
      </c>
      <c r="I333" s="5" t="s">
        <v>1543</v>
      </c>
      <c r="J333" s="5" t="s">
        <v>223</v>
      </c>
      <c r="K333" s="5" t="s">
        <v>400</v>
      </c>
      <c r="L333" s="5" t="s">
        <v>65</v>
      </c>
      <c r="M333" s="5" t="s">
        <v>66</v>
      </c>
      <c r="N333" s="8" t="s">
        <v>1234</v>
      </c>
      <c r="O333" s="5" t="s">
        <v>52</v>
      </c>
      <c r="P333" s="5" t="s">
        <v>52</v>
      </c>
      <c r="Q333" s="5" t="s">
        <v>52</v>
      </c>
      <c r="R333" s="5" t="s">
        <v>66</v>
      </c>
      <c r="S333" s="5" t="s">
        <v>52</v>
      </c>
      <c r="T333" s="5" t="s">
        <v>1388</v>
      </c>
      <c r="U333" s="5" t="s">
        <v>83</v>
      </c>
      <c r="V333" s="5" t="s">
        <v>1544</v>
      </c>
    </row>
    <row r="334" spans="1:22" ht="14.25" customHeight="1" x14ac:dyDescent="0.3">
      <c r="A334" s="5" t="s">
        <v>1545</v>
      </c>
      <c r="B334" s="5" t="s">
        <v>1546</v>
      </c>
      <c r="C334" s="5" t="s">
        <v>866</v>
      </c>
      <c r="D334" s="5">
        <v>3</v>
      </c>
      <c r="E334" s="5">
        <v>8</v>
      </c>
      <c r="F334" s="5" t="s">
        <v>59</v>
      </c>
      <c r="G334" s="5" t="s">
        <v>50</v>
      </c>
      <c r="H334" s="5" t="s">
        <v>61</v>
      </c>
      <c r="I334" s="5" t="s">
        <v>1547</v>
      </c>
      <c r="J334" s="5" t="s">
        <v>281</v>
      </c>
      <c r="K334" s="5" t="s">
        <v>400</v>
      </c>
      <c r="L334" s="5" t="s">
        <v>65</v>
      </c>
      <c r="M334" s="5" t="s">
        <v>66</v>
      </c>
      <c r="N334" s="8" t="s">
        <v>107</v>
      </c>
      <c r="O334" s="5" t="s">
        <v>52</v>
      </c>
      <c r="P334" s="5" t="s">
        <v>66</v>
      </c>
      <c r="Q334" s="5" t="s">
        <v>52</v>
      </c>
      <c r="R334" s="5" t="s">
        <v>66</v>
      </c>
      <c r="S334" s="5" t="s">
        <v>52</v>
      </c>
      <c r="T334" s="5" t="s">
        <v>165</v>
      </c>
      <c r="U334" s="5" t="s">
        <v>83</v>
      </c>
      <c r="V334" s="5" t="s">
        <v>1548</v>
      </c>
    </row>
    <row r="335" spans="1:22" ht="14.25" customHeight="1" x14ac:dyDescent="0.3">
      <c r="A335" s="5" t="s">
        <v>1549</v>
      </c>
      <c r="B335" s="5" t="s">
        <v>1550</v>
      </c>
      <c r="C335" s="5" t="s">
        <v>866</v>
      </c>
      <c r="D335" s="5">
        <v>4</v>
      </c>
      <c r="E335" s="5">
        <v>9</v>
      </c>
      <c r="F335" s="5" t="s">
        <v>59</v>
      </c>
      <c r="G335" s="5" t="s">
        <v>73</v>
      </c>
      <c r="H335" s="5" t="s">
        <v>61</v>
      </c>
      <c r="I335" s="5" t="s">
        <v>52</v>
      </c>
      <c r="J335" s="5" t="s">
        <v>1095</v>
      </c>
      <c r="K335" s="5" t="s">
        <v>855</v>
      </c>
      <c r="L335" s="5" t="s">
        <v>65</v>
      </c>
      <c r="M335" s="5" t="s">
        <v>66</v>
      </c>
      <c r="N335" s="8">
        <v>2.7</v>
      </c>
      <c r="O335" s="5" t="s">
        <v>66</v>
      </c>
      <c r="P335" s="5" t="s">
        <v>52</v>
      </c>
      <c r="Q335" s="5" t="s">
        <v>52</v>
      </c>
      <c r="R335" s="5" t="s">
        <v>52</v>
      </c>
      <c r="S335" s="5" t="s">
        <v>52</v>
      </c>
      <c r="T335" s="5" t="s">
        <v>52</v>
      </c>
      <c r="U335" s="5" t="s">
        <v>83</v>
      </c>
      <c r="V335" s="5" t="s">
        <v>52</v>
      </c>
    </row>
    <row r="336" spans="1:22" ht="14.25" customHeight="1" x14ac:dyDescent="0.3">
      <c r="A336" s="5" t="s">
        <v>1551</v>
      </c>
      <c r="B336" s="5" t="s">
        <v>1552</v>
      </c>
      <c r="C336" s="5" t="s">
        <v>866</v>
      </c>
      <c r="D336" s="5">
        <v>4</v>
      </c>
      <c r="E336" s="5">
        <v>10</v>
      </c>
      <c r="F336" s="5" t="s">
        <v>49</v>
      </c>
      <c r="G336" s="5" t="s">
        <v>60</v>
      </c>
      <c r="H336" s="5" t="s">
        <v>383</v>
      </c>
      <c r="I336" s="5" t="s">
        <v>52</v>
      </c>
      <c r="J336" s="5" t="s">
        <v>426</v>
      </c>
      <c r="K336" s="5" t="s">
        <v>114</v>
      </c>
      <c r="L336" s="5" t="s">
        <v>65</v>
      </c>
      <c r="M336" s="5" t="s">
        <v>65</v>
      </c>
      <c r="N336" s="8">
        <v>2.5</v>
      </c>
      <c r="O336" s="5" t="s">
        <v>52</v>
      </c>
      <c r="P336" s="5" t="s">
        <v>52</v>
      </c>
      <c r="Q336" s="5" t="s">
        <v>52</v>
      </c>
      <c r="R336" s="5" t="s">
        <v>52</v>
      </c>
      <c r="S336" s="5" t="s">
        <v>52</v>
      </c>
      <c r="T336" s="5" t="s">
        <v>52</v>
      </c>
      <c r="U336" s="5" t="s">
        <v>83</v>
      </c>
      <c r="V336" s="5" t="s">
        <v>52</v>
      </c>
    </row>
    <row r="337" spans="1:22" ht="14.25" customHeight="1" x14ac:dyDescent="0.3">
      <c r="A337" s="5" t="s">
        <v>1553</v>
      </c>
      <c r="B337" s="5" t="s">
        <v>1554</v>
      </c>
      <c r="C337" s="5" t="s">
        <v>866</v>
      </c>
      <c r="D337" s="5">
        <v>3</v>
      </c>
      <c r="E337" s="5">
        <v>8</v>
      </c>
      <c r="F337" s="5" t="s">
        <v>59</v>
      </c>
      <c r="G337" s="5" t="s">
        <v>73</v>
      </c>
      <c r="H337" s="5" t="s">
        <v>51</v>
      </c>
      <c r="I337" s="5" t="s">
        <v>1555</v>
      </c>
      <c r="J337" s="5" t="s">
        <v>113</v>
      </c>
      <c r="K337" s="5" t="s">
        <v>120</v>
      </c>
      <c r="L337" s="5" t="s">
        <v>66</v>
      </c>
      <c r="M337" s="5" t="s">
        <v>52</v>
      </c>
      <c r="N337" s="8" t="s">
        <v>1556</v>
      </c>
      <c r="O337" s="5" t="s">
        <v>52</v>
      </c>
      <c r="P337" s="5" t="s">
        <v>52</v>
      </c>
      <c r="Q337" s="5" t="s">
        <v>52</v>
      </c>
      <c r="R337" s="5" t="s">
        <v>66</v>
      </c>
      <c r="S337" s="5" t="s">
        <v>52</v>
      </c>
      <c r="T337" s="5" t="s">
        <v>1557</v>
      </c>
      <c r="U337" s="5" t="s">
        <v>1558</v>
      </c>
      <c r="V337" s="5" t="s">
        <v>52</v>
      </c>
    </row>
    <row r="338" spans="1:22" ht="14.25" customHeight="1" x14ac:dyDescent="0.3">
      <c r="A338" s="5" t="s">
        <v>1559</v>
      </c>
      <c r="B338" s="5" t="s">
        <v>1560</v>
      </c>
      <c r="C338" s="5" t="s">
        <v>866</v>
      </c>
      <c r="D338" s="5">
        <v>3</v>
      </c>
      <c r="E338" s="5">
        <v>7</v>
      </c>
      <c r="F338" s="5" t="s">
        <v>49</v>
      </c>
      <c r="G338" s="5" t="s">
        <v>272</v>
      </c>
      <c r="H338" s="5" t="s">
        <v>1076</v>
      </c>
      <c r="I338" s="5" t="s">
        <v>1561</v>
      </c>
      <c r="J338" s="5" t="s">
        <v>426</v>
      </c>
      <c r="K338" s="5" t="s">
        <v>855</v>
      </c>
      <c r="L338" s="5" t="s">
        <v>65</v>
      </c>
      <c r="M338" s="5" t="s">
        <v>66</v>
      </c>
      <c r="N338" s="8">
        <v>5.5</v>
      </c>
      <c r="O338" s="5" t="s">
        <v>52</v>
      </c>
      <c r="P338" s="5" t="s">
        <v>52</v>
      </c>
      <c r="Q338" s="5" t="s">
        <v>52</v>
      </c>
      <c r="R338" s="5" t="s">
        <v>66</v>
      </c>
      <c r="S338" s="5" t="s">
        <v>52</v>
      </c>
      <c r="T338" s="5" t="s">
        <v>98</v>
      </c>
      <c r="U338" s="5" t="s">
        <v>83</v>
      </c>
      <c r="V338" s="5" t="s">
        <v>1562</v>
      </c>
    </row>
    <row r="339" spans="1:22" ht="14.25" customHeight="1" x14ac:dyDescent="0.3">
      <c r="A339" s="5" t="s">
        <v>1563</v>
      </c>
      <c r="B339" s="5" t="s">
        <v>1564</v>
      </c>
      <c r="C339" s="5" t="s">
        <v>866</v>
      </c>
      <c r="D339" s="5">
        <v>2</v>
      </c>
      <c r="E339" s="5">
        <v>7</v>
      </c>
      <c r="F339" s="5" t="s">
        <v>49</v>
      </c>
      <c r="G339" s="5" t="s">
        <v>60</v>
      </c>
      <c r="H339" s="5" t="s">
        <v>61</v>
      </c>
      <c r="I339" s="5" t="s">
        <v>52</v>
      </c>
      <c r="J339" s="5" t="s">
        <v>157</v>
      </c>
      <c r="K339" s="5" t="s">
        <v>1400</v>
      </c>
      <c r="L339" s="5" t="s">
        <v>65</v>
      </c>
      <c r="M339" s="5" t="s">
        <v>66</v>
      </c>
      <c r="N339" s="8" t="s">
        <v>480</v>
      </c>
      <c r="O339" s="5" t="s">
        <v>52</v>
      </c>
      <c r="P339" s="5" t="s">
        <v>52</v>
      </c>
      <c r="Q339" s="5" t="s">
        <v>52</v>
      </c>
      <c r="R339" s="5" t="s">
        <v>52</v>
      </c>
      <c r="S339" s="5" t="s">
        <v>52</v>
      </c>
      <c r="T339" s="5" t="s">
        <v>268</v>
      </c>
      <c r="U339" s="5" t="s">
        <v>1565</v>
      </c>
      <c r="V339" s="5" t="s">
        <v>52</v>
      </c>
    </row>
    <row r="340" spans="1:22" ht="14.25" customHeight="1" x14ac:dyDescent="0.3">
      <c r="A340" s="5" t="s">
        <v>1566</v>
      </c>
      <c r="B340" s="5" t="s">
        <v>1567</v>
      </c>
      <c r="C340" s="5" t="s">
        <v>866</v>
      </c>
      <c r="D340" s="5">
        <v>3</v>
      </c>
      <c r="E340" s="5">
        <v>8</v>
      </c>
      <c r="F340" s="5" t="s">
        <v>49</v>
      </c>
      <c r="G340" s="5" t="s">
        <v>60</v>
      </c>
      <c r="H340" s="5" t="s">
        <v>61</v>
      </c>
      <c r="I340" s="5" t="s">
        <v>1568</v>
      </c>
      <c r="J340" s="5" t="s">
        <v>157</v>
      </c>
      <c r="K340" s="5" t="s">
        <v>1569</v>
      </c>
      <c r="L340" s="5" t="s">
        <v>52</v>
      </c>
      <c r="M340" s="5" t="s">
        <v>66</v>
      </c>
      <c r="N340" s="8">
        <v>2</v>
      </c>
      <c r="O340" s="5" t="s">
        <v>52</v>
      </c>
      <c r="P340" s="5" t="s">
        <v>52</v>
      </c>
      <c r="Q340" s="5" t="s">
        <v>52</v>
      </c>
      <c r="R340" s="5" t="s">
        <v>52</v>
      </c>
      <c r="S340" s="5" t="s">
        <v>52</v>
      </c>
      <c r="T340" s="5" t="s">
        <v>1570</v>
      </c>
      <c r="U340" s="5" t="s">
        <v>69</v>
      </c>
      <c r="V340" s="5" t="s">
        <v>1571</v>
      </c>
    </row>
    <row r="341" spans="1:22" ht="14.25" customHeight="1" x14ac:dyDescent="0.3">
      <c r="A341" s="5" t="s">
        <v>1572</v>
      </c>
      <c r="B341" s="5" t="s">
        <v>1573</v>
      </c>
      <c r="C341" s="5" t="s">
        <v>866</v>
      </c>
      <c r="D341" s="5">
        <v>6</v>
      </c>
      <c r="E341" s="5">
        <v>8</v>
      </c>
      <c r="F341" s="5" t="s">
        <v>59</v>
      </c>
      <c r="G341" s="5" t="s">
        <v>50</v>
      </c>
      <c r="H341" s="5" t="s">
        <v>94</v>
      </c>
      <c r="I341" s="5" t="s">
        <v>1574</v>
      </c>
      <c r="J341" s="5" t="s">
        <v>1120</v>
      </c>
      <c r="K341" s="5" t="s">
        <v>1575</v>
      </c>
      <c r="L341" s="5" t="s">
        <v>52</v>
      </c>
      <c r="M341" s="5" t="s">
        <v>52</v>
      </c>
      <c r="N341" s="8">
        <v>6</v>
      </c>
      <c r="O341" s="5" t="s">
        <v>52</v>
      </c>
      <c r="P341" s="5" t="s">
        <v>52</v>
      </c>
      <c r="Q341" s="5" t="s">
        <v>52</v>
      </c>
      <c r="R341" s="5" t="s">
        <v>52</v>
      </c>
      <c r="S341" s="5" t="s">
        <v>52</v>
      </c>
      <c r="T341" s="5" t="s">
        <v>532</v>
      </c>
      <c r="U341" s="5" t="s">
        <v>248</v>
      </c>
      <c r="V341" s="5" t="s">
        <v>52</v>
      </c>
    </row>
    <row r="342" spans="1:22" ht="14.25" customHeight="1" x14ac:dyDescent="0.3">
      <c r="A342" s="5" t="s">
        <v>1576</v>
      </c>
      <c r="B342" s="5" t="s">
        <v>1577</v>
      </c>
      <c r="C342" s="5" t="s">
        <v>866</v>
      </c>
      <c r="D342" s="5">
        <v>3</v>
      </c>
      <c r="E342" s="5">
        <v>8</v>
      </c>
      <c r="F342" s="5" t="s">
        <v>59</v>
      </c>
      <c r="G342" s="5" t="s">
        <v>60</v>
      </c>
      <c r="H342" s="5" t="s">
        <v>61</v>
      </c>
      <c r="I342" s="5" t="s">
        <v>337</v>
      </c>
      <c r="J342" s="5" t="s">
        <v>63</v>
      </c>
      <c r="K342" s="5" t="s">
        <v>199</v>
      </c>
      <c r="L342" s="5" t="s">
        <v>52</v>
      </c>
      <c r="M342" s="5" t="s">
        <v>65</v>
      </c>
      <c r="N342" s="8" t="s">
        <v>1578</v>
      </c>
      <c r="O342" s="5" t="s">
        <v>52</v>
      </c>
      <c r="P342" s="5" t="s">
        <v>52</v>
      </c>
      <c r="Q342" s="5" t="s">
        <v>52</v>
      </c>
      <c r="R342" s="5" t="s">
        <v>52</v>
      </c>
      <c r="S342" s="5" t="s">
        <v>52</v>
      </c>
      <c r="T342" s="5" t="s">
        <v>606</v>
      </c>
      <c r="U342" s="5" t="s">
        <v>391</v>
      </c>
      <c r="V342" s="5" t="s">
        <v>1579</v>
      </c>
    </row>
    <row r="343" spans="1:22" ht="14.25" customHeight="1" x14ac:dyDescent="0.3">
      <c r="A343" s="5" t="s">
        <v>1580</v>
      </c>
      <c r="B343" s="5" t="s">
        <v>1581</v>
      </c>
      <c r="C343" s="5" t="s">
        <v>866</v>
      </c>
      <c r="D343" s="5">
        <v>3</v>
      </c>
      <c r="E343" s="5">
        <v>8</v>
      </c>
      <c r="F343" s="5" t="s">
        <v>59</v>
      </c>
      <c r="G343" s="5" t="s">
        <v>93</v>
      </c>
      <c r="H343" s="5" t="s">
        <v>51</v>
      </c>
      <c r="I343" s="5" t="s">
        <v>1582</v>
      </c>
      <c r="J343" s="5" t="s">
        <v>133</v>
      </c>
      <c r="K343" s="5" t="s">
        <v>1569</v>
      </c>
      <c r="L343" s="5" t="s">
        <v>66</v>
      </c>
      <c r="M343" s="5" t="s">
        <v>52</v>
      </c>
      <c r="N343" s="8">
        <v>1</v>
      </c>
      <c r="O343" s="5" t="s">
        <v>52</v>
      </c>
      <c r="P343" s="5" t="s">
        <v>52</v>
      </c>
      <c r="Q343" s="5" t="s">
        <v>66</v>
      </c>
      <c r="R343" s="5" t="s">
        <v>52</v>
      </c>
      <c r="S343" s="5" t="s">
        <v>52</v>
      </c>
      <c r="T343" s="5" t="s">
        <v>55</v>
      </c>
      <c r="U343" s="5" t="s">
        <v>1488</v>
      </c>
      <c r="V343" s="5" t="s">
        <v>1583</v>
      </c>
    </row>
    <row r="344" spans="1:22" ht="14.25" customHeight="1" x14ac:dyDescent="0.3">
      <c r="A344" s="5" t="s">
        <v>1584</v>
      </c>
      <c r="B344" s="5" t="s">
        <v>1585</v>
      </c>
      <c r="C344" s="5" t="s">
        <v>866</v>
      </c>
      <c r="D344" s="5">
        <v>3</v>
      </c>
      <c r="E344" s="5">
        <v>8</v>
      </c>
      <c r="F344" s="5" t="s">
        <v>49</v>
      </c>
      <c r="G344" s="5" t="s">
        <v>93</v>
      </c>
      <c r="H344" s="5" t="s">
        <v>51</v>
      </c>
      <c r="I344" s="5" t="s">
        <v>132</v>
      </c>
      <c r="J344" s="5" t="s">
        <v>133</v>
      </c>
      <c r="K344" s="5" t="s">
        <v>64</v>
      </c>
      <c r="L344" s="5" t="s">
        <v>52</v>
      </c>
      <c r="M344" s="5" t="s">
        <v>52</v>
      </c>
      <c r="N344" s="8" t="s">
        <v>1586</v>
      </c>
      <c r="O344" s="5" t="s">
        <v>52</v>
      </c>
      <c r="P344" s="5" t="s">
        <v>52</v>
      </c>
      <c r="Q344" s="5" t="s">
        <v>52</v>
      </c>
      <c r="R344" s="5" t="s">
        <v>52</v>
      </c>
      <c r="S344" s="5" t="s">
        <v>52</v>
      </c>
      <c r="T344" s="5" t="s">
        <v>276</v>
      </c>
      <c r="U344" s="5" t="s">
        <v>83</v>
      </c>
      <c r="V344" s="5" t="s">
        <v>1587</v>
      </c>
    </row>
    <row r="345" spans="1:22" ht="14.25" customHeight="1" x14ac:dyDescent="0.3">
      <c r="A345" s="5" t="s">
        <v>1588</v>
      </c>
      <c r="B345" s="5" t="s">
        <v>1589</v>
      </c>
      <c r="C345" s="5" t="s">
        <v>866</v>
      </c>
      <c r="D345" s="5">
        <v>4</v>
      </c>
      <c r="E345" s="5">
        <v>8</v>
      </c>
      <c r="F345" s="5" t="s">
        <v>59</v>
      </c>
      <c r="G345" s="5" t="s">
        <v>50</v>
      </c>
      <c r="H345" s="5" t="s">
        <v>61</v>
      </c>
      <c r="I345" s="5" t="s">
        <v>52</v>
      </c>
      <c r="J345" s="5" t="s">
        <v>53</v>
      </c>
      <c r="K345" s="5" t="s">
        <v>199</v>
      </c>
      <c r="L345" s="5" t="s">
        <v>52</v>
      </c>
      <c r="M345" s="5" t="s">
        <v>66</v>
      </c>
      <c r="N345" s="8">
        <v>5</v>
      </c>
      <c r="O345" s="5" t="s">
        <v>66</v>
      </c>
      <c r="P345" s="5" t="s">
        <v>52</v>
      </c>
      <c r="Q345" s="5" t="s">
        <v>52</v>
      </c>
      <c r="R345" s="5" t="s">
        <v>52</v>
      </c>
      <c r="S345" s="5" t="s">
        <v>52</v>
      </c>
      <c r="T345" s="5" t="s">
        <v>606</v>
      </c>
      <c r="U345" s="5" t="s">
        <v>69</v>
      </c>
      <c r="V345" s="5" t="s">
        <v>52</v>
      </c>
    </row>
    <row r="346" spans="1:22" ht="14.25" customHeight="1" x14ac:dyDescent="0.3">
      <c r="A346" s="5" t="s">
        <v>1590</v>
      </c>
      <c r="B346" s="5" t="s">
        <v>1591</v>
      </c>
      <c r="C346" s="5" t="s">
        <v>866</v>
      </c>
      <c r="D346" s="5">
        <v>6</v>
      </c>
      <c r="E346" s="5">
        <v>9</v>
      </c>
      <c r="F346" s="5" t="s">
        <v>59</v>
      </c>
      <c r="G346" s="5" t="s">
        <v>50</v>
      </c>
      <c r="H346" s="5" t="s">
        <v>51</v>
      </c>
      <c r="I346" s="5" t="s">
        <v>52</v>
      </c>
      <c r="J346" s="5" t="s">
        <v>1592</v>
      </c>
      <c r="K346" s="5" t="s">
        <v>199</v>
      </c>
      <c r="L346" s="5" t="s">
        <v>52</v>
      </c>
      <c r="M346" s="5" t="s">
        <v>66</v>
      </c>
      <c r="N346" s="8">
        <v>6</v>
      </c>
      <c r="O346" s="5" t="s">
        <v>66</v>
      </c>
      <c r="P346" s="5" t="s">
        <v>52</v>
      </c>
      <c r="Q346" s="5" t="s">
        <v>52</v>
      </c>
      <c r="R346" s="5" t="s">
        <v>52</v>
      </c>
      <c r="S346" s="5" t="s">
        <v>52</v>
      </c>
      <c r="T346" s="5" t="s">
        <v>1593</v>
      </c>
      <c r="U346" s="5" t="s">
        <v>83</v>
      </c>
      <c r="V346" s="5" t="s">
        <v>52</v>
      </c>
    </row>
    <row r="347" spans="1:22" ht="14.25" customHeight="1" x14ac:dyDescent="0.3">
      <c r="A347" s="5" t="s">
        <v>1594</v>
      </c>
      <c r="B347" s="5" t="s">
        <v>1595</v>
      </c>
      <c r="C347" s="5" t="s">
        <v>866</v>
      </c>
      <c r="D347" s="5">
        <v>3</v>
      </c>
      <c r="E347" s="5">
        <v>8</v>
      </c>
      <c r="F347" s="5" t="s">
        <v>49</v>
      </c>
      <c r="G347" s="5" t="s">
        <v>50</v>
      </c>
      <c r="H347" s="5" t="s">
        <v>94</v>
      </c>
      <c r="I347" s="5" t="s">
        <v>1596</v>
      </c>
      <c r="J347" s="5" t="s">
        <v>426</v>
      </c>
      <c r="K347" s="5" t="s">
        <v>114</v>
      </c>
      <c r="L347" s="5" t="s">
        <v>52</v>
      </c>
      <c r="M347" s="5" t="s">
        <v>66</v>
      </c>
      <c r="N347" s="8" t="s">
        <v>97</v>
      </c>
      <c r="O347" s="5" t="s">
        <v>52</v>
      </c>
      <c r="P347" s="5" t="s">
        <v>52</v>
      </c>
      <c r="Q347" s="5" t="s">
        <v>52</v>
      </c>
      <c r="R347" s="5" t="s">
        <v>52</v>
      </c>
      <c r="S347" s="5" t="s">
        <v>52</v>
      </c>
      <c r="T347" s="5" t="s">
        <v>689</v>
      </c>
      <c r="U347" s="5" t="s">
        <v>83</v>
      </c>
      <c r="V347" s="5" t="s">
        <v>1597</v>
      </c>
    </row>
    <row r="348" spans="1:22" ht="14.25" customHeight="1" x14ac:dyDescent="0.3">
      <c r="A348" s="5" t="s">
        <v>1598</v>
      </c>
      <c r="B348" s="5" t="s">
        <v>1599</v>
      </c>
      <c r="C348" s="5" t="s">
        <v>866</v>
      </c>
      <c r="D348" s="5">
        <v>3</v>
      </c>
      <c r="E348" s="5">
        <v>8</v>
      </c>
      <c r="F348" s="5" t="s">
        <v>49</v>
      </c>
      <c r="G348" s="5" t="s">
        <v>93</v>
      </c>
      <c r="H348" s="5" t="s">
        <v>61</v>
      </c>
      <c r="I348" s="5" t="s">
        <v>1600</v>
      </c>
      <c r="J348" s="5" t="s">
        <v>1095</v>
      </c>
      <c r="K348" s="5" t="s">
        <v>407</v>
      </c>
      <c r="L348" s="5" t="s">
        <v>52</v>
      </c>
      <c r="M348" s="5" t="s">
        <v>52</v>
      </c>
      <c r="N348" s="8">
        <v>4</v>
      </c>
      <c r="O348" s="5" t="s">
        <v>52</v>
      </c>
      <c r="P348" s="5" t="s">
        <v>52</v>
      </c>
      <c r="Q348" s="5" t="s">
        <v>52</v>
      </c>
      <c r="R348" s="5" t="s">
        <v>52</v>
      </c>
      <c r="S348" s="5" t="s">
        <v>52</v>
      </c>
      <c r="T348" s="5" t="s">
        <v>52</v>
      </c>
      <c r="U348" s="5" t="s">
        <v>83</v>
      </c>
      <c r="V348" s="5" t="s">
        <v>1601</v>
      </c>
    </row>
    <row r="349" spans="1:22" ht="14.25" customHeight="1" x14ac:dyDescent="0.3">
      <c r="A349" s="5" t="s">
        <v>1602</v>
      </c>
      <c r="B349" s="5" t="s">
        <v>1603</v>
      </c>
      <c r="C349" s="5" t="s">
        <v>866</v>
      </c>
      <c r="D349" s="5">
        <v>3</v>
      </c>
      <c r="E349" s="5">
        <v>8</v>
      </c>
      <c r="F349" s="5" t="s">
        <v>49</v>
      </c>
      <c r="G349" s="5" t="s">
        <v>93</v>
      </c>
      <c r="H349" s="5" t="s">
        <v>51</v>
      </c>
      <c r="I349" s="5" t="s">
        <v>1604</v>
      </c>
      <c r="J349" s="5" t="s">
        <v>1120</v>
      </c>
      <c r="K349" s="5" t="s">
        <v>1406</v>
      </c>
      <c r="L349" s="5" t="s">
        <v>66</v>
      </c>
      <c r="M349" s="5" t="s">
        <v>66</v>
      </c>
      <c r="N349" s="8" t="s">
        <v>1605</v>
      </c>
      <c r="O349" s="5" t="s">
        <v>66</v>
      </c>
      <c r="P349" s="5" t="s">
        <v>52</v>
      </c>
      <c r="Q349" s="5" t="s">
        <v>52</v>
      </c>
      <c r="R349" s="5" t="s">
        <v>52</v>
      </c>
      <c r="S349" s="5" t="s">
        <v>52</v>
      </c>
      <c r="T349" s="5" t="s">
        <v>291</v>
      </c>
      <c r="U349" s="5" t="s">
        <v>83</v>
      </c>
      <c r="V349" s="5" t="s">
        <v>1606</v>
      </c>
    </row>
    <row r="350" spans="1:22" ht="14.25" customHeight="1" x14ac:dyDescent="0.3">
      <c r="A350" s="5" t="s">
        <v>1607</v>
      </c>
      <c r="B350" s="5" t="s">
        <v>1608</v>
      </c>
      <c r="C350" s="5" t="s">
        <v>866</v>
      </c>
      <c r="D350" s="5">
        <v>3</v>
      </c>
      <c r="E350" s="5">
        <v>9</v>
      </c>
      <c r="F350" s="5" t="s">
        <v>49</v>
      </c>
      <c r="G350" s="5" t="s">
        <v>50</v>
      </c>
      <c r="H350" s="5" t="s">
        <v>94</v>
      </c>
      <c r="I350" s="5" t="s">
        <v>52</v>
      </c>
      <c r="J350" s="5" t="s">
        <v>426</v>
      </c>
      <c r="K350" s="5" t="s">
        <v>855</v>
      </c>
      <c r="L350" s="5" t="s">
        <v>52</v>
      </c>
      <c r="M350" s="5" t="s">
        <v>66</v>
      </c>
      <c r="N350" s="8">
        <v>5.5</v>
      </c>
      <c r="O350" s="5" t="s">
        <v>52</v>
      </c>
      <c r="P350" s="5" t="s">
        <v>52</v>
      </c>
      <c r="Q350" s="5" t="s">
        <v>52</v>
      </c>
      <c r="R350" s="5" t="s">
        <v>52</v>
      </c>
      <c r="S350" s="5" t="s">
        <v>52</v>
      </c>
      <c r="T350" s="5" t="s">
        <v>55</v>
      </c>
      <c r="U350" s="5" t="s">
        <v>83</v>
      </c>
      <c r="V350" s="5" t="s">
        <v>52</v>
      </c>
    </row>
    <row r="351" spans="1:22" ht="14.25" customHeight="1" x14ac:dyDescent="0.3">
      <c r="A351" s="5" t="s">
        <v>1616</v>
      </c>
      <c r="B351" s="5" t="s">
        <v>1617</v>
      </c>
      <c r="C351" s="5" t="s">
        <v>866</v>
      </c>
      <c r="D351" s="5">
        <v>4</v>
      </c>
      <c r="E351" s="5">
        <v>8</v>
      </c>
      <c r="F351" s="5" t="s">
        <v>49</v>
      </c>
      <c r="G351" s="5" t="s">
        <v>60</v>
      </c>
      <c r="H351" s="5" t="s">
        <v>94</v>
      </c>
      <c r="I351" s="5" t="s">
        <v>52</v>
      </c>
      <c r="J351" s="5" t="s">
        <v>426</v>
      </c>
      <c r="K351" s="5" t="s">
        <v>400</v>
      </c>
      <c r="L351" s="5" t="s">
        <v>66</v>
      </c>
      <c r="M351" s="5" t="s">
        <v>66</v>
      </c>
      <c r="N351" s="12" t="s">
        <v>333</v>
      </c>
      <c r="O351" s="5" t="s">
        <v>52</v>
      </c>
      <c r="P351" s="5" t="s">
        <v>52</v>
      </c>
      <c r="Q351" s="5" t="s">
        <v>66</v>
      </c>
      <c r="R351" s="5" t="s">
        <v>52</v>
      </c>
      <c r="S351" s="5" t="s">
        <v>52</v>
      </c>
      <c r="T351" s="5" t="s">
        <v>606</v>
      </c>
      <c r="U351" s="5" t="s">
        <v>1042</v>
      </c>
      <c r="V351" s="5" t="s">
        <v>52</v>
      </c>
    </row>
    <row r="352" spans="1:22" ht="14.25" customHeight="1" x14ac:dyDescent="0.3">
      <c r="A352" s="5" t="s">
        <v>1618</v>
      </c>
      <c r="B352" s="5" t="s">
        <v>1619</v>
      </c>
      <c r="C352" s="5" t="s">
        <v>866</v>
      </c>
      <c r="D352" s="5">
        <v>4</v>
      </c>
      <c r="E352" s="5">
        <v>9</v>
      </c>
      <c r="F352" s="5" t="s">
        <v>59</v>
      </c>
      <c r="G352" s="5" t="s">
        <v>50</v>
      </c>
      <c r="H352" s="5" t="s">
        <v>51</v>
      </c>
      <c r="I352" s="5" t="s">
        <v>677</v>
      </c>
      <c r="J352" s="5" t="s">
        <v>426</v>
      </c>
      <c r="K352" s="5" t="s">
        <v>400</v>
      </c>
      <c r="L352" s="5" t="s">
        <v>52</v>
      </c>
      <c r="M352" s="5" t="s">
        <v>66</v>
      </c>
      <c r="N352" s="8" t="s">
        <v>275</v>
      </c>
      <c r="O352" s="5" t="s">
        <v>52</v>
      </c>
      <c r="P352" s="5" t="s">
        <v>52</v>
      </c>
      <c r="Q352" s="5" t="s">
        <v>52</v>
      </c>
      <c r="R352" s="5" t="s">
        <v>66</v>
      </c>
      <c r="S352" s="5" t="s">
        <v>52</v>
      </c>
      <c r="T352" s="5" t="s">
        <v>606</v>
      </c>
      <c r="U352" s="5" t="s">
        <v>208</v>
      </c>
      <c r="V352" s="5" t="s">
        <v>1615</v>
      </c>
    </row>
    <row r="353" spans="1:22" ht="14.25" customHeight="1" x14ac:dyDescent="0.3">
      <c r="A353" s="5" t="s">
        <v>1620</v>
      </c>
      <c r="B353" s="5" t="s">
        <v>1621</v>
      </c>
      <c r="C353" s="5" t="s">
        <v>866</v>
      </c>
      <c r="D353" s="5">
        <v>3</v>
      </c>
      <c r="E353" s="5">
        <v>8</v>
      </c>
      <c r="F353" s="5" t="s">
        <v>59</v>
      </c>
      <c r="G353" s="5" t="s">
        <v>50</v>
      </c>
      <c r="H353" s="5" t="s">
        <v>94</v>
      </c>
      <c r="I353" s="5" t="s">
        <v>132</v>
      </c>
      <c r="J353" s="5" t="s">
        <v>281</v>
      </c>
      <c r="K353" s="5" t="s">
        <v>400</v>
      </c>
      <c r="L353" s="5" t="s">
        <v>52</v>
      </c>
      <c r="M353" s="5" t="s">
        <v>52</v>
      </c>
      <c r="N353" s="8">
        <v>8</v>
      </c>
      <c r="O353" s="5" t="s">
        <v>52</v>
      </c>
      <c r="P353" s="5" t="s">
        <v>52</v>
      </c>
      <c r="Q353" s="5" t="s">
        <v>52</v>
      </c>
      <c r="R353" s="5" t="s">
        <v>52</v>
      </c>
      <c r="S353" s="5" t="s">
        <v>52</v>
      </c>
      <c r="T353" s="5" t="s">
        <v>52</v>
      </c>
      <c r="U353" s="5" t="s">
        <v>1622</v>
      </c>
      <c r="V353" s="5" t="s">
        <v>1623</v>
      </c>
    </row>
    <row r="354" spans="1:22" ht="14.25" customHeight="1" x14ac:dyDescent="0.3">
      <c r="A354" s="5" t="s">
        <v>1624</v>
      </c>
      <c r="B354" s="5" t="s">
        <v>1625</v>
      </c>
      <c r="C354" s="5" t="s">
        <v>866</v>
      </c>
      <c r="D354" s="5">
        <v>5</v>
      </c>
      <c r="E354" s="5">
        <v>9</v>
      </c>
      <c r="F354" s="5" t="s">
        <v>49</v>
      </c>
      <c r="G354" s="5" t="s">
        <v>50</v>
      </c>
      <c r="H354" s="5" t="s">
        <v>51</v>
      </c>
      <c r="I354" s="5" t="s">
        <v>52</v>
      </c>
      <c r="J354" s="5" t="s">
        <v>1626</v>
      </c>
      <c r="K354" s="5" t="s">
        <v>114</v>
      </c>
      <c r="L354" s="5" t="s">
        <v>52</v>
      </c>
      <c r="M354" s="5" t="s">
        <v>66</v>
      </c>
      <c r="N354" s="8">
        <v>1</v>
      </c>
      <c r="O354" s="5" t="s">
        <v>66</v>
      </c>
      <c r="P354" s="5" t="s">
        <v>52</v>
      </c>
      <c r="Q354" s="5" t="s">
        <v>52</v>
      </c>
      <c r="R354" s="5" t="s">
        <v>52</v>
      </c>
      <c r="S354" s="5" t="s">
        <v>52</v>
      </c>
      <c r="T354" s="5" t="s">
        <v>291</v>
      </c>
      <c r="U354" s="5" t="s">
        <v>391</v>
      </c>
      <c r="V354" s="5" t="s">
        <v>52</v>
      </c>
    </row>
    <row r="355" spans="1:22" ht="14.25" customHeight="1" x14ac:dyDescent="0.3">
      <c r="A355" s="5" t="s">
        <v>1627</v>
      </c>
      <c r="B355" s="5" t="s">
        <v>1628</v>
      </c>
      <c r="C355" s="5" t="s">
        <v>866</v>
      </c>
      <c r="D355" s="5">
        <v>5</v>
      </c>
      <c r="E355" s="5">
        <v>9</v>
      </c>
      <c r="F355" s="5" t="s">
        <v>49</v>
      </c>
      <c r="G355" s="5" t="s">
        <v>50</v>
      </c>
      <c r="H355" s="5" t="s">
        <v>51</v>
      </c>
      <c r="I355" s="5" t="s">
        <v>1629</v>
      </c>
      <c r="J355" s="5" t="s">
        <v>74</v>
      </c>
      <c r="K355" s="5" t="s">
        <v>114</v>
      </c>
      <c r="L355" s="5" t="s">
        <v>52</v>
      </c>
      <c r="M355" s="5" t="s">
        <v>66</v>
      </c>
      <c r="N355" s="8" t="s">
        <v>1630</v>
      </c>
      <c r="O355" s="5" t="s">
        <v>66</v>
      </c>
      <c r="P355" s="5" t="s">
        <v>52</v>
      </c>
      <c r="Q355" s="5" t="s">
        <v>52</v>
      </c>
      <c r="R355" s="5" t="s">
        <v>52</v>
      </c>
      <c r="S355" s="5" t="s">
        <v>52</v>
      </c>
      <c r="T355" s="5" t="s">
        <v>471</v>
      </c>
      <c r="U355" s="5" t="s">
        <v>83</v>
      </c>
      <c r="V355" s="5" t="s">
        <v>1631</v>
      </c>
    </row>
    <row r="356" spans="1:22" ht="14.25" customHeight="1" x14ac:dyDescent="0.3">
      <c r="A356" s="5" t="s">
        <v>1632</v>
      </c>
      <c r="B356" s="5" t="s">
        <v>1633</v>
      </c>
      <c r="C356" s="5" t="s">
        <v>866</v>
      </c>
      <c r="D356" s="5">
        <v>3</v>
      </c>
      <c r="E356" s="5">
        <v>8</v>
      </c>
      <c r="F356" s="5" t="s">
        <v>59</v>
      </c>
      <c r="G356" s="5" t="s">
        <v>272</v>
      </c>
      <c r="H356" s="5" t="s">
        <v>1076</v>
      </c>
      <c r="I356" s="5" t="s">
        <v>1634</v>
      </c>
      <c r="J356" s="5" t="s">
        <v>74</v>
      </c>
      <c r="K356" s="5" t="s">
        <v>1635</v>
      </c>
      <c r="L356" s="5" t="s">
        <v>65</v>
      </c>
      <c r="M356" s="5" t="s">
        <v>66</v>
      </c>
      <c r="N356" s="8">
        <v>2</v>
      </c>
      <c r="O356" s="5" t="s">
        <v>52</v>
      </c>
      <c r="P356" s="5" t="s">
        <v>52</v>
      </c>
      <c r="Q356" s="5" t="s">
        <v>52</v>
      </c>
      <c r="R356" s="5" t="s">
        <v>52</v>
      </c>
      <c r="S356" s="5" t="s">
        <v>52</v>
      </c>
      <c r="T356" s="5" t="s">
        <v>606</v>
      </c>
      <c r="U356" s="5" t="s">
        <v>83</v>
      </c>
      <c r="V356" s="5" t="s">
        <v>1636</v>
      </c>
    </row>
    <row r="357" spans="1:22" ht="14.25" customHeight="1" x14ac:dyDescent="0.3">
      <c r="A357" s="5" t="s">
        <v>1640</v>
      </c>
      <c r="B357" s="5" t="s">
        <v>1641</v>
      </c>
      <c r="C357" s="5" t="s">
        <v>866</v>
      </c>
      <c r="D357" s="5">
        <v>4</v>
      </c>
      <c r="E357" s="5">
        <v>8</v>
      </c>
      <c r="F357" s="5" t="s">
        <v>49</v>
      </c>
      <c r="G357" s="5" t="s">
        <v>73</v>
      </c>
      <c r="H357" s="5" t="s">
        <v>51</v>
      </c>
      <c r="I357" s="5" t="s">
        <v>1642</v>
      </c>
      <c r="J357" s="5" t="s">
        <v>223</v>
      </c>
      <c r="K357" s="5" t="s">
        <v>114</v>
      </c>
      <c r="L357" s="5" t="s">
        <v>65</v>
      </c>
      <c r="M357" s="5" t="s">
        <v>66</v>
      </c>
      <c r="N357" s="8">
        <v>3</v>
      </c>
      <c r="O357" s="5" t="s">
        <v>66</v>
      </c>
      <c r="P357" s="5" t="s">
        <v>52</v>
      </c>
      <c r="Q357" s="5" t="s">
        <v>52</v>
      </c>
      <c r="R357" s="5" t="s">
        <v>52</v>
      </c>
      <c r="S357" s="5" t="s">
        <v>52</v>
      </c>
      <c r="T357" s="5" t="s">
        <v>1643</v>
      </c>
      <c r="U357" s="5" t="s">
        <v>1644</v>
      </c>
      <c r="V357" s="5" t="s">
        <v>1645</v>
      </c>
    </row>
    <row r="358" spans="1:22" ht="14.25" customHeight="1" x14ac:dyDescent="0.3">
      <c r="A358" s="5" t="s">
        <v>1646</v>
      </c>
      <c r="B358" s="5" t="s">
        <v>1647</v>
      </c>
      <c r="C358" s="5" t="s">
        <v>866</v>
      </c>
      <c r="D358" s="5">
        <v>3</v>
      </c>
      <c r="E358" s="5">
        <v>7</v>
      </c>
      <c r="F358" s="5" t="s">
        <v>59</v>
      </c>
      <c r="G358" s="5" t="s">
        <v>50</v>
      </c>
      <c r="H358" s="5" t="s">
        <v>51</v>
      </c>
      <c r="I358" s="5" t="s">
        <v>202</v>
      </c>
      <c r="J358" s="5" t="s">
        <v>53</v>
      </c>
      <c r="K358" s="5" t="s">
        <v>114</v>
      </c>
      <c r="L358" s="5" t="s">
        <v>52</v>
      </c>
      <c r="M358" s="5" t="s">
        <v>66</v>
      </c>
      <c r="N358" s="8" t="s">
        <v>67</v>
      </c>
      <c r="O358" s="5" t="s">
        <v>52</v>
      </c>
      <c r="P358" s="5" t="s">
        <v>52</v>
      </c>
      <c r="Q358" s="5" t="s">
        <v>52</v>
      </c>
      <c r="R358" s="5" t="s">
        <v>52</v>
      </c>
      <c r="S358" s="5" t="s">
        <v>52</v>
      </c>
      <c r="T358" s="5" t="s">
        <v>276</v>
      </c>
      <c r="U358" s="5" t="s">
        <v>1648</v>
      </c>
      <c r="V358" s="5" t="s">
        <v>52</v>
      </c>
    </row>
    <row r="359" spans="1:22" ht="14.25" customHeight="1" x14ac:dyDescent="0.3">
      <c r="A359" s="5" t="s">
        <v>1649</v>
      </c>
      <c r="B359" s="5" t="s">
        <v>1650</v>
      </c>
      <c r="C359" s="5" t="s">
        <v>866</v>
      </c>
      <c r="D359" s="5">
        <v>3</v>
      </c>
      <c r="E359" s="5">
        <v>7</v>
      </c>
      <c r="F359" s="5" t="s">
        <v>59</v>
      </c>
      <c r="G359" s="5" t="s">
        <v>73</v>
      </c>
      <c r="H359" s="5" t="s">
        <v>51</v>
      </c>
      <c r="I359" s="5" t="s">
        <v>1651</v>
      </c>
      <c r="J359" s="5" t="s">
        <v>1652</v>
      </c>
      <c r="K359" s="5" t="s">
        <v>1406</v>
      </c>
      <c r="L359" s="5" t="s">
        <v>66</v>
      </c>
      <c r="M359" s="5" t="s">
        <v>66</v>
      </c>
      <c r="N359" s="8" t="s">
        <v>998</v>
      </c>
      <c r="O359" s="5" t="s">
        <v>52</v>
      </c>
      <c r="P359" s="5" t="s">
        <v>52</v>
      </c>
      <c r="Q359" s="5" t="s">
        <v>52</v>
      </c>
      <c r="R359" s="5" t="s">
        <v>66</v>
      </c>
      <c r="S359" s="5" t="s">
        <v>52</v>
      </c>
      <c r="T359" s="5" t="s">
        <v>828</v>
      </c>
      <c r="U359" s="5" t="s">
        <v>1653</v>
      </c>
      <c r="V359" s="5" t="s">
        <v>3445</v>
      </c>
    </row>
    <row r="360" spans="1:22" ht="14.25" customHeight="1" x14ac:dyDescent="0.3">
      <c r="A360" s="5" t="s">
        <v>1654</v>
      </c>
      <c r="B360" s="5" t="s">
        <v>1655</v>
      </c>
      <c r="C360" s="5" t="s">
        <v>866</v>
      </c>
      <c r="D360" s="5">
        <v>4</v>
      </c>
      <c r="E360" s="5">
        <v>8</v>
      </c>
      <c r="F360" s="5" t="s">
        <v>49</v>
      </c>
      <c r="G360" s="5" t="s">
        <v>102</v>
      </c>
      <c r="H360" s="5" t="s">
        <v>273</v>
      </c>
      <c r="I360" s="5" t="s">
        <v>1306</v>
      </c>
      <c r="J360" s="5" t="s">
        <v>426</v>
      </c>
      <c r="K360" s="5" t="s">
        <v>1206</v>
      </c>
      <c r="L360" s="5" t="s">
        <v>66</v>
      </c>
      <c r="M360" s="5" t="s">
        <v>66</v>
      </c>
      <c r="N360" s="8" t="s">
        <v>998</v>
      </c>
      <c r="O360" s="5" t="s">
        <v>52</v>
      </c>
      <c r="P360" s="5" t="s">
        <v>52</v>
      </c>
      <c r="Q360" s="5" t="s">
        <v>52</v>
      </c>
      <c r="R360" s="5" t="s">
        <v>52</v>
      </c>
      <c r="S360" s="5" t="s">
        <v>52</v>
      </c>
      <c r="T360" s="5" t="s">
        <v>276</v>
      </c>
      <c r="U360" s="5" t="s">
        <v>83</v>
      </c>
      <c r="V360" s="5" t="s">
        <v>1656</v>
      </c>
    </row>
    <row r="361" spans="1:22" ht="14.25" customHeight="1" x14ac:dyDescent="0.3">
      <c r="A361" s="5" t="s">
        <v>1657</v>
      </c>
      <c r="B361" s="5" t="s">
        <v>1658</v>
      </c>
      <c r="C361" s="5" t="s">
        <v>866</v>
      </c>
      <c r="D361" s="5">
        <v>3</v>
      </c>
      <c r="E361" s="5">
        <v>8</v>
      </c>
      <c r="F361" s="5" t="s">
        <v>49</v>
      </c>
      <c r="G361" s="5" t="s">
        <v>50</v>
      </c>
      <c r="H361" s="5" t="s">
        <v>51</v>
      </c>
      <c r="I361" s="5" t="s">
        <v>1659</v>
      </c>
      <c r="J361" s="5" t="s">
        <v>74</v>
      </c>
      <c r="K361" s="5" t="s">
        <v>855</v>
      </c>
      <c r="L361" s="5" t="s">
        <v>66</v>
      </c>
      <c r="M361" s="5" t="s">
        <v>66</v>
      </c>
      <c r="N361" s="8" t="s">
        <v>67</v>
      </c>
      <c r="O361" s="5" t="s">
        <v>52</v>
      </c>
      <c r="P361" s="5" t="s">
        <v>66</v>
      </c>
      <c r="Q361" s="5" t="s">
        <v>66</v>
      </c>
      <c r="R361" s="5" t="s">
        <v>52</v>
      </c>
      <c r="S361" s="5" t="s">
        <v>52</v>
      </c>
      <c r="T361" s="5" t="s">
        <v>268</v>
      </c>
      <c r="U361" s="5" t="s">
        <v>83</v>
      </c>
      <c r="V361" s="5" t="s">
        <v>1660</v>
      </c>
    </row>
    <row r="362" spans="1:22" ht="14.25" customHeight="1" x14ac:dyDescent="0.3">
      <c r="A362" s="5" t="s">
        <v>1661</v>
      </c>
      <c r="B362" s="5" t="s">
        <v>1662</v>
      </c>
      <c r="C362" s="5" t="s">
        <v>866</v>
      </c>
      <c r="D362" s="5">
        <v>3</v>
      </c>
      <c r="E362" s="5">
        <v>7</v>
      </c>
      <c r="F362" s="5" t="s">
        <v>59</v>
      </c>
      <c r="G362" s="5" t="s">
        <v>50</v>
      </c>
      <c r="H362" s="5" t="s">
        <v>94</v>
      </c>
      <c r="I362" s="5" t="s">
        <v>1663</v>
      </c>
      <c r="J362" s="5" t="s">
        <v>1626</v>
      </c>
      <c r="K362" s="5" t="s">
        <v>479</v>
      </c>
      <c r="L362" s="5" t="s">
        <v>65</v>
      </c>
      <c r="M362" s="5" t="s">
        <v>66</v>
      </c>
      <c r="N362" s="8" t="s">
        <v>1361</v>
      </c>
      <c r="O362" s="5" t="s">
        <v>52</v>
      </c>
      <c r="P362" s="5" t="s">
        <v>52</v>
      </c>
      <c r="Q362" s="5" t="s">
        <v>52</v>
      </c>
      <c r="R362" s="5" t="s">
        <v>52</v>
      </c>
      <c r="S362" s="5" t="s">
        <v>52</v>
      </c>
      <c r="T362" s="5" t="s">
        <v>194</v>
      </c>
      <c r="U362" s="5" t="s">
        <v>1042</v>
      </c>
      <c r="V362" s="5" t="s">
        <v>1664</v>
      </c>
    </row>
    <row r="363" spans="1:22" ht="14.25" customHeight="1" x14ac:dyDescent="0.3">
      <c r="A363" s="5" t="s">
        <v>1665</v>
      </c>
      <c r="B363" s="5" t="s">
        <v>1666</v>
      </c>
      <c r="C363" s="5" t="s">
        <v>866</v>
      </c>
      <c r="D363" s="5">
        <v>3</v>
      </c>
      <c r="E363" s="5">
        <v>7</v>
      </c>
      <c r="F363" s="5" t="s">
        <v>59</v>
      </c>
      <c r="G363" s="5" t="s">
        <v>60</v>
      </c>
      <c r="H363" s="5" t="s">
        <v>103</v>
      </c>
      <c r="I363" s="5" t="s">
        <v>1667</v>
      </c>
      <c r="J363" s="5" t="s">
        <v>150</v>
      </c>
      <c r="K363" s="5" t="s">
        <v>54</v>
      </c>
      <c r="L363" s="5" t="s">
        <v>65</v>
      </c>
      <c r="M363" s="5" t="s">
        <v>66</v>
      </c>
      <c r="N363" s="8" t="s">
        <v>1578</v>
      </c>
      <c r="O363" s="5" t="s">
        <v>66</v>
      </c>
      <c r="P363" s="5" t="s">
        <v>52</v>
      </c>
      <c r="Q363" s="5" t="s">
        <v>52</v>
      </c>
      <c r="R363" s="5" t="s">
        <v>52</v>
      </c>
      <c r="S363" s="5" t="s">
        <v>52</v>
      </c>
      <c r="T363" s="5" t="s">
        <v>532</v>
      </c>
      <c r="U363" s="5" t="s">
        <v>241</v>
      </c>
      <c r="V363" s="5" t="s">
        <v>1668</v>
      </c>
    </row>
    <row r="364" spans="1:22" ht="14.25" customHeight="1" x14ac:dyDescent="0.3">
      <c r="A364" s="5" t="s">
        <v>1669</v>
      </c>
      <c r="B364" s="5" t="s">
        <v>1670</v>
      </c>
      <c r="C364" s="5" t="s">
        <v>866</v>
      </c>
      <c r="D364" s="5">
        <v>4</v>
      </c>
      <c r="E364" s="5">
        <v>8</v>
      </c>
      <c r="F364" s="5" t="s">
        <v>59</v>
      </c>
      <c r="G364" s="5" t="s">
        <v>73</v>
      </c>
      <c r="H364" s="5" t="s">
        <v>51</v>
      </c>
      <c r="I364" s="5" t="s">
        <v>52</v>
      </c>
      <c r="J364" s="5" t="s">
        <v>177</v>
      </c>
      <c r="K364" s="5" t="s">
        <v>120</v>
      </c>
      <c r="L364" s="5" t="s">
        <v>52</v>
      </c>
      <c r="M364" s="5" t="s">
        <v>52</v>
      </c>
      <c r="N364" s="8">
        <v>3</v>
      </c>
      <c r="O364" s="5" t="s">
        <v>66</v>
      </c>
      <c r="P364" s="5" t="s">
        <v>52</v>
      </c>
      <c r="Q364" s="5" t="s">
        <v>52</v>
      </c>
      <c r="R364" s="5" t="s">
        <v>52</v>
      </c>
      <c r="S364" s="5" t="s">
        <v>52</v>
      </c>
      <c r="T364" s="5" t="s">
        <v>1570</v>
      </c>
      <c r="U364" s="5" t="s">
        <v>391</v>
      </c>
      <c r="V364" s="5" t="s">
        <v>52</v>
      </c>
    </row>
    <row r="365" spans="1:22" ht="14.25" customHeight="1" x14ac:dyDescent="0.3">
      <c r="A365" s="5" t="s">
        <v>1671</v>
      </c>
      <c r="B365" s="5" t="s">
        <v>1672</v>
      </c>
      <c r="C365" s="5" t="s">
        <v>866</v>
      </c>
      <c r="D365" s="5">
        <v>4</v>
      </c>
      <c r="E365" s="5">
        <v>8</v>
      </c>
      <c r="F365" s="5" t="s">
        <v>59</v>
      </c>
      <c r="G365" s="5" t="s">
        <v>50</v>
      </c>
      <c r="H365" s="5" t="s">
        <v>51</v>
      </c>
      <c r="I365" s="5" t="s">
        <v>1673</v>
      </c>
      <c r="J365" s="5" t="s">
        <v>150</v>
      </c>
      <c r="K365" s="5" t="s">
        <v>120</v>
      </c>
      <c r="L365" s="5" t="s">
        <v>52</v>
      </c>
      <c r="M365" s="5" t="s">
        <v>52</v>
      </c>
      <c r="N365" s="8">
        <v>4</v>
      </c>
      <c r="O365" s="5" t="s">
        <v>52</v>
      </c>
      <c r="P365" s="5" t="s">
        <v>52</v>
      </c>
      <c r="Q365" s="5" t="s">
        <v>52</v>
      </c>
      <c r="R365" s="5" t="s">
        <v>52</v>
      </c>
      <c r="S365" s="5" t="s">
        <v>52</v>
      </c>
      <c r="T365" s="5" t="s">
        <v>52</v>
      </c>
      <c r="U365" s="5" t="s">
        <v>345</v>
      </c>
      <c r="V365" s="5" t="s">
        <v>1674</v>
      </c>
    </row>
    <row r="366" spans="1:22" ht="14.25" customHeight="1" x14ac:dyDescent="0.3">
      <c r="A366" s="5" t="s">
        <v>1675</v>
      </c>
      <c r="B366" s="5" t="s">
        <v>1676</v>
      </c>
      <c r="C366" s="5" t="s">
        <v>866</v>
      </c>
      <c r="D366" s="5">
        <v>5</v>
      </c>
      <c r="E366" s="5">
        <v>9</v>
      </c>
      <c r="F366" s="5" t="s">
        <v>49</v>
      </c>
      <c r="G366" s="5" t="s">
        <v>93</v>
      </c>
      <c r="H366" s="5" t="s">
        <v>51</v>
      </c>
      <c r="I366" s="5" t="s">
        <v>95</v>
      </c>
      <c r="J366" s="5" t="s">
        <v>426</v>
      </c>
      <c r="K366" s="5" t="s">
        <v>114</v>
      </c>
      <c r="L366" s="5" t="s">
        <v>52</v>
      </c>
      <c r="M366" s="5" t="s">
        <v>52</v>
      </c>
      <c r="N366" s="8">
        <v>1.17</v>
      </c>
      <c r="O366" s="5" t="s">
        <v>52</v>
      </c>
      <c r="P366" s="5" t="s">
        <v>52</v>
      </c>
      <c r="Q366" s="5" t="s">
        <v>52</v>
      </c>
      <c r="R366" s="5" t="s">
        <v>52</v>
      </c>
      <c r="S366" s="5" t="s">
        <v>52</v>
      </c>
      <c r="T366" s="5" t="s">
        <v>52</v>
      </c>
      <c r="U366" s="5" t="s">
        <v>83</v>
      </c>
      <c r="V366" s="5" t="s">
        <v>52</v>
      </c>
    </row>
    <row r="367" spans="1:22" ht="14.25" customHeight="1" x14ac:dyDescent="0.3">
      <c r="A367" s="5" t="s">
        <v>2831</v>
      </c>
      <c r="B367" s="5" t="s">
        <v>2832</v>
      </c>
      <c r="C367" s="5" t="s">
        <v>866</v>
      </c>
      <c r="D367" s="5">
        <v>5</v>
      </c>
      <c r="E367" s="5">
        <v>8</v>
      </c>
      <c r="F367" s="5" t="s">
        <v>59</v>
      </c>
      <c r="G367" s="5" t="s">
        <v>50</v>
      </c>
      <c r="H367" s="5" t="s">
        <v>94</v>
      </c>
      <c r="I367" s="5" t="s">
        <v>52</v>
      </c>
      <c r="J367" s="5" t="s">
        <v>426</v>
      </c>
      <c r="K367" s="5" t="s">
        <v>120</v>
      </c>
      <c r="L367" s="5" t="s">
        <v>52</v>
      </c>
      <c r="M367" s="5" t="s">
        <v>52</v>
      </c>
      <c r="N367" s="8">
        <v>7</v>
      </c>
      <c r="O367" s="5" t="s">
        <v>66</v>
      </c>
      <c r="P367" s="5" t="s">
        <v>52</v>
      </c>
      <c r="Q367" s="5" t="s">
        <v>52</v>
      </c>
      <c r="R367" s="5" t="s">
        <v>52</v>
      </c>
      <c r="S367" s="5" t="s">
        <v>52</v>
      </c>
      <c r="T367" s="5" t="s">
        <v>52</v>
      </c>
      <c r="U367" s="5" t="s">
        <v>2833</v>
      </c>
      <c r="V367" s="5" t="s">
        <v>52</v>
      </c>
    </row>
    <row r="368" spans="1:22" ht="14.25" customHeight="1" x14ac:dyDescent="0.3">
      <c r="A368" s="5" t="s">
        <v>1677</v>
      </c>
      <c r="B368" s="5" t="s">
        <v>1678</v>
      </c>
      <c r="C368" s="5" t="s">
        <v>866</v>
      </c>
      <c r="D368" s="5">
        <v>3</v>
      </c>
      <c r="E368" s="5">
        <v>8</v>
      </c>
      <c r="F368" s="5" t="s">
        <v>59</v>
      </c>
      <c r="G368" s="5" t="s">
        <v>60</v>
      </c>
      <c r="H368" s="5" t="s">
        <v>94</v>
      </c>
      <c r="I368" s="5" t="s">
        <v>1679</v>
      </c>
      <c r="J368" s="5" t="s">
        <v>53</v>
      </c>
      <c r="K368" s="5" t="s">
        <v>64</v>
      </c>
      <c r="L368" s="5" t="s">
        <v>65</v>
      </c>
      <c r="M368" s="5" t="s">
        <v>66</v>
      </c>
      <c r="N368" s="8" t="s">
        <v>107</v>
      </c>
      <c r="O368" s="5" t="s">
        <v>52</v>
      </c>
      <c r="P368" s="5" t="s">
        <v>52</v>
      </c>
      <c r="Q368" s="5" t="s">
        <v>52</v>
      </c>
      <c r="R368" s="5" t="s">
        <v>52</v>
      </c>
      <c r="S368" s="5" t="s">
        <v>52</v>
      </c>
      <c r="T368" s="5" t="s">
        <v>268</v>
      </c>
      <c r="U368" s="5" t="s">
        <v>208</v>
      </c>
      <c r="V368" s="5" t="s">
        <v>1680</v>
      </c>
    </row>
    <row r="369" spans="1:22" ht="14.25" customHeight="1" x14ac:dyDescent="0.3">
      <c r="A369" s="5" t="s">
        <v>1681</v>
      </c>
      <c r="B369" s="5" t="s">
        <v>1682</v>
      </c>
      <c r="C369" s="5" t="s">
        <v>866</v>
      </c>
      <c r="D369" s="5">
        <v>5</v>
      </c>
      <c r="E369" s="5">
        <v>9</v>
      </c>
      <c r="F369" s="5" t="s">
        <v>59</v>
      </c>
      <c r="G369" s="5" t="s">
        <v>60</v>
      </c>
      <c r="H369" s="5" t="s">
        <v>94</v>
      </c>
      <c r="I369" s="5" t="s">
        <v>52</v>
      </c>
      <c r="J369" s="5" t="s">
        <v>53</v>
      </c>
      <c r="K369" s="5" t="s">
        <v>1683</v>
      </c>
      <c r="L369" s="5" t="s">
        <v>65</v>
      </c>
      <c r="M369" s="5" t="s">
        <v>66</v>
      </c>
      <c r="N369" s="8">
        <v>3.2</v>
      </c>
      <c r="O369" s="5" t="s">
        <v>52</v>
      </c>
      <c r="P369" s="5" t="s">
        <v>52</v>
      </c>
      <c r="Q369" s="5" t="s">
        <v>52</v>
      </c>
      <c r="R369" s="5" t="s">
        <v>52</v>
      </c>
      <c r="S369" s="5" t="s">
        <v>52</v>
      </c>
      <c r="T369" s="5" t="s">
        <v>55</v>
      </c>
      <c r="U369" s="5" t="s">
        <v>83</v>
      </c>
      <c r="V369" s="5" t="s">
        <v>52</v>
      </c>
    </row>
    <row r="370" spans="1:22" ht="14.25" customHeight="1" x14ac:dyDescent="0.3">
      <c r="A370" s="5" t="s">
        <v>1684</v>
      </c>
      <c r="B370" s="5" t="s">
        <v>1685</v>
      </c>
      <c r="C370" s="5" t="s">
        <v>866</v>
      </c>
      <c r="D370" s="5">
        <v>6</v>
      </c>
      <c r="E370" s="5">
        <v>9</v>
      </c>
      <c r="F370" s="5" t="s">
        <v>59</v>
      </c>
      <c r="G370" s="5" t="s">
        <v>272</v>
      </c>
      <c r="H370" s="5" t="s">
        <v>273</v>
      </c>
      <c r="I370" s="5" t="s">
        <v>1686</v>
      </c>
      <c r="J370" s="5" t="s">
        <v>426</v>
      </c>
      <c r="K370" s="5" t="s">
        <v>64</v>
      </c>
      <c r="L370" s="5" t="s">
        <v>66</v>
      </c>
      <c r="M370" s="5" t="s">
        <v>66</v>
      </c>
      <c r="N370" s="8" t="s">
        <v>385</v>
      </c>
      <c r="O370" s="5" t="s">
        <v>52</v>
      </c>
      <c r="P370" s="5" t="s">
        <v>52</v>
      </c>
      <c r="Q370" s="5" t="s">
        <v>52</v>
      </c>
      <c r="R370" s="5" t="s">
        <v>52</v>
      </c>
      <c r="S370" s="5" t="s">
        <v>52</v>
      </c>
      <c r="T370" s="5" t="s">
        <v>188</v>
      </c>
      <c r="U370" s="5" t="s">
        <v>241</v>
      </c>
      <c r="V370" s="5" t="s">
        <v>52</v>
      </c>
    </row>
    <row r="371" spans="1:22" ht="14.25" customHeight="1" x14ac:dyDescent="0.3">
      <c r="A371" s="5" t="s">
        <v>1687</v>
      </c>
      <c r="B371" s="5" t="s">
        <v>1688</v>
      </c>
      <c r="C371" s="5" t="s">
        <v>866</v>
      </c>
      <c r="D371" s="5">
        <v>5</v>
      </c>
      <c r="E371" s="5">
        <v>9</v>
      </c>
      <c r="F371" s="5" t="s">
        <v>59</v>
      </c>
      <c r="G371" s="5" t="s">
        <v>102</v>
      </c>
      <c r="H371" s="5" t="s">
        <v>103</v>
      </c>
      <c r="I371" s="5" t="s">
        <v>52</v>
      </c>
      <c r="J371" s="5" t="s">
        <v>426</v>
      </c>
      <c r="K371" s="5" t="s">
        <v>64</v>
      </c>
      <c r="L371" s="5" t="s">
        <v>52</v>
      </c>
      <c r="M371" s="5" t="s">
        <v>66</v>
      </c>
      <c r="N371" s="8" t="s">
        <v>303</v>
      </c>
      <c r="O371" s="5" t="s">
        <v>52</v>
      </c>
      <c r="P371" s="5" t="s">
        <v>52</v>
      </c>
      <c r="Q371" s="5" t="s">
        <v>52</v>
      </c>
      <c r="R371" s="5" t="s">
        <v>52</v>
      </c>
      <c r="S371" s="5" t="s">
        <v>52</v>
      </c>
      <c r="T371" s="5" t="s">
        <v>115</v>
      </c>
      <c r="U371" s="5" t="s">
        <v>83</v>
      </c>
      <c r="V371" s="5" t="s">
        <v>52</v>
      </c>
    </row>
    <row r="372" spans="1:22" ht="14.25" customHeight="1" x14ac:dyDescent="0.3">
      <c r="A372" s="5" t="s">
        <v>1689</v>
      </c>
      <c r="B372" s="5" t="s">
        <v>1690</v>
      </c>
      <c r="C372" s="5" t="s">
        <v>866</v>
      </c>
      <c r="D372" s="5">
        <v>5</v>
      </c>
      <c r="E372" s="5">
        <v>8</v>
      </c>
      <c r="F372" s="5" t="s">
        <v>49</v>
      </c>
      <c r="G372" s="5" t="s">
        <v>1691</v>
      </c>
      <c r="H372" s="5" t="s">
        <v>103</v>
      </c>
      <c r="I372" s="5" t="s">
        <v>798</v>
      </c>
      <c r="J372" s="5" t="s">
        <v>1692</v>
      </c>
      <c r="K372" s="5" t="s">
        <v>64</v>
      </c>
      <c r="L372" s="5" t="s">
        <v>52</v>
      </c>
      <c r="M372" s="5" t="s">
        <v>66</v>
      </c>
      <c r="N372" s="8">
        <v>6</v>
      </c>
      <c r="O372" s="5" t="s">
        <v>66</v>
      </c>
      <c r="P372" s="5" t="s">
        <v>66</v>
      </c>
      <c r="Q372" s="5" t="s">
        <v>52</v>
      </c>
      <c r="R372" s="5" t="s">
        <v>66</v>
      </c>
      <c r="S372" s="5" t="s">
        <v>52</v>
      </c>
      <c r="T372" s="5" t="s">
        <v>471</v>
      </c>
      <c r="U372" s="5" t="s">
        <v>83</v>
      </c>
      <c r="V372" s="5" t="s">
        <v>52</v>
      </c>
    </row>
    <row r="373" spans="1:22" ht="14.25" customHeight="1" x14ac:dyDescent="0.3">
      <c r="A373" s="5" t="s">
        <v>1693</v>
      </c>
      <c r="B373" s="5" t="s">
        <v>1694</v>
      </c>
      <c r="C373" s="5" t="s">
        <v>866</v>
      </c>
      <c r="D373" s="5">
        <v>3</v>
      </c>
      <c r="E373" s="5">
        <v>8</v>
      </c>
      <c r="F373" s="5" t="s">
        <v>49</v>
      </c>
      <c r="G373" s="5" t="s">
        <v>73</v>
      </c>
      <c r="H373" s="5" t="s">
        <v>61</v>
      </c>
      <c r="I373" s="5" t="s">
        <v>798</v>
      </c>
      <c r="J373" s="5" t="s">
        <v>426</v>
      </c>
      <c r="K373" s="5" t="s">
        <v>64</v>
      </c>
      <c r="L373" s="5" t="s">
        <v>52</v>
      </c>
      <c r="M373" s="5" t="s">
        <v>52</v>
      </c>
      <c r="N373" s="8">
        <v>5</v>
      </c>
      <c r="O373" s="5" t="s">
        <v>66</v>
      </c>
      <c r="P373" s="5" t="s">
        <v>52</v>
      </c>
      <c r="Q373" s="5" t="s">
        <v>52</v>
      </c>
      <c r="R373" s="5" t="s">
        <v>52</v>
      </c>
      <c r="S373" s="5" t="s">
        <v>52</v>
      </c>
      <c r="T373" s="5" t="s">
        <v>52</v>
      </c>
      <c r="U373" s="5" t="s">
        <v>56</v>
      </c>
      <c r="V373" s="5" t="s">
        <v>52</v>
      </c>
    </row>
    <row r="374" spans="1:22" ht="14.25" customHeight="1" x14ac:dyDescent="0.3">
      <c r="A374" s="5" t="s">
        <v>1695</v>
      </c>
      <c r="B374" s="5" t="s">
        <v>1696</v>
      </c>
      <c r="C374" s="5" t="s">
        <v>866</v>
      </c>
      <c r="D374" s="5">
        <v>4</v>
      </c>
      <c r="E374" s="5">
        <v>9</v>
      </c>
      <c r="F374" s="5" t="s">
        <v>49</v>
      </c>
      <c r="G374" s="5" t="s">
        <v>60</v>
      </c>
      <c r="H374" s="5" t="s">
        <v>61</v>
      </c>
      <c r="I374" s="5" t="s">
        <v>1697</v>
      </c>
      <c r="J374" s="5" t="s">
        <v>1095</v>
      </c>
      <c r="K374" s="5" t="s">
        <v>758</v>
      </c>
      <c r="L374" s="5" t="s">
        <v>65</v>
      </c>
      <c r="M374" s="5" t="s">
        <v>66</v>
      </c>
      <c r="N374" s="8" t="s">
        <v>312</v>
      </c>
      <c r="O374" s="5" t="s">
        <v>66</v>
      </c>
      <c r="P374" s="5" t="s">
        <v>66</v>
      </c>
      <c r="Q374" s="5" t="s">
        <v>66</v>
      </c>
      <c r="R374" s="5" t="s">
        <v>66</v>
      </c>
      <c r="S374" s="5" t="s">
        <v>52</v>
      </c>
      <c r="T374" s="5" t="s">
        <v>359</v>
      </c>
      <c r="U374" s="5" t="s">
        <v>83</v>
      </c>
      <c r="V374" s="5" t="s">
        <v>1698</v>
      </c>
    </row>
    <row r="375" spans="1:22" ht="14.25" customHeight="1" x14ac:dyDescent="0.3">
      <c r="A375" s="5" t="s">
        <v>1699</v>
      </c>
      <c r="B375" s="5" t="s">
        <v>1700</v>
      </c>
      <c r="C375" s="5" t="s">
        <v>866</v>
      </c>
      <c r="D375" s="5">
        <v>4</v>
      </c>
      <c r="E375" s="5">
        <v>9</v>
      </c>
      <c r="F375" s="5" t="s">
        <v>49</v>
      </c>
      <c r="G375" s="5" t="s">
        <v>60</v>
      </c>
      <c r="H375" s="5" t="s">
        <v>61</v>
      </c>
      <c r="I375" s="5" t="s">
        <v>52</v>
      </c>
      <c r="J375" s="5" t="s">
        <v>426</v>
      </c>
      <c r="K375" s="5" t="s">
        <v>758</v>
      </c>
      <c r="L375" s="5" t="s">
        <v>52</v>
      </c>
      <c r="M375" s="5" t="s">
        <v>66</v>
      </c>
      <c r="N375" s="8" t="s">
        <v>1114</v>
      </c>
      <c r="O375" s="5" t="s">
        <v>66</v>
      </c>
      <c r="P375" s="5" t="s">
        <v>52</v>
      </c>
      <c r="Q375" s="5" t="s">
        <v>52</v>
      </c>
      <c r="R375" s="5" t="s">
        <v>52</v>
      </c>
      <c r="S375" s="5" t="s">
        <v>52</v>
      </c>
      <c r="T375" s="5" t="s">
        <v>606</v>
      </c>
      <c r="U375" s="5" t="s">
        <v>83</v>
      </c>
      <c r="V375" s="5" t="s">
        <v>52</v>
      </c>
    </row>
    <row r="376" spans="1:22" ht="14.25" customHeight="1" x14ac:dyDescent="0.3">
      <c r="A376" s="5" t="s">
        <v>1701</v>
      </c>
      <c r="B376" s="5" t="s">
        <v>1702</v>
      </c>
      <c r="C376" s="5" t="s">
        <v>866</v>
      </c>
      <c r="D376" s="5">
        <v>4</v>
      </c>
      <c r="E376" s="5">
        <v>8</v>
      </c>
      <c r="F376" s="5" t="s">
        <v>59</v>
      </c>
      <c r="G376" s="5" t="s">
        <v>60</v>
      </c>
      <c r="H376" s="5" t="s">
        <v>61</v>
      </c>
      <c r="I376" s="5" t="s">
        <v>52</v>
      </c>
      <c r="J376" s="5" t="s">
        <v>1095</v>
      </c>
      <c r="K376" s="5" t="s">
        <v>64</v>
      </c>
      <c r="L376" s="5" t="s">
        <v>52</v>
      </c>
      <c r="M376" s="5" t="s">
        <v>66</v>
      </c>
      <c r="N376" s="8">
        <v>5</v>
      </c>
      <c r="O376" s="5" t="s">
        <v>66</v>
      </c>
      <c r="P376" s="5" t="s">
        <v>52</v>
      </c>
      <c r="Q376" s="5" t="s">
        <v>52</v>
      </c>
      <c r="R376" s="5" t="s">
        <v>52</v>
      </c>
      <c r="S376" s="5" t="s">
        <v>52</v>
      </c>
      <c r="T376" s="5" t="s">
        <v>194</v>
      </c>
      <c r="U376" s="5" t="s">
        <v>917</v>
      </c>
      <c r="V376" s="5" t="s">
        <v>52</v>
      </c>
    </row>
    <row r="377" spans="1:22" ht="14.25" customHeight="1" x14ac:dyDescent="0.3">
      <c r="A377" s="5" t="s">
        <v>1703</v>
      </c>
      <c r="B377" s="5" t="s">
        <v>1704</v>
      </c>
      <c r="C377" s="5" t="s">
        <v>866</v>
      </c>
      <c r="D377" s="5">
        <v>5</v>
      </c>
      <c r="E377" s="5">
        <v>9</v>
      </c>
      <c r="F377" s="5" t="s">
        <v>49</v>
      </c>
      <c r="G377" s="5" t="s">
        <v>272</v>
      </c>
      <c r="H377" s="5" t="s">
        <v>103</v>
      </c>
      <c r="I377" s="5" t="s">
        <v>52</v>
      </c>
      <c r="J377" s="5" t="s">
        <v>126</v>
      </c>
      <c r="K377" s="5" t="s">
        <v>492</v>
      </c>
      <c r="L377" s="5" t="s">
        <v>52</v>
      </c>
      <c r="M377" s="5" t="s">
        <v>66</v>
      </c>
      <c r="N377" s="8" t="s">
        <v>1230</v>
      </c>
      <c r="O377" s="5" t="s">
        <v>66</v>
      </c>
      <c r="P377" s="5" t="s">
        <v>52</v>
      </c>
      <c r="Q377" s="5" t="s">
        <v>52</v>
      </c>
      <c r="R377" s="5" t="s">
        <v>52</v>
      </c>
      <c r="S377" s="5" t="s">
        <v>52</v>
      </c>
      <c r="T377" s="5" t="s">
        <v>471</v>
      </c>
      <c r="U377" s="5" t="s">
        <v>83</v>
      </c>
      <c r="V377" s="5" t="s">
        <v>52</v>
      </c>
    </row>
    <row r="378" spans="1:22" ht="14.25" customHeight="1" x14ac:dyDescent="0.3">
      <c r="A378" s="5" t="s">
        <v>1705</v>
      </c>
      <c r="B378" s="5" t="s">
        <v>1706</v>
      </c>
      <c r="C378" s="5" t="s">
        <v>866</v>
      </c>
      <c r="D378" s="5">
        <v>6</v>
      </c>
      <c r="E378" s="5">
        <v>9</v>
      </c>
      <c r="F378" s="5" t="s">
        <v>49</v>
      </c>
      <c r="G378" s="5" t="s">
        <v>1691</v>
      </c>
      <c r="H378" s="5" t="s">
        <v>103</v>
      </c>
      <c r="I378" s="5" t="s">
        <v>1707</v>
      </c>
      <c r="J378" s="5" t="s">
        <v>1708</v>
      </c>
      <c r="K378" s="5" t="s">
        <v>64</v>
      </c>
      <c r="L378" s="5" t="s">
        <v>52</v>
      </c>
      <c r="M378" s="5" t="s">
        <v>66</v>
      </c>
      <c r="N378" s="8">
        <v>7</v>
      </c>
      <c r="O378" s="5" t="s">
        <v>66</v>
      </c>
      <c r="P378" s="5" t="s">
        <v>66</v>
      </c>
      <c r="Q378" s="5" t="s">
        <v>52</v>
      </c>
      <c r="R378" s="5" t="s">
        <v>52</v>
      </c>
      <c r="S378" s="5" t="s">
        <v>52</v>
      </c>
      <c r="T378" s="5" t="s">
        <v>471</v>
      </c>
      <c r="U378" s="5" t="s">
        <v>208</v>
      </c>
      <c r="V378" s="5" t="s">
        <v>1709</v>
      </c>
    </row>
    <row r="379" spans="1:22" ht="14.25" customHeight="1" x14ac:dyDescent="0.3">
      <c r="A379" s="5" t="s">
        <v>1710</v>
      </c>
      <c r="B379" s="5" t="s">
        <v>1711</v>
      </c>
      <c r="C379" s="5" t="s">
        <v>866</v>
      </c>
      <c r="D379" s="5">
        <v>3</v>
      </c>
      <c r="E379" s="5">
        <v>9</v>
      </c>
      <c r="F379" s="5" t="s">
        <v>49</v>
      </c>
      <c r="G379" s="5" t="s">
        <v>50</v>
      </c>
      <c r="H379" s="5" t="s">
        <v>61</v>
      </c>
      <c r="I379" s="5" t="s">
        <v>1712</v>
      </c>
      <c r="J379" s="5" t="s">
        <v>1095</v>
      </c>
      <c r="K379" s="5" t="s">
        <v>64</v>
      </c>
      <c r="L379" s="5" t="s">
        <v>66</v>
      </c>
      <c r="M379" s="5" t="s">
        <v>66</v>
      </c>
      <c r="N379" s="8" t="s">
        <v>290</v>
      </c>
      <c r="O379" s="5" t="s">
        <v>66</v>
      </c>
      <c r="P379" s="5" t="s">
        <v>66</v>
      </c>
      <c r="Q379" s="5" t="s">
        <v>66</v>
      </c>
      <c r="R379" s="5" t="s">
        <v>52</v>
      </c>
      <c r="S379" s="5" t="s">
        <v>52</v>
      </c>
      <c r="T379" s="5" t="s">
        <v>471</v>
      </c>
      <c r="U379" s="5" t="s">
        <v>83</v>
      </c>
      <c r="V379" s="5" t="s">
        <v>52</v>
      </c>
    </row>
    <row r="380" spans="1:22" ht="14.25" customHeight="1" x14ac:dyDescent="0.3">
      <c r="A380" s="5" t="s">
        <v>1713</v>
      </c>
      <c r="B380" s="5" t="s">
        <v>1714</v>
      </c>
      <c r="C380" s="5" t="s">
        <v>866</v>
      </c>
      <c r="D380" s="5">
        <v>3</v>
      </c>
      <c r="E380" s="5">
        <v>9</v>
      </c>
      <c r="F380" s="5" t="s">
        <v>49</v>
      </c>
      <c r="G380" s="5" t="s">
        <v>60</v>
      </c>
      <c r="H380" s="5" t="s">
        <v>61</v>
      </c>
      <c r="I380" s="5" t="s">
        <v>1715</v>
      </c>
      <c r="J380" s="5" t="s">
        <v>281</v>
      </c>
      <c r="K380" s="5" t="s">
        <v>64</v>
      </c>
      <c r="L380" s="5" t="s">
        <v>65</v>
      </c>
      <c r="M380" s="5" t="s">
        <v>66</v>
      </c>
      <c r="N380" s="8" t="s">
        <v>480</v>
      </c>
      <c r="O380" s="5" t="s">
        <v>52</v>
      </c>
      <c r="P380" s="5" t="s">
        <v>52</v>
      </c>
      <c r="Q380" s="5" t="s">
        <v>52</v>
      </c>
      <c r="R380" s="5" t="s">
        <v>52</v>
      </c>
      <c r="S380" s="5" t="s">
        <v>52</v>
      </c>
      <c r="T380" s="5" t="s">
        <v>1716</v>
      </c>
      <c r="U380" s="5" t="s">
        <v>1717</v>
      </c>
      <c r="V380" s="5" t="s">
        <v>1718</v>
      </c>
    </row>
    <row r="381" spans="1:22" ht="14.25" customHeight="1" x14ac:dyDescent="0.3">
      <c r="A381" s="5" t="s">
        <v>1719</v>
      </c>
      <c r="B381" s="5" t="s">
        <v>1720</v>
      </c>
      <c r="C381" s="5" t="s">
        <v>866</v>
      </c>
      <c r="D381" s="5">
        <v>3</v>
      </c>
      <c r="E381" s="5">
        <v>8</v>
      </c>
      <c r="F381" s="5" t="s">
        <v>49</v>
      </c>
      <c r="G381" s="5" t="s">
        <v>73</v>
      </c>
      <c r="H381" s="5" t="s">
        <v>51</v>
      </c>
      <c r="I381" s="5" t="s">
        <v>1721</v>
      </c>
      <c r="J381" s="5" t="s">
        <v>301</v>
      </c>
      <c r="K381" s="5" t="s">
        <v>1218</v>
      </c>
      <c r="L381" s="5" t="s">
        <v>66</v>
      </c>
      <c r="M381" s="5" t="s">
        <v>52</v>
      </c>
      <c r="N381" s="8">
        <v>0.5</v>
      </c>
      <c r="O381" s="5" t="s">
        <v>52</v>
      </c>
      <c r="P381" s="5" t="s">
        <v>52</v>
      </c>
      <c r="Q381" s="5" t="s">
        <v>52</v>
      </c>
      <c r="R381" s="5" t="s">
        <v>52</v>
      </c>
      <c r="S381" s="5" t="s">
        <v>52</v>
      </c>
      <c r="T381" s="5" t="s">
        <v>52</v>
      </c>
      <c r="U381" s="5" t="s">
        <v>1425</v>
      </c>
      <c r="V381" s="5" t="s">
        <v>1722</v>
      </c>
    </row>
    <row r="382" spans="1:22" ht="14.25" customHeight="1" x14ac:dyDescent="0.3">
      <c r="A382" s="5" t="s">
        <v>1723</v>
      </c>
      <c r="B382" s="5" t="s">
        <v>1724</v>
      </c>
      <c r="C382" s="5" t="s">
        <v>866</v>
      </c>
      <c r="D382" s="5">
        <v>4</v>
      </c>
      <c r="E382" s="5">
        <v>9</v>
      </c>
      <c r="F382" s="5" t="s">
        <v>59</v>
      </c>
      <c r="G382" s="5" t="s">
        <v>50</v>
      </c>
      <c r="H382" s="5" t="s">
        <v>51</v>
      </c>
      <c r="I382" s="5" t="s">
        <v>1725</v>
      </c>
      <c r="J382" s="5" t="s">
        <v>281</v>
      </c>
      <c r="K382" s="5" t="s">
        <v>1726</v>
      </c>
      <c r="L382" s="5" t="s">
        <v>66</v>
      </c>
      <c r="M382" s="5" t="s">
        <v>66</v>
      </c>
      <c r="N382" s="8" t="s">
        <v>480</v>
      </c>
      <c r="O382" s="5" t="s">
        <v>52</v>
      </c>
      <c r="P382" s="5" t="s">
        <v>52</v>
      </c>
      <c r="Q382" s="5" t="s">
        <v>52</v>
      </c>
      <c r="R382" s="5" t="s">
        <v>52</v>
      </c>
      <c r="S382" s="5" t="s">
        <v>52</v>
      </c>
      <c r="T382" s="5" t="s">
        <v>1727</v>
      </c>
      <c r="U382" s="5" t="s">
        <v>1728</v>
      </c>
      <c r="V382" s="5" t="s">
        <v>1729</v>
      </c>
    </row>
    <row r="383" spans="1:22" ht="14.25" customHeight="1" x14ac:dyDescent="0.3">
      <c r="A383" s="5" t="s">
        <v>1730</v>
      </c>
      <c r="B383" s="5" t="s">
        <v>1731</v>
      </c>
      <c r="C383" s="5" t="s">
        <v>866</v>
      </c>
      <c r="D383" s="5">
        <v>3</v>
      </c>
      <c r="E383" s="5">
        <v>8</v>
      </c>
      <c r="F383" s="5" t="s">
        <v>59</v>
      </c>
      <c r="G383" s="5" t="s">
        <v>50</v>
      </c>
      <c r="H383" s="5" t="s">
        <v>51</v>
      </c>
      <c r="I383" s="5" t="s">
        <v>1732</v>
      </c>
      <c r="J383" s="5" t="s">
        <v>426</v>
      </c>
      <c r="K383" s="5" t="s">
        <v>120</v>
      </c>
      <c r="L383" s="5" t="s">
        <v>52</v>
      </c>
      <c r="M383" s="5" t="s">
        <v>66</v>
      </c>
      <c r="N383" s="8" t="s">
        <v>1733</v>
      </c>
      <c r="O383" s="5" t="s">
        <v>52</v>
      </c>
      <c r="P383" s="5" t="s">
        <v>52</v>
      </c>
      <c r="Q383" s="5" t="s">
        <v>52</v>
      </c>
      <c r="R383" s="5" t="s">
        <v>52</v>
      </c>
      <c r="S383" s="5" t="s">
        <v>52</v>
      </c>
      <c r="T383" s="5" t="s">
        <v>1734</v>
      </c>
      <c r="U383" s="5" t="s">
        <v>83</v>
      </c>
      <c r="V383" s="5" t="s">
        <v>1501</v>
      </c>
    </row>
    <row r="384" spans="1:22" ht="14.25" customHeight="1" x14ac:dyDescent="0.3">
      <c r="A384" s="5" t="s">
        <v>1735</v>
      </c>
      <c r="B384" s="5" t="s">
        <v>1736</v>
      </c>
      <c r="C384" s="5" t="s">
        <v>866</v>
      </c>
      <c r="D384" s="5">
        <v>4</v>
      </c>
      <c r="E384" s="5">
        <v>9</v>
      </c>
      <c r="F384" s="5" t="s">
        <v>59</v>
      </c>
      <c r="G384" s="5" t="s">
        <v>60</v>
      </c>
      <c r="H384" s="5" t="s">
        <v>94</v>
      </c>
      <c r="I384" s="5" t="s">
        <v>1737</v>
      </c>
      <c r="J384" s="5" t="s">
        <v>1095</v>
      </c>
      <c r="K384" s="5" t="s">
        <v>1738</v>
      </c>
      <c r="L384" s="5" t="s">
        <v>65</v>
      </c>
      <c r="M384" s="5" t="s">
        <v>66</v>
      </c>
      <c r="N384" s="8" t="s">
        <v>385</v>
      </c>
      <c r="O384" s="5" t="s">
        <v>52</v>
      </c>
      <c r="P384" s="5" t="s">
        <v>52</v>
      </c>
      <c r="Q384" s="5" t="s">
        <v>52</v>
      </c>
      <c r="R384" s="5" t="s">
        <v>52</v>
      </c>
      <c r="S384" s="5" t="s">
        <v>52</v>
      </c>
      <c r="T384" s="5" t="s">
        <v>1739</v>
      </c>
      <c r="U384" s="5" t="s">
        <v>1199</v>
      </c>
      <c r="V384" s="5" t="s">
        <v>52</v>
      </c>
    </row>
    <row r="385" spans="1:22" ht="14.25" customHeight="1" x14ac:dyDescent="0.3">
      <c r="A385" s="5" t="s">
        <v>1740</v>
      </c>
      <c r="B385" s="5" t="s">
        <v>1741</v>
      </c>
      <c r="C385" s="5" t="s">
        <v>866</v>
      </c>
      <c r="D385" s="5">
        <v>5</v>
      </c>
      <c r="E385" s="5">
        <v>9</v>
      </c>
      <c r="F385" s="5" t="s">
        <v>59</v>
      </c>
      <c r="G385" s="5" t="s">
        <v>60</v>
      </c>
      <c r="H385" s="5" t="s">
        <v>94</v>
      </c>
      <c r="I385" s="5" t="s">
        <v>1742</v>
      </c>
      <c r="J385" s="5" t="s">
        <v>426</v>
      </c>
      <c r="K385" s="5" t="s">
        <v>1738</v>
      </c>
      <c r="L385" s="5" t="s">
        <v>65</v>
      </c>
      <c r="M385" s="5" t="s">
        <v>66</v>
      </c>
      <c r="N385" s="8" t="s">
        <v>401</v>
      </c>
      <c r="O385" s="5" t="s">
        <v>52</v>
      </c>
      <c r="P385" s="5" t="s">
        <v>66</v>
      </c>
      <c r="Q385" s="5" t="s">
        <v>52</v>
      </c>
      <c r="R385" s="5" t="s">
        <v>52</v>
      </c>
      <c r="S385" s="5" t="s">
        <v>52</v>
      </c>
      <c r="T385" s="5" t="s">
        <v>1743</v>
      </c>
      <c r="U385" s="5" t="s">
        <v>432</v>
      </c>
      <c r="V385" s="5" t="s">
        <v>1744</v>
      </c>
    </row>
    <row r="386" spans="1:22" ht="14.25" customHeight="1" x14ac:dyDescent="0.3">
      <c r="A386" s="5" t="s">
        <v>2841</v>
      </c>
      <c r="B386" s="5" t="s">
        <v>2842</v>
      </c>
      <c r="C386" s="5" t="s">
        <v>866</v>
      </c>
      <c r="D386" s="5">
        <v>3</v>
      </c>
      <c r="E386" s="5">
        <v>8</v>
      </c>
      <c r="F386" s="5" t="s">
        <v>59</v>
      </c>
      <c r="G386" s="5" t="s">
        <v>73</v>
      </c>
      <c r="H386" s="5" t="s">
        <v>51</v>
      </c>
      <c r="I386" s="5" t="s">
        <v>1732</v>
      </c>
      <c r="J386" s="5" t="s">
        <v>74</v>
      </c>
      <c r="K386" s="5" t="s">
        <v>114</v>
      </c>
      <c r="L386" s="5" t="s">
        <v>52</v>
      </c>
      <c r="M386" s="5" t="s">
        <v>52</v>
      </c>
      <c r="N386" s="8">
        <v>1.67</v>
      </c>
      <c r="O386" s="5" t="s">
        <v>52</v>
      </c>
      <c r="P386" s="5" t="s">
        <v>52</v>
      </c>
      <c r="Q386" s="5" t="s">
        <v>52</v>
      </c>
      <c r="R386" s="5" t="s">
        <v>52</v>
      </c>
      <c r="S386" s="5" t="s">
        <v>52</v>
      </c>
      <c r="T386" s="5" t="s">
        <v>52</v>
      </c>
      <c r="U386" s="5" t="s">
        <v>2843</v>
      </c>
      <c r="V386" s="5" t="s">
        <v>2844</v>
      </c>
    </row>
    <row r="387" spans="1:22" ht="14.25" customHeight="1" x14ac:dyDescent="0.3">
      <c r="A387" s="5" t="s">
        <v>1745</v>
      </c>
      <c r="B387" s="5" t="s">
        <v>1746</v>
      </c>
      <c r="C387" s="5" t="s">
        <v>866</v>
      </c>
      <c r="D387" s="5">
        <v>4</v>
      </c>
      <c r="E387" s="5">
        <v>8</v>
      </c>
      <c r="F387" s="5" t="s">
        <v>59</v>
      </c>
      <c r="G387" s="5" t="s">
        <v>73</v>
      </c>
      <c r="H387" s="5" t="s">
        <v>94</v>
      </c>
      <c r="I387" s="5" t="s">
        <v>624</v>
      </c>
      <c r="J387" s="5" t="s">
        <v>177</v>
      </c>
      <c r="K387" s="5" t="s">
        <v>1348</v>
      </c>
      <c r="L387" s="5" t="s">
        <v>52</v>
      </c>
      <c r="M387" s="5" t="s">
        <v>66</v>
      </c>
      <c r="N387" s="8">
        <v>2.67</v>
      </c>
      <c r="O387" s="5" t="s">
        <v>52</v>
      </c>
      <c r="P387" s="5" t="s">
        <v>52</v>
      </c>
      <c r="Q387" s="5" t="s">
        <v>52</v>
      </c>
      <c r="R387" s="5" t="s">
        <v>52</v>
      </c>
      <c r="S387" s="5" t="s">
        <v>52</v>
      </c>
      <c r="T387" s="5" t="s">
        <v>283</v>
      </c>
      <c r="U387" s="5" t="s">
        <v>1747</v>
      </c>
      <c r="V387" s="5" t="s">
        <v>1748</v>
      </c>
    </row>
    <row r="388" spans="1:22" ht="14.25" customHeight="1" x14ac:dyDescent="0.3">
      <c r="A388" s="5" t="s">
        <v>1749</v>
      </c>
      <c r="B388" s="5" t="s">
        <v>1750</v>
      </c>
      <c r="C388" s="5" t="s">
        <v>866</v>
      </c>
      <c r="D388" s="5">
        <v>5</v>
      </c>
      <c r="E388" s="5">
        <v>8</v>
      </c>
      <c r="F388" s="5" t="s">
        <v>59</v>
      </c>
      <c r="G388" s="5" t="s">
        <v>50</v>
      </c>
      <c r="H388" s="5" t="s">
        <v>61</v>
      </c>
      <c r="I388" s="5" t="s">
        <v>52</v>
      </c>
      <c r="J388" s="5" t="s">
        <v>223</v>
      </c>
      <c r="K388" s="5" t="s">
        <v>64</v>
      </c>
      <c r="L388" s="5" t="s">
        <v>52</v>
      </c>
      <c r="M388" s="5" t="s">
        <v>52</v>
      </c>
      <c r="N388" s="8">
        <v>2</v>
      </c>
      <c r="O388" s="5" t="s">
        <v>52</v>
      </c>
      <c r="P388" s="5" t="s">
        <v>52</v>
      </c>
      <c r="Q388" s="5" t="s">
        <v>52</v>
      </c>
      <c r="R388" s="5" t="s">
        <v>52</v>
      </c>
      <c r="S388" s="5" t="s">
        <v>52</v>
      </c>
      <c r="T388" s="5" t="s">
        <v>89</v>
      </c>
      <c r="U388" s="5" t="s">
        <v>83</v>
      </c>
      <c r="V388" s="5" t="s">
        <v>52</v>
      </c>
    </row>
    <row r="389" spans="1:22" ht="14.25" customHeight="1" x14ac:dyDescent="0.3">
      <c r="A389" s="5" t="s">
        <v>1755</v>
      </c>
      <c r="B389" s="5" t="s">
        <v>1756</v>
      </c>
      <c r="C389" s="5" t="s">
        <v>866</v>
      </c>
      <c r="D389" s="5">
        <v>4</v>
      </c>
      <c r="E389" s="5">
        <v>9</v>
      </c>
      <c r="F389" s="5" t="s">
        <v>49</v>
      </c>
      <c r="G389" s="5" t="s">
        <v>60</v>
      </c>
      <c r="H389" s="5" t="s">
        <v>61</v>
      </c>
      <c r="I389" s="5" t="s">
        <v>798</v>
      </c>
      <c r="J389" s="5" t="s">
        <v>1757</v>
      </c>
      <c r="K389" s="5" t="s">
        <v>1758</v>
      </c>
      <c r="L389" s="5" t="s">
        <v>52</v>
      </c>
      <c r="M389" s="5" t="s">
        <v>52</v>
      </c>
      <c r="N389" s="8">
        <v>2.33</v>
      </c>
      <c r="O389" s="5" t="s">
        <v>52</v>
      </c>
      <c r="P389" s="5" t="s">
        <v>52</v>
      </c>
      <c r="Q389" s="5" t="s">
        <v>52</v>
      </c>
      <c r="R389" s="5" t="s">
        <v>52</v>
      </c>
      <c r="S389" s="5" t="s">
        <v>52</v>
      </c>
      <c r="T389" s="5" t="s">
        <v>828</v>
      </c>
      <c r="U389" s="5" t="s">
        <v>56</v>
      </c>
      <c r="V389" s="5" t="s">
        <v>52</v>
      </c>
    </row>
    <row r="390" spans="1:22" ht="14.25" customHeight="1" x14ac:dyDescent="0.3">
      <c r="A390" s="5" t="s">
        <v>1759</v>
      </c>
      <c r="B390" s="5" t="s">
        <v>1760</v>
      </c>
      <c r="C390" s="5" t="s">
        <v>866</v>
      </c>
      <c r="D390" s="5">
        <v>3</v>
      </c>
      <c r="E390" s="5">
        <v>9</v>
      </c>
      <c r="F390" s="5" t="s">
        <v>59</v>
      </c>
      <c r="G390" s="5" t="s">
        <v>50</v>
      </c>
      <c r="H390" s="5" t="s">
        <v>51</v>
      </c>
      <c r="I390" s="5" t="s">
        <v>1761</v>
      </c>
      <c r="J390" s="5" t="s">
        <v>133</v>
      </c>
      <c r="K390" s="5" t="s">
        <v>1758</v>
      </c>
      <c r="L390" s="5" t="s">
        <v>52</v>
      </c>
      <c r="M390" s="5" t="s">
        <v>66</v>
      </c>
      <c r="N390" s="8" t="s">
        <v>1762</v>
      </c>
      <c r="O390" s="5" t="s">
        <v>66</v>
      </c>
      <c r="P390" s="5" t="s">
        <v>66</v>
      </c>
      <c r="Q390" s="5" t="s">
        <v>52</v>
      </c>
      <c r="R390" s="5" t="s">
        <v>66</v>
      </c>
      <c r="S390" s="5" t="s">
        <v>52</v>
      </c>
      <c r="T390" s="5" t="s">
        <v>1531</v>
      </c>
      <c r="U390" s="5" t="s">
        <v>649</v>
      </c>
      <c r="V390" s="5" t="s">
        <v>1763</v>
      </c>
    </row>
    <row r="391" spans="1:22" ht="14.25" customHeight="1" x14ac:dyDescent="0.3">
      <c r="A391" s="5" t="s">
        <v>1770</v>
      </c>
      <c r="B391" s="5" t="s">
        <v>1771</v>
      </c>
      <c r="C391" s="5" t="s">
        <v>866</v>
      </c>
      <c r="D391" s="5">
        <v>3</v>
      </c>
      <c r="E391" s="5">
        <v>9</v>
      </c>
      <c r="F391" s="5" t="s">
        <v>49</v>
      </c>
      <c r="G391" s="5" t="s">
        <v>50</v>
      </c>
      <c r="H391" s="5" t="s">
        <v>94</v>
      </c>
      <c r="I391" s="5" t="s">
        <v>132</v>
      </c>
      <c r="J391" s="5" t="s">
        <v>177</v>
      </c>
      <c r="K391" s="5" t="s">
        <v>1772</v>
      </c>
      <c r="L391" s="5" t="s">
        <v>52</v>
      </c>
      <c r="M391" s="5" t="s">
        <v>66</v>
      </c>
      <c r="N391" s="8" t="s">
        <v>1773</v>
      </c>
      <c r="O391" s="5" t="s">
        <v>52</v>
      </c>
      <c r="P391" s="5" t="s">
        <v>66</v>
      </c>
      <c r="Q391" s="5" t="s">
        <v>52</v>
      </c>
      <c r="R391" s="5" t="s">
        <v>52</v>
      </c>
      <c r="S391" s="5" t="s">
        <v>52</v>
      </c>
      <c r="T391" s="5" t="s">
        <v>291</v>
      </c>
      <c r="U391" s="5" t="s">
        <v>83</v>
      </c>
      <c r="V391" s="5" t="s">
        <v>52</v>
      </c>
    </row>
    <row r="392" spans="1:22" ht="14.25" customHeight="1" x14ac:dyDescent="0.3">
      <c r="A392" s="5" t="s">
        <v>1774</v>
      </c>
      <c r="B392" s="5" t="s">
        <v>1775</v>
      </c>
      <c r="C392" s="5" t="s">
        <v>866</v>
      </c>
      <c r="D392" s="5">
        <v>5</v>
      </c>
      <c r="E392" s="5">
        <v>9</v>
      </c>
      <c r="F392" s="5" t="s">
        <v>59</v>
      </c>
      <c r="G392" s="5" t="s">
        <v>60</v>
      </c>
      <c r="H392" s="5" t="s">
        <v>94</v>
      </c>
      <c r="I392" s="5" t="s">
        <v>132</v>
      </c>
      <c r="J392" s="5" t="s">
        <v>163</v>
      </c>
      <c r="K392" s="5" t="s">
        <v>1772</v>
      </c>
      <c r="L392" s="5" t="s">
        <v>65</v>
      </c>
      <c r="M392" s="5" t="s">
        <v>66</v>
      </c>
      <c r="N392" s="8" t="s">
        <v>480</v>
      </c>
      <c r="O392" s="5" t="s">
        <v>52</v>
      </c>
      <c r="P392" s="5" t="s">
        <v>52</v>
      </c>
      <c r="Q392" s="5" t="s">
        <v>52</v>
      </c>
      <c r="R392" s="5" t="s">
        <v>52</v>
      </c>
      <c r="S392" s="5" t="s">
        <v>52</v>
      </c>
      <c r="T392" s="5" t="s">
        <v>1776</v>
      </c>
      <c r="U392" s="5" t="s">
        <v>1777</v>
      </c>
      <c r="V392" s="5" t="s">
        <v>1778</v>
      </c>
    </row>
    <row r="393" spans="1:22" ht="14.25" customHeight="1" x14ac:dyDescent="0.3">
      <c r="A393" s="5" t="s">
        <v>1779</v>
      </c>
      <c r="B393" s="5" t="s">
        <v>1780</v>
      </c>
      <c r="C393" s="5" t="s">
        <v>866</v>
      </c>
      <c r="D393" s="5">
        <v>5</v>
      </c>
      <c r="E393" s="5">
        <v>7</v>
      </c>
      <c r="F393" s="5" t="s">
        <v>59</v>
      </c>
      <c r="G393" s="5" t="s">
        <v>73</v>
      </c>
      <c r="H393" s="5" t="s">
        <v>51</v>
      </c>
      <c r="I393" s="5" t="s">
        <v>1781</v>
      </c>
      <c r="J393" s="5" t="s">
        <v>133</v>
      </c>
      <c r="K393" s="5" t="s">
        <v>114</v>
      </c>
      <c r="L393" s="5" t="s">
        <v>52</v>
      </c>
      <c r="M393" s="5" t="s">
        <v>52</v>
      </c>
      <c r="N393" s="8">
        <v>1.5</v>
      </c>
      <c r="O393" s="5" t="s">
        <v>52</v>
      </c>
      <c r="P393" s="5" t="s">
        <v>52</v>
      </c>
      <c r="Q393" s="5" t="s">
        <v>52</v>
      </c>
      <c r="R393" s="5" t="s">
        <v>52</v>
      </c>
      <c r="S393" s="5" t="s">
        <v>52</v>
      </c>
      <c r="T393" s="5" t="s">
        <v>52</v>
      </c>
      <c r="U393" s="5" t="s">
        <v>464</v>
      </c>
      <c r="V393" s="5" t="s">
        <v>1782</v>
      </c>
    </row>
    <row r="394" spans="1:22" ht="14.25" customHeight="1" x14ac:dyDescent="0.3">
      <c r="A394" s="5" t="s">
        <v>1783</v>
      </c>
      <c r="B394" s="5" t="s">
        <v>1784</v>
      </c>
      <c r="C394" s="5" t="s">
        <v>866</v>
      </c>
      <c r="D394" s="5">
        <v>4</v>
      </c>
      <c r="E394" s="5">
        <v>10</v>
      </c>
      <c r="F394" s="5" t="s">
        <v>49</v>
      </c>
      <c r="G394" s="5" t="s">
        <v>50</v>
      </c>
      <c r="H394" s="5" t="s">
        <v>383</v>
      </c>
      <c r="I394" s="5" t="s">
        <v>52</v>
      </c>
      <c r="J394" s="5" t="s">
        <v>1785</v>
      </c>
      <c r="K394" s="5" t="s">
        <v>821</v>
      </c>
      <c r="L394" s="5" t="s">
        <v>65</v>
      </c>
      <c r="M394" s="5" t="s">
        <v>65</v>
      </c>
      <c r="N394" s="8">
        <v>0.5</v>
      </c>
      <c r="O394" s="5" t="s">
        <v>66</v>
      </c>
      <c r="P394" s="5" t="s">
        <v>66</v>
      </c>
      <c r="Q394" s="5" t="s">
        <v>66</v>
      </c>
      <c r="R394" s="5" t="s">
        <v>52</v>
      </c>
      <c r="S394" s="5" t="s">
        <v>52</v>
      </c>
      <c r="T394" s="5" t="s">
        <v>52</v>
      </c>
      <c r="U394" s="5" t="s">
        <v>83</v>
      </c>
      <c r="V394" s="5" t="s">
        <v>52</v>
      </c>
    </row>
    <row r="395" spans="1:22" ht="14.25" customHeight="1" x14ac:dyDescent="0.3">
      <c r="A395" s="5" t="s">
        <v>1786</v>
      </c>
      <c r="B395" s="5" t="s">
        <v>1787</v>
      </c>
      <c r="C395" s="5" t="s">
        <v>866</v>
      </c>
      <c r="D395" s="5">
        <v>4</v>
      </c>
      <c r="E395" s="5">
        <v>8</v>
      </c>
      <c r="F395" s="5" t="s">
        <v>59</v>
      </c>
      <c r="G395" s="5" t="s">
        <v>50</v>
      </c>
      <c r="H395" s="5" t="s">
        <v>61</v>
      </c>
      <c r="I395" s="5" t="s">
        <v>1788</v>
      </c>
      <c r="J395" s="5" t="s">
        <v>426</v>
      </c>
      <c r="K395" s="5" t="s">
        <v>114</v>
      </c>
      <c r="L395" s="5" t="s">
        <v>66</v>
      </c>
      <c r="M395" s="5" t="s">
        <v>65</v>
      </c>
      <c r="N395" s="8">
        <v>2.5</v>
      </c>
      <c r="O395" s="5" t="s">
        <v>52</v>
      </c>
      <c r="P395" s="5" t="s">
        <v>66</v>
      </c>
      <c r="Q395" s="5" t="s">
        <v>52</v>
      </c>
      <c r="R395" s="5" t="s">
        <v>52</v>
      </c>
      <c r="S395" s="5" t="s">
        <v>52</v>
      </c>
      <c r="T395" s="5" t="s">
        <v>68</v>
      </c>
      <c r="U395" s="5" t="s">
        <v>1789</v>
      </c>
      <c r="V395" s="5" t="s">
        <v>1790</v>
      </c>
    </row>
    <row r="396" spans="1:22" ht="14.25" customHeight="1" x14ac:dyDescent="0.3">
      <c r="A396" s="5" t="s">
        <v>1791</v>
      </c>
      <c r="B396" s="5" t="s">
        <v>1792</v>
      </c>
      <c r="C396" s="5" t="s">
        <v>866</v>
      </c>
      <c r="D396" s="5">
        <v>4</v>
      </c>
      <c r="E396" s="5">
        <v>7</v>
      </c>
      <c r="F396" s="5" t="s">
        <v>59</v>
      </c>
      <c r="G396" s="5" t="s">
        <v>60</v>
      </c>
      <c r="H396" s="5" t="s">
        <v>61</v>
      </c>
      <c r="I396" s="5" t="s">
        <v>1793</v>
      </c>
      <c r="J396" s="5" t="s">
        <v>426</v>
      </c>
      <c r="K396" s="5" t="s">
        <v>246</v>
      </c>
      <c r="L396" s="5" t="s">
        <v>52</v>
      </c>
      <c r="M396" s="5" t="s">
        <v>66</v>
      </c>
      <c r="N396" s="8">
        <v>2</v>
      </c>
      <c r="O396" s="5" t="s">
        <v>52</v>
      </c>
      <c r="P396" s="5" t="s">
        <v>52</v>
      </c>
      <c r="Q396" s="5" t="s">
        <v>52</v>
      </c>
      <c r="R396" s="5" t="s">
        <v>52</v>
      </c>
      <c r="S396" s="5" t="s">
        <v>52</v>
      </c>
      <c r="T396" s="5" t="s">
        <v>1794</v>
      </c>
      <c r="U396" s="5" t="s">
        <v>1795</v>
      </c>
      <c r="V396" s="5" t="s">
        <v>1796</v>
      </c>
    </row>
    <row r="397" spans="1:22" ht="14.25" customHeight="1" x14ac:dyDescent="0.3">
      <c r="A397" s="5" t="s">
        <v>1797</v>
      </c>
      <c r="B397" s="5" t="s">
        <v>1798</v>
      </c>
      <c r="C397" s="5" t="s">
        <v>866</v>
      </c>
      <c r="D397" s="5">
        <v>3</v>
      </c>
      <c r="E397" s="5">
        <v>9</v>
      </c>
      <c r="F397" s="5" t="s">
        <v>59</v>
      </c>
      <c r="G397" s="5" t="s">
        <v>60</v>
      </c>
      <c r="H397" s="5" t="s">
        <v>61</v>
      </c>
      <c r="I397" s="5" t="s">
        <v>1799</v>
      </c>
      <c r="J397" s="5" t="s">
        <v>126</v>
      </c>
      <c r="K397" s="5" t="s">
        <v>400</v>
      </c>
      <c r="L397" s="5" t="s">
        <v>65</v>
      </c>
      <c r="M397" s="5" t="s">
        <v>66</v>
      </c>
      <c r="N397" s="8" t="s">
        <v>1114</v>
      </c>
      <c r="O397" s="5" t="s">
        <v>52</v>
      </c>
      <c r="P397" s="5" t="s">
        <v>52</v>
      </c>
      <c r="Q397" s="5" t="s">
        <v>52</v>
      </c>
      <c r="R397" s="5" t="s">
        <v>66</v>
      </c>
      <c r="S397" s="5" t="s">
        <v>52</v>
      </c>
      <c r="T397" s="5" t="s">
        <v>165</v>
      </c>
      <c r="U397" s="5" t="s">
        <v>83</v>
      </c>
      <c r="V397" s="5" t="s">
        <v>1800</v>
      </c>
    </row>
    <row r="398" spans="1:22" ht="14.25" customHeight="1" x14ac:dyDescent="0.3">
      <c r="A398" s="5" t="s">
        <v>1804</v>
      </c>
      <c r="B398" s="5" t="s">
        <v>1805</v>
      </c>
      <c r="C398" s="5" t="s">
        <v>866</v>
      </c>
      <c r="D398" s="5">
        <v>3</v>
      </c>
      <c r="E398" s="5">
        <v>8</v>
      </c>
      <c r="F398" s="5" t="s">
        <v>59</v>
      </c>
      <c r="G398" s="5" t="s">
        <v>60</v>
      </c>
      <c r="H398" s="5" t="s">
        <v>51</v>
      </c>
      <c r="I398" s="5" t="s">
        <v>1806</v>
      </c>
      <c r="J398" s="5" t="s">
        <v>126</v>
      </c>
      <c r="K398" s="5" t="s">
        <v>246</v>
      </c>
      <c r="L398" s="5" t="s">
        <v>65</v>
      </c>
      <c r="M398" s="5" t="s">
        <v>66</v>
      </c>
      <c r="N398" s="8" t="s">
        <v>107</v>
      </c>
      <c r="O398" s="5" t="s">
        <v>52</v>
      </c>
      <c r="P398" s="5" t="s">
        <v>52</v>
      </c>
      <c r="Q398" s="5" t="s">
        <v>52</v>
      </c>
      <c r="R398" s="5" t="s">
        <v>66</v>
      </c>
      <c r="S398" s="5" t="s">
        <v>52</v>
      </c>
      <c r="T398" s="5" t="s">
        <v>1807</v>
      </c>
      <c r="U398" s="5" t="s">
        <v>1078</v>
      </c>
      <c r="V398" s="5" t="s">
        <v>1796</v>
      </c>
    </row>
    <row r="399" spans="1:22" ht="14.25" customHeight="1" x14ac:dyDescent="0.3">
      <c r="A399" s="5" t="s">
        <v>1808</v>
      </c>
      <c r="B399" s="5" t="s">
        <v>1809</v>
      </c>
      <c r="C399" s="5" t="s">
        <v>866</v>
      </c>
      <c r="D399" s="5">
        <v>3</v>
      </c>
      <c r="E399" s="5">
        <v>8</v>
      </c>
      <c r="F399" s="5" t="s">
        <v>49</v>
      </c>
      <c r="G399" s="5" t="s">
        <v>102</v>
      </c>
      <c r="H399" s="5" t="s">
        <v>394</v>
      </c>
      <c r="I399" s="5" t="s">
        <v>1810</v>
      </c>
      <c r="J399" s="5" t="s">
        <v>105</v>
      </c>
      <c r="K399" s="5" t="s">
        <v>106</v>
      </c>
      <c r="L399" s="5" t="s">
        <v>52</v>
      </c>
      <c r="M399" s="5" t="s">
        <v>66</v>
      </c>
      <c r="N399" s="8" t="s">
        <v>97</v>
      </c>
      <c r="O399" s="5" t="s">
        <v>52</v>
      </c>
      <c r="P399" s="5" t="s">
        <v>52</v>
      </c>
      <c r="Q399" s="5" t="s">
        <v>52</v>
      </c>
      <c r="R399" s="5" t="s">
        <v>52</v>
      </c>
      <c r="S399" s="5" t="s">
        <v>52</v>
      </c>
      <c r="T399" s="5" t="s">
        <v>1811</v>
      </c>
      <c r="U399" s="5" t="s">
        <v>1812</v>
      </c>
      <c r="V399" s="5" t="s">
        <v>1813</v>
      </c>
    </row>
    <row r="400" spans="1:22" ht="14.25" customHeight="1" x14ac:dyDescent="0.3">
      <c r="A400" s="5" t="s">
        <v>1814</v>
      </c>
      <c r="B400" s="5" t="s">
        <v>1815</v>
      </c>
      <c r="C400" s="5" t="s">
        <v>866</v>
      </c>
      <c r="D400" s="5">
        <v>4</v>
      </c>
      <c r="E400" s="5">
        <v>8</v>
      </c>
      <c r="F400" s="5" t="s">
        <v>59</v>
      </c>
      <c r="G400" s="5" t="s">
        <v>50</v>
      </c>
      <c r="H400" s="5" t="s">
        <v>94</v>
      </c>
      <c r="I400" s="5" t="s">
        <v>1816</v>
      </c>
      <c r="J400" s="5" t="s">
        <v>223</v>
      </c>
      <c r="K400" s="5" t="s">
        <v>106</v>
      </c>
      <c r="L400" s="5" t="s">
        <v>52</v>
      </c>
      <c r="M400" s="5" t="s">
        <v>66</v>
      </c>
      <c r="N400" s="8" t="s">
        <v>275</v>
      </c>
      <c r="O400" s="5" t="s">
        <v>52</v>
      </c>
      <c r="P400" s="5" t="s">
        <v>52</v>
      </c>
      <c r="Q400" s="5" t="s">
        <v>52</v>
      </c>
      <c r="R400" s="5" t="s">
        <v>52</v>
      </c>
      <c r="S400" s="5" t="s">
        <v>52</v>
      </c>
      <c r="T400" s="5" t="s">
        <v>1817</v>
      </c>
      <c r="U400" s="5" t="s">
        <v>241</v>
      </c>
      <c r="V400" s="5" t="s">
        <v>1818</v>
      </c>
    </row>
    <row r="401" spans="1:22" ht="14.25" customHeight="1" x14ac:dyDescent="0.3">
      <c r="A401" s="5" t="s">
        <v>3346</v>
      </c>
      <c r="B401" s="5" t="s">
        <v>3347</v>
      </c>
      <c r="C401" s="5" t="s">
        <v>866</v>
      </c>
      <c r="D401" s="5">
        <v>2</v>
      </c>
      <c r="E401" s="5">
        <v>6</v>
      </c>
      <c r="F401" s="5" t="s">
        <v>49</v>
      </c>
      <c r="G401" s="5" t="s">
        <v>252</v>
      </c>
      <c r="H401" s="5" t="s">
        <v>253</v>
      </c>
      <c r="I401" s="5" t="s">
        <v>1243</v>
      </c>
      <c r="J401" s="5" t="s">
        <v>105</v>
      </c>
      <c r="K401" s="5" t="s">
        <v>106</v>
      </c>
      <c r="L401" s="5" t="s">
        <v>52</v>
      </c>
      <c r="M401" s="5" t="s">
        <v>66</v>
      </c>
      <c r="N401" s="8">
        <v>4</v>
      </c>
      <c r="O401" s="5" t="s">
        <v>52</v>
      </c>
      <c r="P401" s="5" t="s">
        <v>66</v>
      </c>
      <c r="Q401" s="5" t="s">
        <v>52</v>
      </c>
      <c r="R401" s="5" t="s">
        <v>52</v>
      </c>
      <c r="S401" s="5" t="s">
        <v>52</v>
      </c>
      <c r="T401" s="5" t="s">
        <v>3348</v>
      </c>
      <c r="U401" s="5" t="s">
        <v>3349</v>
      </c>
      <c r="V401" s="5" t="s">
        <v>1813</v>
      </c>
    </row>
    <row r="402" spans="1:22" ht="14.25" customHeight="1" x14ac:dyDescent="0.3">
      <c r="A402" s="5" t="s">
        <v>1819</v>
      </c>
      <c r="B402" s="5" t="s">
        <v>1820</v>
      </c>
      <c r="C402" s="5" t="s">
        <v>866</v>
      </c>
      <c r="D402" s="5">
        <v>5</v>
      </c>
      <c r="E402" s="5">
        <v>8</v>
      </c>
      <c r="F402" s="5" t="s">
        <v>59</v>
      </c>
      <c r="G402" s="5" t="s">
        <v>50</v>
      </c>
      <c r="H402" s="5" t="s">
        <v>94</v>
      </c>
      <c r="I402" s="5" t="s">
        <v>1821</v>
      </c>
      <c r="J402" s="5" t="s">
        <v>1757</v>
      </c>
      <c r="K402" s="5" t="s">
        <v>106</v>
      </c>
      <c r="L402" s="5" t="s">
        <v>52</v>
      </c>
      <c r="M402" s="5" t="s">
        <v>66</v>
      </c>
      <c r="N402" s="8" t="s">
        <v>312</v>
      </c>
      <c r="O402" s="5" t="s">
        <v>66</v>
      </c>
      <c r="P402" s="5" t="s">
        <v>52</v>
      </c>
      <c r="Q402" s="5" t="s">
        <v>52</v>
      </c>
      <c r="R402" s="5" t="s">
        <v>52</v>
      </c>
      <c r="S402" s="5" t="s">
        <v>52</v>
      </c>
      <c r="T402" s="5" t="s">
        <v>1822</v>
      </c>
      <c r="U402" s="5" t="s">
        <v>1747</v>
      </c>
      <c r="V402" s="5" t="s">
        <v>52</v>
      </c>
    </row>
    <row r="403" spans="1:22" ht="14.25" customHeight="1" x14ac:dyDescent="0.3">
      <c r="A403" s="5" t="s">
        <v>2862</v>
      </c>
      <c r="B403" s="5" t="s">
        <v>2863</v>
      </c>
      <c r="C403" s="5" t="s">
        <v>866</v>
      </c>
      <c r="D403" s="5">
        <v>6</v>
      </c>
      <c r="E403" s="5">
        <v>9</v>
      </c>
      <c r="F403" s="5" t="s">
        <v>49</v>
      </c>
      <c r="G403" s="5" t="s">
        <v>1203</v>
      </c>
      <c r="H403" s="5" t="s">
        <v>253</v>
      </c>
      <c r="I403" s="5" t="s">
        <v>2864</v>
      </c>
      <c r="J403" s="5" t="s">
        <v>105</v>
      </c>
      <c r="K403" s="5" t="s">
        <v>120</v>
      </c>
      <c r="L403" s="5" t="s">
        <v>52</v>
      </c>
      <c r="M403" s="5" t="s">
        <v>52</v>
      </c>
      <c r="N403" s="8" t="s">
        <v>813</v>
      </c>
      <c r="O403" s="5" t="s">
        <v>52</v>
      </c>
      <c r="P403" s="5" t="s">
        <v>52</v>
      </c>
      <c r="Q403" s="5" t="s">
        <v>52</v>
      </c>
      <c r="R403" s="5" t="s">
        <v>52</v>
      </c>
      <c r="S403" s="5" t="s">
        <v>52</v>
      </c>
      <c r="T403" s="5" t="s">
        <v>194</v>
      </c>
      <c r="U403" s="5" t="s">
        <v>2865</v>
      </c>
      <c r="V403" s="5" t="s">
        <v>2866</v>
      </c>
    </row>
    <row r="404" spans="1:22" ht="14.25" customHeight="1" x14ac:dyDescent="0.3">
      <c r="A404" s="5" t="s">
        <v>1823</v>
      </c>
      <c r="B404" s="5" t="s">
        <v>1824</v>
      </c>
      <c r="C404" s="5" t="s">
        <v>866</v>
      </c>
      <c r="D404" s="5">
        <v>3</v>
      </c>
      <c r="E404" s="5">
        <v>9</v>
      </c>
      <c r="F404" s="5" t="s">
        <v>49</v>
      </c>
      <c r="G404" s="5" t="s">
        <v>50</v>
      </c>
      <c r="H404" s="5" t="s">
        <v>94</v>
      </c>
      <c r="I404" s="5" t="s">
        <v>1825</v>
      </c>
      <c r="J404" s="5" t="s">
        <v>426</v>
      </c>
      <c r="K404" s="5" t="s">
        <v>1826</v>
      </c>
      <c r="L404" s="5" t="s">
        <v>65</v>
      </c>
      <c r="M404" s="5" t="s">
        <v>66</v>
      </c>
      <c r="N404" s="8" t="s">
        <v>1114</v>
      </c>
      <c r="O404" s="5" t="s">
        <v>52</v>
      </c>
      <c r="P404" s="5" t="s">
        <v>66</v>
      </c>
      <c r="Q404" s="5" t="s">
        <v>52</v>
      </c>
      <c r="R404" s="5" t="s">
        <v>52</v>
      </c>
      <c r="S404" s="5" t="s">
        <v>52</v>
      </c>
      <c r="T404" s="5" t="s">
        <v>1827</v>
      </c>
      <c r="U404" s="5" t="s">
        <v>83</v>
      </c>
      <c r="V404" s="5" t="s">
        <v>52</v>
      </c>
    </row>
    <row r="405" spans="1:22" ht="14.25" customHeight="1" x14ac:dyDescent="0.3">
      <c r="A405" s="5" t="s">
        <v>1831</v>
      </c>
      <c r="B405" s="5" t="s">
        <v>1832</v>
      </c>
      <c r="C405" s="5" t="s">
        <v>866</v>
      </c>
      <c r="D405" s="5">
        <v>4</v>
      </c>
      <c r="E405" s="5">
        <v>8</v>
      </c>
      <c r="F405" s="5" t="s">
        <v>59</v>
      </c>
      <c r="G405" s="5" t="s">
        <v>50</v>
      </c>
      <c r="H405" s="5" t="s">
        <v>94</v>
      </c>
      <c r="I405" s="5" t="s">
        <v>798</v>
      </c>
      <c r="J405" s="5" t="s">
        <v>281</v>
      </c>
      <c r="K405" s="5" t="s">
        <v>64</v>
      </c>
      <c r="L405" s="5" t="s">
        <v>52</v>
      </c>
      <c r="M405" s="5" t="s">
        <v>65</v>
      </c>
      <c r="N405" s="8">
        <v>5</v>
      </c>
      <c r="O405" s="5" t="s">
        <v>52</v>
      </c>
      <c r="P405" s="5" t="s">
        <v>52</v>
      </c>
      <c r="Q405" s="5" t="s">
        <v>52</v>
      </c>
      <c r="R405" s="5" t="s">
        <v>52</v>
      </c>
      <c r="S405" s="5" t="s">
        <v>52</v>
      </c>
      <c r="T405" s="5" t="s">
        <v>344</v>
      </c>
      <c r="U405" s="5" t="s">
        <v>83</v>
      </c>
      <c r="V405" s="5" t="s">
        <v>52</v>
      </c>
    </row>
    <row r="406" spans="1:22" ht="14.25" customHeight="1" x14ac:dyDescent="0.3">
      <c r="A406" s="5" t="s">
        <v>1839</v>
      </c>
      <c r="B406" s="5" t="s">
        <v>1840</v>
      </c>
      <c r="C406" s="5" t="s">
        <v>866</v>
      </c>
      <c r="D406" s="5">
        <v>5</v>
      </c>
      <c r="E406" s="5">
        <v>8</v>
      </c>
      <c r="F406" s="5" t="s">
        <v>49</v>
      </c>
      <c r="G406" s="5" t="s">
        <v>1193</v>
      </c>
      <c r="H406" s="5" t="s">
        <v>273</v>
      </c>
      <c r="I406" s="5" t="s">
        <v>1841</v>
      </c>
      <c r="J406" s="5" t="s">
        <v>1757</v>
      </c>
      <c r="K406" s="5" t="s">
        <v>492</v>
      </c>
      <c r="L406" s="5" t="s">
        <v>52</v>
      </c>
      <c r="M406" s="5" t="s">
        <v>66</v>
      </c>
      <c r="N406" s="8">
        <v>4</v>
      </c>
      <c r="O406" s="5" t="s">
        <v>52</v>
      </c>
      <c r="P406" s="5" t="s">
        <v>52</v>
      </c>
      <c r="Q406" s="5" t="s">
        <v>52</v>
      </c>
      <c r="R406" s="5" t="s">
        <v>52</v>
      </c>
      <c r="S406" s="5" t="s">
        <v>52</v>
      </c>
      <c r="T406" s="5" t="s">
        <v>532</v>
      </c>
      <c r="U406" s="5" t="s">
        <v>83</v>
      </c>
      <c r="V406" s="5" t="s">
        <v>1842</v>
      </c>
    </row>
    <row r="407" spans="1:22" ht="14.25" customHeight="1" x14ac:dyDescent="0.3">
      <c r="A407" s="5" t="s">
        <v>1843</v>
      </c>
      <c r="B407" s="5" t="s">
        <v>1844</v>
      </c>
      <c r="C407" s="5" t="s">
        <v>866</v>
      </c>
      <c r="D407" s="5">
        <v>3</v>
      </c>
      <c r="E407" s="5">
        <v>8</v>
      </c>
      <c r="F407" s="5" t="s">
        <v>49</v>
      </c>
      <c r="G407" s="5" t="s">
        <v>73</v>
      </c>
      <c r="H407" s="5" t="s">
        <v>51</v>
      </c>
      <c r="I407" s="5" t="s">
        <v>52</v>
      </c>
      <c r="J407" s="5" t="s">
        <v>74</v>
      </c>
      <c r="K407" s="5" t="s">
        <v>114</v>
      </c>
      <c r="L407" s="5" t="s">
        <v>52</v>
      </c>
      <c r="M407" s="5" t="s">
        <v>52</v>
      </c>
      <c r="N407" s="8" t="s">
        <v>1234</v>
      </c>
      <c r="O407" s="5" t="s">
        <v>52</v>
      </c>
      <c r="P407" s="5" t="s">
        <v>52</v>
      </c>
      <c r="Q407" s="5" t="s">
        <v>52</v>
      </c>
      <c r="R407" s="5" t="s">
        <v>52</v>
      </c>
      <c r="S407" s="5" t="s">
        <v>52</v>
      </c>
      <c r="T407" s="5" t="s">
        <v>1249</v>
      </c>
      <c r="U407" s="5" t="s">
        <v>83</v>
      </c>
      <c r="V407" s="5" t="s">
        <v>52</v>
      </c>
    </row>
    <row r="408" spans="1:22" ht="14.25" customHeight="1" x14ac:dyDescent="0.3">
      <c r="A408" s="5" t="s">
        <v>1845</v>
      </c>
      <c r="B408" s="5" t="s">
        <v>1846</v>
      </c>
      <c r="C408" s="5" t="s">
        <v>866</v>
      </c>
      <c r="D408" s="5">
        <v>3</v>
      </c>
      <c r="E408" s="5">
        <v>7</v>
      </c>
      <c r="F408" s="5" t="s">
        <v>49</v>
      </c>
      <c r="G408" s="5" t="s">
        <v>73</v>
      </c>
      <c r="H408" s="5" t="s">
        <v>51</v>
      </c>
      <c r="I408" s="5" t="s">
        <v>1847</v>
      </c>
      <c r="J408" s="5" t="s">
        <v>177</v>
      </c>
      <c r="K408" s="5" t="s">
        <v>114</v>
      </c>
      <c r="L408" s="5" t="s">
        <v>52</v>
      </c>
      <c r="M408" s="5" t="s">
        <v>52</v>
      </c>
      <c r="N408" s="8" t="s">
        <v>1361</v>
      </c>
      <c r="O408" s="5" t="s">
        <v>66</v>
      </c>
      <c r="P408" s="5" t="s">
        <v>52</v>
      </c>
      <c r="Q408" s="5" t="s">
        <v>52</v>
      </c>
      <c r="R408" s="5" t="s">
        <v>52</v>
      </c>
      <c r="S408" s="5" t="s">
        <v>52</v>
      </c>
      <c r="T408" s="5" t="s">
        <v>194</v>
      </c>
      <c r="U408" s="5" t="s">
        <v>1848</v>
      </c>
      <c r="V408" s="5" t="s">
        <v>1849</v>
      </c>
    </row>
    <row r="409" spans="1:22" ht="14.25" customHeight="1" x14ac:dyDescent="0.3">
      <c r="A409" s="5" t="s">
        <v>1850</v>
      </c>
      <c r="B409" s="5" t="s">
        <v>1851</v>
      </c>
      <c r="C409" s="5" t="s">
        <v>866</v>
      </c>
      <c r="D409" s="5">
        <v>3</v>
      </c>
      <c r="E409" s="5">
        <v>8</v>
      </c>
      <c r="F409" s="5" t="s">
        <v>49</v>
      </c>
      <c r="G409" s="5" t="s">
        <v>93</v>
      </c>
      <c r="H409" s="5" t="s">
        <v>94</v>
      </c>
      <c r="I409" s="5" t="s">
        <v>729</v>
      </c>
      <c r="J409" s="5" t="s">
        <v>177</v>
      </c>
      <c r="K409" s="5" t="s">
        <v>213</v>
      </c>
      <c r="L409" s="5" t="s">
        <v>52</v>
      </c>
      <c r="M409" s="5" t="s">
        <v>52</v>
      </c>
      <c r="N409" s="8">
        <v>3</v>
      </c>
      <c r="O409" s="5" t="s">
        <v>52</v>
      </c>
      <c r="P409" s="5" t="s">
        <v>52</v>
      </c>
      <c r="Q409" s="5" t="s">
        <v>52</v>
      </c>
      <c r="R409" s="5" t="s">
        <v>52</v>
      </c>
      <c r="S409" s="5" t="s">
        <v>52</v>
      </c>
      <c r="T409" s="5" t="s">
        <v>52</v>
      </c>
      <c r="U409" s="5" t="s">
        <v>83</v>
      </c>
      <c r="V409" s="5" t="s">
        <v>52</v>
      </c>
    </row>
    <row r="410" spans="1:22" ht="14.25" customHeight="1" x14ac:dyDescent="0.3">
      <c r="A410" s="5" t="s">
        <v>1852</v>
      </c>
      <c r="B410" s="5" t="s">
        <v>1853</v>
      </c>
      <c r="C410" s="5" t="s">
        <v>866</v>
      </c>
      <c r="D410" s="5">
        <v>3</v>
      </c>
      <c r="E410" s="5">
        <v>10</v>
      </c>
      <c r="F410" s="5" t="s">
        <v>49</v>
      </c>
      <c r="G410" s="5" t="s">
        <v>50</v>
      </c>
      <c r="H410" s="5" t="s">
        <v>383</v>
      </c>
      <c r="I410" s="5" t="s">
        <v>1854</v>
      </c>
      <c r="J410" s="5" t="s">
        <v>177</v>
      </c>
      <c r="K410" s="5" t="s">
        <v>855</v>
      </c>
      <c r="L410" s="5" t="s">
        <v>65</v>
      </c>
      <c r="M410" s="5" t="s">
        <v>66</v>
      </c>
      <c r="N410" s="8">
        <v>0.8</v>
      </c>
      <c r="O410" s="5" t="s">
        <v>66</v>
      </c>
      <c r="P410" s="5" t="s">
        <v>52</v>
      </c>
      <c r="Q410" s="5" t="s">
        <v>52</v>
      </c>
      <c r="R410" s="5" t="s">
        <v>52</v>
      </c>
      <c r="S410" s="5" t="s">
        <v>52</v>
      </c>
      <c r="T410" s="5" t="s">
        <v>655</v>
      </c>
      <c r="U410" s="5" t="s">
        <v>1855</v>
      </c>
      <c r="V410" s="5" t="s">
        <v>52</v>
      </c>
    </row>
    <row r="411" spans="1:22" ht="14.25" customHeight="1" x14ac:dyDescent="0.3">
      <c r="A411" s="5" t="s">
        <v>1856</v>
      </c>
      <c r="B411" s="5" t="s">
        <v>1857</v>
      </c>
      <c r="C411" s="5" t="s">
        <v>866</v>
      </c>
      <c r="D411" s="5">
        <v>3</v>
      </c>
      <c r="E411" s="5">
        <v>8</v>
      </c>
      <c r="F411" s="5" t="s">
        <v>49</v>
      </c>
      <c r="G411" s="5" t="s">
        <v>93</v>
      </c>
      <c r="H411" s="5" t="s">
        <v>51</v>
      </c>
      <c r="I411" s="5" t="s">
        <v>1858</v>
      </c>
      <c r="J411" s="5" t="s">
        <v>113</v>
      </c>
      <c r="K411" s="5" t="s">
        <v>1859</v>
      </c>
      <c r="L411" s="5" t="s">
        <v>65</v>
      </c>
      <c r="M411" s="5" t="s">
        <v>66</v>
      </c>
      <c r="N411" s="8" t="s">
        <v>868</v>
      </c>
      <c r="O411" s="5" t="s">
        <v>52</v>
      </c>
      <c r="P411" s="5" t="s">
        <v>52</v>
      </c>
      <c r="Q411" s="5" t="s">
        <v>52</v>
      </c>
      <c r="R411" s="5" t="s">
        <v>52</v>
      </c>
      <c r="S411" s="5" t="s">
        <v>52</v>
      </c>
      <c r="T411" s="5" t="s">
        <v>165</v>
      </c>
      <c r="U411" s="5" t="s">
        <v>345</v>
      </c>
      <c r="V411" s="5" t="s">
        <v>1860</v>
      </c>
    </row>
    <row r="412" spans="1:22" ht="14.25" customHeight="1" x14ac:dyDescent="0.3">
      <c r="A412" s="5" t="s">
        <v>1861</v>
      </c>
      <c r="B412" s="5" t="s">
        <v>1862</v>
      </c>
      <c r="C412" s="5" t="s">
        <v>866</v>
      </c>
      <c r="D412" s="5">
        <v>5</v>
      </c>
      <c r="E412" s="5">
        <v>8</v>
      </c>
      <c r="F412" s="5" t="s">
        <v>59</v>
      </c>
      <c r="G412" s="5" t="s">
        <v>50</v>
      </c>
      <c r="H412" s="5" t="s">
        <v>94</v>
      </c>
      <c r="I412" s="5" t="s">
        <v>52</v>
      </c>
      <c r="J412" s="5" t="s">
        <v>63</v>
      </c>
      <c r="K412" s="5" t="s">
        <v>1863</v>
      </c>
      <c r="L412" s="5" t="s">
        <v>65</v>
      </c>
      <c r="M412" s="5" t="s">
        <v>66</v>
      </c>
      <c r="N412" s="8">
        <v>2.2999999999999998</v>
      </c>
      <c r="O412" s="5" t="s">
        <v>52</v>
      </c>
      <c r="P412" s="5" t="s">
        <v>52</v>
      </c>
      <c r="Q412" s="5" t="s">
        <v>52</v>
      </c>
      <c r="R412" s="5" t="s">
        <v>52</v>
      </c>
      <c r="S412" s="5" t="s">
        <v>52</v>
      </c>
      <c r="T412" s="5" t="s">
        <v>1864</v>
      </c>
      <c r="U412" s="5" t="s">
        <v>1865</v>
      </c>
      <c r="V412" s="5" t="s">
        <v>52</v>
      </c>
    </row>
    <row r="413" spans="1:22" ht="14.25" customHeight="1" x14ac:dyDescent="0.3">
      <c r="A413" s="5" t="s">
        <v>1866</v>
      </c>
      <c r="B413" s="5" t="s">
        <v>1867</v>
      </c>
      <c r="C413" s="5" t="s">
        <v>866</v>
      </c>
      <c r="D413" s="5">
        <v>3</v>
      </c>
      <c r="E413" s="5">
        <v>8</v>
      </c>
      <c r="F413" s="5" t="s">
        <v>49</v>
      </c>
      <c r="G413" s="5" t="s">
        <v>50</v>
      </c>
      <c r="H413" s="5" t="s">
        <v>94</v>
      </c>
      <c r="I413" s="5" t="s">
        <v>574</v>
      </c>
      <c r="J413" s="5" t="s">
        <v>63</v>
      </c>
      <c r="K413" s="5" t="s">
        <v>1868</v>
      </c>
      <c r="L413" s="5" t="s">
        <v>52</v>
      </c>
      <c r="M413" s="5" t="s">
        <v>66</v>
      </c>
      <c r="N413" s="8" t="s">
        <v>1230</v>
      </c>
      <c r="O413" s="5" t="s">
        <v>52</v>
      </c>
      <c r="P413" s="5" t="s">
        <v>52</v>
      </c>
      <c r="Q413" s="5" t="s">
        <v>52</v>
      </c>
      <c r="R413" s="5" t="s">
        <v>52</v>
      </c>
      <c r="S413" s="5" t="s">
        <v>52</v>
      </c>
      <c r="T413" s="5" t="s">
        <v>1869</v>
      </c>
      <c r="U413" s="5" t="s">
        <v>83</v>
      </c>
      <c r="V413" s="5" t="s">
        <v>52</v>
      </c>
    </row>
    <row r="414" spans="1:22" ht="14.25" customHeight="1" x14ac:dyDescent="0.3">
      <c r="A414" s="5" t="s">
        <v>1870</v>
      </c>
      <c r="B414" s="5" t="s">
        <v>1871</v>
      </c>
      <c r="C414" s="5" t="s">
        <v>866</v>
      </c>
      <c r="D414" s="5">
        <v>3</v>
      </c>
      <c r="E414" s="5">
        <v>7</v>
      </c>
      <c r="F414" s="5" t="s">
        <v>59</v>
      </c>
      <c r="G414" s="5" t="s">
        <v>73</v>
      </c>
      <c r="H414" s="5" t="s">
        <v>51</v>
      </c>
      <c r="I414" s="5" t="s">
        <v>1872</v>
      </c>
      <c r="J414" s="5" t="s">
        <v>157</v>
      </c>
      <c r="K414" s="5" t="s">
        <v>114</v>
      </c>
      <c r="L414" s="5" t="s">
        <v>52</v>
      </c>
      <c r="M414" s="5" t="s">
        <v>52</v>
      </c>
      <c r="N414" s="8">
        <v>1.67</v>
      </c>
      <c r="O414" s="5" t="s">
        <v>52</v>
      </c>
      <c r="P414" s="5" t="s">
        <v>52</v>
      </c>
      <c r="Q414" s="5" t="s">
        <v>52</v>
      </c>
      <c r="R414" s="5" t="s">
        <v>52</v>
      </c>
      <c r="S414" s="5" t="s">
        <v>52</v>
      </c>
      <c r="T414" s="5" t="s">
        <v>52</v>
      </c>
      <c r="U414" s="5" t="s">
        <v>56</v>
      </c>
      <c r="V414" s="5" t="s">
        <v>1873</v>
      </c>
    </row>
    <row r="415" spans="1:22" ht="14.25" customHeight="1" x14ac:dyDescent="0.3">
      <c r="A415" s="5" t="s">
        <v>1874</v>
      </c>
      <c r="B415" s="5" t="s">
        <v>1875</v>
      </c>
      <c r="C415" s="5" t="s">
        <v>866</v>
      </c>
      <c r="D415" s="5">
        <v>4</v>
      </c>
      <c r="E415" s="5">
        <v>9</v>
      </c>
      <c r="F415" s="5" t="s">
        <v>49</v>
      </c>
      <c r="G415" s="5" t="s">
        <v>50</v>
      </c>
      <c r="H415" s="5" t="s">
        <v>94</v>
      </c>
      <c r="I415" s="5" t="s">
        <v>1876</v>
      </c>
      <c r="J415" s="5" t="s">
        <v>126</v>
      </c>
      <c r="K415" s="5" t="s">
        <v>1826</v>
      </c>
      <c r="L415" s="5" t="s">
        <v>52</v>
      </c>
      <c r="M415" s="5" t="s">
        <v>66</v>
      </c>
      <c r="N415" s="8" t="s">
        <v>240</v>
      </c>
      <c r="O415" s="5" t="s">
        <v>66</v>
      </c>
      <c r="P415" s="5" t="s">
        <v>66</v>
      </c>
      <c r="Q415" s="5" t="s">
        <v>52</v>
      </c>
      <c r="R415" s="5" t="s">
        <v>66</v>
      </c>
      <c r="S415" s="5" t="s">
        <v>52</v>
      </c>
      <c r="T415" s="5" t="s">
        <v>98</v>
      </c>
      <c r="U415" s="5" t="s">
        <v>345</v>
      </c>
      <c r="V415" s="5" t="s">
        <v>1877</v>
      </c>
    </row>
    <row r="416" spans="1:22" ht="14.25" customHeight="1" x14ac:dyDescent="0.3">
      <c r="A416" s="5" t="s">
        <v>1878</v>
      </c>
      <c r="B416" s="5" t="s">
        <v>1879</v>
      </c>
      <c r="C416" s="5" t="s">
        <v>866</v>
      </c>
      <c r="D416" s="5">
        <v>3</v>
      </c>
      <c r="E416" s="5">
        <v>9</v>
      </c>
      <c r="F416" s="5" t="s">
        <v>49</v>
      </c>
      <c r="G416" s="5" t="s">
        <v>50</v>
      </c>
      <c r="H416" s="5" t="s">
        <v>61</v>
      </c>
      <c r="I416" s="5" t="s">
        <v>1880</v>
      </c>
      <c r="J416" s="5" t="s">
        <v>426</v>
      </c>
      <c r="K416" s="5" t="s">
        <v>855</v>
      </c>
      <c r="L416" s="5" t="s">
        <v>66</v>
      </c>
      <c r="M416" s="5" t="s">
        <v>66</v>
      </c>
      <c r="N416" s="8" t="s">
        <v>107</v>
      </c>
      <c r="O416" s="5" t="s">
        <v>52</v>
      </c>
      <c r="P416" s="5" t="s">
        <v>66</v>
      </c>
      <c r="Q416" s="5" t="s">
        <v>52</v>
      </c>
      <c r="R416" s="5" t="s">
        <v>66</v>
      </c>
      <c r="S416" s="5" t="s">
        <v>52</v>
      </c>
      <c r="T416" s="5" t="s">
        <v>1881</v>
      </c>
      <c r="U416" s="5" t="s">
        <v>83</v>
      </c>
      <c r="V416" s="5" t="s">
        <v>52</v>
      </c>
    </row>
    <row r="417" spans="1:22" ht="14.25" customHeight="1" x14ac:dyDescent="0.3">
      <c r="A417" s="5" t="s">
        <v>1882</v>
      </c>
      <c r="B417" s="5" t="s">
        <v>1883</v>
      </c>
      <c r="C417" s="5" t="s">
        <v>866</v>
      </c>
      <c r="D417" s="5">
        <v>3</v>
      </c>
      <c r="E417" s="5">
        <v>8</v>
      </c>
      <c r="F417" s="5" t="s">
        <v>59</v>
      </c>
      <c r="G417" s="5" t="s">
        <v>50</v>
      </c>
      <c r="H417" s="5" t="s">
        <v>61</v>
      </c>
      <c r="I417" s="5" t="s">
        <v>1884</v>
      </c>
      <c r="J417" s="5" t="s">
        <v>223</v>
      </c>
      <c r="K417" s="5" t="s">
        <v>1885</v>
      </c>
      <c r="L417" s="5" t="s">
        <v>52</v>
      </c>
      <c r="M417" s="5" t="s">
        <v>66</v>
      </c>
      <c r="N417" s="8" t="s">
        <v>1005</v>
      </c>
      <c r="O417" s="5" t="s">
        <v>52</v>
      </c>
      <c r="P417" s="5" t="s">
        <v>52</v>
      </c>
      <c r="Q417" s="5" t="s">
        <v>52</v>
      </c>
      <c r="R417" s="5" t="s">
        <v>66</v>
      </c>
      <c r="S417" s="5" t="s">
        <v>52</v>
      </c>
      <c r="T417" s="5" t="s">
        <v>1886</v>
      </c>
      <c r="U417" s="5" t="s">
        <v>1887</v>
      </c>
      <c r="V417" s="5" t="s">
        <v>1888</v>
      </c>
    </row>
    <row r="418" spans="1:22" ht="14.25" customHeight="1" x14ac:dyDescent="0.3">
      <c r="A418" s="5" t="s">
        <v>1889</v>
      </c>
      <c r="B418" s="5" t="s">
        <v>1890</v>
      </c>
      <c r="C418" s="5" t="s">
        <v>866</v>
      </c>
      <c r="D418" s="5">
        <v>3</v>
      </c>
      <c r="E418" s="5">
        <v>8</v>
      </c>
      <c r="F418" s="5" t="s">
        <v>59</v>
      </c>
      <c r="G418" s="5" t="s">
        <v>50</v>
      </c>
      <c r="H418" s="5" t="s">
        <v>94</v>
      </c>
      <c r="I418" s="5" t="s">
        <v>422</v>
      </c>
      <c r="J418" s="5" t="s">
        <v>281</v>
      </c>
      <c r="K418" s="5" t="s">
        <v>114</v>
      </c>
      <c r="L418" s="5" t="s">
        <v>52</v>
      </c>
      <c r="M418" s="5" t="s">
        <v>52</v>
      </c>
      <c r="N418" s="8">
        <v>9</v>
      </c>
      <c r="O418" s="5" t="s">
        <v>52</v>
      </c>
      <c r="P418" s="5" t="s">
        <v>52</v>
      </c>
      <c r="Q418" s="5" t="s">
        <v>52</v>
      </c>
      <c r="R418" s="5" t="s">
        <v>52</v>
      </c>
      <c r="S418" s="5" t="s">
        <v>52</v>
      </c>
      <c r="T418" s="5" t="s">
        <v>655</v>
      </c>
      <c r="U418" s="5" t="s">
        <v>1891</v>
      </c>
      <c r="V418" s="5" t="s">
        <v>52</v>
      </c>
    </row>
    <row r="419" spans="1:22" ht="14.25" customHeight="1" x14ac:dyDescent="0.3">
      <c r="A419" s="5" t="s">
        <v>1892</v>
      </c>
      <c r="B419" s="5" t="s">
        <v>1893</v>
      </c>
      <c r="C419" s="5" t="s">
        <v>866</v>
      </c>
      <c r="D419" s="5">
        <v>3</v>
      </c>
      <c r="E419" s="5">
        <v>9</v>
      </c>
      <c r="F419" s="5" t="s">
        <v>49</v>
      </c>
      <c r="G419" s="5" t="s">
        <v>102</v>
      </c>
      <c r="H419" s="5" t="s">
        <v>383</v>
      </c>
      <c r="I419" s="5" t="s">
        <v>95</v>
      </c>
      <c r="J419" s="5" t="s">
        <v>74</v>
      </c>
      <c r="K419" s="5" t="s">
        <v>64</v>
      </c>
      <c r="L419" s="5" t="s">
        <v>66</v>
      </c>
      <c r="M419" s="5" t="s">
        <v>66</v>
      </c>
      <c r="N419" s="8">
        <v>4</v>
      </c>
      <c r="O419" s="5" t="s">
        <v>66</v>
      </c>
      <c r="P419" s="5" t="s">
        <v>52</v>
      </c>
      <c r="Q419" s="5" t="s">
        <v>52</v>
      </c>
      <c r="R419" s="5" t="s">
        <v>52</v>
      </c>
      <c r="S419" s="5" t="s">
        <v>52</v>
      </c>
      <c r="T419" s="5" t="s">
        <v>283</v>
      </c>
      <c r="U419" s="5" t="s">
        <v>83</v>
      </c>
      <c r="V419" s="5" t="s">
        <v>1894</v>
      </c>
    </row>
    <row r="420" spans="1:22" ht="14.25" customHeight="1" x14ac:dyDescent="0.3">
      <c r="A420" s="5" t="s">
        <v>1895</v>
      </c>
      <c r="B420" s="5" t="s">
        <v>1896</v>
      </c>
      <c r="C420" s="5" t="s">
        <v>866</v>
      </c>
      <c r="D420" s="5">
        <v>4</v>
      </c>
      <c r="E420" s="5">
        <v>9</v>
      </c>
      <c r="F420" s="5" t="s">
        <v>49</v>
      </c>
      <c r="G420" s="5" t="s">
        <v>50</v>
      </c>
      <c r="H420" s="5" t="s">
        <v>51</v>
      </c>
      <c r="I420" s="5" t="s">
        <v>1897</v>
      </c>
      <c r="J420" s="5" t="s">
        <v>63</v>
      </c>
      <c r="K420" s="5" t="s">
        <v>64</v>
      </c>
      <c r="L420" s="5" t="s">
        <v>65</v>
      </c>
      <c r="M420" s="5" t="s">
        <v>66</v>
      </c>
      <c r="N420" s="8">
        <v>5</v>
      </c>
      <c r="O420" s="5" t="s">
        <v>66</v>
      </c>
      <c r="P420" s="5" t="s">
        <v>66</v>
      </c>
      <c r="Q420" s="5" t="s">
        <v>66</v>
      </c>
      <c r="R420" s="5" t="s">
        <v>66</v>
      </c>
      <c r="S420" s="5" t="s">
        <v>52</v>
      </c>
      <c r="T420" s="5" t="s">
        <v>98</v>
      </c>
      <c r="U420" s="5" t="s">
        <v>83</v>
      </c>
      <c r="V420" s="5" t="s">
        <v>3446</v>
      </c>
    </row>
    <row r="421" spans="1:22" ht="14.25" customHeight="1" x14ac:dyDescent="0.3">
      <c r="A421" s="5" t="s">
        <v>1898</v>
      </c>
      <c r="B421" s="5" t="s">
        <v>1899</v>
      </c>
      <c r="C421" s="5" t="s">
        <v>866</v>
      </c>
      <c r="D421" s="5">
        <v>4</v>
      </c>
      <c r="E421" s="5">
        <v>8</v>
      </c>
      <c r="F421" s="5" t="s">
        <v>59</v>
      </c>
      <c r="G421" s="5" t="s">
        <v>252</v>
      </c>
      <c r="H421" s="5" t="s">
        <v>253</v>
      </c>
      <c r="I421" s="5" t="s">
        <v>1900</v>
      </c>
      <c r="J421" s="5" t="s">
        <v>105</v>
      </c>
      <c r="K421" s="5" t="s">
        <v>1901</v>
      </c>
      <c r="L421" s="5" t="s">
        <v>65</v>
      </c>
      <c r="M421" s="5" t="s">
        <v>66</v>
      </c>
      <c r="N421" s="8">
        <v>3.3</v>
      </c>
      <c r="O421" s="5" t="s">
        <v>52</v>
      </c>
      <c r="P421" s="5" t="s">
        <v>52</v>
      </c>
      <c r="Q421" s="5" t="s">
        <v>52</v>
      </c>
      <c r="R421" s="5" t="s">
        <v>52</v>
      </c>
      <c r="S421" s="5" t="s">
        <v>52</v>
      </c>
      <c r="T421" s="5" t="s">
        <v>82</v>
      </c>
      <c r="U421" s="5" t="s">
        <v>1902</v>
      </c>
      <c r="V421" s="5" t="s">
        <v>1903</v>
      </c>
    </row>
    <row r="422" spans="1:22" ht="14.25" customHeight="1" x14ac:dyDescent="0.3">
      <c r="A422" s="5" t="s">
        <v>1904</v>
      </c>
      <c r="B422" s="5" t="s">
        <v>1905</v>
      </c>
      <c r="C422" s="5" t="s">
        <v>866</v>
      </c>
      <c r="D422" s="5">
        <v>3</v>
      </c>
      <c r="E422" s="5">
        <v>8</v>
      </c>
      <c r="F422" s="5" t="s">
        <v>49</v>
      </c>
      <c r="G422" s="5" t="s">
        <v>272</v>
      </c>
      <c r="H422" s="5" t="s">
        <v>394</v>
      </c>
      <c r="I422" s="5" t="s">
        <v>729</v>
      </c>
      <c r="J422" s="5" t="s">
        <v>1626</v>
      </c>
      <c r="K422" s="5" t="s">
        <v>64</v>
      </c>
      <c r="L422" s="5" t="s">
        <v>52</v>
      </c>
      <c r="M422" s="5" t="s">
        <v>66</v>
      </c>
      <c r="N422" s="8" t="s">
        <v>52</v>
      </c>
      <c r="O422" s="5" t="s">
        <v>52</v>
      </c>
      <c r="P422" s="5" t="s">
        <v>52</v>
      </c>
      <c r="Q422" s="5" t="s">
        <v>52</v>
      </c>
      <c r="R422" s="5" t="s">
        <v>52</v>
      </c>
      <c r="S422" s="5" t="s">
        <v>52</v>
      </c>
      <c r="T422" s="5" t="s">
        <v>82</v>
      </c>
      <c r="U422" s="5" t="s">
        <v>122</v>
      </c>
      <c r="V422" s="5" t="s">
        <v>52</v>
      </c>
    </row>
    <row r="423" spans="1:22" ht="14.25" customHeight="1" x14ac:dyDescent="0.3">
      <c r="A423" s="5" t="s">
        <v>1906</v>
      </c>
      <c r="B423" s="5" t="s">
        <v>1907</v>
      </c>
      <c r="C423" s="5" t="s">
        <v>866</v>
      </c>
      <c r="D423" s="5">
        <v>3</v>
      </c>
      <c r="E423" s="5">
        <v>8</v>
      </c>
      <c r="F423" s="5" t="s">
        <v>59</v>
      </c>
      <c r="G423" s="5" t="s">
        <v>60</v>
      </c>
      <c r="H423" s="5" t="s">
        <v>94</v>
      </c>
      <c r="I423" s="5" t="s">
        <v>52</v>
      </c>
      <c r="J423" s="5" t="s">
        <v>223</v>
      </c>
      <c r="K423" s="5" t="s">
        <v>64</v>
      </c>
      <c r="L423" s="5" t="s">
        <v>65</v>
      </c>
      <c r="M423" s="5" t="s">
        <v>66</v>
      </c>
      <c r="N423" s="8">
        <v>2</v>
      </c>
      <c r="O423" s="5" t="s">
        <v>66</v>
      </c>
      <c r="P423" s="5" t="s">
        <v>52</v>
      </c>
      <c r="Q423" s="5" t="s">
        <v>52</v>
      </c>
      <c r="R423" s="5" t="s">
        <v>52</v>
      </c>
      <c r="S423" s="5" t="s">
        <v>52</v>
      </c>
      <c r="T423" s="5" t="s">
        <v>82</v>
      </c>
      <c r="U423" s="5" t="s">
        <v>1042</v>
      </c>
      <c r="V423" s="5" t="s">
        <v>52</v>
      </c>
    </row>
    <row r="424" spans="1:22" ht="14.25" customHeight="1" x14ac:dyDescent="0.3">
      <c r="A424" s="5" t="s">
        <v>1908</v>
      </c>
      <c r="B424" s="5" t="s">
        <v>1909</v>
      </c>
      <c r="C424" s="5" t="s">
        <v>866</v>
      </c>
      <c r="D424" s="5">
        <v>3</v>
      </c>
      <c r="E424" s="5">
        <v>8</v>
      </c>
      <c r="F424" s="5" t="s">
        <v>49</v>
      </c>
      <c r="G424" s="5" t="s">
        <v>60</v>
      </c>
      <c r="H424" s="5" t="s">
        <v>61</v>
      </c>
      <c r="I424" s="5" t="s">
        <v>1910</v>
      </c>
      <c r="J424" s="5" t="s">
        <v>426</v>
      </c>
      <c r="K424" s="5" t="s">
        <v>64</v>
      </c>
      <c r="L424" s="5" t="s">
        <v>52</v>
      </c>
      <c r="M424" s="5" t="s">
        <v>52</v>
      </c>
      <c r="N424" s="8" t="s">
        <v>1361</v>
      </c>
      <c r="O424" s="5" t="s">
        <v>52</v>
      </c>
      <c r="P424" s="5" t="s">
        <v>52</v>
      </c>
      <c r="Q424" s="5" t="s">
        <v>52</v>
      </c>
      <c r="R424" s="5" t="s">
        <v>52</v>
      </c>
      <c r="S424" s="5" t="s">
        <v>52</v>
      </c>
      <c r="T424" s="5" t="s">
        <v>52</v>
      </c>
      <c r="U424" s="5" t="s">
        <v>56</v>
      </c>
      <c r="V424" s="5" t="s">
        <v>52</v>
      </c>
    </row>
    <row r="425" spans="1:22" ht="14.25" customHeight="1" x14ac:dyDescent="0.3">
      <c r="A425" s="5" t="s">
        <v>1911</v>
      </c>
      <c r="B425" s="5" t="s">
        <v>1912</v>
      </c>
      <c r="C425" s="5" t="s">
        <v>866</v>
      </c>
      <c r="D425" s="5">
        <v>4</v>
      </c>
      <c r="E425" s="5">
        <v>9</v>
      </c>
      <c r="F425" s="5" t="s">
        <v>59</v>
      </c>
      <c r="G425" s="5" t="s">
        <v>60</v>
      </c>
      <c r="H425" s="5" t="s">
        <v>103</v>
      </c>
      <c r="I425" s="5" t="s">
        <v>1913</v>
      </c>
      <c r="J425" s="5" t="s">
        <v>223</v>
      </c>
      <c r="K425" s="5" t="s">
        <v>64</v>
      </c>
      <c r="L425" s="5" t="s">
        <v>52</v>
      </c>
      <c r="M425" s="5" t="s">
        <v>66</v>
      </c>
      <c r="N425" s="8" t="s">
        <v>1437</v>
      </c>
      <c r="O425" s="5" t="s">
        <v>52</v>
      </c>
      <c r="P425" s="5" t="s">
        <v>52</v>
      </c>
      <c r="Q425" s="5" t="s">
        <v>52</v>
      </c>
      <c r="R425" s="5" t="s">
        <v>52</v>
      </c>
      <c r="S425" s="5" t="s">
        <v>66</v>
      </c>
      <c r="T425" s="5" t="s">
        <v>291</v>
      </c>
      <c r="U425" s="5" t="s">
        <v>1914</v>
      </c>
      <c r="V425" s="5" t="s">
        <v>1915</v>
      </c>
    </row>
    <row r="426" spans="1:22" ht="14.25" customHeight="1" x14ac:dyDescent="0.3">
      <c r="A426" s="5" t="s">
        <v>1916</v>
      </c>
      <c r="B426" s="5" t="s">
        <v>1917</v>
      </c>
      <c r="C426" s="5" t="s">
        <v>866</v>
      </c>
      <c r="D426" s="5">
        <v>5</v>
      </c>
      <c r="E426" s="5">
        <v>10</v>
      </c>
      <c r="F426" s="5" t="s">
        <v>59</v>
      </c>
      <c r="G426" s="5" t="s">
        <v>60</v>
      </c>
      <c r="H426" s="5" t="s">
        <v>383</v>
      </c>
      <c r="I426" s="5" t="s">
        <v>1918</v>
      </c>
      <c r="J426" s="5" t="s">
        <v>157</v>
      </c>
      <c r="K426" s="5" t="s">
        <v>64</v>
      </c>
      <c r="L426" s="5" t="s">
        <v>52</v>
      </c>
      <c r="M426" s="5" t="s">
        <v>52</v>
      </c>
      <c r="N426" s="8">
        <v>1.5</v>
      </c>
      <c r="O426" s="5" t="s">
        <v>66</v>
      </c>
      <c r="P426" s="5" t="s">
        <v>52</v>
      </c>
      <c r="Q426" s="5" t="s">
        <v>52</v>
      </c>
      <c r="R426" s="5" t="s">
        <v>52</v>
      </c>
      <c r="S426" s="5" t="s">
        <v>52</v>
      </c>
      <c r="T426" s="5" t="s">
        <v>52</v>
      </c>
      <c r="U426" s="5" t="s">
        <v>1919</v>
      </c>
      <c r="V426" s="5" t="s">
        <v>1920</v>
      </c>
    </row>
    <row r="427" spans="1:22" ht="14.25" customHeight="1" x14ac:dyDescent="0.3">
      <c r="A427" s="5" t="s">
        <v>1921</v>
      </c>
      <c r="B427" s="5" t="s">
        <v>1922</v>
      </c>
      <c r="C427" s="5" t="s">
        <v>866</v>
      </c>
      <c r="D427" s="5">
        <v>5</v>
      </c>
      <c r="E427" s="5">
        <v>8</v>
      </c>
      <c r="F427" s="5" t="s">
        <v>49</v>
      </c>
      <c r="G427" s="5" t="s">
        <v>50</v>
      </c>
      <c r="H427" s="5" t="s">
        <v>51</v>
      </c>
      <c r="I427" s="5" t="s">
        <v>132</v>
      </c>
      <c r="J427" s="5" t="s">
        <v>177</v>
      </c>
      <c r="K427" s="5" t="s">
        <v>114</v>
      </c>
      <c r="L427" s="5" t="s">
        <v>52</v>
      </c>
      <c r="M427" s="5" t="s">
        <v>52</v>
      </c>
      <c r="N427" s="8">
        <v>3</v>
      </c>
      <c r="O427" s="5" t="s">
        <v>52</v>
      </c>
      <c r="P427" s="5" t="s">
        <v>52</v>
      </c>
      <c r="Q427" s="5" t="s">
        <v>52</v>
      </c>
      <c r="R427" s="5" t="s">
        <v>52</v>
      </c>
      <c r="S427" s="5" t="s">
        <v>52</v>
      </c>
      <c r="T427" s="5" t="s">
        <v>68</v>
      </c>
      <c r="U427" s="5" t="s">
        <v>1425</v>
      </c>
      <c r="V427" s="5" t="s">
        <v>1923</v>
      </c>
    </row>
    <row r="428" spans="1:22" ht="14.25" customHeight="1" x14ac:dyDescent="0.3">
      <c r="A428" s="5" t="s">
        <v>1924</v>
      </c>
      <c r="B428" s="5" t="s">
        <v>985</v>
      </c>
      <c r="C428" s="5" t="s">
        <v>866</v>
      </c>
      <c r="D428" s="5">
        <v>2</v>
      </c>
      <c r="E428" s="5">
        <v>10</v>
      </c>
      <c r="F428" s="5" t="s">
        <v>49</v>
      </c>
      <c r="G428" s="5" t="s">
        <v>252</v>
      </c>
      <c r="H428" s="5" t="s">
        <v>273</v>
      </c>
      <c r="I428" s="5" t="s">
        <v>1925</v>
      </c>
      <c r="J428" s="5" t="s">
        <v>177</v>
      </c>
      <c r="K428" s="5" t="s">
        <v>927</v>
      </c>
      <c r="L428" s="5" t="s">
        <v>66</v>
      </c>
      <c r="M428" s="5" t="s">
        <v>65</v>
      </c>
      <c r="N428" s="8">
        <v>6</v>
      </c>
      <c r="O428" s="5" t="s">
        <v>52</v>
      </c>
      <c r="P428" s="5" t="s">
        <v>52</v>
      </c>
      <c r="Q428" s="5" t="s">
        <v>52</v>
      </c>
      <c r="R428" s="5" t="s">
        <v>52</v>
      </c>
      <c r="S428" s="5" t="s">
        <v>52</v>
      </c>
      <c r="T428" s="5" t="s">
        <v>655</v>
      </c>
      <c r="U428" s="5" t="s">
        <v>83</v>
      </c>
      <c r="V428" s="5" t="s">
        <v>994</v>
      </c>
    </row>
    <row r="429" spans="1:22" ht="14.25" customHeight="1" x14ac:dyDescent="0.3">
      <c r="A429" s="5" t="s">
        <v>1926</v>
      </c>
      <c r="B429" s="5" t="s">
        <v>1927</v>
      </c>
      <c r="C429" s="5" t="s">
        <v>866</v>
      </c>
      <c r="D429" s="5">
        <v>5</v>
      </c>
      <c r="E429" s="5">
        <v>9</v>
      </c>
      <c r="F429" s="5" t="s">
        <v>59</v>
      </c>
      <c r="G429" s="5" t="s">
        <v>50</v>
      </c>
      <c r="H429" s="5" t="s">
        <v>51</v>
      </c>
      <c r="I429" s="5" t="s">
        <v>574</v>
      </c>
      <c r="J429" s="5" t="s">
        <v>119</v>
      </c>
      <c r="K429" s="5" t="s">
        <v>1928</v>
      </c>
      <c r="L429" s="5" t="s">
        <v>52</v>
      </c>
      <c r="M429" s="5" t="s">
        <v>52</v>
      </c>
      <c r="N429" s="8" t="s">
        <v>1401</v>
      </c>
      <c r="O429" s="5" t="s">
        <v>52</v>
      </c>
      <c r="P429" s="5" t="s">
        <v>52</v>
      </c>
      <c r="Q429" s="5" t="s">
        <v>52</v>
      </c>
      <c r="R429" s="5" t="s">
        <v>52</v>
      </c>
      <c r="S429" s="5" t="s">
        <v>52</v>
      </c>
      <c r="T429" s="5" t="s">
        <v>55</v>
      </c>
      <c r="U429" s="5" t="s">
        <v>1929</v>
      </c>
      <c r="V429" s="5" t="s">
        <v>52</v>
      </c>
    </row>
    <row r="430" spans="1:22" ht="14.25" customHeight="1" x14ac:dyDescent="0.3">
      <c r="A430" s="5" t="s">
        <v>1930</v>
      </c>
      <c r="B430" s="5" t="s">
        <v>1931</v>
      </c>
      <c r="C430" s="5" t="s">
        <v>866</v>
      </c>
      <c r="D430" s="5">
        <v>3</v>
      </c>
      <c r="E430" s="5">
        <v>8</v>
      </c>
      <c r="F430" s="5" t="s">
        <v>49</v>
      </c>
      <c r="G430" s="5" t="s">
        <v>50</v>
      </c>
      <c r="H430" s="5" t="s">
        <v>94</v>
      </c>
      <c r="I430" s="5" t="s">
        <v>1932</v>
      </c>
      <c r="J430" s="5" t="s">
        <v>133</v>
      </c>
      <c r="K430" s="5" t="s">
        <v>64</v>
      </c>
      <c r="L430" s="5" t="s">
        <v>65</v>
      </c>
      <c r="M430" s="5" t="s">
        <v>66</v>
      </c>
      <c r="N430" s="8" t="s">
        <v>1361</v>
      </c>
      <c r="O430" s="5" t="s">
        <v>66</v>
      </c>
      <c r="P430" s="5" t="s">
        <v>52</v>
      </c>
      <c r="Q430" s="5" t="s">
        <v>52</v>
      </c>
      <c r="R430" s="5" t="s">
        <v>66</v>
      </c>
      <c r="S430" s="5" t="s">
        <v>52</v>
      </c>
      <c r="T430" s="5" t="s">
        <v>225</v>
      </c>
      <c r="U430" s="5" t="s">
        <v>83</v>
      </c>
      <c r="V430" s="5" t="s">
        <v>1933</v>
      </c>
    </row>
    <row r="431" spans="1:22" ht="14.25" customHeight="1" x14ac:dyDescent="0.3">
      <c r="A431" s="5" t="s">
        <v>1934</v>
      </c>
      <c r="B431" s="5" t="s">
        <v>1935</v>
      </c>
      <c r="C431" s="5" t="s">
        <v>866</v>
      </c>
      <c r="D431" s="5">
        <v>3</v>
      </c>
      <c r="E431" s="5">
        <v>8</v>
      </c>
      <c r="F431" s="5" t="s">
        <v>59</v>
      </c>
      <c r="G431" s="5" t="s">
        <v>50</v>
      </c>
      <c r="H431" s="5" t="s">
        <v>94</v>
      </c>
      <c r="I431" s="5" t="s">
        <v>1936</v>
      </c>
      <c r="J431" s="5" t="s">
        <v>157</v>
      </c>
      <c r="K431" s="5" t="s">
        <v>64</v>
      </c>
      <c r="L431" s="5" t="s">
        <v>52</v>
      </c>
      <c r="M431" s="5" t="s">
        <v>66</v>
      </c>
      <c r="N431" s="8">
        <v>1.67</v>
      </c>
      <c r="O431" s="5" t="s">
        <v>52</v>
      </c>
      <c r="P431" s="5" t="s">
        <v>52</v>
      </c>
      <c r="Q431" s="5" t="s">
        <v>52</v>
      </c>
      <c r="R431" s="5" t="s">
        <v>66</v>
      </c>
      <c r="S431" s="5" t="s">
        <v>52</v>
      </c>
      <c r="T431" s="5" t="s">
        <v>1937</v>
      </c>
      <c r="U431" s="5" t="s">
        <v>432</v>
      </c>
      <c r="V431" s="5" t="s">
        <v>1938</v>
      </c>
    </row>
    <row r="432" spans="1:22" ht="14.25" customHeight="1" x14ac:dyDescent="0.3">
      <c r="A432" s="5" t="s">
        <v>1939</v>
      </c>
      <c r="B432" s="5" t="s">
        <v>1940</v>
      </c>
      <c r="C432" s="5" t="s">
        <v>866</v>
      </c>
      <c r="D432" s="5">
        <v>4</v>
      </c>
      <c r="E432" s="5">
        <v>8</v>
      </c>
      <c r="F432" s="5" t="s">
        <v>59</v>
      </c>
      <c r="G432" s="5" t="s">
        <v>60</v>
      </c>
      <c r="H432" s="5" t="s">
        <v>61</v>
      </c>
      <c r="I432" s="5" t="s">
        <v>1788</v>
      </c>
      <c r="J432" s="5" t="s">
        <v>1626</v>
      </c>
      <c r="K432" s="5" t="s">
        <v>114</v>
      </c>
      <c r="L432" s="5" t="s">
        <v>52</v>
      </c>
      <c r="M432" s="5" t="s">
        <v>52</v>
      </c>
      <c r="N432" s="8">
        <v>3</v>
      </c>
      <c r="O432" s="5" t="s">
        <v>52</v>
      </c>
      <c r="P432" s="5" t="s">
        <v>52</v>
      </c>
      <c r="Q432" s="5" t="s">
        <v>52</v>
      </c>
      <c r="R432" s="5" t="s">
        <v>52</v>
      </c>
      <c r="S432" s="5" t="s">
        <v>52</v>
      </c>
      <c r="T432" s="5" t="s">
        <v>1517</v>
      </c>
      <c r="U432" s="5" t="s">
        <v>69</v>
      </c>
      <c r="V432" s="5" t="s">
        <v>52</v>
      </c>
    </row>
    <row r="433" spans="1:22" ht="14.25" customHeight="1" x14ac:dyDescent="0.3">
      <c r="A433" s="5" t="s">
        <v>1941</v>
      </c>
      <c r="B433" s="5" t="s">
        <v>1942</v>
      </c>
      <c r="C433" s="5" t="s">
        <v>866</v>
      </c>
      <c r="D433" s="5">
        <v>4</v>
      </c>
      <c r="E433" s="5">
        <v>8</v>
      </c>
      <c r="F433" s="5" t="s">
        <v>49</v>
      </c>
      <c r="G433" s="5" t="s">
        <v>50</v>
      </c>
      <c r="H433" s="5" t="s">
        <v>51</v>
      </c>
      <c r="I433" s="5" t="s">
        <v>52</v>
      </c>
      <c r="J433" s="5" t="s">
        <v>74</v>
      </c>
      <c r="K433" s="5" t="s">
        <v>1635</v>
      </c>
      <c r="L433" s="5" t="s">
        <v>65</v>
      </c>
      <c r="M433" s="5" t="s">
        <v>66</v>
      </c>
      <c r="N433" s="8">
        <v>1.3</v>
      </c>
      <c r="O433" s="5" t="s">
        <v>52</v>
      </c>
      <c r="P433" s="5" t="s">
        <v>52</v>
      </c>
      <c r="Q433" s="5" t="s">
        <v>52</v>
      </c>
      <c r="R433" s="5" t="s">
        <v>52</v>
      </c>
      <c r="S433" s="5" t="s">
        <v>52</v>
      </c>
      <c r="T433" s="5" t="s">
        <v>1374</v>
      </c>
      <c r="U433" s="5" t="s">
        <v>56</v>
      </c>
      <c r="V433" s="5" t="s">
        <v>52</v>
      </c>
    </row>
    <row r="434" spans="1:22" ht="14.25" customHeight="1" x14ac:dyDescent="0.3">
      <c r="A434" s="5" t="s">
        <v>1943</v>
      </c>
      <c r="B434" s="5" t="s">
        <v>1944</v>
      </c>
      <c r="C434" s="5" t="s">
        <v>866</v>
      </c>
      <c r="D434" s="5">
        <v>5</v>
      </c>
      <c r="E434" s="5">
        <v>9</v>
      </c>
      <c r="F434" s="5" t="s">
        <v>49</v>
      </c>
      <c r="G434" s="5" t="s">
        <v>50</v>
      </c>
      <c r="H434" s="5" t="s">
        <v>383</v>
      </c>
      <c r="I434" s="5" t="s">
        <v>1945</v>
      </c>
      <c r="J434" s="5" t="s">
        <v>157</v>
      </c>
      <c r="K434" s="5" t="s">
        <v>302</v>
      </c>
      <c r="L434" s="5" t="s">
        <v>66</v>
      </c>
      <c r="M434" s="5" t="s">
        <v>66</v>
      </c>
      <c r="N434" s="8">
        <v>2.2999999999999998</v>
      </c>
      <c r="O434" s="5" t="s">
        <v>66</v>
      </c>
      <c r="P434" s="5" t="s">
        <v>66</v>
      </c>
      <c r="Q434" s="5" t="s">
        <v>52</v>
      </c>
      <c r="R434" s="5" t="s">
        <v>52</v>
      </c>
      <c r="S434" s="5" t="s">
        <v>52</v>
      </c>
      <c r="T434" s="5" t="s">
        <v>52</v>
      </c>
      <c r="U434" s="5" t="s">
        <v>1946</v>
      </c>
      <c r="V434" s="5" t="s">
        <v>52</v>
      </c>
    </row>
    <row r="435" spans="1:22" ht="14.25" customHeight="1" x14ac:dyDescent="0.3">
      <c r="A435" s="5" t="s">
        <v>1947</v>
      </c>
      <c r="B435" s="5" t="s">
        <v>1948</v>
      </c>
      <c r="C435" s="5" t="s">
        <v>866</v>
      </c>
      <c r="D435" s="5">
        <v>3</v>
      </c>
      <c r="E435" s="5">
        <v>9</v>
      </c>
      <c r="F435" s="5" t="s">
        <v>49</v>
      </c>
      <c r="G435" s="5" t="s">
        <v>102</v>
      </c>
      <c r="H435" s="5" t="s">
        <v>253</v>
      </c>
      <c r="I435" s="5" t="s">
        <v>342</v>
      </c>
      <c r="J435" s="5" t="s">
        <v>223</v>
      </c>
      <c r="K435" s="5" t="s">
        <v>1949</v>
      </c>
      <c r="L435" s="5" t="s">
        <v>52</v>
      </c>
      <c r="M435" s="5" t="s">
        <v>66</v>
      </c>
      <c r="N435" s="8" t="s">
        <v>1234</v>
      </c>
      <c r="O435" s="5" t="s">
        <v>52</v>
      </c>
      <c r="P435" s="5" t="s">
        <v>66</v>
      </c>
      <c r="Q435" s="5" t="s">
        <v>52</v>
      </c>
      <c r="R435" s="5" t="s">
        <v>52</v>
      </c>
      <c r="S435" s="5" t="s">
        <v>52</v>
      </c>
      <c r="T435" s="5" t="s">
        <v>304</v>
      </c>
      <c r="U435" s="5" t="s">
        <v>921</v>
      </c>
      <c r="V435" s="5" t="s">
        <v>70</v>
      </c>
    </row>
    <row r="436" spans="1:22" ht="14.25" customHeight="1" x14ac:dyDescent="0.3">
      <c r="A436" s="5" t="s">
        <v>1950</v>
      </c>
      <c r="B436" s="5" t="s">
        <v>1951</v>
      </c>
      <c r="C436" s="5" t="s">
        <v>866</v>
      </c>
      <c r="D436" s="5">
        <v>4</v>
      </c>
      <c r="E436" s="5">
        <v>8</v>
      </c>
      <c r="F436" s="5" t="s">
        <v>49</v>
      </c>
      <c r="G436" s="5" t="s">
        <v>50</v>
      </c>
      <c r="H436" s="5" t="s">
        <v>61</v>
      </c>
      <c r="I436" s="5" t="s">
        <v>1788</v>
      </c>
      <c r="J436" s="5" t="s">
        <v>177</v>
      </c>
      <c r="K436" s="5" t="s">
        <v>1406</v>
      </c>
      <c r="L436" s="5" t="s">
        <v>52</v>
      </c>
      <c r="M436" s="5" t="s">
        <v>66</v>
      </c>
      <c r="N436" s="8" t="s">
        <v>67</v>
      </c>
      <c r="O436" s="5" t="s">
        <v>52</v>
      </c>
      <c r="P436" s="5" t="s">
        <v>52</v>
      </c>
      <c r="Q436" s="5" t="s">
        <v>52</v>
      </c>
      <c r="R436" s="5" t="s">
        <v>52</v>
      </c>
      <c r="S436" s="5" t="s">
        <v>52</v>
      </c>
      <c r="T436" s="5" t="s">
        <v>1776</v>
      </c>
      <c r="U436" s="5" t="s">
        <v>83</v>
      </c>
      <c r="V436" s="5" t="s">
        <v>70</v>
      </c>
    </row>
    <row r="437" spans="1:22" ht="14.25" customHeight="1" x14ac:dyDescent="0.3">
      <c r="A437" s="5" t="s">
        <v>1952</v>
      </c>
      <c r="B437" s="5" t="s">
        <v>1953</v>
      </c>
      <c r="C437" s="5" t="s">
        <v>866</v>
      </c>
      <c r="D437" s="5">
        <v>4</v>
      </c>
      <c r="E437" s="5">
        <v>8</v>
      </c>
      <c r="F437" s="5" t="s">
        <v>59</v>
      </c>
      <c r="G437" s="5" t="s">
        <v>60</v>
      </c>
      <c r="H437" s="5" t="s">
        <v>61</v>
      </c>
      <c r="I437" s="5" t="s">
        <v>52</v>
      </c>
      <c r="J437" s="5" t="s">
        <v>177</v>
      </c>
      <c r="K437" s="5" t="s">
        <v>114</v>
      </c>
      <c r="L437" s="5" t="s">
        <v>52</v>
      </c>
      <c r="M437" s="5" t="s">
        <v>66</v>
      </c>
      <c r="N437" s="8" t="s">
        <v>67</v>
      </c>
      <c r="O437" s="5" t="s">
        <v>52</v>
      </c>
      <c r="P437" s="5" t="s">
        <v>52</v>
      </c>
      <c r="Q437" s="5" t="s">
        <v>52</v>
      </c>
      <c r="R437" s="5" t="s">
        <v>52</v>
      </c>
      <c r="S437" s="5" t="s">
        <v>52</v>
      </c>
      <c r="T437" s="5" t="s">
        <v>1776</v>
      </c>
      <c r="U437" s="5" t="s">
        <v>83</v>
      </c>
      <c r="V437" s="5" t="s">
        <v>52</v>
      </c>
    </row>
    <row r="438" spans="1:22" ht="14.25" customHeight="1" x14ac:dyDescent="0.3">
      <c r="A438" s="5" t="s">
        <v>1954</v>
      </c>
      <c r="B438" s="5" t="s">
        <v>1955</v>
      </c>
      <c r="C438" s="5" t="s">
        <v>866</v>
      </c>
      <c r="D438" s="5">
        <v>4</v>
      </c>
      <c r="E438" s="5">
        <v>8</v>
      </c>
      <c r="F438" s="5" t="s">
        <v>59</v>
      </c>
      <c r="G438" s="5" t="s">
        <v>50</v>
      </c>
      <c r="H438" s="5" t="s">
        <v>51</v>
      </c>
      <c r="I438" s="5" t="s">
        <v>52</v>
      </c>
      <c r="J438" s="5" t="s">
        <v>1095</v>
      </c>
      <c r="K438" s="5" t="s">
        <v>52</v>
      </c>
      <c r="L438" s="5" t="s">
        <v>52</v>
      </c>
      <c r="M438" s="5" t="s">
        <v>52</v>
      </c>
      <c r="N438" s="8" t="s">
        <v>52</v>
      </c>
      <c r="O438" s="5" t="s">
        <v>66</v>
      </c>
      <c r="P438" s="5" t="s">
        <v>52</v>
      </c>
      <c r="Q438" s="5" t="s">
        <v>52</v>
      </c>
      <c r="R438" s="5" t="s">
        <v>52</v>
      </c>
      <c r="S438" s="5" t="s">
        <v>52</v>
      </c>
      <c r="T438" s="5" t="s">
        <v>52</v>
      </c>
      <c r="U438" s="5" t="s">
        <v>83</v>
      </c>
      <c r="V438" s="5" t="s">
        <v>52</v>
      </c>
    </row>
    <row r="439" spans="1:22" ht="14.25" customHeight="1" x14ac:dyDescent="0.3">
      <c r="A439" s="5" t="s">
        <v>1956</v>
      </c>
      <c r="B439" s="5" t="s">
        <v>1957</v>
      </c>
      <c r="C439" s="5" t="s">
        <v>866</v>
      </c>
      <c r="D439" s="5">
        <v>3</v>
      </c>
      <c r="E439" s="5">
        <v>8</v>
      </c>
      <c r="F439" s="5" t="s">
        <v>59</v>
      </c>
      <c r="G439" s="5" t="s">
        <v>93</v>
      </c>
      <c r="H439" s="5" t="s">
        <v>51</v>
      </c>
      <c r="I439" s="5" t="s">
        <v>1958</v>
      </c>
      <c r="J439" s="5" t="s">
        <v>74</v>
      </c>
      <c r="K439" s="5" t="s">
        <v>1959</v>
      </c>
      <c r="L439" s="5" t="s">
        <v>52</v>
      </c>
      <c r="M439" s="5" t="s">
        <v>52</v>
      </c>
      <c r="N439" s="8">
        <v>1.67</v>
      </c>
      <c r="O439" s="5" t="s">
        <v>52</v>
      </c>
      <c r="P439" s="5" t="s">
        <v>52</v>
      </c>
      <c r="Q439" s="5" t="s">
        <v>66</v>
      </c>
      <c r="R439" s="5" t="s">
        <v>66</v>
      </c>
      <c r="S439" s="5" t="s">
        <v>52</v>
      </c>
      <c r="T439" s="5" t="s">
        <v>52</v>
      </c>
      <c r="U439" s="5" t="s">
        <v>345</v>
      </c>
      <c r="V439" s="5" t="s">
        <v>1960</v>
      </c>
    </row>
    <row r="440" spans="1:22" ht="14.25" customHeight="1" x14ac:dyDescent="0.3">
      <c r="A440" s="5" t="s">
        <v>1961</v>
      </c>
      <c r="B440" s="5" t="s">
        <v>1962</v>
      </c>
      <c r="C440" s="5" t="s">
        <v>866</v>
      </c>
      <c r="D440" s="5">
        <v>3</v>
      </c>
      <c r="E440" s="5">
        <v>8</v>
      </c>
      <c r="F440" s="5" t="s">
        <v>49</v>
      </c>
      <c r="G440" s="5" t="s">
        <v>50</v>
      </c>
      <c r="H440" s="5" t="s">
        <v>51</v>
      </c>
      <c r="I440" s="5" t="s">
        <v>311</v>
      </c>
      <c r="J440" s="5" t="s">
        <v>53</v>
      </c>
      <c r="K440" s="5" t="s">
        <v>88</v>
      </c>
      <c r="L440" s="5" t="s">
        <v>65</v>
      </c>
      <c r="M440" s="5" t="s">
        <v>66</v>
      </c>
      <c r="N440" s="8" t="s">
        <v>1963</v>
      </c>
      <c r="O440" s="5" t="s">
        <v>66</v>
      </c>
      <c r="P440" s="5" t="s">
        <v>52</v>
      </c>
      <c r="Q440" s="5" t="s">
        <v>52</v>
      </c>
      <c r="R440" s="5" t="s">
        <v>52</v>
      </c>
      <c r="S440" s="5" t="s">
        <v>52</v>
      </c>
      <c r="T440" s="5" t="s">
        <v>115</v>
      </c>
      <c r="U440" s="5" t="s">
        <v>284</v>
      </c>
      <c r="V440" s="5" t="s">
        <v>52</v>
      </c>
    </row>
    <row r="441" spans="1:22" ht="14.25" customHeight="1" x14ac:dyDescent="0.3">
      <c r="A441" s="5" t="s">
        <v>1964</v>
      </c>
      <c r="B441" s="5" t="s">
        <v>1965</v>
      </c>
      <c r="C441" s="5" t="s">
        <v>866</v>
      </c>
      <c r="D441" s="5">
        <v>4</v>
      </c>
      <c r="E441" s="5">
        <v>8</v>
      </c>
      <c r="F441" s="5" t="s">
        <v>49</v>
      </c>
      <c r="G441" s="5" t="s">
        <v>50</v>
      </c>
      <c r="H441" s="5" t="s">
        <v>51</v>
      </c>
      <c r="I441" s="5" t="s">
        <v>1966</v>
      </c>
      <c r="J441" s="5" t="s">
        <v>426</v>
      </c>
      <c r="K441" s="5" t="s">
        <v>855</v>
      </c>
      <c r="L441" s="5" t="s">
        <v>52</v>
      </c>
      <c r="M441" s="5" t="s">
        <v>66</v>
      </c>
      <c r="N441" s="8">
        <v>6</v>
      </c>
      <c r="O441" s="5" t="s">
        <v>52</v>
      </c>
      <c r="P441" s="5" t="s">
        <v>52</v>
      </c>
      <c r="Q441" s="5" t="s">
        <v>52</v>
      </c>
      <c r="R441" s="5" t="s">
        <v>52</v>
      </c>
      <c r="S441" s="5" t="s">
        <v>52</v>
      </c>
      <c r="T441" s="5" t="s">
        <v>1967</v>
      </c>
      <c r="U441" s="5" t="s">
        <v>83</v>
      </c>
      <c r="V441" s="5" t="s">
        <v>1968</v>
      </c>
    </row>
    <row r="442" spans="1:22" ht="14.25" customHeight="1" x14ac:dyDescent="0.3">
      <c r="A442" s="5" t="s">
        <v>1969</v>
      </c>
      <c r="B442" s="5" t="s">
        <v>1970</v>
      </c>
      <c r="C442" s="5" t="s">
        <v>866</v>
      </c>
      <c r="D442" s="5">
        <v>4</v>
      </c>
      <c r="E442" s="5">
        <v>9</v>
      </c>
      <c r="F442" s="5" t="s">
        <v>59</v>
      </c>
      <c r="G442" s="5" t="s">
        <v>60</v>
      </c>
      <c r="H442" s="5" t="s">
        <v>51</v>
      </c>
      <c r="I442" s="5" t="s">
        <v>1971</v>
      </c>
      <c r="J442" s="5" t="s">
        <v>150</v>
      </c>
      <c r="K442" s="5" t="s">
        <v>855</v>
      </c>
      <c r="L442" s="5" t="s">
        <v>52</v>
      </c>
      <c r="M442" s="5" t="s">
        <v>66</v>
      </c>
      <c r="N442" s="8" t="s">
        <v>1361</v>
      </c>
      <c r="O442" s="5" t="s">
        <v>52</v>
      </c>
      <c r="P442" s="5" t="s">
        <v>52</v>
      </c>
      <c r="Q442" s="5" t="s">
        <v>52</v>
      </c>
      <c r="R442" s="5" t="s">
        <v>66</v>
      </c>
      <c r="S442" s="5" t="s">
        <v>52</v>
      </c>
      <c r="T442" s="5" t="s">
        <v>908</v>
      </c>
      <c r="U442" s="5" t="s">
        <v>1972</v>
      </c>
      <c r="V442" s="5" t="s">
        <v>1973</v>
      </c>
    </row>
    <row r="443" spans="1:22" ht="14.25" customHeight="1" x14ac:dyDescent="0.3">
      <c r="A443" s="5" t="s">
        <v>1974</v>
      </c>
      <c r="B443" s="5" t="s">
        <v>1975</v>
      </c>
      <c r="C443" s="5" t="s">
        <v>866</v>
      </c>
      <c r="D443" s="5">
        <v>5</v>
      </c>
      <c r="E443" s="5">
        <v>9</v>
      </c>
      <c r="F443" s="5" t="s">
        <v>49</v>
      </c>
      <c r="G443" s="5" t="s">
        <v>1075</v>
      </c>
      <c r="H443" s="5" t="s">
        <v>1076</v>
      </c>
      <c r="I443" s="5" t="s">
        <v>1459</v>
      </c>
      <c r="J443" s="5" t="s">
        <v>74</v>
      </c>
      <c r="K443" s="5" t="s">
        <v>1406</v>
      </c>
      <c r="L443" s="5" t="s">
        <v>52</v>
      </c>
      <c r="M443" s="5" t="s">
        <v>66</v>
      </c>
      <c r="N443" s="8" t="s">
        <v>1437</v>
      </c>
      <c r="O443" s="5" t="s">
        <v>52</v>
      </c>
      <c r="P443" s="5" t="s">
        <v>52</v>
      </c>
      <c r="Q443" s="5" t="s">
        <v>52</v>
      </c>
      <c r="R443" s="5" t="s">
        <v>52</v>
      </c>
      <c r="S443" s="5" t="s">
        <v>52</v>
      </c>
      <c r="T443" s="5" t="s">
        <v>115</v>
      </c>
      <c r="U443" s="5" t="s">
        <v>83</v>
      </c>
      <c r="V443" s="5" t="s">
        <v>52</v>
      </c>
    </row>
    <row r="444" spans="1:22" ht="14.25" customHeight="1" x14ac:dyDescent="0.3">
      <c r="A444" s="5" t="s">
        <v>1976</v>
      </c>
      <c r="B444" s="5" t="s">
        <v>1977</v>
      </c>
      <c r="C444" s="5" t="s">
        <v>866</v>
      </c>
      <c r="D444" s="5">
        <v>3</v>
      </c>
      <c r="E444" s="5">
        <v>9</v>
      </c>
      <c r="F444" s="5" t="s">
        <v>49</v>
      </c>
      <c r="G444" s="5" t="s">
        <v>60</v>
      </c>
      <c r="H444" s="5" t="s">
        <v>51</v>
      </c>
      <c r="I444" s="5" t="s">
        <v>1978</v>
      </c>
      <c r="J444" s="5" t="s">
        <v>63</v>
      </c>
      <c r="K444" s="5" t="s">
        <v>855</v>
      </c>
      <c r="L444" s="5" t="s">
        <v>52</v>
      </c>
      <c r="M444" s="5" t="s">
        <v>66</v>
      </c>
      <c r="N444" s="8" t="s">
        <v>480</v>
      </c>
      <c r="O444" s="5" t="s">
        <v>66</v>
      </c>
      <c r="P444" s="5" t="s">
        <v>66</v>
      </c>
      <c r="Q444" s="5" t="s">
        <v>52</v>
      </c>
      <c r="R444" s="5" t="s">
        <v>66</v>
      </c>
      <c r="S444" s="5" t="s">
        <v>52</v>
      </c>
      <c r="T444" s="5" t="s">
        <v>1979</v>
      </c>
      <c r="U444" s="5" t="s">
        <v>208</v>
      </c>
      <c r="V444" s="5" t="s">
        <v>1980</v>
      </c>
    </row>
    <row r="445" spans="1:22" ht="14.25" customHeight="1" x14ac:dyDescent="0.3">
      <c r="A445" s="5" t="s">
        <v>1981</v>
      </c>
      <c r="B445" s="5" t="s">
        <v>1982</v>
      </c>
      <c r="C445" s="5" t="s">
        <v>866</v>
      </c>
      <c r="D445" s="5">
        <v>4</v>
      </c>
      <c r="E445" s="5">
        <v>8</v>
      </c>
      <c r="F445" s="5" t="s">
        <v>49</v>
      </c>
      <c r="G445" s="5" t="s">
        <v>50</v>
      </c>
      <c r="H445" s="5" t="s">
        <v>51</v>
      </c>
      <c r="I445" s="5" t="s">
        <v>52</v>
      </c>
      <c r="J445" s="5" t="s">
        <v>426</v>
      </c>
      <c r="K445" s="5" t="s">
        <v>855</v>
      </c>
      <c r="L445" s="5" t="s">
        <v>66</v>
      </c>
      <c r="M445" s="5" t="s">
        <v>66</v>
      </c>
      <c r="N445" s="8">
        <v>7</v>
      </c>
      <c r="O445" s="5" t="s">
        <v>66</v>
      </c>
      <c r="P445" s="5" t="s">
        <v>52</v>
      </c>
      <c r="Q445" s="5" t="s">
        <v>52</v>
      </c>
      <c r="R445" s="5" t="s">
        <v>52</v>
      </c>
      <c r="S445" s="5" t="s">
        <v>52</v>
      </c>
      <c r="T445" s="5" t="s">
        <v>1249</v>
      </c>
      <c r="U445" s="5" t="s">
        <v>83</v>
      </c>
      <c r="V445" s="5" t="s">
        <v>52</v>
      </c>
    </row>
    <row r="446" spans="1:22" ht="14.25" customHeight="1" x14ac:dyDescent="0.3">
      <c r="A446" s="5" t="s">
        <v>1983</v>
      </c>
      <c r="B446" s="5" t="s">
        <v>1984</v>
      </c>
      <c r="C446" s="5" t="s">
        <v>866</v>
      </c>
      <c r="D446" s="5">
        <v>3</v>
      </c>
      <c r="E446" s="5">
        <v>8</v>
      </c>
      <c r="F446" s="5" t="s">
        <v>59</v>
      </c>
      <c r="G446" s="5" t="s">
        <v>93</v>
      </c>
      <c r="H446" s="5" t="s">
        <v>51</v>
      </c>
      <c r="I446" s="5" t="s">
        <v>1985</v>
      </c>
      <c r="J446" s="5" t="s">
        <v>133</v>
      </c>
      <c r="K446" s="5" t="s">
        <v>120</v>
      </c>
      <c r="L446" s="5" t="s">
        <v>66</v>
      </c>
      <c r="M446" s="5" t="s">
        <v>52</v>
      </c>
      <c r="N446" s="8" t="s">
        <v>868</v>
      </c>
      <c r="O446" s="5" t="s">
        <v>52</v>
      </c>
      <c r="P446" s="5" t="s">
        <v>52</v>
      </c>
      <c r="Q446" s="5" t="s">
        <v>52</v>
      </c>
      <c r="R446" s="5" t="s">
        <v>52</v>
      </c>
      <c r="S446" s="5" t="s">
        <v>52</v>
      </c>
      <c r="T446" s="5" t="s">
        <v>158</v>
      </c>
      <c r="U446" s="5" t="s">
        <v>208</v>
      </c>
      <c r="V446" s="5" t="s">
        <v>1986</v>
      </c>
    </row>
    <row r="447" spans="1:22" ht="14.25" customHeight="1" x14ac:dyDescent="0.3">
      <c r="A447" s="5" t="s">
        <v>1987</v>
      </c>
      <c r="B447" s="5" t="s">
        <v>1988</v>
      </c>
      <c r="C447" s="5" t="s">
        <v>866</v>
      </c>
      <c r="D447" s="5">
        <v>3</v>
      </c>
      <c r="E447" s="5">
        <v>8</v>
      </c>
      <c r="F447" s="5" t="s">
        <v>59</v>
      </c>
      <c r="G447" s="5" t="s">
        <v>50</v>
      </c>
      <c r="H447" s="5" t="s">
        <v>51</v>
      </c>
      <c r="I447" s="5" t="s">
        <v>1978</v>
      </c>
      <c r="J447" s="5" t="s">
        <v>157</v>
      </c>
      <c r="K447" s="5" t="s">
        <v>1261</v>
      </c>
      <c r="L447" s="5" t="s">
        <v>52</v>
      </c>
      <c r="M447" s="5" t="s">
        <v>66</v>
      </c>
      <c r="N447" s="8" t="s">
        <v>868</v>
      </c>
      <c r="O447" s="5" t="s">
        <v>52</v>
      </c>
      <c r="P447" s="5" t="s">
        <v>52</v>
      </c>
      <c r="Q447" s="5" t="s">
        <v>52</v>
      </c>
      <c r="R447" s="5" t="s">
        <v>52</v>
      </c>
      <c r="S447" s="5" t="s">
        <v>52</v>
      </c>
      <c r="T447" s="5" t="s">
        <v>268</v>
      </c>
      <c r="U447" s="5" t="s">
        <v>345</v>
      </c>
      <c r="V447" s="5" t="s">
        <v>1989</v>
      </c>
    </row>
    <row r="448" spans="1:22" ht="14.25" customHeight="1" x14ac:dyDescent="0.3">
      <c r="A448" s="5" t="s">
        <v>1990</v>
      </c>
      <c r="B448" s="5" t="s">
        <v>1991</v>
      </c>
      <c r="C448" s="5" t="s">
        <v>866</v>
      </c>
      <c r="D448" s="5">
        <v>3</v>
      </c>
      <c r="E448" s="5">
        <v>8</v>
      </c>
      <c r="F448" s="5" t="s">
        <v>49</v>
      </c>
      <c r="G448" s="5" t="s">
        <v>93</v>
      </c>
      <c r="H448" s="5" t="s">
        <v>94</v>
      </c>
      <c r="I448" s="5" t="s">
        <v>1992</v>
      </c>
      <c r="J448" s="5" t="s">
        <v>74</v>
      </c>
      <c r="K448" s="5" t="s">
        <v>289</v>
      </c>
      <c r="L448" s="5" t="s">
        <v>66</v>
      </c>
      <c r="M448" s="5" t="s">
        <v>52</v>
      </c>
      <c r="N448" s="8">
        <v>2</v>
      </c>
      <c r="O448" s="5" t="s">
        <v>66</v>
      </c>
      <c r="P448" s="5" t="s">
        <v>66</v>
      </c>
      <c r="Q448" s="5" t="s">
        <v>66</v>
      </c>
      <c r="R448" s="5" t="s">
        <v>52</v>
      </c>
      <c r="S448" s="5" t="s">
        <v>52</v>
      </c>
      <c r="T448" s="5" t="s">
        <v>1993</v>
      </c>
      <c r="U448" s="5" t="s">
        <v>208</v>
      </c>
      <c r="V448" s="5" t="s">
        <v>1994</v>
      </c>
    </row>
    <row r="449" spans="1:22" ht="14.25" customHeight="1" x14ac:dyDescent="0.3">
      <c r="A449" s="5" t="s">
        <v>1995</v>
      </c>
      <c r="B449" s="5" t="s">
        <v>1996</v>
      </c>
      <c r="C449" s="5" t="s">
        <v>866</v>
      </c>
      <c r="D449" s="5">
        <v>3</v>
      </c>
      <c r="E449" s="5">
        <v>10</v>
      </c>
      <c r="F449" s="5" t="s">
        <v>49</v>
      </c>
      <c r="G449" s="5" t="s">
        <v>60</v>
      </c>
      <c r="H449" s="5" t="s">
        <v>383</v>
      </c>
      <c r="I449" s="5" t="s">
        <v>1997</v>
      </c>
      <c r="J449" s="5" t="s">
        <v>1106</v>
      </c>
      <c r="K449" s="5" t="s">
        <v>1261</v>
      </c>
      <c r="L449" s="5" t="s">
        <v>65</v>
      </c>
      <c r="M449" s="5" t="s">
        <v>66</v>
      </c>
      <c r="N449" s="8" t="s">
        <v>67</v>
      </c>
      <c r="O449" s="5" t="s">
        <v>66</v>
      </c>
      <c r="P449" s="5" t="s">
        <v>66</v>
      </c>
      <c r="Q449" s="5" t="s">
        <v>52</v>
      </c>
      <c r="R449" s="5" t="s">
        <v>52</v>
      </c>
      <c r="S449" s="5" t="s">
        <v>52</v>
      </c>
      <c r="T449" s="5" t="s">
        <v>1998</v>
      </c>
      <c r="U449" s="5" t="s">
        <v>122</v>
      </c>
      <c r="V449" s="5" t="s">
        <v>52</v>
      </c>
    </row>
    <row r="450" spans="1:22" ht="14.25" customHeight="1" x14ac:dyDescent="0.3">
      <c r="A450" s="5" t="s">
        <v>1999</v>
      </c>
      <c r="B450" s="5" t="s">
        <v>2000</v>
      </c>
      <c r="C450" s="5" t="s">
        <v>866</v>
      </c>
      <c r="D450" s="5">
        <v>4</v>
      </c>
      <c r="E450" s="5">
        <v>8</v>
      </c>
      <c r="F450" s="5" t="s">
        <v>59</v>
      </c>
      <c r="G450" s="5" t="s">
        <v>73</v>
      </c>
      <c r="H450" s="5" t="s">
        <v>51</v>
      </c>
      <c r="I450" s="5" t="s">
        <v>2001</v>
      </c>
      <c r="J450" s="5" t="s">
        <v>74</v>
      </c>
      <c r="K450" s="5" t="s">
        <v>855</v>
      </c>
      <c r="L450" s="5" t="s">
        <v>65</v>
      </c>
      <c r="M450" s="5" t="s">
        <v>66</v>
      </c>
      <c r="N450" s="8">
        <v>1</v>
      </c>
      <c r="O450" s="5" t="s">
        <v>52</v>
      </c>
      <c r="P450" s="5" t="s">
        <v>52</v>
      </c>
      <c r="Q450" s="5" t="s">
        <v>52</v>
      </c>
      <c r="R450" s="5" t="s">
        <v>52</v>
      </c>
      <c r="S450" s="5" t="s">
        <v>52</v>
      </c>
      <c r="T450" s="5" t="s">
        <v>2002</v>
      </c>
      <c r="U450" s="5" t="s">
        <v>1532</v>
      </c>
      <c r="V450" s="5" t="s">
        <v>2003</v>
      </c>
    </row>
    <row r="451" spans="1:22" ht="14.25" customHeight="1" x14ac:dyDescent="0.3">
      <c r="A451" s="5" t="s">
        <v>2004</v>
      </c>
      <c r="B451" s="5" t="s">
        <v>2005</v>
      </c>
      <c r="C451" s="5" t="s">
        <v>866</v>
      </c>
      <c r="D451" s="5">
        <v>4</v>
      </c>
      <c r="E451" s="5">
        <v>8</v>
      </c>
      <c r="F451" s="5" t="s">
        <v>59</v>
      </c>
      <c r="G451" s="5" t="s">
        <v>50</v>
      </c>
      <c r="H451" s="5" t="s">
        <v>61</v>
      </c>
      <c r="I451" s="5" t="s">
        <v>2006</v>
      </c>
      <c r="J451" s="5" t="s">
        <v>426</v>
      </c>
      <c r="K451" s="5" t="s">
        <v>1348</v>
      </c>
      <c r="L451" s="5" t="s">
        <v>66</v>
      </c>
      <c r="M451" s="5" t="s">
        <v>65</v>
      </c>
      <c r="N451" s="8">
        <v>6</v>
      </c>
      <c r="O451" s="5" t="s">
        <v>66</v>
      </c>
      <c r="P451" s="5" t="s">
        <v>52</v>
      </c>
      <c r="Q451" s="5" t="s">
        <v>52</v>
      </c>
      <c r="R451" s="5" t="s">
        <v>52</v>
      </c>
      <c r="S451" s="5" t="s">
        <v>52</v>
      </c>
      <c r="T451" s="5" t="s">
        <v>55</v>
      </c>
      <c r="U451" s="5" t="s">
        <v>2007</v>
      </c>
      <c r="V451" s="5" t="s">
        <v>2008</v>
      </c>
    </row>
    <row r="452" spans="1:22" ht="14.25" customHeight="1" x14ac:dyDescent="0.3">
      <c r="A452" s="5" t="s">
        <v>2013</v>
      </c>
      <c r="B452" s="5" t="s">
        <v>2014</v>
      </c>
      <c r="C452" s="5" t="s">
        <v>866</v>
      </c>
      <c r="D452" s="5">
        <v>4</v>
      </c>
      <c r="E452" s="5">
        <v>8</v>
      </c>
      <c r="F452" s="5" t="s">
        <v>49</v>
      </c>
      <c r="G452" s="5" t="s">
        <v>50</v>
      </c>
      <c r="H452" s="5" t="s">
        <v>61</v>
      </c>
      <c r="I452" s="5" t="s">
        <v>212</v>
      </c>
      <c r="J452" s="5" t="s">
        <v>426</v>
      </c>
      <c r="K452" s="5" t="s">
        <v>1406</v>
      </c>
      <c r="L452" s="5" t="s">
        <v>66</v>
      </c>
      <c r="M452" s="5" t="s">
        <v>65</v>
      </c>
      <c r="N452" s="8" t="s">
        <v>67</v>
      </c>
      <c r="O452" s="5" t="s">
        <v>66</v>
      </c>
      <c r="P452" s="5" t="s">
        <v>52</v>
      </c>
      <c r="Q452" s="5" t="s">
        <v>66</v>
      </c>
      <c r="R452" s="5" t="s">
        <v>66</v>
      </c>
      <c r="S452" s="5" t="s">
        <v>52</v>
      </c>
      <c r="T452" s="5" t="s">
        <v>1388</v>
      </c>
      <c r="U452" s="5" t="s">
        <v>83</v>
      </c>
      <c r="V452" s="5" t="s">
        <v>2008</v>
      </c>
    </row>
    <row r="453" spans="1:22" ht="14.25" customHeight="1" x14ac:dyDescent="0.3">
      <c r="A453" s="5" t="s">
        <v>2015</v>
      </c>
      <c r="B453" s="5" t="s">
        <v>2016</v>
      </c>
      <c r="C453" s="5" t="s">
        <v>866</v>
      </c>
      <c r="D453" s="5">
        <v>3</v>
      </c>
      <c r="E453" s="5">
        <v>7</v>
      </c>
      <c r="F453" s="5" t="s">
        <v>49</v>
      </c>
      <c r="G453" s="5" t="s">
        <v>60</v>
      </c>
      <c r="H453" s="5" t="s">
        <v>51</v>
      </c>
      <c r="I453" s="5" t="s">
        <v>2017</v>
      </c>
      <c r="J453" s="5" t="s">
        <v>426</v>
      </c>
      <c r="K453" s="5" t="s">
        <v>1348</v>
      </c>
      <c r="L453" s="5" t="s">
        <v>52</v>
      </c>
      <c r="M453" s="5" t="s">
        <v>65</v>
      </c>
      <c r="N453" s="8" t="s">
        <v>67</v>
      </c>
      <c r="O453" s="5" t="s">
        <v>52</v>
      </c>
      <c r="P453" s="5" t="s">
        <v>52</v>
      </c>
      <c r="Q453" s="5" t="s">
        <v>52</v>
      </c>
      <c r="R453" s="5" t="s">
        <v>52</v>
      </c>
      <c r="S453" s="5" t="s">
        <v>52</v>
      </c>
      <c r="T453" s="5" t="s">
        <v>402</v>
      </c>
      <c r="U453" s="5" t="s">
        <v>2018</v>
      </c>
      <c r="V453" s="5" t="s">
        <v>2019</v>
      </c>
    </row>
    <row r="454" spans="1:22" ht="14.25" customHeight="1" x14ac:dyDescent="0.3">
      <c r="A454" s="5" t="s">
        <v>2020</v>
      </c>
      <c r="B454" s="5" t="s">
        <v>2021</v>
      </c>
      <c r="C454" s="5" t="s">
        <v>866</v>
      </c>
      <c r="D454" s="5">
        <v>4</v>
      </c>
      <c r="E454" s="5">
        <v>9</v>
      </c>
      <c r="F454" s="5" t="s">
        <v>59</v>
      </c>
      <c r="G454" s="5" t="s">
        <v>60</v>
      </c>
      <c r="H454" s="5" t="s">
        <v>61</v>
      </c>
      <c r="I454" s="5" t="s">
        <v>2022</v>
      </c>
      <c r="J454" s="5" t="s">
        <v>63</v>
      </c>
      <c r="K454" s="5" t="s">
        <v>2023</v>
      </c>
      <c r="L454" s="5" t="s">
        <v>65</v>
      </c>
      <c r="M454" s="5" t="s">
        <v>66</v>
      </c>
      <c r="N454" s="8" t="s">
        <v>67</v>
      </c>
      <c r="O454" s="5" t="s">
        <v>52</v>
      </c>
      <c r="P454" s="5" t="s">
        <v>66</v>
      </c>
      <c r="Q454" s="5" t="s">
        <v>66</v>
      </c>
      <c r="R454" s="5" t="s">
        <v>66</v>
      </c>
      <c r="S454" s="5" t="s">
        <v>52</v>
      </c>
      <c r="T454" s="5" t="s">
        <v>291</v>
      </c>
      <c r="U454" s="5" t="s">
        <v>83</v>
      </c>
      <c r="V454" s="5" t="s">
        <v>2024</v>
      </c>
    </row>
    <row r="455" spans="1:22" ht="14.25" customHeight="1" x14ac:dyDescent="0.3">
      <c r="A455" s="5" t="s">
        <v>2025</v>
      </c>
      <c r="B455" s="5" t="s">
        <v>2026</v>
      </c>
      <c r="C455" s="5" t="s">
        <v>866</v>
      </c>
      <c r="D455" s="5">
        <v>3</v>
      </c>
      <c r="E455" s="5">
        <v>8</v>
      </c>
      <c r="F455" s="5" t="s">
        <v>59</v>
      </c>
      <c r="G455" s="5" t="s">
        <v>60</v>
      </c>
      <c r="H455" s="5" t="s">
        <v>51</v>
      </c>
      <c r="I455" s="5" t="s">
        <v>2027</v>
      </c>
      <c r="J455" s="5" t="s">
        <v>281</v>
      </c>
      <c r="K455" s="5" t="s">
        <v>64</v>
      </c>
      <c r="L455" s="5" t="s">
        <v>65</v>
      </c>
      <c r="M455" s="5" t="s">
        <v>66</v>
      </c>
      <c r="N455" s="8" t="s">
        <v>240</v>
      </c>
      <c r="O455" s="5" t="s">
        <v>52</v>
      </c>
      <c r="P455" s="5" t="s">
        <v>66</v>
      </c>
      <c r="Q455" s="5" t="s">
        <v>52</v>
      </c>
      <c r="R455" s="5" t="s">
        <v>66</v>
      </c>
      <c r="S455" s="5" t="s">
        <v>52</v>
      </c>
      <c r="T455" s="5" t="s">
        <v>55</v>
      </c>
      <c r="U455" s="5" t="s">
        <v>145</v>
      </c>
      <c r="V455" s="5" t="s">
        <v>2028</v>
      </c>
    </row>
    <row r="456" spans="1:22" ht="14.25" customHeight="1" x14ac:dyDescent="0.3">
      <c r="A456" s="5" t="s">
        <v>2029</v>
      </c>
      <c r="B456" s="5" t="s">
        <v>2030</v>
      </c>
      <c r="C456" s="5" t="s">
        <v>866</v>
      </c>
      <c r="D456" s="5">
        <v>4</v>
      </c>
      <c r="E456" s="5">
        <v>8</v>
      </c>
      <c r="F456" s="5" t="s">
        <v>49</v>
      </c>
      <c r="G456" s="5" t="s">
        <v>52</v>
      </c>
      <c r="H456" s="5" t="s">
        <v>253</v>
      </c>
      <c r="I456" s="5" t="s">
        <v>52</v>
      </c>
      <c r="J456" s="5" t="s">
        <v>281</v>
      </c>
      <c r="K456" s="5" t="s">
        <v>369</v>
      </c>
      <c r="L456" s="5" t="s">
        <v>52</v>
      </c>
      <c r="M456" s="5" t="s">
        <v>52</v>
      </c>
      <c r="N456" s="8">
        <v>1.33</v>
      </c>
      <c r="O456" s="5" t="s">
        <v>52</v>
      </c>
      <c r="P456" s="5" t="s">
        <v>52</v>
      </c>
      <c r="Q456" s="5" t="s">
        <v>52</v>
      </c>
      <c r="R456" s="5" t="s">
        <v>52</v>
      </c>
      <c r="S456" s="5" t="s">
        <v>52</v>
      </c>
      <c r="T456" s="5" t="s">
        <v>2031</v>
      </c>
      <c r="U456" s="5" t="s">
        <v>2032</v>
      </c>
      <c r="V456" s="5" t="s">
        <v>52</v>
      </c>
    </row>
    <row r="457" spans="1:22" ht="14.25" customHeight="1" x14ac:dyDescent="0.3">
      <c r="A457" s="5" t="s">
        <v>2033</v>
      </c>
      <c r="B457" s="5" t="s">
        <v>2034</v>
      </c>
      <c r="C457" s="5" t="s">
        <v>866</v>
      </c>
      <c r="D457" s="5">
        <v>3</v>
      </c>
      <c r="E457" s="5">
        <v>9</v>
      </c>
      <c r="F457" s="5" t="s">
        <v>59</v>
      </c>
      <c r="G457" s="5" t="s">
        <v>60</v>
      </c>
      <c r="H457" s="5" t="s">
        <v>61</v>
      </c>
      <c r="I457" s="5" t="s">
        <v>1297</v>
      </c>
      <c r="J457" s="5" t="s">
        <v>87</v>
      </c>
      <c r="K457" s="5" t="s">
        <v>1354</v>
      </c>
      <c r="L457" s="5" t="s">
        <v>52</v>
      </c>
      <c r="M457" s="5" t="s">
        <v>66</v>
      </c>
      <c r="N457" s="8">
        <v>4</v>
      </c>
      <c r="O457" s="5" t="s">
        <v>52</v>
      </c>
      <c r="P457" s="5" t="s">
        <v>52</v>
      </c>
      <c r="Q457" s="5" t="s">
        <v>52</v>
      </c>
      <c r="R457" s="5" t="s">
        <v>52</v>
      </c>
      <c r="S457" s="5" t="s">
        <v>52</v>
      </c>
      <c r="T457" s="5" t="s">
        <v>115</v>
      </c>
      <c r="U457" s="5" t="s">
        <v>2035</v>
      </c>
      <c r="V457" s="5" t="s">
        <v>2036</v>
      </c>
    </row>
    <row r="458" spans="1:22" ht="14.25" customHeight="1" x14ac:dyDescent="0.3">
      <c r="A458" s="5" t="s">
        <v>2037</v>
      </c>
      <c r="B458" s="5" t="s">
        <v>2038</v>
      </c>
      <c r="C458" s="5" t="s">
        <v>866</v>
      </c>
      <c r="D458" s="5">
        <v>3</v>
      </c>
      <c r="E458" s="5">
        <v>7</v>
      </c>
      <c r="F458" s="5" t="s">
        <v>49</v>
      </c>
      <c r="G458" s="5" t="s">
        <v>60</v>
      </c>
      <c r="H458" s="5" t="s">
        <v>51</v>
      </c>
      <c r="I458" s="5" t="s">
        <v>2039</v>
      </c>
      <c r="J458" s="5" t="s">
        <v>63</v>
      </c>
      <c r="K458" s="5" t="s">
        <v>106</v>
      </c>
      <c r="L458" s="5" t="s">
        <v>65</v>
      </c>
      <c r="M458" s="5" t="s">
        <v>66</v>
      </c>
      <c r="N458" s="8" t="s">
        <v>1773</v>
      </c>
      <c r="O458" s="5" t="s">
        <v>52</v>
      </c>
      <c r="P458" s="5" t="s">
        <v>66</v>
      </c>
      <c r="Q458" s="5" t="s">
        <v>52</v>
      </c>
      <c r="R458" s="5" t="s">
        <v>66</v>
      </c>
      <c r="S458" s="5" t="s">
        <v>52</v>
      </c>
      <c r="T458" s="5" t="s">
        <v>471</v>
      </c>
      <c r="U458" s="5" t="s">
        <v>208</v>
      </c>
      <c r="V458" s="5" t="s">
        <v>2040</v>
      </c>
    </row>
    <row r="459" spans="1:22" ht="14.25" customHeight="1" x14ac:dyDescent="0.3">
      <c r="A459" s="5" t="s">
        <v>2041</v>
      </c>
      <c r="B459" s="5" t="s">
        <v>2042</v>
      </c>
      <c r="C459" s="5" t="s">
        <v>866</v>
      </c>
      <c r="D459" s="5">
        <v>3</v>
      </c>
      <c r="E459" s="5">
        <v>9</v>
      </c>
      <c r="F459" s="5" t="s">
        <v>49</v>
      </c>
      <c r="G459" s="5" t="s">
        <v>50</v>
      </c>
      <c r="H459" s="5" t="s">
        <v>51</v>
      </c>
      <c r="I459" s="5" t="s">
        <v>2043</v>
      </c>
      <c r="J459" s="5" t="s">
        <v>426</v>
      </c>
      <c r="K459" s="5" t="s">
        <v>64</v>
      </c>
      <c r="L459" s="5" t="s">
        <v>66</v>
      </c>
      <c r="M459" s="5" t="s">
        <v>66</v>
      </c>
      <c r="N459" s="8" t="s">
        <v>840</v>
      </c>
      <c r="O459" s="5" t="s">
        <v>66</v>
      </c>
      <c r="P459" s="5" t="s">
        <v>52</v>
      </c>
      <c r="Q459" s="5" t="s">
        <v>52</v>
      </c>
      <c r="R459" s="5" t="s">
        <v>52</v>
      </c>
      <c r="S459" s="5" t="s">
        <v>52</v>
      </c>
      <c r="T459" s="5" t="s">
        <v>471</v>
      </c>
      <c r="U459" s="5" t="s">
        <v>2044</v>
      </c>
      <c r="V459" s="5" t="s">
        <v>2045</v>
      </c>
    </row>
    <row r="460" spans="1:22" ht="14.25" customHeight="1" x14ac:dyDescent="0.3">
      <c r="A460" s="5" t="s">
        <v>2046</v>
      </c>
      <c r="B460" s="5" t="s">
        <v>2047</v>
      </c>
      <c r="C460" s="5" t="s">
        <v>866</v>
      </c>
      <c r="D460" s="5">
        <v>4</v>
      </c>
      <c r="E460" s="5">
        <v>8</v>
      </c>
      <c r="F460" s="5" t="s">
        <v>59</v>
      </c>
      <c r="G460" s="5" t="s">
        <v>50</v>
      </c>
      <c r="H460" s="5" t="s">
        <v>51</v>
      </c>
      <c r="I460" s="5" t="s">
        <v>193</v>
      </c>
      <c r="J460" s="5" t="s">
        <v>87</v>
      </c>
      <c r="K460" s="5" t="s">
        <v>64</v>
      </c>
      <c r="L460" s="5" t="s">
        <v>52</v>
      </c>
      <c r="M460" s="5" t="s">
        <v>66</v>
      </c>
      <c r="N460" s="8">
        <v>6</v>
      </c>
      <c r="O460" s="5" t="s">
        <v>52</v>
      </c>
      <c r="P460" s="5" t="s">
        <v>52</v>
      </c>
      <c r="Q460" s="5" t="s">
        <v>52</v>
      </c>
      <c r="R460" s="5" t="s">
        <v>52</v>
      </c>
      <c r="S460" s="5" t="s">
        <v>52</v>
      </c>
      <c r="T460" s="5" t="s">
        <v>2048</v>
      </c>
      <c r="U460" s="5" t="s">
        <v>122</v>
      </c>
      <c r="V460" s="5" t="s">
        <v>52</v>
      </c>
    </row>
    <row r="461" spans="1:22" ht="14.25" customHeight="1" x14ac:dyDescent="0.3">
      <c r="A461" s="5" t="s">
        <v>2049</v>
      </c>
      <c r="B461" s="5" t="s">
        <v>2050</v>
      </c>
      <c r="C461" s="5" t="s">
        <v>866</v>
      </c>
      <c r="D461" s="5">
        <v>4</v>
      </c>
      <c r="E461" s="5">
        <v>8</v>
      </c>
      <c r="F461" s="5" t="s">
        <v>59</v>
      </c>
      <c r="G461" s="5" t="s">
        <v>60</v>
      </c>
      <c r="H461" s="5" t="s">
        <v>51</v>
      </c>
      <c r="I461" s="5" t="s">
        <v>193</v>
      </c>
      <c r="J461" s="5" t="s">
        <v>87</v>
      </c>
      <c r="K461" s="5" t="s">
        <v>80</v>
      </c>
      <c r="L461" s="5" t="s">
        <v>52</v>
      </c>
      <c r="M461" s="5" t="s">
        <v>66</v>
      </c>
      <c r="N461" s="8" t="s">
        <v>282</v>
      </c>
      <c r="O461" s="5" t="s">
        <v>52</v>
      </c>
      <c r="P461" s="5" t="s">
        <v>52</v>
      </c>
      <c r="Q461" s="5" t="s">
        <v>52</v>
      </c>
      <c r="R461" s="5" t="s">
        <v>52</v>
      </c>
      <c r="S461" s="5" t="s">
        <v>52</v>
      </c>
      <c r="T461" s="5" t="s">
        <v>82</v>
      </c>
      <c r="U461" s="5" t="s">
        <v>69</v>
      </c>
      <c r="V461" s="5" t="s">
        <v>2051</v>
      </c>
    </row>
    <row r="462" spans="1:22" ht="14.25" customHeight="1" x14ac:dyDescent="0.3">
      <c r="A462" s="5" t="s">
        <v>2052</v>
      </c>
      <c r="B462" s="5" t="s">
        <v>2053</v>
      </c>
      <c r="C462" s="5" t="s">
        <v>866</v>
      </c>
      <c r="D462" s="5">
        <v>4</v>
      </c>
      <c r="E462" s="5">
        <v>8</v>
      </c>
      <c r="F462" s="5" t="s">
        <v>59</v>
      </c>
      <c r="G462" s="5" t="s">
        <v>50</v>
      </c>
      <c r="H462" s="5" t="s">
        <v>61</v>
      </c>
      <c r="I462" s="5" t="s">
        <v>52</v>
      </c>
      <c r="J462" s="5" t="s">
        <v>1057</v>
      </c>
      <c r="K462" s="5" t="s">
        <v>246</v>
      </c>
      <c r="L462" s="5" t="s">
        <v>65</v>
      </c>
      <c r="M462" s="5" t="s">
        <v>66</v>
      </c>
      <c r="N462" s="8" t="s">
        <v>67</v>
      </c>
      <c r="O462" s="5" t="s">
        <v>52</v>
      </c>
      <c r="P462" s="5" t="s">
        <v>52</v>
      </c>
      <c r="Q462" s="5" t="s">
        <v>52</v>
      </c>
      <c r="R462" s="5" t="s">
        <v>52</v>
      </c>
      <c r="S462" s="5" t="s">
        <v>52</v>
      </c>
      <c r="T462" s="5" t="s">
        <v>2054</v>
      </c>
      <c r="U462" s="5" t="s">
        <v>2055</v>
      </c>
      <c r="V462" s="5" t="s">
        <v>52</v>
      </c>
    </row>
    <row r="463" spans="1:22" ht="14.25" customHeight="1" x14ac:dyDescent="0.3">
      <c r="A463" s="5" t="s">
        <v>2056</v>
      </c>
      <c r="B463" s="5" t="s">
        <v>2057</v>
      </c>
      <c r="C463" s="5" t="s">
        <v>866</v>
      </c>
      <c r="D463" s="5">
        <v>5</v>
      </c>
      <c r="E463" s="5">
        <v>8</v>
      </c>
      <c r="F463" s="5" t="s">
        <v>59</v>
      </c>
      <c r="G463" s="5" t="s">
        <v>73</v>
      </c>
      <c r="H463" s="5" t="s">
        <v>51</v>
      </c>
      <c r="I463" s="5" t="s">
        <v>52</v>
      </c>
      <c r="J463" s="5" t="s">
        <v>1054</v>
      </c>
      <c r="K463" s="5" t="s">
        <v>1949</v>
      </c>
      <c r="L463" s="5" t="s">
        <v>65</v>
      </c>
      <c r="M463" s="5" t="s">
        <v>66</v>
      </c>
      <c r="N463" s="8">
        <v>3.5</v>
      </c>
      <c r="O463" s="5" t="s">
        <v>52</v>
      </c>
      <c r="P463" s="5" t="s">
        <v>52</v>
      </c>
      <c r="Q463" s="5" t="s">
        <v>52</v>
      </c>
      <c r="R463" s="5" t="s">
        <v>52</v>
      </c>
      <c r="S463" s="5" t="s">
        <v>52</v>
      </c>
      <c r="T463" s="5" t="s">
        <v>481</v>
      </c>
      <c r="U463" s="5" t="s">
        <v>1532</v>
      </c>
      <c r="V463" s="5" t="s">
        <v>52</v>
      </c>
    </row>
    <row r="464" spans="1:22" ht="14.25" customHeight="1" x14ac:dyDescent="0.3">
      <c r="A464" s="5" t="s">
        <v>2058</v>
      </c>
      <c r="B464" s="5" t="s">
        <v>2059</v>
      </c>
      <c r="C464" s="5" t="s">
        <v>866</v>
      </c>
      <c r="D464" s="5">
        <v>6</v>
      </c>
      <c r="E464" s="5">
        <v>9</v>
      </c>
      <c r="F464" s="5" t="s">
        <v>59</v>
      </c>
      <c r="G464" s="5" t="s">
        <v>50</v>
      </c>
      <c r="H464" s="5" t="s">
        <v>51</v>
      </c>
      <c r="I464" s="5" t="s">
        <v>2060</v>
      </c>
      <c r="J464" s="5" t="s">
        <v>63</v>
      </c>
      <c r="K464" s="5" t="s">
        <v>2061</v>
      </c>
      <c r="L464" s="5" t="s">
        <v>52</v>
      </c>
      <c r="M464" s="5" t="s">
        <v>52</v>
      </c>
      <c r="N464" s="8">
        <v>2.5</v>
      </c>
      <c r="O464" s="5" t="s">
        <v>52</v>
      </c>
      <c r="P464" s="5" t="s">
        <v>52</v>
      </c>
      <c r="Q464" s="5" t="s">
        <v>52</v>
      </c>
      <c r="R464" s="5" t="s">
        <v>52</v>
      </c>
      <c r="S464" s="5" t="s">
        <v>52</v>
      </c>
      <c r="T464" s="5" t="s">
        <v>481</v>
      </c>
      <c r="U464" s="5" t="s">
        <v>241</v>
      </c>
      <c r="V464" s="5" t="s">
        <v>52</v>
      </c>
    </row>
    <row r="465" spans="1:22" ht="14.25" customHeight="1" x14ac:dyDescent="0.3">
      <c r="A465" s="5" t="s">
        <v>2062</v>
      </c>
      <c r="B465" s="5" t="s">
        <v>2063</v>
      </c>
      <c r="C465" s="5" t="s">
        <v>866</v>
      </c>
      <c r="D465" s="5">
        <v>5</v>
      </c>
      <c r="E465" s="5">
        <v>10</v>
      </c>
      <c r="F465" s="5" t="s">
        <v>49</v>
      </c>
      <c r="G465" s="5" t="s">
        <v>60</v>
      </c>
      <c r="H465" s="5" t="s">
        <v>383</v>
      </c>
      <c r="I465" s="5" t="s">
        <v>2064</v>
      </c>
      <c r="J465" s="5" t="s">
        <v>426</v>
      </c>
      <c r="K465" s="5" t="s">
        <v>120</v>
      </c>
      <c r="L465" s="5" t="s">
        <v>65</v>
      </c>
      <c r="M465" s="5" t="s">
        <v>66</v>
      </c>
      <c r="N465" s="8">
        <v>5</v>
      </c>
      <c r="O465" s="5" t="s">
        <v>52</v>
      </c>
      <c r="P465" s="5" t="s">
        <v>66</v>
      </c>
      <c r="Q465" s="5" t="s">
        <v>52</v>
      </c>
      <c r="R465" s="5" t="s">
        <v>52</v>
      </c>
      <c r="S465" s="5" t="s">
        <v>66</v>
      </c>
      <c r="T465" s="5" t="s">
        <v>268</v>
      </c>
      <c r="U465" s="5" t="s">
        <v>83</v>
      </c>
      <c r="V465" s="5" t="s">
        <v>257</v>
      </c>
    </row>
    <row r="466" spans="1:22" ht="14.25" customHeight="1" x14ac:dyDescent="0.3">
      <c r="A466" s="5" t="s">
        <v>2065</v>
      </c>
      <c r="B466" s="5" t="s">
        <v>2066</v>
      </c>
      <c r="C466" s="5" t="s">
        <v>866</v>
      </c>
      <c r="D466" s="5">
        <v>5</v>
      </c>
      <c r="E466" s="5">
        <v>8</v>
      </c>
      <c r="F466" s="5" t="s">
        <v>59</v>
      </c>
      <c r="G466" s="5" t="s">
        <v>60</v>
      </c>
      <c r="H466" s="5" t="s">
        <v>94</v>
      </c>
      <c r="I466" s="5" t="s">
        <v>2067</v>
      </c>
      <c r="J466" s="5" t="s">
        <v>157</v>
      </c>
      <c r="K466" s="5" t="s">
        <v>1406</v>
      </c>
      <c r="L466" s="5" t="s">
        <v>66</v>
      </c>
      <c r="M466" s="5" t="s">
        <v>66</v>
      </c>
      <c r="N466" s="8" t="s">
        <v>1361</v>
      </c>
      <c r="O466" s="5" t="s">
        <v>52</v>
      </c>
      <c r="P466" s="5" t="s">
        <v>66</v>
      </c>
      <c r="Q466" s="5" t="s">
        <v>52</v>
      </c>
      <c r="R466" s="5" t="s">
        <v>66</v>
      </c>
      <c r="S466" s="5" t="s">
        <v>52</v>
      </c>
      <c r="T466" s="5" t="s">
        <v>2068</v>
      </c>
      <c r="U466" s="5" t="s">
        <v>241</v>
      </c>
      <c r="V466" s="5" t="s">
        <v>2069</v>
      </c>
    </row>
    <row r="467" spans="1:22" ht="14.25" customHeight="1" x14ac:dyDescent="0.3">
      <c r="A467" s="5" t="s">
        <v>2070</v>
      </c>
      <c r="B467" s="5" t="s">
        <v>2071</v>
      </c>
      <c r="C467" s="5" t="s">
        <v>866</v>
      </c>
      <c r="D467" s="5">
        <v>3</v>
      </c>
      <c r="E467" s="5">
        <v>8</v>
      </c>
      <c r="F467" s="5" t="s">
        <v>49</v>
      </c>
      <c r="G467" s="5" t="s">
        <v>93</v>
      </c>
      <c r="H467" s="5" t="s">
        <v>51</v>
      </c>
      <c r="I467" s="5" t="s">
        <v>2072</v>
      </c>
      <c r="J467" s="5" t="s">
        <v>113</v>
      </c>
      <c r="K467" s="5" t="s">
        <v>114</v>
      </c>
      <c r="L467" s="5" t="s">
        <v>52</v>
      </c>
      <c r="M467" s="5" t="s">
        <v>52</v>
      </c>
      <c r="N467" s="8" t="s">
        <v>813</v>
      </c>
      <c r="O467" s="5" t="s">
        <v>52</v>
      </c>
      <c r="P467" s="5" t="s">
        <v>52</v>
      </c>
      <c r="Q467" s="5" t="s">
        <v>52</v>
      </c>
      <c r="R467" s="5" t="s">
        <v>52</v>
      </c>
      <c r="S467" s="5" t="s">
        <v>52</v>
      </c>
      <c r="T467" s="5" t="s">
        <v>1249</v>
      </c>
      <c r="U467" s="5" t="s">
        <v>83</v>
      </c>
      <c r="V467" s="5" t="s">
        <v>2073</v>
      </c>
    </row>
    <row r="468" spans="1:22" ht="14.25" customHeight="1" x14ac:dyDescent="0.3">
      <c r="A468" s="5" t="s">
        <v>2074</v>
      </c>
      <c r="B468" s="5" t="s">
        <v>2075</v>
      </c>
      <c r="C468" s="5" t="s">
        <v>866</v>
      </c>
      <c r="D468" s="5">
        <v>4</v>
      </c>
      <c r="E468" s="5">
        <v>8</v>
      </c>
      <c r="F468" s="5" t="s">
        <v>49</v>
      </c>
      <c r="G468" s="5" t="s">
        <v>60</v>
      </c>
      <c r="H468" s="5" t="s">
        <v>51</v>
      </c>
      <c r="I468" s="5" t="s">
        <v>52</v>
      </c>
      <c r="J468" s="5" t="s">
        <v>177</v>
      </c>
      <c r="K468" s="5" t="s">
        <v>821</v>
      </c>
      <c r="L468" s="5" t="s">
        <v>52</v>
      </c>
      <c r="M468" s="5" t="s">
        <v>52</v>
      </c>
      <c r="N468" s="8">
        <v>6</v>
      </c>
      <c r="O468" s="5" t="s">
        <v>52</v>
      </c>
      <c r="P468" s="5" t="s">
        <v>52</v>
      </c>
      <c r="Q468" s="5" t="s">
        <v>52</v>
      </c>
      <c r="R468" s="5" t="s">
        <v>52</v>
      </c>
      <c r="S468" s="5" t="s">
        <v>52</v>
      </c>
      <c r="T468" s="5" t="s">
        <v>52</v>
      </c>
      <c r="U468" s="5" t="s">
        <v>83</v>
      </c>
      <c r="V468" s="5" t="s">
        <v>52</v>
      </c>
    </row>
    <row r="469" spans="1:22" ht="14.25" customHeight="1" x14ac:dyDescent="0.3">
      <c r="A469" s="5" t="s">
        <v>2076</v>
      </c>
      <c r="B469" s="5" t="s">
        <v>2077</v>
      </c>
      <c r="C469" s="5" t="s">
        <v>866</v>
      </c>
      <c r="D469" s="5">
        <v>3</v>
      </c>
      <c r="E469" s="5">
        <v>8</v>
      </c>
      <c r="F469" s="5" t="s">
        <v>49</v>
      </c>
      <c r="G469" s="5" t="s">
        <v>60</v>
      </c>
      <c r="H469" s="5" t="s">
        <v>383</v>
      </c>
      <c r="I469" s="5" t="s">
        <v>52</v>
      </c>
      <c r="J469" s="5" t="s">
        <v>177</v>
      </c>
      <c r="K469" s="5" t="s">
        <v>2078</v>
      </c>
      <c r="L469" s="5" t="s">
        <v>52</v>
      </c>
      <c r="M469" s="5" t="s">
        <v>52</v>
      </c>
      <c r="N469" s="8">
        <v>2.5</v>
      </c>
      <c r="O469" s="5" t="s">
        <v>52</v>
      </c>
      <c r="P469" s="5" t="s">
        <v>52</v>
      </c>
      <c r="Q469" s="5" t="s">
        <v>52</v>
      </c>
      <c r="R469" s="5" t="s">
        <v>66</v>
      </c>
      <c r="S469" s="5" t="s">
        <v>52</v>
      </c>
      <c r="T469" s="5" t="s">
        <v>655</v>
      </c>
      <c r="U469" s="5" t="s">
        <v>2079</v>
      </c>
      <c r="V469" s="5" t="s">
        <v>52</v>
      </c>
    </row>
    <row r="470" spans="1:22" ht="14.25" customHeight="1" x14ac:dyDescent="0.3">
      <c r="A470" s="5" t="s">
        <v>2908</v>
      </c>
      <c r="B470" s="5" t="s">
        <v>2909</v>
      </c>
      <c r="C470" s="5" t="s">
        <v>866</v>
      </c>
      <c r="D470" s="5">
        <v>3</v>
      </c>
      <c r="E470" s="5">
        <v>9</v>
      </c>
      <c r="F470" s="5" t="s">
        <v>49</v>
      </c>
      <c r="G470" s="5" t="s">
        <v>50</v>
      </c>
      <c r="H470" s="5" t="s">
        <v>383</v>
      </c>
      <c r="I470" s="5" t="s">
        <v>2910</v>
      </c>
      <c r="J470" s="5" t="s">
        <v>63</v>
      </c>
      <c r="K470" s="5" t="s">
        <v>114</v>
      </c>
      <c r="L470" s="5" t="s">
        <v>52</v>
      </c>
      <c r="M470" s="5" t="s">
        <v>52</v>
      </c>
      <c r="N470" s="8" t="s">
        <v>151</v>
      </c>
      <c r="O470" s="5" t="s">
        <v>66</v>
      </c>
      <c r="P470" s="5" t="s">
        <v>66</v>
      </c>
      <c r="Q470" s="5" t="s">
        <v>52</v>
      </c>
      <c r="R470" s="5" t="s">
        <v>52</v>
      </c>
      <c r="S470" s="5" t="s">
        <v>52</v>
      </c>
      <c r="T470" s="5" t="s">
        <v>121</v>
      </c>
      <c r="U470" s="5" t="s">
        <v>2911</v>
      </c>
      <c r="V470" s="5" t="s">
        <v>52</v>
      </c>
    </row>
    <row r="471" spans="1:22" ht="14.25" customHeight="1" x14ac:dyDescent="0.3">
      <c r="A471" s="5" t="s">
        <v>2080</v>
      </c>
      <c r="B471" s="5" t="s">
        <v>2081</v>
      </c>
      <c r="C471" s="5" t="s">
        <v>866</v>
      </c>
      <c r="D471" s="5">
        <v>4</v>
      </c>
      <c r="E471" s="5">
        <v>7</v>
      </c>
      <c r="F471" s="5" t="s">
        <v>49</v>
      </c>
      <c r="G471" s="5" t="s">
        <v>50</v>
      </c>
      <c r="H471" s="5" t="s">
        <v>51</v>
      </c>
      <c r="I471" s="5" t="s">
        <v>52</v>
      </c>
      <c r="J471" s="5" t="s">
        <v>426</v>
      </c>
      <c r="K471" s="5" t="s">
        <v>552</v>
      </c>
      <c r="L471" s="5" t="s">
        <v>52</v>
      </c>
      <c r="M471" s="5" t="s">
        <v>65</v>
      </c>
      <c r="N471" s="8" t="s">
        <v>2082</v>
      </c>
      <c r="O471" s="5" t="s">
        <v>52</v>
      </c>
      <c r="P471" s="5" t="s">
        <v>52</v>
      </c>
      <c r="Q471" s="5" t="s">
        <v>52</v>
      </c>
      <c r="R471" s="5" t="s">
        <v>52</v>
      </c>
      <c r="S471" s="5" t="s">
        <v>52</v>
      </c>
      <c r="T471" s="5" t="s">
        <v>2083</v>
      </c>
      <c r="U471" s="5" t="s">
        <v>1425</v>
      </c>
      <c r="V471" s="5" t="s">
        <v>52</v>
      </c>
    </row>
    <row r="472" spans="1:22" ht="14.25" customHeight="1" x14ac:dyDescent="0.3">
      <c r="A472" s="5" t="s">
        <v>2084</v>
      </c>
      <c r="B472" s="5" t="s">
        <v>2085</v>
      </c>
      <c r="C472" s="5" t="s">
        <v>866</v>
      </c>
      <c r="D472" s="5">
        <v>5</v>
      </c>
      <c r="E472" s="5">
        <v>8</v>
      </c>
      <c r="F472" s="5" t="s">
        <v>59</v>
      </c>
      <c r="G472" s="5" t="s">
        <v>50</v>
      </c>
      <c r="H472" s="5" t="s">
        <v>61</v>
      </c>
      <c r="I472" s="5" t="s">
        <v>2086</v>
      </c>
      <c r="J472" s="5" t="s">
        <v>426</v>
      </c>
      <c r="K472" s="5" t="s">
        <v>2087</v>
      </c>
      <c r="L472" s="5" t="s">
        <v>66</v>
      </c>
      <c r="M472" s="5" t="s">
        <v>66</v>
      </c>
      <c r="N472" s="8">
        <v>3</v>
      </c>
      <c r="O472" s="5" t="s">
        <v>52</v>
      </c>
      <c r="P472" s="5" t="s">
        <v>52</v>
      </c>
      <c r="Q472" s="5" t="s">
        <v>66</v>
      </c>
      <c r="R472" s="5" t="s">
        <v>52</v>
      </c>
      <c r="S472" s="5" t="s">
        <v>52</v>
      </c>
      <c r="T472" s="5" t="s">
        <v>1517</v>
      </c>
      <c r="U472" s="5" t="s">
        <v>2088</v>
      </c>
      <c r="V472" s="5" t="s">
        <v>2089</v>
      </c>
    </row>
    <row r="473" spans="1:22" ht="14.25" customHeight="1" x14ac:dyDescent="0.3">
      <c r="A473" s="5" t="s">
        <v>2090</v>
      </c>
      <c r="B473" s="5" t="s">
        <v>2091</v>
      </c>
      <c r="C473" s="5" t="s">
        <v>866</v>
      </c>
      <c r="D473" s="5">
        <v>3</v>
      </c>
      <c r="E473" s="5">
        <v>9</v>
      </c>
      <c r="F473" s="5" t="s">
        <v>59</v>
      </c>
      <c r="G473" s="5" t="s">
        <v>50</v>
      </c>
      <c r="H473" s="5" t="s">
        <v>94</v>
      </c>
      <c r="I473" s="5" t="s">
        <v>52</v>
      </c>
      <c r="J473" s="5" t="s">
        <v>87</v>
      </c>
      <c r="K473" s="5" t="s">
        <v>2092</v>
      </c>
      <c r="L473" s="5" t="s">
        <v>52</v>
      </c>
      <c r="M473" s="5" t="s">
        <v>66</v>
      </c>
      <c r="N473" s="8">
        <v>3</v>
      </c>
      <c r="O473" s="5" t="s">
        <v>66</v>
      </c>
      <c r="P473" s="5" t="s">
        <v>52</v>
      </c>
      <c r="Q473" s="5" t="s">
        <v>52</v>
      </c>
      <c r="R473" s="5" t="s">
        <v>52</v>
      </c>
      <c r="S473" s="5" t="s">
        <v>52</v>
      </c>
      <c r="T473" s="5" t="s">
        <v>532</v>
      </c>
      <c r="U473" s="5" t="s">
        <v>83</v>
      </c>
      <c r="V473" s="5" t="s">
        <v>52</v>
      </c>
    </row>
    <row r="474" spans="1:22" ht="14.25" customHeight="1" x14ac:dyDescent="0.3">
      <c r="A474" s="5" t="s">
        <v>2093</v>
      </c>
      <c r="B474" s="5" t="s">
        <v>2094</v>
      </c>
      <c r="C474" s="5" t="s">
        <v>866</v>
      </c>
      <c r="D474" s="5">
        <v>4</v>
      </c>
      <c r="E474" s="5">
        <v>8</v>
      </c>
      <c r="F474" s="5" t="s">
        <v>49</v>
      </c>
      <c r="G474" s="5" t="s">
        <v>50</v>
      </c>
      <c r="H474" s="5" t="s">
        <v>51</v>
      </c>
      <c r="I474" s="5" t="s">
        <v>2095</v>
      </c>
      <c r="J474" s="5" t="s">
        <v>74</v>
      </c>
      <c r="K474" s="5" t="s">
        <v>114</v>
      </c>
      <c r="L474" s="5" t="s">
        <v>52</v>
      </c>
      <c r="M474" s="5" t="s">
        <v>52</v>
      </c>
      <c r="N474" s="8">
        <v>0.67</v>
      </c>
      <c r="O474" s="5" t="s">
        <v>66</v>
      </c>
      <c r="P474" s="5" t="s">
        <v>52</v>
      </c>
      <c r="Q474" s="5" t="s">
        <v>52</v>
      </c>
      <c r="R474" s="5" t="s">
        <v>52</v>
      </c>
      <c r="S474" s="5" t="s">
        <v>52</v>
      </c>
      <c r="T474" s="5" t="s">
        <v>55</v>
      </c>
      <c r="U474" s="5" t="s">
        <v>90</v>
      </c>
      <c r="V474" s="5" t="s">
        <v>2096</v>
      </c>
    </row>
    <row r="475" spans="1:22" ht="14.25" customHeight="1" x14ac:dyDescent="0.3">
      <c r="A475" s="5" t="s">
        <v>2097</v>
      </c>
      <c r="B475" s="5" t="s">
        <v>2098</v>
      </c>
      <c r="C475" s="5" t="s">
        <v>866</v>
      </c>
      <c r="D475" s="5">
        <v>4</v>
      </c>
      <c r="E475" s="5">
        <v>9</v>
      </c>
      <c r="F475" s="5" t="s">
        <v>59</v>
      </c>
      <c r="G475" s="5" t="s">
        <v>60</v>
      </c>
      <c r="H475" s="5" t="s">
        <v>51</v>
      </c>
      <c r="I475" s="5" t="s">
        <v>729</v>
      </c>
      <c r="J475" s="5" t="s">
        <v>126</v>
      </c>
      <c r="K475" s="5" t="s">
        <v>64</v>
      </c>
      <c r="L475" s="5" t="s">
        <v>65</v>
      </c>
      <c r="M475" s="5" t="s">
        <v>66</v>
      </c>
      <c r="N475" s="8" t="s">
        <v>240</v>
      </c>
      <c r="O475" s="5" t="s">
        <v>52</v>
      </c>
      <c r="P475" s="5" t="s">
        <v>52</v>
      </c>
      <c r="Q475" s="5" t="s">
        <v>52</v>
      </c>
      <c r="R475" s="5" t="s">
        <v>52</v>
      </c>
      <c r="S475" s="5" t="s">
        <v>52</v>
      </c>
      <c r="T475" s="5" t="s">
        <v>2099</v>
      </c>
      <c r="U475" s="5" t="s">
        <v>69</v>
      </c>
      <c r="V475" s="5" t="s">
        <v>52</v>
      </c>
    </row>
    <row r="476" spans="1:22" ht="14.25" customHeight="1" x14ac:dyDescent="0.3">
      <c r="A476" s="5" t="s">
        <v>3350</v>
      </c>
      <c r="B476" s="5" t="s">
        <v>3351</v>
      </c>
      <c r="C476" s="5" t="s">
        <v>866</v>
      </c>
      <c r="D476" s="5">
        <v>3</v>
      </c>
      <c r="E476" s="5">
        <v>5</v>
      </c>
      <c r="F476" s="5" t="s">
        <v>49</v>
      </c>
      <c r="G476" s="5" t="s">
        <v>272</v>
      </c>
      <c r="H476" s="5" t="s">
        <v>253</v>
      </c>
      <c r="I476" s="5" t="s">
        <v>3352</v>
      </c>
      <c r="J476" s="5" t="s">
        <v>281</v>
      </c>
      <c r="K476" s="5" t="s">
        <v>400</v>
      </c>
      <c r="L476" s="5" t="s">
        <v>52</v>
      </c>
      <c r="M476" s="5" t="s">
        <v>66</v>
      </c>
      <c r="N476" s="8">
        <v>0.5</v>
      </c>
      <c r="O476" s="5" t="s">
        <v>52</v>
      </c>
      <c r="P476" s="5" t="s">
        <v>52</v>
      </c>
      <c r="Q476" s="5" t="s">
        <v>52</v>
      </c>
      <c r="R476" s="5" t="s">
        <v>52</v>
      </c>
      <c r="S476" s="5" t="s">
        <v>52</v>
      </c>
      <c r="T476" s="5" t="s">
        <v>2103</v>
      </c>
      <c r="U476" s="5" t="s">
        <v>432</v>
      </c>
      <c r="V476" s="5" t="s">
        <v>3353</v>
      </c>
    </row>
    <row r="477" spans="1:22" ht="14.25" customHeight="1" x14ac:dyDescent="0.3">
      <c r="A477" s="5" t="s">
        <v>2100</v>
      </c>
      <c r="B477" s="5" t="s">
        <v>2101</v>
      </c>
      <c r="C477" s="5" t="s">
        <v>866</v>
      </c>
      <c r="D477" s="5">
        <v>5</v>
      </c>
      <c r="E477" s="5">
        <v>8</v>
      </c>
      <c r="F477" s="5" t="s">
        <v>59</v>
      </c>
      <c r="G477" s="5" t="s">
        <v>50</v>
      </c>
      <c r="H477" s="5" t="s">
        <v>61</v>
      </c>
      <c r="I477" s="5" t="s">
        <v>2102</v>
      </c>
      <c r="J477" s="5" t="s">
        <v>74</v>
      </c>
      <c r="K477" s="5" t="s">
        <v>120</v>
      </c>
      <c r="L477" s="5" t="s">
        <v>52</v>
      </c>
      <c r="M477" s="5" t="s">
        <v>66</v>
      </c>
      <c r="N477" s="8">
        <v>0.67</v>
      </c>
      <c r="O477" s="5" t="s">
        <v>52</v>
      </c>
      <c r="P477" s="5" t="s">
        <v>52</v>
      </c>
      <c r="Q477" s="5" t="s">
        <v>52</v>
      </c>
      <c r="R477" s="5" t="s">
        <v>52</v>
      </c>
      <c r="S477" s="5" t="s">
        <v>52</v>
      </c>
      <c r="T477" s="5" t="s">
        <v>2103</v>
      </c>
      <c r="U477" s="5" t="s">
        <v>2104</v>
      </c>
      <c r="V477" s="5" t="s">
        <v>2105</v>
      </c>
    </row>
    <row r="478" spans="1:22" ht="14.25" customHeight="1" x14ac:dyDescent="0.3">
      <c r="A478" s="5" t="s">
        <v>2918</v>
      </c>
      <c r="B478" s="5" t="s">
        <v>2919</v>
      </c>
      <c r="C478" s="5" t="s">
        <v>866</v>
      </c>
      <c r="D478" s="5">
        <v>5</v>
      </c>
      <c r="E478" s="5">
        <v>8</v>
      </c>
      <c r="F478" s="5" t="s">
        <v>59</v>
      </c>
      <c r="G478" s="5" t="s">
        <v>50</v>
      </c>
      <c r="H478" s="5" t="s">
        <v>61</v>
      </c>
      <c r="I478" s="5" t="s">
        <v>568</v>
      </c>
      <c r="J478" s="5" t="s">
        <v>223</v>
      </c>
      <c r="K478" s="5" t="s">
        <v>114</v>
      </c>
      <c r="L478" s="5" t="s">
        <v>52</v>
      </c>
      <c r="M478" s="5" t="s">
        <v>66</v>
      </c>
      <c r="N478" s="8" t="s">
        <v>1361</v>
      </c>
      <c r="O478" s="5" t="s">
        <v>52</v>
      </c>
      <c r="P478" s="5" t="s">
        <v>52</v>
      </c>
      <c r="Q478" s="5" t="s">
        <v>52</v>
      </c>
      <c r="R478" s="5" t="s">
        <v>52</v>
      </c>
      <c r="S478" s="5" t="s">
        <v>52</v>
      </c>
      <c r="T478" s="5" t="s">
        <v>2920</v>
      </c>
      <c r="U478" s="5" t="s">
        <v>2921</v>
      </c>
      <c r="V478" s="5" t="s">
        <v>2111</v>
      </c>
    </row>
    <row r="479" spans="1:22" ht="14.25" customHeight="1" x14ac:dyDescent="0.3">
      <c r="A479" s="5" t="s">
        <v>2106</v>
      </c>
      <c r="B479" s="5" t="s">
        <v>2107</v>
      </c>
      <c r="C479" s="5" t="s">
        <v>866</v>
      </c>
      <c r="D479" s="5">
        <v>4</v>
      </c>
      <c r="E479" s="5">
        <v>8</v>
      </c>
      <c r="F479" s="5" t="s">
        <v>59</v>
      </c>
      <c r="G479" s="5" t="s">
        <v>50</v>
      </c>
      <c r="H479" s="5" t="s">
        <v>61</v>
      </c>
      <c r="I479" s="5" t="s">
        <v>2108</v>
      </c>
      <c r="J479" s="5" t="s">
        <v>157</v>
      </c>
      <c r="K479" s="5" t="s">
        <v>1826</v>
      </c>
      <c r="L479" s="5" t="s">
        <v>52</v>
      </c>
      <c r="M479" s="5" t="s">
        <v>66</v>
      </c>
      <c r="N479" s="8" t="s">
        <v>868</v>
      </c>
      <c r="O479" s="5" t="s">
        <v>52</v>
      </c>
      <c r="P479" s="5" t="s">
        <v>66</v>
      </c>
      <c r="Q479" s="5" t="s">
        <v>52</v>
      </c>
      <c r="R479" s="5" t="s">
        <v>66</v>
      </c>
      <c r="S479" s="5" t="s">
        <v>52</v>
      </c>
      <c r="T479" s="5" t="s">
        <v>2109</v>
      </c>
      <c r="U479" s="5" t="s">
        <v>2110</v>
      </c>
      <c r="V479" s="5" t="s">
        <v>2111</v>
      </c>
    </row>
    <row r="480" spans="1:22" ht="14.25" customHeight="1" x14ac:dyDescent="0.3">
      <c r="A480" s="5" t="s">
        <v>2112</v>
      </c>
      <c r="B480" s="5" t="s">
        <v>2113</v>
      </c>
      <c r="C480" s="5" t="s">
        <v>866</v>
      </c>
      <c r="D480" s="5">
        <v>3</v>
      </c>
      <c r="E480" s="5">
        <v>8</v>
      </c>
      <c r="F480" s="5" t="s">
        <v>59</v>
      </c>
      <c r="G480" s="5" t="s">
        <v>60</v>
      </c>
      <c r="H480" s="5" t="s">
        <v>51</v>
      </c>
      <c r="I480" s="5" t="s">
        <v>337</v>
      </c>
      <c r="J480" s="5" t="s">
        <v>426</v>
      </c>
      <c r="K480" s="5" t="s">
        <v>64</v>
      </c>
      <c r="L480" s="5" t="s">
        <v>66</v>
      </c>
      <c r="M480" s="5" t="s">
        <v>66</v>
      </c>
      <c r="N480" s="8" t="s">
        <v>312</v>
      </c>
      <c r="O480" s="5" t="s">
        <v>52</v>
      </c>
      <c r="P480" s="5" t="s">
        <v>66</v>
      </c>
      <c r="Q480" s="5" t="s">
        <v>66</v>
      </c>
      <c r="R480" s="5" t="s">
        <v>52</v>
      </c>
      <c r="S480" s="5" t="s">
        <v>52</v>
      </c>
      <c r="T480" s="5" t="s">
        <v>1613</v>
      </c>
      <c r="U480" s="5" t="s">
        <v>122</v>
      </c>
      <c r="V480" s="5" t="s">
        <v>2114</v>
      </c>
    </row>
    <row r="481" spans="1:22" ht="14.25" customHeight="1" x14ac:dyDescent="0.3">
      <c r="A481" s="5" t="s">
        <v>2115</v>
      </c>
      <c r="B481" s="5" t="s">
        <v>2116</v>
      </c>
      <c r="C481" s="5" t="s">
        <v>866</v>
      </c>
      <c r="D481" s="5">
        <v>4</v>
      </c>
      <c r="E481" s="5">
        <v>8</v>
      </c>
      <c r="F481" s="5" t="s">
        <v>59</v>
      </c>
      <c r="G481" s="5" t="s">
        <v>60</v>
      </c>
      <c r="H481" s="5" t="s">
        <v>51</v>
      </c>
      <c r="I481" s="5" t="s">
        <v>2117</v>
      </c>
      <c r="J481" s="5" t="s">
        <v>426</v>
      </c>
      <c r="K481" s="5" t="s">
        <v>64</v>
      </c>
      <c r="L481" s="5" t="s">
        <v>52</v>
      </c>
      <c r="M481" s="5" t="s">
        <v>66</v>
      </c>
      <c r="N481" s="8">
        <v>8</v>
      </c>
      <c r="O481" s="5" t="s">
        <v>52</v>
      </c>
      <c r="P481" s="5" t="s">
        <v>52</v>
      </c>
      <c r="Q481" s="5" t="s">
        <v>52</v>
      </c>
      <c r="R481" s="5" t="s">
        <v>52</v>
      </c>
      <c r="S481" s="5" t="s">
        <v>52</v>
      </c>
      <c r="T481" s="5" t="s">
        <v>2118</v>
      </c>
      <c r="U481" s="5" t="s">
        <v>2119</v>
      </c>
      <c r="V481" s="5" t="s">
        <v>52</v>
      </c>
    </row>
    <row r="482" spans="1:22" ht="14.25" customHeight="1" x14ac:dyDescent="0.3">
      <c r="A482" s="5" t="s">
        <v>2120</v>
      </c>
      <c r="B482" s="5" t="s">
        <v>2121</v>
      </c>
      <c r="C482" s="5" t="s">
        <v>866</v>
      </c>
      <c r="D482" s="5">
        <v>4</v>
      </c>
      <c r="E482" s="5">
        <v>9</v>
      </c>
      <c r="F482" s="5" t="s">
        <v>49</v>
      </c>
      <c r="G482" s="5" t="s">
        <v>50</v>
      </c>
      <c r="H482" s="5" t="s">
        <v>51</v>
      </c>
      <c r="I482" s="5" t="s">
        <v>2122</v>
      </c>
      <c r="J482" s="5" t="s">
        <v>177</v>
      </c>
      <c r="K482" s="5" t="s">
        <v>2123</v>
      </c>
      <c r="L482" s="5" t="s">
        <v>65</v>
      </c>
      <c r="M482" s="5" t="s">
        <v>66</v>
      </c>
      <c r="N482" s="8" t="s">
        <v>1437</v>
      </c>
      <c r="O482" s="5" t="s">
        <v>52</v>
      </c>
      <c r="P482" s="5" t="s">
        <v>52</v>
      </c>
      <c r="Q482" s="5" t="s">
        <v>52</v>
      </c>
      <c r="R482" s="5" t="s">
        <v>52</v>
      </c>
      <c r="S482" s="5" t="s">
        <v>52</v>
      </c>
      <c r="T482" s="5" t="s">
        <v>1517</v>
      </c>
      <c r="U482" s="5" t="s">
        <v>208</v>
      </c>
      <c r="V482" s="5" t="s">
        <v>2124</v>
      </c>
    </row>
    <row r="483" spans="1:22" ht="14.25" customHeight="1" x14ac:dyDescent="0.3">
      <c r="A483" s="5" t="s">
        <v>2125</v>
      </c>
      <c r="B483" s="5" t="s">
        <v>2126</v>
      </c>
      <c r="C483" s="5" t="s">
        <v>866</v>
      </c>
      <c r="D483" s="5">
        <v>3</v>
      </c>
      <c r="E483" s="5">
        <v>9</v>
      </c>
      <c r="F483" s="5" t="s">
        <v>49</v>
      </c>
      <c r="G483" s="5" t="s">
        <v>50</v>
      </c>
      <c r="H483" s="5" t="s">
        <v>94</v>
      </c>
      <c r="I483" s="5" t="s">
        <v>52</v>
      </c>
      <c r="J483" s="5" t="s">
        <v>426</v>
      </c>
      <c r="K483" s="5" t="s">
        <v>114</v>
      </c>
      <c r="L483" s="5" t="s">
        <v>52</v>
      </c>
      <c r="M483" s="5" t="s">
        <v>52</v>
      </c>
      <c r="N483" s="8" t="s">
        <v>52</v>
      </c>
      <c r="O483" s="5" t="s">
        <v>52</v>
      </c>
      <c r="P483" s="5" t="s">
        <v>52</v>
      </c>
      <c r="Q483" s="5" t="s">
        <v>52</v>
      </c>
      <c r="R483" s="5" t="s">
        <v>52</v>
      </c>
      <c r="S483" s="5" t="s">
        <v>52</v>
      </c>
      <c r="T483" s="5" t="s">
        <v>2127</v>
      </c>
      <c r="U483" s="5" t="s">
        <v>83</v>
      </c>
      <c r="V483" s="5" t="s">
        <v>52</v>
      </c>
    </row>
    <row r="484" spans="1:22" ht="14.25" customHeight="1" x14ac:dyDescent="0.3">
      <c r="A484" s="5" t="s">
        <v>2128</v>
      </c>
      <c r="B484" s="5" t="s">
        <v>2129</v>
      </c>
      <c r="C484" s="5" t="s">
        <v>866</v>
      </c>
      <c r="D484" s="5">
        <v>4</v>
      </c>
      <c r="E484" s="5">
        <v>8</v>
      </c>
      <c r="F484" s="5" t="s">
        <v>49</v>
      </c>
      <c r="G484" s="5" t="s">
        <v>50</v>
      </c>
      <c r="H484" s="5" t="s">
        <v>61</v>
      </c>
      <c r="I484" s="5" t="s">
        <v>1297</v>
      </c>
      <c r="J484" s="5" t="s">
        <v>1095</v>
      </c>
      <c r="K484" s="5" t="s">
        <v>64</v>
      </c>
      <c r="L484" s="5" t="s">
        <v>66</v>
      </c>
      <c r="M484" s="5" t="s">
        <v>66</v>
      </c>
      <c r="N484" s="8" t="s">
        <v>1234</v>
      </c>
      <c r="O484" s="5" t="s">
        <v>52</v>
      </c>
      <c r="P484" s="5" t="s">
        <v>52</v>
      </c>
      <c r="Q484" s="5" t="s">
        <v>52</v>
      </c>
      <c r="R484" s="5" t="s">
        <v>66</v>
      </c>
      <c r="S484" s="5" t="s">
        <v>52</v>
      </c>
      <c r="T484" s="5" t="s">
        <v>268</v>
      </c>
      <c r="U484" s="5" t="s">
        <v>83</v>
      </c>
      <c r="V484" s="5" t="s">
        <v>2130</v>
      </c>
    </row>
    <row r="485" spans="1:22" ht="14.25" customHeight="1" x14ac:dyDescent="0.3">
      <c r="A485" s="5" t="s">
        <v>2131</v>
      </c>
      <c r="B485" s="5" t="s">
        <v>2132</v>
      </c>
      <c r="C485" s="5" t="s">
        <v>866</v>
      </c>
      <c r="D485" s="5">
        <v>3</v>
      </c>
      <c r="E485" s="5">
        <v>9</v>
      </c>
      <c r="F485" s="5" t="s">
        <v>49</v>
      </c>
      <c r="G485" s="5" t="s">
        <v>60</v>
      </c>
      <c r="H485" s="5" t="s">
        <v>51</v>
      </c>
      <c r="I485" s="5" t="s">
        <v>2133</v>
      </c>
      <c r="J485" s="5" t="s">
        <v>53</v>
      </c>
      <c r="K485" s="5" t="s">
        <v>64</v>
      </c>
      <c r="L485" s="5" t="s">
        <v>65</v>
      </c>
      <c r="M485" s="5" t="s">
        <v>66</v>
      </c>
      <c r="N485" s="8" t="s">
        <v>240</v>
      </c>
      <c r="O485" s="5" t="s">
        <v>66</v>
      </c>
      <c r="P485" s="5" t="s">
        <v>52</v>
      </c>
      <c r="Q485" s="5" t="s">
        <v>52</v>
      </c>
      <c r="R485" s="5" t="s">
        <v>66</v>
      </c>
      <c r="S485" s="5" t="s">
        <v>52</v>
      </c>
      <c r="T485" s="5" t="s">
        <v>606</v>
      </c>
      <c r="U485" s="5" t="s">
        <v>83</v>
      </c>
      <c r="V485" s="5" t="s">
        <v>52</v>
      </c>
    </row>
    <row r="486" spans="1:22" ht="14.25" customHeight="1" x14ac:dyDescent="0.3">
      <c r="A486" s="5" t="s">
        <v>2134</v>
      </c>
      <c r="B486" s="5" t="s">
        <v>2135</v>
      </c>
      <c r="C486" s="5" t="s">
        <v>866</v>
      </c>
      <c r="D486" s="5">
        <v>3</v>
      </c>
      <c r="E486" s="5">
        <v>8</v>
      </c>
      <c r="F486" s="5" t="s">
        <v>49</v>
      </c>
      <c r="G486" s="5" t="s">
        <v>50</v>
      </c>
      <c r="H486" s="5" t="s">
        <v>51</v>
      </c>
      <c r="I486" s="5" t="s">
        <v>2136</v>
      </c>
      <c r="J486" s="5" t="s">
        <v>426</v>
      </c>
      <c r="K486" s="5" t="s">
        <v>64</v>
      </c>
      <c r="L486" s="5" t="s">
        <v>66</v>
      </c>
      <c r="M486" s="5" t="s">
        <v>66</v>
      </c>
      <c r="N486" s="8">
        <v>3</v>
      </c>
      <c r="O486" s="5" t="s">
        <v>66</v>
      </c>
      <c r="P486" s="5" t="s">
        <v>66</v>
      </c>
      <c r="Q486" s="5" t="s">
        <v>52</v>
      </c>
      <c r="R486" s="5" t="s">
        <v>66</v>
      </c>
      <c r="S486" s="5" t="s">
        <v>52</v>
      </c>
      <c r="T486" s="5" t="s">
        <v>268</v>
      </c>
      <c r="U486" s="5" t="s">
        <v>1425</v>
      </c>
      <c r="V486" s="5" t="s">
        <v>2137</v>
      </c>
    </row>
    <row r="487" spans="1:22" ht="14.25" customHeight="1" x14ac:dyDescent="0.3">
      <c r="A487" s="5" t="s">
        <v>2138</v>
      </c>
      <c r="B487" s="5" t="s">
        <v>2139</v>
      </c>
      <c r="C487" s="5" t="s">
        <v>866</v>
      </c>
      <c r="D487" s="5">
        <v>3</v>
      </c>
      <c r="E487" s="5">
        <v>8</v>
      </c>
      <c r="F487" s="5" t="s">
        <v>49</v>
      </c>
      <c r="G487" s="5" t="s">
        <v>50</v>
      </c>
      <c r="H487" s="5" t="s">
        <v>94</v>
      </c>
      <c r="I487" s="5" t="s">
        <v>52</v>
      </c>
      <c r="J487" s="5" t="s">
        <v>53</v>
      </c>
      <c r="K487" s="5" t="s">
        <v>64</v>
      </c>
      <c r="L487" s="5" t="s">
        <v>66</v>
      </c>
      <c r="M487" s="5" t="s">
        <v>66</v>
      </c>
      <c r="N487" s="8" t="s">
        <v>97</v>
      </c>
      <c r="O487" s="5" t="s">
        <v>66</v>
      </c>
      <c r="P487" s="5" t="s">
        <v>52</v>
      </c>
      <c r="Q487" s="5" t="s">
        <v>52</v>
      </c>
      <c r="R487" s="5" t="s">
        <v>52</v>
      </c>
      <c r="S487" s="5" t="s">
        <v>52</v>
      </c>
      <c r="T487" s="5" t="s">
        <v>268</v>
      </c>
      <c r="U487" s="5" t="s">
        <v>83</v>
      </c>
      <c r="V487" s="5" t="s">
        <v>52</v>
      </c>
    </row>
    <row r="488" spans="1:22" ht="14.25" customHeight="1" x14ac:dyDescent="0.3">
      <c r="A488" s="5" t="s">
        <v>2140</v>
      </c>
      <c r="B488" s="5" t="s">
        <v>2141</v>
      </c>
      <c r="C488" s="5" t="s">
        <v>866</v>
      </c>
      <c r="D488" s="5">
        <v>3</v>
      </c>
      <c r="E488" s="5">
        <v>8</v>
      </c>
      <c r="F488" s="5" t="s">
        <v>49</v>
      </c>
      <c r="G488" s="5" t="s">
        <v>60</v>
      </c>
      <c r="H488" s="5" t="s">
        <v>61</v>
      </c>
      <c r="I488" s="5" t="s">
        <v>52</v>
      </c>
      <c r="J488" s="5" t="s">
        <v>426</v>
      </c>
      <c r="K488" s="5" t="s">
        <v>64</v>
      </c>
      <c r="L488" s="5" t="s">
        <v>52</v>
      </c>
      <c r="M488" s="5" t="s">
        <v>66</v>
      </c>
      <c r="N488" s="8">
        <v>3</v>
      </c>
      <c r="O488" s="5" t="s">
        <v>66</v>
      </c>
      <c r="P488" s="5" t="s">
        <v>52</v>
      </c>
      <c r="Q488" s="5" t="s">
        <v>52</v>
      </c>
      <c r="R488" s="5" t="s">
        <v>52</v>
      </c>
      <c r="S488" s="5" t="s">
        <v>52</v>
      </c>
      <c r="T488" s="5" t="s">
        <v>268</v>
      </c>
      <c r="U488" s="5" t="s">
        <v>69</v>
      </c>
      <c r="V488" s="5" t="s">
        <v>52</v>
      </c>
    </row>
    <row r="489" spans="1:22" ht="14.25" customHeight="1" x14ac:dyDescent="0.3">
      <c r="A489" s="5" t="s">
        <v>2142</v>
      </c>
      <c r="B489" s="5" t="s">
        <v>2143</v>
      </c>
      <c r="C489" s="5" t="s">
        <v>866</v>
      </c>
      <c r="D489" s="5">
        <v>3</v>
      </c>
      <c r="E489" s="5">
        <v>8</v>
      </c>
      <c r="F489" s="5" t="s">
        <v>49</v>
      </c>
      <c r="G489" s="5" t="s">
        <v>60</v>
      </c>
      <c r="H489" s="5" t="s">
        <v>61</v>
      </c>
      <c r="I489" s="5" t="s">
        <v>1835</v>
      </c>
      <c r="J489" s="5" t="s">
        <v>126</v>
      </c>
      <c r="K489" s="5" t="s">
        <v>64</v>
      </c>
      <c r="L489" s="5" t="s">
        <v>52</v>
      </c>
      <c r="M489" s="5" t="s">
        <v>66</v>
      </c>
      <c r="N489" s="8" t="s">
        <v>312</v>
      </c>
      <c r="O489" s="5" t="s">
        <v>52</v>
      </c>
      <c r="P489" s="5" t="s">
        <v>52</v>
      </c>
      <c r="Q489" s="5" t="s">
        <v>52</v>
      </c>
      <c r="R489" s="5" t="s">
        <v>66</v>
      </c>
      <c r="S489" s="5" t="s">
        <v>52</v>
      </c>
      <c r="T489" s="5" t="s">
        <v>268</v>
      </c>
      <c r="U489" s="5" t="s">
        <v>83</v>
      </c>
      <c r="V489" s="5" t="s">
        <v>2144</v>
      </c>
    </row>
    <row r="490" spans="1:22" ht="14.25" customHeight="1" x14ac:dyDescent="0.3">
      <c r="A490" s="5" t="s">
        <v>2145</v>
      </c>
      <c r="B490" s="5" t="s">
        <v>2146</v>
      </c>
      <c r="C490" s="5" t="s">
        <v>866</v>
      </c>
      <c r="D490" s="5">
        <v>3</v>
      </c>
      <c r="E490" s="5">
        <v>9</v>
      </c>
      <c r="F490" s="5" t="s">
        <v>49</v>
      </c>
      <c r="G490" s="5" t="s">
        <v>60</v>
      </c>
      <c r="H490" s="5" t="s">
        <v>61</v>
      </c>
      <c r="I490" s="5" t="s">
        <v>2147</v>
      </c>
      <c r="J490" s="5" t="s">
        <v>1095</v>
      </c>
      <c r="K490" s="5" t="s">
        <v>64</v>
      </c>
      <c r="L490" s="5" t="s">
        <v>65</v>
      </c>
      <c r="M490" s="5" t="s">
        <v>66</v>
      </c>
      <c r="N490" s="8" t="s">
        <v>1005</v>
      </c>
      <c r="O490" s="5" t="s">
        <v>66</v>
      </c>
      <c r="P490" s="5" t="s">
        <v>52</v>
      </c>
      <c r="Q490" s="5" t="s">
        <v>52</v>
      </c>
      <c r="R490" s="5" t="s">
        <v>66</v>
      </c>
      <c r="S490" s="5" t="s">
        <v>52</v>
      </c>
      <c r="T490" s="5" t="s">
        <v>606</v>
      </c>
      <c r="U490" s="5" t="s">
        <v>83</v>
      </c>
      <c r="V490" s="5" t="s">
        <v>2148</v>
      </c>
    </row>
    <row r="491" spans="1:22" ht="14.25" customHeight="1" x14ac:dyDescent="0.3">
      <c r="A491" s="5" t="s">
        <v>2149</v>
      </c>
      <c r="B491" s="5" t="s">
        <v>2150</v>
      </c>
      <c r="C491" s="5" t="s">
        <v>866</v>
      </c>
      <c r="D491" s="5">
        <v>4</v>
      </c>
      <c r="E491" s="5">
        <v>9</v>
      </c>
      <c r="F491" s="5" t="s">
        <v>59</v>
      </c>
      <c r="G491" s="5" t="s">
        <v>50</v>
      </c>
      <c r="H491" s="5" t="s">
        <v>61</v>
      </c>
      <c r="I491" s="5" t="s">
        <v>2151</v>
      </c>
      <c r="J491" s="5" t="s">
        <v>1095</v>
      </c>
      <c r="K491" s="5" t="s">
        <v>64</v>
      </c>
      <c r="L491" s="5" t="s">
        <v>52</v>
      </c>
      <c r="M491" s="5" t="s">
        <v>66</v>
      </c>
      <c r="N491" s="8" t="s">
        <v>480</v>
      </c>
      <c r="O491" s="5" t="s">
        <v>52</v>
      </c>
      <c r="P491" s="5" t="s">
        <v>52</v>
      </c>
      <c r="Q491" s="5" t="s">
        <v>52</v>
      </c>
      <c r="R491" s="5" t="s">
        <v>52</v>
      </c>
      <c r="S491" s="5" t="s">
        <v>52</v>
      </c>
      <c r="T491" s="5" t="s">
        <v>606</v>
      </c>
      <c r="U491" s="5" t="s">
        <v>2152</v>
      </c>
      <c r="V491" s="5" t="s">
        <v>2153</v>
      </c>
    </row>
    <row r="492" spans="1:22" ht="14.25" customHeight="1" x14ac:dyDescent="0.3">
      <c r="A492" s="5" t="s">
        <v>2928</v>
      </c>
      <c r="B492" s="5" t="s">
        <v>2929</v>
      </c>
      <c r="C492" s="5" t="s">
        <v>866</v>
      </c>
      <c r="D492" s="5">
        <v>3</v>
      </c>
      <c r="E492" s="5">
        <v>8</v>
      </c>
      <c r="F492" s="5" t="s">
        <v>59</v>
      </c>
      <c r="G492" s="5" t="s">
        <v>60</v>
      </c>
      <c r="H492" s="5" t="s">
        <v>61</v>
      </c>
      <c r="I492" s="5" t="s">
        <v>2930</v>
      </c>
      <c r="J492" s="5" t="s">
        <v>53</v>
      </c>
      <c r="K492" s="5" t="s">
        <v>1268</v>
      </c>
      <c r="L492" s="5" t="s">
        <v>52</v>
      </c>
      <c r="M492" s="5" t="s">
        <v>66</v>
      </c>
      <c r="N492" s="8" t="s">
        <v>480</v>
      </c>
      <c r="O492" s="5" t="s">
        <v>52</v>
      </c>
      <c r="P492" s="5" t="s">
        <v>52</v>
      </c>
      <c r="Q492" s="5" t="s">
        <v>52</v>
      </c>
      <c r="R492" s="5" t="s">
        <v>66</v>
      </c>
      <c r="S492" s="5" t="s">
        <v>52</v>
      </c>
      <c r="T492" s="5" t="s">
        <v>82</v>
      </c>
      <c r="U492" s="5" t="s">
        <v>2931</v>
      </c>
      <c r="V492" s="5" t="s">
        <v>2932</v>
      </c>
    </row>
    <row r="493" spans="1:22" ht="14.25" customHeight="1" x14ac:dyDescent="0.3">
      <c r="A493" s="5" t="s">
        <v>2933</v>
      </c>
      <c r="B493" s="5" t="s">
        <v>2934</v>
      </c>
      <c r="C493" s="5" t="s">
        <v>866</v>
      </c>
      <c r="D493" s="5">
        <v>3</v>
      </c>
      <c r="E493" s="5">
        <v>9</v>
      </c>
      <c r="F493" s="5" t="s">
        <v>59</v>
      </c>
      <c r="G493" s="5" t="s">
        <v>60</v>
      </c>
      <c r="H493" s="5" t="s">
        <v>51</v>
      </c>
      <c r="I493" s="5" t="s">
        <v>1715</v>
      </c>
      <c r="J493" s="5" t="s">
        <v>1095</v>
      </c>
      <c r="K493" s="5" t="s">
        <v>64</v>
      </c>
      <c r="L493" s="5" t="s">
        <v>65</v>
      </c>
      <c r="M493" s="5" t="s">
        <v>66</v>
      </c>
      <c r="N493" s="8" t="s">
        <v>282</v>
      </c>
      <c r="O493" s="5" t="s">
        <v>66</v>
      </c>
      <c r="P493" s="5" t="s">
        <v>52</v>
      </c>
      <c r="Q493" s="5" t="s">
        <v>52</v>
      </c>
      <c r="R493" s="5" t="s">
        <v>66</v>
      </c>
      <c r="S493" s="5" t="s">
        <v>52</v>
      </c>
      <c r="T493" s="5" t="s">
        <v>606</v>
      </c>
      <c r="U493" s="5" t="s">
        <v>2935</v>
      </c>
      <c r="V493" s="5" t="s">
        <v>2936</v>
      </c>
    </row>
    <row r="494" spans="1:22" ht="14.25" customHeight="1" x14ac:dyDescent="0.3">
      <c r="A494" s="5" t="s">
        <v>2154</v>
      </c>
      <c r="B494" s="5" t="s">
        <v>2155</v>
      </c>
      <c r="C494" s="5" t="s">
        <v>866</v>
      </c>
      <c r="D494" s="5">
        <v>4</v>
      </c>
      <c r="E494" s="5">
        <v>8</v>
      </c>
      <c r="F494" s="5" t="s">
        <v>49</v>
      </c>
      <c r="G494" s="5" t="s">
        <v>60</v>
      </c>
      <c r="H494" s="5" t="s">
        <v>94</v>
      </c>
      <c r="I494" s="5" t="s">
        <v>2156</v>
      </c>
      <c r="J494" s="5" t="s">
        <v>53</v>
      </c>
      <c r="K494" s="5" t="s">
        <v>64</v>
      </c>
      <c r="L494" s="5" t="s">
        <v>65</v>
      </c>
      <c r="M494" s="5" t="s">
        <v>66</v>
      </c>
      <c r="N494" s="8" t="s">
        <v>401</v>
      </c>
      <c r="O494" s="5" t="s">
        <v>66</v>
      </c>
      <c r="P494" s="5" t="s">
        <v>52</v>
      </c>
      <c r="Q494" s="5" t="s">
        <v>52</v>
      </c>
      <c r="R494" s="5" t="s">
        <v>52</v>
      </c>
      <c r="S494" s="5" t="s">
        <v>52</v>
      </c>
      <c r="T494" s="5" t="s">
        <v>268</v>
      </c>
      <c r="U494" s="5" t="s">
        <v>345</v>
      </c>
      <c r="V494" s="5" t="s">
        <v>2157</v>
      </c>
    </row>
    <row r="495" spans="1:22" ht="14.25" customHeight="1" x14ac:dyDescent="0.3">
      <c r="A495" s="5" t="s">
        <v>2164</v>
      </c>
      <c r="B495" s="5" t="s">
        <v>2165</v>
      </c>
      <c r="C495" s="5" t="s">
        <v>866</v>
      </c>
      <c r="D495" s="5">
        <v>4</v>
      </c>
      <c r="E495" s="5">
        <v>8</v>
      </c>
      <c r="F495" s="5" t="s">
        <v>49</v>
      </c>
      <c r="G495" s="5" t="s">
        <v>50</v>
      </c>
      <c r="H495" s="5" t="s">
        <v>94</v>
      </c>
      <c r="I495" s="5" t="s">
        <v>52</v>
      </c>
      <c r="J495" s="5" t="s">
        <v>53</v>
      </c>
      <c r="K495" s="5" t="s">
        <v>64</v>
      </c>
      <c r="L495" s="5" t="s">
        <v>66</v>
      </c>
      <c r="M495" s="5" t="s">
        <v>66</v>
      </c>
      <c r="N495" s="8">
        <v>2.5</v>
      </c>
      <c r="O495" s="5" t="s">
        <v>66</v>
      </c>
      <c r="P495" s="5" t="s">
        <v>52</v>
      </c>
      <c r="Q495" s="5" t="s">
        <v>52</v>
      </c>
      <c r="R495" s="5" t="s">
        <v>52</v>
      </c>
      <c r="S495" s="5" t="s">
        <v>52</v>
      </c>
      <c r="T495" s="5" t="s">
        <v>268</v>
      </c>
      <c r="U495" s="5" t="s">
        <v>2166</v>
      </c>
      <c r="V495" s="5" t="s">
        <v>52</v>
      </c>
    </row>
    <row r="496" spans="1:22" ht="14.25" customHeight="1" x14ac:dyDescent="0.3">
      <c r="A496" s="5" t="s">
        <v>2167</v>
      </c>
      <c r="B496" s="5" t="s">
        <v>2168</v>
      </c>
      <c r="C496" s="5" t="s">
        <v>866</v>
      </c>
      <c r="D496" s="5">
        <v>3</v>
      </c>
      <c r="E496" s="5">
        <v>8</v>
      </c>
      <c r="F496" s="5" t="s">
        <v>49</v>
      </c>
      <c r="G496" s="5" t="s">
        <v>50</v>
      </c>
      <c r="H496" s="5" t="s">
        <v>51</v>
      </c>
      <c r="I496" s="5" t="s">
        <v>417</v>
      </c>
      <c r="J496" s="5" t="s">
        <v>87</v>
      </c>
      <c r="K496" s="5" t="s">
        <v>64</v>
      </c>
      <c r="L496" s="5" t="s">
        <v>52</v>
      </c>
      <c r="M496" s="5" t="s">
        <v>66</v>
      </c>
      <c r="N496" s="8" t="s">
        <v>480</v>
      </c>
      <c r="O496" s="5" t="s">
        <v>66</v>
      </c>
      <c r="P496" s="5" t="s">
        <v>52</v>
      </c>
      <c r="Q496" s="5" t="s">
        <v>52</v>
      </c>
      <c r="R496" s="5" t="s">
        <v>52</v>
      </c>
      <c r="S496" s="5" t="s">
        <v>52</v>
      </c>
      <c r="T496" s="5" t="s">
        <v>268</v>
      </c>
      <c r="U496" s="5" t="s">
        <v>2169</v>
      </c>
      <c r="V496" s="5" t="s">
        <v>52</v>
      </c>
    </row>
    <row r="497" spans="1:22" ht="14.25" customHeight="1" x14ac:dyDescent="0.3">
      <c r="A497" s="5" t="s">
        <v>2170</v>
      </c>
      <c r="B497" s="5" t="s">
        <v>2171</v>
      </c>
      <c r="C497" s="5" t="s">
        <v>866</v>
      </c>
      <c r="D497" s="5">
        <v>4</v>
      </c>
      <c r="E497" s="5">
        <v>8</v>
      </c>
      <c r="F497" s="5" t="s">
        <v>49</v>
      </c>
      <c r="G497" s="5" t="s">
        <v>102</v>
      </c>
      <c r="H497" s="5" t="s">
        <v>273</v>
      </c>
      <c r="I497" s="5" t="s">
        <v>95</v>
      </c>
      <c r="J497" s="5" t="s">
        <v>426</v>
      </c>
      <c r="K497" s="5" t="s">
        <v>114</v>
      </c>
      <c r="L497" s="5" t="s">
        <v>65</v>
      </c>
      <c r="M497" s="5" t="s">
        <v>66</v>
      </c>
      <c r="N497" s="8">
        <v>1.5</v>
      </c>
      <c r="O497" s="5" t="s">
        <v>52</v>
      </c>
      <c r="P497" s="5" t="s">
        <v>52</v>
      </c>
      <c r="Q497" s="5" t="s">
        <v>52</v>
      </c>
      <c r="R497" s="5" t="s">
        <v>52</v>
      </c>
      <c r="S497" s="5" t="s">
        <v>52</v>
      </c>
      <c r="T497" s="5" t="s">
        <v>52</v>
      </c>
      <c r="U497" s="22" t="s">
        <v>83</v>
      </c>
      <c r="V497" s="5" t="s">
        <v>52</v>
      </c>
    </row>
    <row r="498" spans="1:22" ht="14.25" customHeight="1" x14ac:dyDescent="0.3">
      <c r="A498" s="5" t="s">
        <v>2172</v>
      </c>
      <c r="B498" s="5" t="s">
        <v>2173</v>
      </c>
      <c r="C498" s="5" t="s">
        <v>866</v>
      </c>
      <c r="D498" s="5">
        <v>4</v>
      </c>
      <c r="E498" s="5">
        <v>9</v>
      </c>
      <c r="F498" s="5" t="s">
        <v>59</v>
      </c>
      <c r="G498" s="5" t="s">
        <v>93</v>
      </c>
      <c r="H498" s="5" t="s">
        <v>94</v>
      </c>
      <c r="I498" s="5" t="s">
        <v>2174</v>
      </c>
      <c r="J498" s="5" t="s">
        <v>157</v>
      </c>
      <c r="K498" s="5" t="s">
        <v>1354</v>
      </c>
      <c r="L498" s="5" t="s">
        <v>52</v>
      </c>
      <c r="M498" s="5" t="s">
        <v>52</v>
      </c>
      <c r="N498" s="8">
        <v>1.67</v>
      </c>
      <c r="O498" s="5" t="s">
        <v>52</v>
      </c>
      <c r="P498" s="5" t="s">
        <v>52</v>
      </c>
      <c r="Q498" s="5" t="s">
        <v>66</v>
      </c>
      <c r="R498" s="5" t="s">
        <v>52</v>
      </c>
      <c r="S498" s="5" t="s">
        <v>52</v>
      </c>
      <c r="T498" s="5" t="s">
        <v>52</v>
      </c>
      <c r="U498" s="5" t="s">
        <v>391</v>
      </c>
      <c r="V498" s="5" t="s">
        <v>2175</v>
      </c>
    </row>
    <row r="499" spans="1:22" ht="14.25" customHeight="1" x14ac:dyDescent="0.3">
      <c r="A499" s="5" t="s">
        <v>2176</v>
      </c>
      <c r="B499" s="5" t="s">
        <v>2177</v>
      </c>
      <c r="C499" s="5" t="s">
        <v>866</v>
      </c>
      <c r="D499" s="5">
        <v>3</v>
      </c>
      <c r="E499" s="5">
        <v>8</v>
      </c>
      <c r="F499" s="5" t="s">
        <v>49</v>
      </c>
      <c r="G499" s="5" t="s">
        <v>50</v>
      </c>
      <c r="H499" s="5" t="s">
        <v>61</v>
      </c>
      <c r="I499" s="5" t="s">
        <v>95</v>
      </c>
      <c r="J499" s="5" t="s">
        <v>1095</v>
      </c>
      <c r="K499" s="5" t="s">
        <v>1218</v>
      </c>
      <c r="L499" s="5" t="s">
        <v>66</v>
      </c>
      <c r="M499" s="5" t="s">
        <v>66</v>
      </c>
      <c r="N499" s="8" t="s">
        <v>1114</v>
      </c>
      <c r="O499" s="5" t="s">
        <v>52</v>
      </c>
      <c r="P499" s="5" t="s">
        <v>52</v>
      </c>
      <c r="Q499" s="5" t="s">
        <v>52</v>
      </c>
      <c r="R499" s="5" t="s">
        <v>52</v>
      </c>
      <c r="S499" s="5" t="s">
        <v>52</v>
      </c>
      <c r="T499" s="5" t="s">
        <v>268</v>
      </c>
      <c r="U499" s="5" t="s">
        <v>345</v>
      </c>
      <c r="V499" s="5" t="s">
        <v>52</v>
      </c>
    </row>
    <row r="500" spans="1:22" ht="14.25" customHeight="1" x14ac:dyDescent="0.3">
      <c r="A500" s="5" t="s">
        <v>2178</v>
      </c>
      <c r="B500" s="5" t="s">
        <v>2179</v>
      </c>
      <c r="C500" s="5" t="s">
        <v>866</v>
      </c>
      <c r="D500" s="5">
        <v>5</v>
      </c>
      <c r="E500" s="5">
        <v>8</v>
      </c>
      <c r="F500" s="5" t="s">
        <v>59</v>
      </c>
      <c r="G500" s="5" t="s">
        <v>50</v>
      </c>
      <c r="H500" s="5" t="s">
        <v>61</v>
      </c>
      <c r="I500" s="5" t="s">
        <v>52</v>
      </c>
      <c r="J500" s="5" t="s">
        <v>53</v>
      </c>
      <c r="K500" s="5" t="s">
        <v>1758</v>
      </c>
      <c r="L500" s="5" t="s">
        <v>52</v>
      </c>
      <c r="M500" s="5" t="s">
        <v>66</v>
      </c>
      <c r="N500" s="8">
        <v>4</v>
      </c>
      <c r="O500" s="5" t="s">
        <v>66</v>
      </c>
      <c r="P500" s="5" t="s">
        <v>52</v>
      </c>
      <c r="Q500" s="5" t="s">
        <v>52</v>
      </c>
      <c r="R500" s="5" t="s">
        <v>52</v>
      </c>
      <c r="S500" s="5" t="s">
        <v>52</v>
      </c>
      <c r="T500" s="5" t="s">
        <v>2180</v>
      </c>
      <c r="U500" s="5" t="s">
        <v>69</v>
      </c>
      <c r="V500" s="5" t="s">
        <v>52</v>
      </c>
    </row>
    <row r="501" spans="1:22" ht="14.25" customHeight="1" x14ac:dyDescent="0.3">
      <c r="A501" s="5" t="s">
        <v>2181</v>
      </c>
      <c r="B501" s="5" t="s">
        <v>2182</v>
      </c>
      <c r="C501" s="5" t="s">
        <v>866</v>
      </c>
      <c r="D501" s="5">
        <v>3</v>
      </c>
      <c r="E501" s="5">
        <v>10</v>
      </c>
      <c r="F501" s="5" t="s">
        <v>49</v>
      </c>
      <c r="G501" s="5" t="s">
        <v>60</v>
      </c>
      <c r="H501" s="5" t="s">
        <v>61</v>
      </c>
      <c r="I501" s="5" t="s">
        <v>1707</v>
      </c>
      <c r="J501" s="5" t="s">
        <v>53</v>
      </c>
      <c r="K501" s="5" t="s">
        <v>2183</v>
      </c>
      <c r="L501" s="5" t="s">
        <v>52</v>
      </c>
      <c r="M501" s="5" t="s">
        <v>66</v>
      </c>
      <c r="N501" s="8" t="s">
        <v>67</v>
      </c>
      <c r="O501" s="5" t="s">
        <v>52</v>
      </c>
      <c r="P501" s="5" t="s">
        <v>52</v>
      </c>
      <c r="Q501" s="5" t="s">
        <v>52</v>
      </c>
      <c r="R501" s="5" t="s">
        <v>52</v>
      </c>
      <c r="S501" s="5" t="s">
        <v>52</v>
      </c>
      <c r="T501" s="5" t="s">
        <v>689</v>
      </c>
      <c r="U501" s="5" t="s">
        <v>345</v>
      </c>
      <c r="V501" s="5" t="s">
        <v>52</v>
      </c>
    </row>
    <row r="502" spans="1:22" ht="14.25" customHeight="1" x14ac:dyDescent="0.3">
      <c r="A502" s="5" t="s">
        <v>2184</v>
      </c>
      <c r="B502" s="5" t="s">
        <v>2185</v>
      </c>
      <c r="C502" s="5" t="s">
        <v>866</v>
      </c>
      <c r="D502" s="5">
        <v>3</v>
      </c>
      <c r="E502" s="5">
        <v>8</v>
      </c>
      <c r="F502" s="5" t="s">
        <v>49</v>
      </c>
      <c r="G502" s="5" t="s">
        <v>60</v>
      </c>
      <c r="H502" s="5" t="s">
        <v>61</v>
      </c>
      <c r="I502" s="5" t="s">
        <v>219</v>
      </c>
      <c r="J502" s="5" t="s">
        <v>1120</v>
      </c>
      <c r="K502" s="5" t="s">
        <v>2186</v>
      </c>
      <c r="L502" s="5" t="s">
        <v>66</v>
      </c>
      <c r="M502" s="5" t="s">
        <v>66</v>
      </c>
      <c r="N502" s="8" t="s">
        <v>107</v>
      </c>
      <c r="O502" s="5" t="s">
        <v>52</v>
      </c>
      <c r="P502" s="5" t="s">
        <v>66</v>
      </c>
      <c r="Q502" s="5" t="s">
        <v>52</v>
      </c>
      <c r="R502" s="5" t="s">
        <v>52</v>
      </c>
      <c r="S502" s="5" t="s">
        <v>52</v>
      </c>
      <c r="T502" s="5" t="s">
        <v>689</v>
      </c>
      <c r="U502" s="5" t="s">
        <v>2187</v>
      </c>
      <c r="V502" s="5" t="s">
        <v>52</v>
      </c>
    </row>
    <row r="503" spans="1:22" ht="14.25" customHeight="1" x14ac:dyDescent="0.3">
      <c r="A503" s="5" t="s">
        <v>2188</v>
      </c>
      <c r="B503" s="5" t="s">
        <v>2189</v>
      </c>
      <c r="C503" s="5" t="s">
        <v>866</v>
      </c>
      <c r="D503" s="5">
        <v>4</v>
      </c>
      <c r="E503" s="5">
        <v>8</v>
      </c>
      <c r="F503" s="5" t="s">
        <v>49</v>
      </c>
      <c r="G503" s="5" t="s">
        <v>50</v>
      </c>
      <c r="H503" s="5" t="s">
        <v>51</v>
      </c>
      <c r="I503" s="5" t="s">
        <v>52</v>
      </c>
      <c r="J503" s="5" t="s">
        <v>1120</v>
      </c>
      <c r="K503" s="5" t="s">
        <v>1400</v>
      </c>
      <c r="L503" s="5" t="s">
        <v>66</v>
      </c>
      <c r="M503" s="5" t="s">
        <v>66</v>
      </c>
      <c r="N503" s="8" t="s">
        <v>2190</v>
      </c>
      <c r="O503" s="5" t="s">
        <v>52</v>
      </c>
      <c r="P503" s="5" t="s">
        <v>52</v>
      </c>
      <c r="Q503" s="5" t="s">
        <v>52</v>
      </c>
      <c r="R503" s="5" t="s">
        <v>52</v>
      </c>
      <c r="S503" s="5" t="s">
        <v>52</v>
      </c>
      <c r="T503" s="5" t="s">
        <v>689</v>
      </c>
      <c r="U503" s="5" t="s">
        <v>83</v>
      </c>
      <c r="V503" s="5" t="s">
        <v>52</v>
      </c>
    </row>
    <row r="504" spans="1:22" ht="14.25" customHeight="1" x14ac:dyDescent="0.3">
      <c r="A504" s="5" t="s">
        <v>2191</v>
      </c>
      <c r="B504" s="5" t="s">
        <v>2192</v>
      </c>
      <c r="C504" s="5" t="s">
        <v>866</v>
      </c>
      <c r="D504" s="5">
        <v>4</v>
      </c>
      <c r="E504" s="5">
        <v>8</v>
      </c>
      <c r="F504" s="5" t="s">
        <v>49</v>
      </c>
      <c r="G504" s="5" t="s">
        <v>60</v>
      </c>
      <c r="H504" s="5" t="s">
        <v>51</v>
      </c>
      <c r="I504" s="5" t="s">
        <v>193</v>
      </c>
      <c r="J504" s="5" t="s">
        <v>1095</v>
      </c>
      <c r="K504" s="5" t="s">
        <v>395</v>
      </c>
      <c r="L504" s="5" t="s">
        <v>52</v>
      </c>
      <c r="M504" s="5" t="s">
        <v>66</v>
      </c>
      <c r="N504" s="8" t="s">
        <v>2193</v>
      </c>
      <c r="O504" s="5" t="s">
        <v>52</v>
      </c>
      <c r="P504" s="5" t="s">
        <v>52</v>
      </c>
      <c r="Q504" s="5" t="s">
        <v>52</v>
      </c>
      <c r="R504" s="5" t="s">
        <v>66</v>
      </c>
      <c r="S504" s="5" t="s">
        <v>52</v>
      </c>
      <c r="T504" s="5" t="s">
        <v>689</v>
      </c>
      <c r="U504" s="5" t="s">
        <v>83</v>
      </c>
      <c r="V504" s="5" t="s">
        <v>2194</v>
      </c>
    </row>
    <row r="505" spans="1:22" ht="14.25" customHeight="1" x14ac:dyDescent="0.3">
      <c r="A505" s="5" t="s">
        <v>2195</v>
      </c>
      <c r="B505" s="5" t="s">
        <v>2196</v>
      </c>
      <c r="C505" s="5" t="s">
        <v>866</v>
      </c>
      <c r="D505" s="5">
        <v>4</v>
      </c>
      <c r="E505" s="5">
        <v>8</v>
      </c>
      <c r="F505" s="5" t="s">
        <v>49</v>
      </c>
      <c r="G505" s="5" t="s">
        <v>102</v>
      </c>
      <c r="H505" s="5" t="s">
        <v>383</v>
      </c>
      <c r="I505" s="5" t="s">
        <v>574</v>
      </c>
      <c r="J505" s="5" t="s">
        <v>105</v>
      </c>
      <c r="K505" s="5" t="s">
        <v>1569</v>
      </c>
      <c r="L505" s="5" t="s">
        <v>66</v>
      </c>
      <c r="M505" s="5" t="s">
        <v>66</v>
      </c>
      <c r="N505" s="8">
        <v>6</v>
      </c>
      <c r="O505" s="5" t="s">
        <v>52</v>
      </c>
      <c r="P505" s="5" t="s">
        <v>52</v>
      </c>
      <c r="Q505" s="5" t="s">
        <v>52</v>
      </c>
      <c r="R505" s="5" t="s">
        <v>52</v>
      </c>
      <c r="S505" s="5" t="s">
        <v>52</v>
      </c>
      <c r="T505" s="5" t="s">
        <v>606</v>
      </c>
      <c r="U505" s="5" t="s">
        <v>2197</v>
      </c>
      <c r="V505" s="5" t="s">
        <v>52</v>
      </c>
    </row>
    <row r="506" spans="1:22" ht="14.25" customHeight="1" x14ac:dyDescent="0.3">
      <c r="A506" s="5" t="s">
        <v>2198</v>
      </c>
      <c r="B506" s="5" t="s">
        <v>2199</v>
      </c>
      <c r="C506" s="5" t="s">
        <v>866</v>
      </c>
      <c r="D506" s="5">
        <v>3</v>
      </c>
      <c r="E506" s="5">
        <v>8</v>
      </c>
      <c r="F506" s="5" t="s">
        <v>59</v>
      </c>
      <c r="G506" s="5" t="s">
        <v>60</v>
      </c>
      <c r="H506" s="5" t="s">
        <v>61</v>
      </c>
      <c r="I506" s="5" t="s">
        <v>2200</v>
      </c>
      <c r="J506" s="5" t="s">
        <v>1095</v>
      </c>
      <c r="K506" s="5" t="s">
        <v>2201</v>
      </c>
      <c r="L506" s="5" t="s">
        <v>52</v>
      </c>
      <c r="M506" s="5" t="s">
        <v>66</v>
      </c>
      <c r="N506" s="8" t="s">
        <v>67</v>
      </c>
      <c r="O506" s="5" t="s">
        <v>52</v>
      </c>
      <c r="P506" s="5" t="s">
        <v>52</v>
      </c>
      <c r="Q506" s="5" t="s">
        <v>52</v>
      </c>
      <c r="R506" s="5" t="s">
        <v>52</v>
      </c>
      <c r="S506" s="5" t="s">
        <v>52</v>
      </c>
      <c r="T506" s="5" t="s">
        <v>2202</v>
      </c>
      <c r="U506" s="5" t="s">
        <v>83</v>
      </c>
      <c r="V506" s="5" t="s">
        <v>2203</v>
      </c>
    </row>
    <row r="507" spans="1:22" ht="14.25" customHeight="1" x14ac:dyDescent="0.3">
      <c r="A507" s="5" t="s">
        <v>2204</v>
      </c>
      <c r="B507" s="5" t="s">
        <v>2205</v>
      </c>
      <c r="C507" s="5" t="s">
        <v>866</v>
      </c>
      <c r="D507" s="5">
        <v>3</v>
      </c>
      <c r="E507" s="5">
        <v>8</v>
      </c>
      <c r="F507" s="5" t="s">
        <v>59</v>
      </c>
      <c r="G507" s="5" t="s">
        <v>60</v>
      </c>
      <c r="H507" s="5" t="s">
        <v>61</v>
      </c>
      <c r="I507" s="5" t="s">
        <v>2206</v>
      </c>
      <c r="J507" s="5" t="s">
        <v>1120</v>
      </c>
      <c r="K507" s="5" t="s">
        <v>2092</v>
      </c>
      <c r="L507" s="5" t="s">
        <v>52</v>
      </c>
      <c r="M507" s="5" t="s">
        <v>66</v>
      </c>
      <c r="N507" s="8" t="s">
        <v>480</v>
      </c>
      <c r="O507" s="5" t="s">
        <v>66</v>
      </c>
      <c r="P507" s="5" t="s">
        <v>52</v>
      </c>
      <c r="Q507" s="5" t="s">
        <v>52</v>
      </c>
      <c r="R507" s="5" t="s">
        <v>52</v>
      </c>
      <c r="S507" s="5" t="s">
        <v>52</v>
      </c>
      <c r="T507" s="5" t="s">
        <v>1570</v>
      </c>
      <c r="U507" s="5" t="s">
        <v>241</v>
      </c>
      <c r="V507" s="5" t="s">
        <v>2203</v>
      </c>
    </row>
    <row r="508" spans="1:22" ht="14.25" customHeight="1" x14ac:dyDescent="0.3">
      <c r="A508" s="5" t="s">
        <v>2207</v>
      </c>
      <c r="B508" s="5" t="s">
        <v>2208</v>
      </c>
      <c r="C508" s="5" t="s">
        <v>866</v>
      </c>
      <c r="D508" s="5">
        <v>4</v>
      </c>
      <c r="E508" s="5">
        <v>8</v>
      </c>
      <c r="F508" s="5" t="s">
        <v>49</v>
      </c>
      <c r="G508" s="5" t="s">
        <v>50</v>
      </c>
      <c r="H508" s="5" t="s">
        <v>61</v>
      </c>
      <c r="I508" s="5" t="s">
        <v>52</v>
      </c>
      <c r="J508" s="5" t="s">
        <v>53</v>
      </c>
      <c r="K508" s="5" t="s">
        <v>1400</v>
      </c>
      <c r="L508" s="5" t="s">
        <v>66</v>
      </c>
      <c r="M508" s="5" t="s">
        <v>66</v>
      </c>
      <c r="N508" s="8" t="s">
        <v>480</v>
      </c>
      <c r="O508" s="5" t="s">
        <v>52</v>
      </c>
      <c r="P508" s="5" t="s">
        <v>52</v>
      </c>
      <c r="Q508" s="5" t="s">
        <v>52</v>
      </c>
      <c r="R508" s="5" t="s">
        <v>52</v>
      </c>
      <c r="S508" s="5" t="s">
        <v>52</v>
      </c>
      <c r="T508" s="5" t="s">
        <v>268</v>
      </c>
      <c r="U508" s="5" t="s">
        <v>432</v>
      </c>
      <c r="V508" s="5" t="s">
        <v>52</v>
      </c>
    </row>
    <row r="509" spans="1:22" ht="14.25" customHeight="1" x14ac:dyDescent="0.3">
      <c r="A509" s="5" t="s">
        <v>2209</v>
      </c>
      <c r="B509" s="5" t="s">
        <v>2210</v>
      </c>
      <c r="C509" s="5" t="s">
        <v>866</v>
      </c>
      <c r="D509" s="5">
        <v>4</v>
      </c>
      <c r="E509" s="5">
        <v>8</v>
      </c>
      <c r="F509" s="5" t="s">
        <v>49</v>
      </c>
      <c r="G509" s="5" t="s">
        <v>50</v>
      </c>
      <c r="H509" s="5" t="s">
        <v>51</v>
      </c>
      <c r="I509" s="5" t="s">
        <v>1715</v>
      </c>
      <c r="J509" s="5" t="s">
        <v>53</v>
      </c>
      <c r="K509" s="5" t="s">
        <v>114</v>
      </c>
      <c r="L509" s="5" t="s">
        <v>66</v>
      </c>
      <c r="M509" s="5" t="s">
        <v>66</v>
      </c>
      <c r="N509" s="8" t="s">
        <v>151</v>
      </c>
      <c r="O509" s="5" t="s">
        <v>66</v>
      </c>
      <c r="P509" s="5" t="s">
        <v>52</v>
      </c>
      <c r="Q509" s="5" t="s">
        <v>52</v>
      </c>
      <c r="R509" s="5" t="s">
        <v>52</v>
      </c>
      <c r="S509" s="5" t="s">
        <v>52</v>
      </c>
      <c r="T509" s="5" t="s">
        <v>2211</v>
      </c>
      <c r="U509" s="5" t="s">
        <v>83</v>
      </c>
      <c r="V509" s="5" t="s">
        <v>52</v>
      </c>
    </row>
    <row r="510" spans="1:22" ht="14.25" customHeight="1" x14ac:dyDescent="0.3">
      <c r="A510" s="5" t="s">
        <v>2212</v>
      </c>
      <c r="B510" s="5" t="s">
        <v>2213</v>
      </c>
      <c r="C510" s="5" t="s">
        <v>866</v>
      </c>
      <c r="D510" s="5">
        <v>4</v>
      </c>
      <c r="E510" s="5">
        <v>8</v>
      </c>
      <c r="F510" s="5" t="s">
        <v>49</v>
      </c>
      <c r="G510" s="5" t="s">
        <v>50</v>
      </c>
      <c r="H510" s="5" t="s">
        <v>94</v>
      </c>
      <c r="I510" s="5" t="s">
        <v>52</v>
      </c>
      <c r="J510" s="5" t="s">
        <v>53</v>
      </c>
      <c r="K510" s="5" t="s">
        <v>2087</v>
      </c>
      <c r="L510" s="5" t="s">
        <v>52</v>
      </c>
      <c r="M510" s="5" t="s">
        <v>66</v>
      </c>
      <c r="N510" s="8">
        <v>6</v>
      </c>
      <c r="O510" s="5" t="s">
        <v>52</v>
      </c>
      <c r="P510" s="5" t="s">
        <v>52</v>
      </c>
      <c r="Q510" s="5" t="s">
        <v>52</v>
      </c>
      <c r="R510" s="5" t="s">
        <v>52</v>
      </c>
      <c r="S510" s="5" t="s">
        <v>52</v>
      </c>
      <c r="T510" s="5" t="s">
        <v>2211</v>
      </c>
      <c r="U510" s="5" t="s">
        <v>2214</v>
      </c>
      <c r="V510" s="5" t="s">
        <v>52</v>
      </c>
    </row>
    <row r="511" spans="1:22" ht="14.25" customHeight="1" x14ac:dyDescent="0.3">
      <c r="A511" s="5" t="s">
        <v>2215</v>
      </c>
      <c r="B511" s="5" t="s">
        <v>2216</v>
      </c>
      <c r="C511" s="5" t="s">
        <v>866</v>
      </c>
      <c r="D511" s="5">
        <v>2</v>
      </c>
      <c r="E511" s="5">
        <v>9</v>
      </c>
      <c r="F511" s="5" t="s">
        <v>49</v>
      </c>
      <c r="G511" s="5" t="s">
        <v>60</v>
      </c>
      <c r="H511" s="5" t="s">
        <v>94</v>
      </c>
      <c r="I511" s="5" t="s">
        <v>2217</v>
      </c>
      <c r="J511" s="5" t="s">
        <v>1095</v>
      </c>
      <c r="K511" s="5" t="s">
        <v>1348</v>
      </c>
      <c r="L511" s="5" t="s">
        <v>66</v>
      </c>
      <c r="M511" s="5" t="s">
        <v>66</v>
      </c>
      <c r="N511" s="8" t="s">
        <v>480</v>
      </c>
      <c r="O511" s="5" t="s">
        <v>52</v>
      </c>
      <c r="P511" s="5" t="s">
        <v>52</v>
      </c>
      <c r="Q511" s="5" t="s">
        <v>52</v>
      </c>
      <c r="R511" s="5" t="s">
        <v>52</v>
      </c>
      <c r="S511" s="5" t="s">
        <v>52</v>
      </c>
      <c r="T511" s="5" t="s">
        <v>689</v>
      </c>
      <c r="U511" s="5" t="s">
        <v>83</v>
      </c>
      <c r="V511" s="5" t="s">
        <v>52</v>
      </c>
    </row>
    <row r="512" spans="1:22" ht="14.25" customHeight="1" x14ac:dyDescent="0.3">
      <c r="A512" s="5" t="s">
        <v>2218</v>
      </c>
      <c r="B512" s="5" t="s">
        <v>2219</v>
      </c>
      <c r="C512" s="5" t="s">
        <v>866</v>
      </c>
      <c r="D512" s="5">
        <v>4</v>
      </c>
      <c r="E512" s="5">
        <v>7</v>
      </c>
      <c r="F512" s="5" t="s">
        <v>49</v>
      </c>
      <c r="G512" s="5" t="s">
        <v>93</v>
      </c>
      <c r="H512" s="5" t="s">
        <v>383</v>
      </c>
      <c r="I512" s="5" t="s">
        <v>2220</v>
      </c>
      <c r="J512" s="5" t="s">
        <v>2221</v>
      </c>
      <c r="K512" s="5" t="s">
        <v>2222</v>
      </c>
      <c r="L512" s="5" t="s">
        <v>65</v>
      </c>
      <c r="M512" s="5" t="s">
        <v>66</v>
      </c>
      <c r="N512" s="8" t="s">
        <v>480</v>
      </c>
      <c r="O512" s="5" t="s">
        <v>66</v>
      </c>
      <c r="P512" s="5" t="s">
        <v>52</v>
      </c>
      <c r="Q512" s="5" t="s">
        <v>52</v>
      </c>
      <c r="R512" s="5" t="s">
        <v>52</v>
      </c>
      <c r="S512" s="5" t="s">
        <v>52</v>
      </c>
      <c r="T512" s="5" t="s">
        <v>2223</v>
      </c>
      <c r="U512" s="5" t="s">
        <v>83</v>
      </c>
      <c r="V512" s="5" t="s">
        <v>2224</v>
      </c>
    </row>
    <row r="513" spans="1:22" ht="14.25" customHeight="1" x14ac:dyDescent="0.3">
      <c r="A513" s="5" t="s">
        <v>3210</v>
      </c>
      <c r="B513" s="5" t="s">
        <v>3211</v>
      </c>
      <c r="C513" s="5" t="s">
        <v>866</v>
      </c>
      <c r="D513" s="5">
        <v>4</v>
      </c>
      <c r="E513" s="5">
        <v>8</v>
      </c>
      <c r="F513" s="5" t="s">
        <v>59</v>
      </c>
      <c r="G513" s="5" t="s">
        <v>50</v>
      </c>
      <c r="H513" s="5" t="s">
        <v>61</v>
      </c>
      <c r="I513" s="5" t="s">
        <v>52</v>
      </c>
      <c r="J513" s="5" t="s">
        <v>150</v>
      </c>
      <c r="K513" s="5" t="s">
        <v>64</v>
      </c>
      <c r="L513" s="5" t="s">
        <v>52</v>
      </c>
      <c r="M513" s="5" t="s">
        <v>52</v>
      </c>
      <c r="N513" s="8" t="s">
        <v>52</v>
      </c>
      <c r="O513" s="5" t="s">
        <v>52</v>
      </c>
      <c r="P513" s="5" t="s">
        <v>52</v>
      </c>
      <c r="Q513" s="5" t="s">
        <v>52</v>
      </c>
      <c r="R513" s="5" t="s">
        <v>52</v>
      </c>
      <c r="S513" s="5" t="s">
        <v>52</v>
      </c>
      <c r="T513" s="5" t="s">
        <v>68</v>
      </c>
      <c r="U513" s="5" t="s">
        <v>3212</v>
      </c>
      <c r="V513" s="5" t="s">
        <v>52</v>
      </c>
    </row>
    <row r="514" spans="1:22" ht="14.25" customHeight="1" x14ac:dyDescent="0.3">
      <c r="A514" s="5" t="s">
        <v>2225</v>
      </c>
      <c r="B514" s="5" t="s">
        <v>2226</v>
      </c>
      <c r="C514" s="5" t="s">
        <v>866</v>
      </c>
      <c r="D514" s="5">
        <v>3</v>
      </c>
      <c r="E514" s="5">
        <v>9</v>
      </c>
      <c r="F514" s="5" t="s">
        <v>49</v>
      </c>
      <c r="G514" s="5" t="s">
        <v>60</v>
      </c>
      <c r="H514" s="5" t="s">
        <v>61</v>
      </c>
      <c r="I514" s="5" t="s">
        <v>1715</v>
      </c>
      <c r="J514" s="5" t="s">
        <v>1626</v>
      </c>
      <c r="K514" s="5" t="s">
        <v>1901</v>
      </c>
      <c r="L514" s="5" t="s">
        <v>52</v>
      </c>
      <c r="M514" s="5" t="s">
        <v>52</v>
      </c>
      <c r="N514" s="8" t="s">
        <v>1361</v>
      </c>
      <c r="O514" s="5" t="s">
        <v>52</v>
      </c>
      <c r="P514" s="5" t="s">
        <v>66</v>
      </c>
      <c r="Q514" s="5" t="s">
        <v>52</v>
      </c>
      <c r="R514" s="5" t="s">
        <v>52</v>
      </c>
      <c r="S514" s="5" t="s">
        <v>52</v>
      </c>
      <c r="T514" s="5" t="s">
        <v>620</v>
      </c>
      <c r="U514" s="5" t="s">
        <v>432</v>
      </c>
      <c r="V514" s="5" t="s">
        <v>2227</v>
      </c>
    </row>
    <row r="515" spans="1:22" ht="15.75" customHeight="1" x14ac:dyDescent="0.3">
      <c r="A515" s="5" t="s">
        <v>2228</v>
      </c>
      <c r="B515" s="5" t="s">
        <v>2229</v>
      </c>
      <c r="C515" s="5" t="s">
        <v>866</v>
      </c>
      <c r="D515" s="5">
        <v>4</v>
      </c>
      <c r="E515" s="5">
        <v>9</v>
      </c>
      <c r="F515" s="5" t="s">
        <v>49</v>
      </c>
      <c r="G515" s="5" t="s">
        <v>50</v>
      </c>
      <c r="H515" s="5" t="s">
        <v>51</v>
      </c>
      <c r="I515" s="1" t="s">
        <v>2230</v>
      </c>
      <c r="J515" s="5" t="s">
        <v>63</v>
      </c>
      <c r="K515" s="5" t="s">
        <v>855</v>
      </c>
      <c r="L515" s="5" t="s">
        <v>66</v>
      </c>
      <c r="M515" s="5" t="s">
        <v>66</v>
      </c>
      <c r="N515" s="8" t="s">
        <v>67</v>
      </c>
      <c r="O515" s="5" t="s">
        <v>66</v>
      </c>
      <c r="P515" s="5" t="s">
        <v>52</v>
      </c>
      <c r="Q515" s="5" t="s">
        <v>52</v>
      </c>
      <c r="R515" s="5" t="s">
        <v>52</v>
      </c>
      <c r="S515" s="5" t="s">
        <v>52</v>
      </c>
      <c r="T515" s="5" t="s">
        <v>2231</v>
      </c>
      <c r="U515" s="5" t="s">
        <v>83</v>
      </c>
      <c r="V515" s="5" t="s">
        <v>52</v>
      </c>
    </row>
    <row r="516" spans="1:22" ht="14.25" customHeight="1" x14ac:dyDescent="0.3">
      <c r="A516" s="5" t="s">
        <v>2232</v>
      </c>
      <c r="B516" s="5" t="s">
        <v>2233</v>
      </c>
      <c r="C516" s="5" t="s">
        <v>866</v>
      </c>
      <c r="D516" s="5">
        <v>4</v>
      </c>
      <c r="E516" s="5">
        <v>7</v>
      </c>
      <c r="F516" s="5" t="s">
        <v>59</v>
      </c>
      <c r="G516" s="5" t="s">
        <v>50</v>
      </c>
      <c r="H516" s="5" t="s">
        <v>51</v>
      </c>
      <c r="I516" s="5" t="s">
        <v>2234</v>
      </c>
      <c r="J516" s="5" t="s">
        <v>177</v>
      </c>
      <c r="K516" s="5" t="s">
        <v>2235</v>
      </c>
      <c r="L516" s="5" t="s">
        <v>52</v>
      </c>
      <c r="M516" s="5" t="s">
        <v>52</v>
      </c>
      <c r="N516" s="8">
        <v>6</v>
      </c>
      <c r="O516" s="5" t="s">
        <v>52</v>
      </c>
      <c r="P516" s="5" t="s">
        <v>52</v>
      </c>
      <c r="Q516" s="5" t="s">
        <v>52</v>
      </c>
      <c r="R516" s="5" t="s">
        <v>52</v>
      </c>
      <c r="S516" s="5" t="s">
        <v>52</v>
      </c>
      <c r="T516" s="5" t="s">
        <v>2236</v>
      </c>
      <c r="U516" s="5" t="s">
        <v>83</v>
      </c>
      <c r="V516" s="5" t="s">
        <v>70</v>
      </c>
    </row>
    <row r="517" spans="1:22" ht="14.25" customHeight="1" x14ac:dyDescent="0.3">
      <c r="A517" s="5" t="s">
        <v>2237</v>
      </c>
      <c r="B517" s="5" t="s">
        <v>2238</v>
      </c>
      <c r="C517" s="5" t="s">
        <v>866</v>
      </c>
      <c r="D517" s="5">
        <v>4</v>
      </c>
      <c r="E517" s="5">
        <v>7</v>
      </c>
      <c r="F517" s="5" t="s">
        <v>49</v>
      </c>
      <c r="G517" s="5" t="s">
        <v>50</v>
      </c>
      <c r="H517" s="5" t="s">
        <v>51</v>
      </c>
      <c r="I517" s="5" t="s">
        <v>2239</v>
      </c>
      <c r="J517" s="5" t="s">
        <v>74</v>
      </c>
      <c r="K517" s="5" t="s">
        <v>239</v>
      </c>
      <c r="L517" s="5" t="s">
        <v>52</v>
      </c>
      <c r="M517" s="5" t="s">
        <v>52</v>
      </c>
      <c r="N517" s="8">
        <v>2.5</v>
      </c>
      <c r="O517" s="5" t="s">
        <v>52</v>
      </c>
      <c r="P517" s="5" t="s">
        <v>52</v>
      </c>
      <c r="Q517" s="5" t="s">
        <v>52</v>
      </c>
      <c r="R517" s="5" t="s">
        <v>52</v>
      </c>
      <c r="S517" s="5" t="s">
        <v>52</v>
      </c>
      <c r="T517" s="5" t="s">
        <v>1424</v>
      </c>
      <c r="U517" s="5" t="s">
        <v>56</v>
      </c>
      <c r="V517" s="5" t="s">
        <v>2240</v>
      </c>
    </row>
    <row r="518" spans="1:22" ht="14.25" customHeight="1" x14ac:dyDescent="0.3">
      <c r="A518" s="5" t="s">
        <v>2241</v>
      </c>
      <c r="B518" s="5" t="s">
        <v>2242</v>
      </c>
      <c r="C518" s="5" t="s">
        <v>866</v>
      </c>
      <c r="D518" s="5">
        <v>3</v>
      </c>
      <c r="E518" s="5">
        <v>8</v>
      </c>
      <c r="F518" s="5" t="s">
        <v>49</v>
      </c>
      <c r="G518" s="5" t="s">
        <v>93</v>
      </c>
      <c r="H518" s="5" t="s">
        <v>94</v>
      </c>
      <c r="I518" s="5" t="s">
        <v>193</v>
      </c>
      <c r="J518" s="5" t="s">
        <v>281</v>
      </c>
      <c r="K518" s="5" t="s">
        <v>1348</v>
      </c>
      <c r="L518" s="5" t="s">
        <v>52</v>
      </c>
      <c r="M518" s="5" t="s">
        <v>52</v>
      </c>
      <c r="N518" s="8">
        <v>10</v>
      </c>
      <c r="O518" s="5" t="s">
        <v>52</v>
      </c>
      <c r="P518" s="5" t="s">
        <v>52</v>
      </c>
      <c r="Q518" s="5" t="s">
        <v>52</v>
      </c>
      <c r="R518" s="5" t="s">
        <v>66</v>
      </c>
      <c r="S518" s="5" t="s">
        <v>52</v>
      </c>
      <c r="T518" s="5" t="s">
        <v>648</v>
      </c>
      <c r="U518" s="5" t="s">
        <v>83</v>
      </c>
      <c r="V518" s="5" t="s">
        <v>2243</v>
      </c>
    </row>
    <row r="519" spans="1:22" ht="14.25" customHeight="1" x14ac:dyDescent="0.3">
      <c r="A519" s="5" t="s">
        <v>2244</v>
      </c>
      <c r="B519" s="5" t="s">
        <v>2245</v>
      </c>
      <c r="C519" s="5" t="s">
        <v>866</v>
      </c>
      <c r="D519" s="5">
        <v>2</v>
      </c>
      <c r="E519" s="5">
        <v>8</v>
      </c>
      <c r="F519" s="5" t="s">
        <v>49</v>
      </c>
      <c r="G519" s="5" t="s">
        <v>252</v>
      </c>
      <c r="H519" s="5" t="s">
        <v>253</v>
      </c>
      <c r="I519" s="5" t="s">
        <v>2246</v>
      </c>
      <c r="J519" s="5" t="s">
        <v>105</v>
      </c>
      <c r="K519" s="5" t="s">
        <v>927</v>
      </c>
      <c r="L519" s="5" t="s">
        <v>66</v>
      </c>
      <c r="M519" s="5" t="s">
        <v>65</v>
      </c>
      <c r="N519" s="8">
        <v>1.5</v>
      </c>
      <c r="O519" s="5" t="s">
        <v>52</v>
      </c>
      <c r="P519" s="5" t="s">
        <v>52</v>
      </c>
      <c r="Q519" s="5" t="s">
        <v>52</v>
      </c>
      <c r="R519" s="5" t="s">
        <v>52</v>
      </c>
      <c r="S519" s="5" t="s">
        <v>66</v>
      </c>
      <c r="T519" s="5" t="s">
        <v>655</v>
      </c>
      <c r="U519" s="5" t="s">
        <v>83</v>
      </c>
      <c r="V519" s="5" t="s">
        <v>2247</v>
      </c>
    </row>
    <row r="520" spans="1:22" ht="14.25" customHeight="1" x14ac:dyDescent="0.3">
      <c r="A520" s="5" t="s">
        <v>2248</v>
      </c>
      <c r="B520" s="5" t="s">
        <v>2249</v>
      </c>
      <c r="C520" s="5" t="s">
        <v>866</v>
      </c>
      <c r="D520" s="5">
        <v>5</v>
      </c>
      <c r="E520" s="5">
        <v>8</v>
      </c>
      <c r="F520" s="5" t="s">
        <v>49</v>
      </c>
      <c r="G520" s="5" t="s">
        <v>272</v>
      </c>
      <c r="H520" s="5" t="s">
        <v>383</v>
      </c>
      <c r="I520" s="5" t="s">
        <v>95</v>
      </c>
      <c r="J520" s="5" t="s">
        <v>52</v>
      </c>
      <c r="K520" s="5" t="s">
        <v>927</v>
      </c>
      <c r="L520" s="5" t="s">
        <v>52</v>
      </c>
      <c r="M520" s="5" t="s">
        <v>65</v>
      </c>
      <c r="N520" s="8" t="s">
        <v>52</v>
      </c>
      <c r="O520" s="5" t="s">
        <v>52</v>
      </c>
      <c r="P520" s="5" t="s">
        <v>52</v>
      </c>
      <c r="Q520" s="5" t="s">
        <v>52</v>
      </c>
      <c r="R520" s="5" t="s">
        <v>52</v>
      </c>
      <c r="S520" s="5" t="s">
        <v>52</v>
      </c>
      <c r="T520" s="5" t="s">
        <v>655</v>
      </c>
      <c r="U520" s="5" t="s">
        <v>83</v>
      </c>
      <c r="V520" s="5" t="s">
        <v>52</v>
      </c>
    </row>
    <row r="521" spans="1:22" ht="14.25" customHeight="1" x14ac:dyDescent="0.3">
      <c r="A521" s="5" t="s">
        <v>2250</v>
      </c>
      <c r="B521" s="5" t="s">
        <v>2251</v>
      </c>
      <c r="C521" s="5" t="s">
        <v>866</v>
      </c>
      <c r="D521" s="5">
        <v>4</v>
      </c>
      <c r="E521" s="5">
        <v>9</v>
      </c>
      <c r="F521" s="5" t="s">
        <v>49</v>
      </c>
      <c r="G521" s="5" t="s">
        <v>50</v>
      </c>
      <c r="H521" s="5" t="s">
        <v>61</v>
      </c>
      <c r="I521" s="5" t="s">
        <v>2252</v>
      </c>
      <c r="J521" s="5" t="s">
        <v>150</v>
      </c>
      <c r="K521" s="5" t="s">
        <v>2183</v>
      </c>
      <c r="L521" s="5" t="s">
        <v>52</v>
      </c>
      <c r="M521" s="5" t="s">
        <v>66</v>
      </c>
      <c r="N521" s="8" t="s">
        <v>998</v>
      </c>
      <c r="O521" s="5" t="s">
        <v>52</v>
      </c>
      <c r="P521" s="5" t="s">
        <v>52</v>
      </c>
      <c r="Q521" s="5" t="s">
        <v>52</v>
      </c>
      <c r="R521" s="5" t="s">
        <v>52</v>
      </c>
      <c r="S521" s="5" t="s">
        <v>52</v>
      </c>
      <c r="T521" s="5" t="s">
        <v>55</v>
      </c>
      <c r="U521" s="5" t="s">
        <v>345</v>
      </c>
      <c r="V521" s="5" t="s">
        <v>2253</v>
      </c>
    </row>
    <row r="522" spans="1:22" ht="14.25" customHeight="1" x14ac:dyDescent="0.3">
      <c r="A522" s="5" t="s">
        <v>2254</v>
      </c>
      <c r="B522" s="5" t="s">
        <v>2255</v>
      </c>
      <c r="C522" s="5" t="s">
        <v>866</v>
      </c>
      <c r="D522" s="5">
        <v>5</v>
      </c>
      <c r="E522" s="5">
        <v>9</v>
      </c>
      <c r="F522" s="5" t="s">
        <v>59</v>
      </c>
      <c r="G522" s="5" t="s">
        <v>93</v>
      </c>
      <c r="H522" s="5" t="s">
        <v>51</v>
      </c>
      <c r="I522" s="5" t="s">
        <v>52</v>
      </c>
      <c r="J522" s="5" t="s">
        <v>1626</v>
      </c>
      <c r="K522" s="5" t="s">
        <v>75</v>
      </c>
      <c r="L522" s="5" t="s">
        <v>52</v>
      </c>
      <c r="M522" s="5" t="s">
        <v>66</v>
      </c>
      <c r="N522" s="8">
        <v>3</v>
      </c>
      <c r="O522" s="5" t="s">
        <v>52</v>
      </c>
      <c r="P522" s="5" t="s">
        <v>52</v>
      </c>
      <c r="Q522" s="5" t="s">
        <v>52</v>
      </c>
      <c r="R522" s="5" t="s">
        <v>52</v>
      </c>
      <c r="S522" s="5" t="s">
        <v>52</v>
      </c>
      <c r="T522" s="5" t="s">
        <v>828</v>
      </c>
      <c r="U522" s="5" t="s">
        <v>83</v>
      </c>
      <c r="V522" s="5" t="s">
        <v>52</v>
      </c>
    </row>
    <row r="523" spans="1:22" ht="14.25" customHeight="1" x14ac:dyDescent="0.3">
      <c r="A523" s="5" t="s">
        <v>2256</v>
      </c>
      <c r="B523" s="5" t="s">
        <v>2257</v>
      </c>
      <c r="C523" s="5" t="s">
        <v>866</v>
      </c>
      <c r="D523" s="5">
        <v>4</v>
      </c>
      <c r="E523" s="5">
        <v>9</v>
      </c>
      <c r="F523" s="5" t="s">
        <v>49</v>
      </c>
      <c r="G523" s="5" t="s">
        <v>93</v>
      </c>
      <c r="H523" s="5" t="s">
        <v>51</v>
      </c>
      <c r="I523" s="5" t="s">
        <v>2258</v>
      </c>
      <c r="J523" s="5" t="s">
        <v>150</v>
      </c>
      <c r="K523" s="5" t="s">
        <v>1406</v>
      </c>
      <c r="L523" s="5" t="s">
        <v>65</v>
      </c>
      <c r="M523" s="5" t="s">
        <v>66</v>
      </c>
      <c r="N523" s="8" t="s">
        <v>1361</v>
      </c>
      <c r="O523" s="5" t="s">
        <v>52</v>
      </c>
      <c r="P523" s="5" t="s">
        <v>52</v>
      </c>
      <c r="Q523" s="5" t="s">
        <v>52</v>
      </c>
      <c r="R523" s="5" t="s">
        <v>66</v>
      </c>
      <c r="S523" s="5" t="s">
        <v>52</v>
      </c>
      <c r="T523" s="5" t="s">
        <v>247</v>
      </c>
      <c r="U523" s="5" t="s">
        <v>83</v>
      </c>
      <c r="V523" s="5" t="s">
        <v>2259</v>
      </c>
    </row>
    <row r="524" spans="1:22" ht="14.25" customHeight="1" x14ac:dyDescent="0.3">
      <c r="A524" s="5" t="s">
        <v>2260</v>
      </c>
      <c r="B524" s="5" t="s">
        <v>2261</v>
      </c>
      <c r="C524" s="5" t="s">
        <v>866</v>
      </c>
      <c r="D524" s="5">
        <v>6</v>
      </c>
      <c r="E524" s="5">
        <v>9</v>
      </c>
      <c r="F524" s="5" t="s">
        <v>49</v>
      </c>
      <c r="G524" s="5" t="s">
        <v>1075</v>
      </c>
      <c r="H524" s="5" t="s">
        <v>273</v>
      </c>
      <c r="I524" s="5" t="s">
        <v>2262</v>
      </c>
      <c r="J524" s="5" t="s">
        <v>1198</v>
      </c>
      <c r="K524" s="5" t="s">
        <v>120</v>
      </c>
      <c r="L524" s="5" t="s">
        <v>52</v>
      </c>
      <c r="M524" s="5" t="s">
        <v>52</v>
      </c>
      <c r="N524" s="8">
        <v>1.5</v>
      </c>
      <c r="O524" s="5" t="s">
        <v>52</v>
      </c>
      <c r="P524" s="5" t="s">
        <v>52</v>
      </c>
      <c r="Q524" s="5" t="s">
        <v>52</v>
      </c>
      <c r="R524" s="5" t="s">
        <v>52</v>
      </c>
      <c r="S524" s="5" t="s">
        <v>52</v>
      </c>
      <c r="T524" s="5" t="s">
        <v>2002</v>
      </c>
      <c r="U524" s="5" t="s">
        <v>2263</v>
      </c>
      <c r="V524" s="5" t="s">
        <v>2264</v>
      </c>
    </row>
    <row r="525" spans="1:22" ht="14.25" customHeight="1" x14ac:dyDescent="0.3">
      <c r="A525" s="5" t="s">
        <v>2265</v>
      </c>
      <c r="B525" s="5" t="s">
        <v>2266</v>
      </c>
      <c r="C525" s="5" t="s">
        <v>866</v>
      </c>
      <c r="D525" s="5">
        <v>4</v>
      </c>
      <c r="E525" s="5">
        <v>7</v>
      </c>
      <c r="F525" s="5" t="s">
        <v>49</v>
      </c>
      <c r="G525" s="5" t="s">
        <v>93</v>
      </c>
      <c r="H525" s="5" t="s">
        <v>51</v>
      </c>
      <c r="I525" s="5" t="s">
        <v>2267</v>
      </c>
      <c r="J525" s="5" t="s">
        <v>74</v>
      </c>
      <c r="K525" s="5" t="s">
        <v>2268</v>
      </c>
      <c r="L525" s="5" t="s">
        <v>52</v>
      </c>
      <c r="M525" s="5" t="s">
        <v>52</v>
      </c>
      <c r="N525" s="8" t="s">
        <v>1578</v>
      </c>
      <c r="O525" s="5" t="s">
        <v>52</v>
      </c>
      <c r="P525" s="5" t="s">
        <v>66</v>
      </c>
      <c r="Q525" s="5" t="s">
        <v>66</v>
      </c>
      <c r="R525" s="5" t="s">
        <v>52</v>
      </c>
      <c r="S525" s="5" t="s">
        <v>52</v>
      </c>
      <c r="T525" s="5" t="s">
        <v>1517</v>
      </c>
      <c r="U525" s="5" t="s">
        <v>1812</v>
      </c>
      <c r="V525" s="5" t="s">
        <v>52</v>
      </c>
    </row>
    <row r="526" spans="1:22" ht="14.25" customHeight="1" x14ac:dyDescent="0.3">
      <c r="A526" s="5" t="s">
        <v>2269</v>
      </c>
      <c r="B526" s="5" t="s">
        <v>2270</v>
      </c>
      <c r="C526" s="5" t="s">
        <v>866</v>
      </c>
      <c r="D526" s="5">
        <v>4</v>
      </c>
      <c r="E526" s="5">
        <v>7</v>
      </c>
      <c r="F526" s="5" t="s">
        <v>59</v>
      </c>
      <c r="G526" s="5" t="s">
        <v>93</v>
      </c>
      <c r="H526" s="5" t="s">
        <v>51</v>
      </c>
      <c r="I526" s="5" t="s">
        <v>2271</v>
      </c>
      <c r="J526" s="5" t="s">
        <v>74</v>
      </c>
      <c r="K526" s="5" t="s">
        <v>114</v>
      </c>
      <c r="L526" s="5" t="s">
        <v>52</v>
      </c>
      <c r="M526" s="5" t="s">
        <v>52</v>
      </c>
      <c r="N526" s="8" t="s">
        <v>1415</v>
      </c>
      <c r="O526" s="5" t="s">
        <v>52</v>
      </c>
      <c r="P526" s="5" t="s">
        <v>52</v>
      </c>
      <c r="Q526" s="5" t="s">
        <v>52</v>
      </c>
      <c r="R526" s="5" t="s">
        <v>52</v>
      </c>
      <c r="S526" s="5" t="s">
        <v>52</v>
      </c>
      <c r="T526" s="5" t="s">
        <v>194</v>
      </c>
      <c r="U526" s="5" t="s">
        <v>2272</v>
      </c>
      <c r="V526" s="5" t="s">
        <v>52</v>
      </c>
    </row>
    <row r="527" spans="1:22" ht="14.25" customHeight="1" x14ac:dyDescent="0.3">
      <c r="A527" s="5" t="s">
        <v>2277</v>
      </c>
      <c r="B527" s="5" t="s">
        <v>2278</v>
      </c>
      <c r="C527" s="5" t="s">
        <v>866</v>
      </c>
      <c r="D527" s="5">
        <v>5</v>
      </c>
      <c r="E527" s="5">
        <v>8</v>
      </c>
      <c r="F527" s="5" t="s">
        <v>59</v>
      </c>
      <c r="G527" s="5" t="s">
        <v>52</v>
      </c>
      <c r="H527" s="5" t="s">
        <v>52</v>
      </c>
      <c r="I527" s="5" t="s">
        <v>52</v>
      </c>
      <c r="J527" s="5" t="s">
        <v>113</v>
      </c>
      <c r="K527" s="5" t="s">
        <v>302</v>
      </c>
      <c r="L527" s="5" t="s">
        <v>52</v>
      </c>
      <c r="M527" s="5" t="s">
        <v>52</v>
      </c>
      <c r="N527" s="8">
        <v>0.5</v>
      </c>
      <c r="O527" s="5" t="s">
        <v>52</v>
      </c>
      <c r="P527" s="5" t="s">
        <v>52</v>
      </c>
      <c r="Q527" s="5" t="s">
        <v>52</v>
      </c>
      <c r="R527" s="5" t="s">
        <v>52</v>
      </c>
      <c r="S527" s="5" t="s">
        <v>52</v>
      </c>
      <c r="T527" s="5" t="s">
        <v>2002</v>
      </c>
      <c r="U527" s="5" t="s">
        <v>2279</v>
      </c>
      <c r="V527" s="5" t="s">
        <v>52</v>
      </c>
    </row>
    <row r="528" spans="1:22" ht="14.25" customHeight="1" x14ac:dyDescent="0.3">
      <c r="A528" s="5" t="s">
        <v>2280</v>
      </c>
      <c r="B528" s="5" t="s">
        <v>2281</v>
      </c>
      <c r="C528" s="5" t="s">
        <v>866</v>
      </c>
      <c r="D528" s="5">
        <v>4</v>
      </c>
      <c r="E528" s="5">
        <v>9</v>
      </c>
      <c r="F528" s="5" t="s">
        <v>59</v>
      </c>
      <c r="G528" s="5" t="s">
        <v>93</v>
      </c>
      <c r="H528" s="5" t="s">
        <v>51</v>
      </c>
      <c r="I528" s="5" t="s">
        <v>52</v>
      </c>
      <c r="J528" s="5" t="s">
        <v>74</v>
      </c>
      <c r="K528" s="5" t="s">
        <v>2282</v>
      </c>
      <c r="L528" s="5" t="s">
        <v>52</v>
      </c>
      <c r="M528" s="5" t="s">
        <v>52</v>
      </c>
      <c r="N528" s="8" t="s">
        <v>827</v>
      </c>
      <c r="O528" s="5" t="s">
        <v>52</v>
      </c>
      <c r="P528" s="5" t="s">
        <v>52</v>
      </c>
      <c r="Q528" s="5" t="s">
        <v>52</v>
      </c>
      <c r="R528" s="5" t="s">
        <v>52</v>
      </c>
      <c r="S528" s="5" t="s">
        <v>52</v>
      </c>
      <c r="T528" s="5" t="s">
        <v>481</v>
      </c>
      <c r="U528" s="5" t="s">
        <v>83</v>
      </c>
      <c r="V528" s="5" t="s">
        <v>52</v>
      </c>
    </row>
    <row r="529" spans="1:22" ht="14.25" customHeight="1" x14ac:dyDescent="0.3">
      <c r="A529" s="5" t="s">
        <v>2283</v>
      </c>
      <c r="B529" s="5" t="s">
        <v>2284</v>
      </c>
      <c r="C529" s="5" t="s">
        <v>866</v>
      </c>
      <c r="D529" s="5">
        <v>4</v>
      </c>
      <c r="E529" s="5">
        <v>8</v>
      </c>
      <c r="F529" s="5" t="s">
        <v>59</v>
      </c>
      <c r="G529" s="5" t="s">
        <v>93</v>
      </c>
      <c r="H529" s="5" t="s">
        <v>51</v>
      </c>
      <c r="I529" s="5" t="s">
        <v>2285</v>
      </c>
      <c r="J529" s="5" t="s">
        <v>74</v>
      </c>
      <c r="K529" s="5" t="s">
        <v>2286</v>
      </c>
      <c r="L529" s="5" t="s">
        <v>52</v>
      </c>
      <c r="M529" s="5" t="s">
        <v>52</v>
      </c>
      <c r="N529" s="8">
        <v>1</v>
      </c>
      <c r="O529" s="5" t="s">
        <v>52</v>
      </c>
      <c r="P529" s="5" t="s">
        <v>52</v>
      </c>
      <c r="Q529" s="5" t="s">
        <v>52</v>
      </c>
      <c r="R529" s="5" t="s">
        <v>52</v>
      </c>
      <c r="S529" s="5" t="s">
        <v>52</v>
      </c>
      <c r="T529" s="5" t="s">
        <v>1272</v>
      </c>
      <c r="U529" s="5" t="s">
        <v>241</v>
      </c>
      <c r="V529" s="5" t="s">
        <v>2287</v>
      </c>
    </row>
    <row r="530" spans="1:22" ht="14.25" customHeight="1" x14ac:dyDescent="0.3">
      <c r="A530" s="5" t="s">
        <v>2288</v>
      </c>
      <c r="B530" s="5" t="s">
        <v>2289</v>
      </c>
      <c r="C530" s="5" t="s">
        <v>866</v>
      </c>
      <c r="D530" s="5">
        <v>3</v>
      </c>
      <c r="E530" s="5">
        <v>8</v>
      </c>
      <c r="F530" s="5" t="s">
        <v>49</v>
      </c>
      <c r="G530" s="5" t="s">
        <v>2290</v>
      </c>
      <c r="H530" s="5" t="s">
        <v>51</v>
      </c>
      <c r="I530" s="5" t="s">
        <v>2291</v>
      </c>
      <c r="J530" s="5" t="s">
        <v>74</v>
      </c>
      <c r="K530" s="5" t="s">
        <v>1348</v>
      </c>
      <c r="L530" s="5" t="s">
        <v>52</v>
      </c>
      <c r="M530" s="5" t="s">
        <v>52</v>
      </c>
      <c r="N530" s="8">
        <v>1.33</v>
      </c>
      <c r="O530" s="5" t="s">
        <v>52</v>
      </c>
      <c r="P530" s="5" t="s">
        <v>52</v>
      </c>
      <c r="Q530" s="5" t="s">
        <v>52</v>
      </c>
      <c r="R530" s="5" t="s">
        <v>52</v>
      </c>
      <c r="S530" s="5" t="s">
        <v>52</v>
      </c>
      <c r="T530" s="5" t="s">
        <v>276</v>
      </c>
      <c r="U530" s="5" t="s">
        <v>2292</v>
      </c>
      <c r="V530" s="5" t="s">
        <v>2293</v>
      </c>
    </row>
    <row r="531" spans="1:22" ht="14.25" customHeight="1" x14ac:dyDescent="0.3">
      <c r="A531" s="5" t="s">
        <v>2294</v>
      </c>
      <c r="B531" s="5" t="s">
        <v>2295</v>
      </c>
      <c r="C531" s="5" t="s">
        <v>866</v>
      </c>
      <c r="D531" s="5">
        <v>3</v>
      </c>
      <c r="E531" s="5">
        <v>10</v>
      </c>
      <c r="F531" s="5" t="s">
        <v>49</v>
      </c>
      <c r="G531" s="5" t="s">
        <v>50</v>
      </c>
      <c r="H531" s="5" t="s">
        <v>383</v>
      </c>
      <c r="I531" s="5" t="s">
        <v>2296</v>
      </c>
      <c r="J531" s="5" t="s">
        <v>223</v>
      </c>
      <c r="K531" s="5" t="s">
        <v>213</v>
      </c>
      <c r="L531" s="5" t="s">
        <v>66</v>
      </c>
      <c r="M531" s="5" t="s">
        <v>66</v>
      </c>
      <c r="N531" s="8">
        <v>5</v>
      </c>
      <c r="O531" s="5" t="s">
        <v>66</v>
      </c>
      <c r="P531" s="5" t="s">
        <v>66</v>
      </c>
      <c r="Q531" s="5" t="s">
        <v>66</v>
      </c>
      <c r="R531" s="5" t="s">
        <v>52</v>
      </c>
      <c r="S531" s="5" t="s">
        <v>52</v>
      </c>
      <c r="T531" s="5" t="s">
        <v>655</v>
      </c>
      <c r="U531" s="5" t="s">
        <v>83</v>
      </c>
      <c r="V531" s="5" t="s">
        <v>2297</v>
      </c>
    </row>
    <row r="532" spans="1:22" ht="14.25" customHeight="1" x14ac:dyDescent="0.3">
      <c r="A532" s="5" t="s">
        <v>2298</v>
      </c>
      <c r="B532" s="5" t="s">
        <v>2299</v>
      </c>
      <c r="C532" s="5" t="s">
        <v>866</v>
      </c>
      <c r="D532" s="5">
        <v>3</v>
      </c>
      <c r="E532" s="5">
        <v>10</v>
      </c>
      <c r="F532" s="5" t="s">
        <v>49</v>
      </c>
      <c r="G532" s="5" t="s">
        <v>102</v>
      </c>
      <c r="H532" s="5" t="s">
        <v>394</v>
      </c>
      <c r="I532" s="5" t="s">
        <v>52</v>
      </c>
      <c r="J532" s="5" t="s">
        <v>223</v>
      </c>
      <c r="K532" s="5" t="s">
        <v>552</v>
      </c>
      <c r="L532" s="5" t="s">
        <v>52</v>
      </c>
      <c r="M532" s="5" t="s">
        <v>65</v>
      </c>
      <c r="N532" s="8">
        <v>10</v>
      </c>
      <c r="O532" s="5" t="s">
        <v>52</v>
      </c>
      <c r="P532" s="5" t="s">
        <v>52</v>
      </c>
      <c r="Q532" s="5" t="s">
        <v>52</v>
      </c>
      <c r="R532" s="5" t="s">
        <v>52</v>
      </c>
      <c r="S532" s="5" t="s">
        <v>52</v>
      </c>
      <c r="T532" s="5" t="s">
        <v>214</v>
      </c>
      <c r="U532" s="5" t="s">
        <v>83</v>
      </c>
      <c r="V532" s="5" t="s">
        <v>52</v>
      </c>
    </row>
    <row r="533" spans="1:22" ht="14.25" customHeight="1" x14ac:dyDescent="0.3">
      <c r="A533" s="5" t="s">
        <v>2968</v>
      </c>
      <c r="B533" s="5" t="s">
        <v>2969</v>
      </c>
      <c r="C533" s="5" t="s">
        <v>866</v>
      </c>
      <c r="D533" s="5">
        <v>4</v>
      </c>
      <c r="E533" s="5">
        <v>9</v>
      </c>
      <c r="F533" s="5" t="s">
        <v>59</v>
      </c>
      <c r="G533" s="5" t="s">
        <v>93</v>
      </c>
      <c r="H533" s="5" t="s">
        <v>51</v>
      </c>
      <c r="I533" s="5" t="s">
        <v>2267</v>
      </c>
      <c r="J533" s="5" t="s">
        <v>74</v>
      </c>
      <c r="K533" s="5" t="s">
        <v>64</v>
      </c>
      <c r="L533" s="5" t="s">
        <v>52</v>
      </c>
      <c r="M533" s="5" t="s">
        <v>52</v>
      </c>
      <c r="N533" s="8" t="s">
        <v>1578</v>
      </c>
      <c r="O533" s="5" t="s">
        <v>52</v>
      </c>
      <c r="P533" s="5" t="s">
        <v>52</v>
      </c>
      <c r="Q533" s="5" t="s">
        <v>52</v>
      </c>
      <c r="R533" s="5" t="s">
        <v>52</v>
      </c>
      <c r="S533" s="5" t="s">
        <v>52</v>
      </c>
      <c r="T533" s="5" t="s">
        <v>276</v>
      </c>
      <c r="U533" s="5" t="s">
        <v>2970</v>
      </c>
      <c r="V533" s="5" t="s">
        <v>2971</v>
      </c>
    </row>
    <row r="534" spans="1:22" ht="14.25" customHeight="1" x14ac:dyDescent="0.3">
      <c r="A534" s="5" t="s">
        <v>2300</v>
      </c>
      <c r="B534" s="5" t="s">
        <v>2301</v>
      </c>
      <c r="C534" s="5" t="s">
        <v>866</v>
      </c>
      <c r="D534" s="5">
        <v>4</v>
      </c>
      <c r="E534" s="5">
        <v>8</v>
      </c>
      <c r="F534" s="5" t="s">
        <v>59</v>
      </c>
      <c r="G534" s="5" t="s">
        <v>50</v>
      </c>
      <c r="H534" s="5" t="s">
        <v>94</v>
      </c>
      <c r="I534" s="5" t="s">
        <v>95</v>
      </c>
      <c r="J534" s="5" t="s">
        <v>223</v>
      </c>
      <c r="K534" s="5" t="s">
        <v>821</v>
      </c>
      <c r="L534" s="5" t="s">
        <v>52</v>
      </c>
      <c r="M534" s="5" t="s">
        <v>52</v>
      </c>
      <c r="N534" s="8" t="s">
        <v>52</v>
      </c>
      <c r="O534" s="5" t="s">
        <v>52</v>
      </c>
      <c r="P534" s="5" t="s">
        <v>52</v>
      </c>
      <c r="Q534" s="5" t="s">
        <v>52</v>
      </c>
      <c r="R534" s="5" t="s">
        <v>52</v>
      </c>
      <c r="S534" s="5" t="s">
        <v>52</v>
      </c>
      <c r="T534" s="5" t="s">
        <v>1570</v>
      </c>
      <c r="U534" s="5" t="s">
        <v>2302</v>
      </c>
      <c r="V534" s="5" t="s">
        <v>52</v>
      </c>
    </row>
    <row r="535" spans="1:22" ht="14.25" customHeight="1" x14ac:dyDescent="0.3">
      <c r="A535" s="5" t="s">
        <v>2303</v>
      </c>
      <c r="B535" s="5" t="s">
        <v>2304</v>
      </c>
      <c r="C535" s="5" t="s">
        <v>866</v>
      </c>
      <c r="D535" s="5">
        <v>3</v>
      </c>
      <c r="E535" s="5">
        <v>8</v>
      </c>
      <c r="F535" s="5" t="s">
        <v>49</v>
      </c>
      <c r="G535" s="5" t="s">
        <v>2305</v>
      </c>
      <c r="H535" s="5" t="s">
        <v>273</v>
      </c>
      <c r="I535" s="5" t="s">
        <v>95</v>
      </c>
      <c r="J535" s="5" t="s">
        <v>223</v>
      </c>
      <c r="K535" s="5" t="s">
        <v>213</v>
      </c>
      <c r="L535" s="5" t="s">
        <v>52</v>
      </c>
      <c r="M535" s="5" t="s">
        <v>66</v>
      </c>
      <c r="N535" s="8" t="s">
        <v>107</v>
      </c>
      <c r="O535" s="5" t="s">
        <v>52</v>
      </c>
      <c r="P535" s="5" t="s">
        <v>52</v>
      </c>
      <c r="Q535" s="5" t="s">
        <v>52</v>
      </c>
      <c r="R535" s="5" t="s">
        <v>52</v>
      </c>
      <c r="S535" s="5" t="s">
        <v>52</v>
      </c>
      <c r="T535" s="5" t="s">
        <v>2306</v>
      </c>
      <c r="U535" s="5" t="s">
        <v>83</v>
      </c>
      <c r="V535" s="5" t="s">
        <v>52</v>
      </c>
    </row>
    <row r="536" spans="1:22" ht="14.25" customHeight="1" x14ac:dyDescent="0.3">
      <c r="A536" s="5" t="s">
        <v>2307</v>
      </c>
      <c r="B536" s="5" t="s">
        <v>2308</v>
      </c>
      <c r="C536" s="5" t="s">
        <v>866</v>
      </c>
      <c r="D536" s="5">
        <v>5</v>
      </c>
      <c r="E536" s="5">
        <v>9</v>
      </c>
      <c r="F536" s="5" t="s">
        <v>59</v>
      </c>
      <c r="G536" s="5" t="s">
        <v>60</v>
      </c>
      <c r="H536" s="5" t="s">
        <v>61</v>
      </c>
      <c r="I536" s="5" t="s">
        <v>2309</v>
      </c>
      <c r="J536" s="5" t="s">
        <v>1626</v>
      </c>
      <c r="K536" s="5" t="s">
        <v>379</v>
      </c>
      <c r="L536" s="5" t="s">
        <v>52</v>
      </c>
      <c r="M536" s="5" t="s">
        <v>66</v>
      </c>
      <c r="N536" s="8" t="s">
        <v>998</v>
      </c>
      <c r="O536" s="5" t="s">
        <v>52</v>
      </c>
      <c r="P536" s="5" t="s">
        <v>52</v>
      </c>
      <c r="Q536" s="5" t="s">
        <v>66</v>
      </c>
      <c r="R536" s="5" t="s">
        <v>66</v>
      </c>
      <c r="S536" s="5" t="s">
        <v>52</v>
      </c>
      <c r="T536" s="5" t="s">
        <v>2310</v>
      </c>
      <c r="U536" s="5" t="s">
        <v>122</v>
      </c>
      <c r="V536" s="5" t="s">
        <v>2311</v>
      </c>
    </row>
    <row r="537" spans="1:22" ht="14.25" customHeight="1" x14ac:dyDescent="0.3">
      <c r="A537" s="5" t="s">
        <v>2312</v>
      </c>
      <c r="B537" s="5" t="s">
        <v>2313</v>
      </c>
      <c r="C537" s="5" t="s">
        <v>866</v>
      </c>
      <c r="D537" s="5">
        <v>3</v>
      </c>
      <c r="E537" s="5">
        <v>8</v>
      </c>
      <c r="F537" s="5" t="s">
        <v>49</v>
      </c>
      <c r="G537" s="5" t="s">
        <v>60</v>
      </c>
      <c r="H537" s="5" t="s">
        <v>94</v>
      </c>
      <c r="I537" s="5" t="s">
        <v>193</v>
      </c>
      <c r="J537" s="5" t="s">
        <v>426</v>
      </c>
      <c r="K537" s="5" t="s">
        <v>1261</v>
      </c>
      <c r="L537" s="5" t="s">
        <v>52</v>
      </c>
      <c r="M537" s="5" t="s">
        <v>66</v>
      </c>
      <c r="N537" s="8" t="s">
        <v>97</v>
      </c>
      <c r="O537" s="5" t="s">
        <v>66</v>
      </c>
      <c r="P537" s="5" t="s">
        <v>52</v>
      </c>
      <c r="Q537" s="5" t="s">
        <v>52</v>
      </c>
      <c r="R537" s="5" t="s">
        <v>66</v>
      </c>
      <c r="S537" s="5" t="s">
        <v>52</v>
      </c>
      <c r="T537" s="5" t="s">
        <v>2231</v>
      </c>
      <c r="U537" s="5" t="s">
        <v>83</v>
      </c>
      <c r="V537" s="5" t="s">
        <v>2314</v>
      </c>
    </row>
    <row r="538" spans="1:22" ht="14.25" customHeight="1" x14ac:dyDescent="0.3">
      <c r="A538" s="5" t="s">
        <v>2315</v>
      </c>
      <c r="B538" s="5" t="s">
        <v>2316</v>
      </c>
      <c r="C538" s="5" t="s">
        <v>866</v>
      </c>
      <c r="D538" s="5">
        <v>4</v>
      </c>
      <c r="E538" s="5">
        <v>7</v>
      </c>
      <c r="F538" s="5" t="s">
        <v>59</v>
      </c>
      <c r="G538" s="5" t="s">
        <v>60</v>
      </c>
      <c r="H538" s="5" t="s">
        <v>61</v>
      </c>
      <c r="I538" s="5" t="s">
        <v>1467</v>
      </c>
      <c r="J538" s="5" t="s">
        <v>1054</v>
      </c>
      <c r="K538" s="5" t="s">
        <v>1261</v>
      </c>
      <c r="L538" s="5" t="s">
        <v>52</v>
      </c>
      <c r="M538" s="5" t="s">
        <v>66</v>
      </c>
      <c r="N538" s="8" t="s">
        <v>1230</v>
      </c>
      <c r="O538" s="5" t="s">
        <v>52</v>
      </c>
      <c r="P538" s="5" t="s">
        <v>66</v>
      </c>
      <c r="Q538" s="5" t="s">
        <v>66</v>
      </c>
      <c r="R538" s="5" t="s">
        <v>52</v>
      </c>
      <c r="S538" s="5" t="s">
        <v>52</v>
      </c>
      <c r="T538" s="5" t="s">
        <v>165</v>
      </c>
      <c r="U538" s="5" t="s">
        <v>83</v>
      </c>
      <c r="V538" s="5" t="s">
        <v>2317</v>
      </c>
    </row>
    <row r="539" spans="1:22" ht="14.25" customHeight="1" x14ac:dyDescent="0.3">
      <c r="A539" s="5" t="s">
        <v>2318</v>
      </c>
      <c r="B539" s="5" t="s">
        <v>2319</v>
      </c>
      <c r="C539" s="5" t="s">
        <v>866</v>
      </c>
      <c r="D539" s="5">
        <v>4</v>
      </c>
      <c r="E539" s="5">
        <v>8</v>
      </c>
      <c r="F539" s="5" t="s">
        <v>59</v>
      </c>
      <c r="G539" s="5" t="s">
        <v>50</v>
      </c>
      <c r="H539" s="5" t="s">
        <v>51</v>
      </c>
      <c r="I539" s="5" t="s">
        <v>52</v>
      </c>
      <c r="J539" s="5" t="s">
        <v>53</v>
      </c>
      <c r="K539" s="5" t="s">
        <v>64</v>
      </c>
      <c r="L539" s="5" t="s">
        <v>52</v>
      </c>
      <c r="M539" s="5" t="s">
        <v>66</v>
      </c>
      <c r="N539" s="8" t="s">
        <v>240</v>
      </c>
      <c r="O539" s="5" t="s">
        <v>52</v>
      </c>
      <c r="P539" s="5" t="s">
        <v>52</v>
      </c>
      <c r="Q539" s="5" t="s">
        <v>52</v>
      </c>
      <c r="R539" s="5" t="s">
        <v>52</v>
      </c>
      <c r="S539" s="5" t="s">
        <v>52</v>
      </c>
      <c r="T539" s="5" t="s">
        <v>2320</v>
      </c>
      <c r="U539" s="5" t="s">
        <v>56</v>
      </c>
      <c r="V539" s="5" t="s">
        <v>52</v>
      </c>
    </row>
    <row r="540" spans="1:22" ht="14.25" customHeight="1" x14ac:dyDescent="0.3">
      <c r="A540" s="5" t="s">
        <v>2321</v>
      </c>
      <c r="B540" s="5" t="s">
        <v>2322</v>
      </c>
      <c r="C540" s="5" t="s">
        <v>866</v>
      </c>
      <c r="D540" s="5">
        <v>4</v>
      </c>
      <c r="E540" s="5">
        <v>9</v>
      </c>
      <c r="F540" s="5" t="s">
        <v>59</v>
      </c>
      <c r="G540" s="5" t="s">
        <v>60</v>
      </c>
      <c r="H540" s="5" t="s">
        <v>94</v>
      </c>
      <c r="I540" s="5" t="s">
        <v>2323</v>
      </c>
      <c r="J540" s="5" t="s">
        <v>426</v>
      </c>
      <c r="K540" s="5" t="s">
        <v>246</v>
      </c>
      <c r="L540" s="5" t="s">
        <v>52</v>
      </c>
      <c r="M540" s="5" t="s">
        <v>66</v>
      </c>
      <c r="N540" s="8" t="s">
        <v>456</v>
      </c>
      <c r="O540" s="5" t="s">
        <v>52</v>
      </c>
      <c r="P540" s="5" t="s">
        <v>52</v>
      </c>
      <c r="Q540" s="5" t="s">
        <v>52</v>
      </c>
      <c r="R540" s="5" t="s">
        <v>52</v>
      </c>
      <c r="S540" s="5" t="s">
        <v>52</v>
      </c>
      <c r="T540" s="5" t="s">
        <v>1881</v>
      </c>
      <c r="U540" s="5" t="s">
        <v>83</v>
      </c>
      <c r="V540" s="5" t="s">
        <v>52</v>
      </c>
    </row>
    <row r="541" spans="1:22" ht="14.25" customHeight="1" x14ac:dyDescent="0.3">
      <c r="A541" s="5" t="s">
        <v>2324</v>
      </c>
      <c r="B541" s="5" t="s">
        <v>2325</v>
      </c>
      <c r="C541" s="5" t="s">
        <v>866</v>
      </c>
      <c r="D541" s="5">
        <v>5</v>
      </c>
      <c r="E541" s="5">
        <v>8</v>
      </c>
      <c r="F541" s="5" t="s">
        <v>59</v>
      </c>
      <c r="G541" s="5" t="s">
        <v>50</v>
      </c>
      <c r="H541" s="5" t="s">
        <v>94</v>
      </c>
      <c r="I541" s="5" t="s">
        <v>1611</v>
      </c>
      <c r="J541" s="5" t="s">
        <v>1095</v>
      </c>
      <c r="K541" s="5" t="s">
        <v>246</v>
      </c>
      <c r="L541" s="5" t="s">
        <v>52</v>
      </c>
      <c r="M541" s="5" t="s">
        <v>66</v>
      </c>
      <c r="N541" s="8" t="s">
        <v>2082</v>
      </c>
      <c r="O541" s="5" t="s">
        <v>52</v>
      </c>
      <c r="P541" s="5" t="s">
        <v>52</v>
      </c>
      <c r="Q541" s="5" t="s">
        <v>52</v>
      </c>
      <c r="R541" s="5" t="s">
        <v>52</v>
      </c>
      <c r="S541" s="5" t="s">
        <v>52</v>
      </c>
      <c r="T541" s="5" t="s">
        <v>2326</v>
      </c>
      <c r="U541" s="5" t="s">
        <v>241</v>
      </c>
      <c r="V541" s="5" t="s">
        <v>52</v>
      </c>
    </row>
    <row r="542" spans="1:22" ht="14.25" customHeight="1" x14ac:dyDescent="0.3">
      <c r="A542" s="5" t="s">
        <v>2327</v>
      </c>
      <c r="B542" s="5" t="s">
        <v>2328</v>
      </c>
      <c r="C542" s="5" t="s">
        <v>866</v>
      </c>
      <c r="D542" s="5">
        <v>5</v>
      </c>
      <c r="E542" s="5">
        <v>9</v>
      </c>
      <c r="F542" s="5" t="s">
        <v>59</v>
      </c>
      <c r="G542" s="5" t="s">
        <v>60</v>
      </c>
      <c r="H542" s="5" t="s">
        <v>94</v>
      </c>
      <c r="I542" s="5" t="s">
        <v>2329</v>
      </c>
      <c r="J542" s="5" t="s">
        <v>1095</v>
      </c>
      <c r="K542" s="5" t="s">
        <v>246</v>
      </c>
      <c r="L542" s="5" t="s">
        <v>66</v>
      </c>
      <c r="M542" s="5" t="s">
        <v>66</v>
      </c>
      <c r="N542" s="8" t="s">
        <v>1612</v>
      </c>
      <c r="O542" s="5" t="s">
        <v>52</v>
      </c>
      <c r="P542" s="5" t="s">
        <v>66</v>
      </c>
      <c r="Q542" s="5" t="s">
        <v>52</v>
      </c>
      <c r="R542" s="5" t="s">
        <v>66</v>
      </c>
      <c r="S542" s="5" t="s">
        <v>52</v>
      </c>
      <c r="T542" s="5" t="s">
        <v>291</v>
      </c>
      <c r="U542" s="5" t="s">
        <v>83</v>
      </c>
      <c r="V542" s="5" t="s">
        <v>2330</v>
      </c>
    </row>
    <row r="543" spans="1:22" ht="14.25" customHeight="1" x14ac:dyDescent="0.3">
      <c r="A543" s="5" t="s">
        <v>2331</v>
      </c>
      <c r="B543" s="5" t="s">
        <v>2332</v>
      </c>
      <c r="C543" s="5" t="s">
        <v>866</v>
      </c>
      <c r="D543" s="5">
        <v>3</v>
      </c>
      <c r="E543" s="5">
        <v>8</v>
      </c>
      <c r="F543" s="5" t="s">
        <v>49</v>
      </c>
      <c r="G543" s="5" t="s">
        <v>60</v>
      </c>
      <c r="H543" s="5" t="s">
        <v>94</v>
      </c>
      <c r="I543" s="5" t="s">
        <v>132</v>
      </c>
      <c r="J543" s="5" t="s">
        <v>281</v>
      </c>
      <c r="K543" s="5" t="s">
        <v>120</v>
      </c>
      <c r="L543" s="5" t="s">
        <v>52</v>
      </c>
      <c r="M543" s="5" t="s">
        <v>66</v>
      </c>
      <c r="N543" s="8" t="s">
        <v>456</v>
      </c>
      <c r="O543" s="5" t="s">
        <v>52</v>
      </c>
      <c r="P543" s="5" t="s">
        <v>52</v>
      </c>
      <c r="Q543" s="5" t="s">
        <v>52</v>
      </c>
      <c r="R543" s="5" t="s">
        <v>66</v>
      </c>
      <c r="S543" s="5" t="s">
        <v>52</v>
      </c>
      <c r="T543" s="5" t="s">
        <v>419</v>
      </c>
      <c r="U543" s="5" t="s">
        <v>2333</v>
      </c>
      <c r="V543" s="5" t="s">
        <v>2334</v>
      </c>
    </row>
    <row r="544" spans="1:22" ht="14.25" customHeight="1" x14ac:dyDescent="0.3">
      <c r="A544" s="5" t="s">
        <v>2981</v>
      </c>
      <c r="B544" s="5" t="s">
        <v>2982</v>
      </c>
      <c r="C544" s="5" t="s">
        <v>866</v>
      </c>
      <c r="D544" s="5">
        <v>3</v>
      </c>
      <c r="E544" s="5">
        <v>9</v>
      </c>
      <c r="F544" s="5" t="s">
        <v>49</v>
      </c>
      <c r="G544" s="5" t="s">
        <v>2305</v>
      </c>
      <c r="H544" s="5" t="s">
        <v>1076</v>
      </c>
      <c r="I544" s="5" t="s">
        <v>798</v>
      </c>
      <c r="J544" s="5" t="s">
        <v>2358</v>
      </c>
      <c r="K544" s="5" t="s">
        <v>1949</v>
      </c>
      <c r="L544" s="5" t="s">
        <v>52</v>
      </c>
      <c r="M544" s="5" t="s">
        <v>66</v>
      </c>
      <c r="N544" s="8" t="s">
        <v>1586</v>
      </c>
      <c r="O544" s="5" t="s">
        <v>52</v>
      </c>
      <c r="P544" s="5" t="s">
        <v>52</v>
      </c>
      <c r="Q544" s="5" t="s">
        <v>52</v>
      </c>
      <c r="R544" s="5" t="s">
        <v>52</v>
      </c>
      <c r="S544" s="5" t="s">
        <v>52</v>
      </c>
      <c r="T544" s="5" t="s">
        <v>183</v>
      </c>
      <c r="U544" s="5" t="s">
        <v>2546</v>
      </c>
      <c r="V544" s="5" t="s">
        <v>52</v>
      </c>
    </row>
    <row r="545" spans="1:22" ht="14.25" customHeight="1" x14ac:dyDescent="0.3">
      <c r="A545" s="5" t="s">
        <v>2335</v>
      </c>
      <c r="B545" s="5" t="s">
        <v>2336</v>
      </c>
      <c r="C545" s="5" t="s">
        <v>866</v>
      </c>
      <c r="D545" s="5">
        <v>2</v>
      </c>
      <c r="E545" s="5">
        <v>7</v>
      </c>
      <c r="F545" s="5" t="s">
        <v>49</v>
      </c>
      <c r="G545" s="5" t="s">
        <v>73</v>
      </c>
      <c r="H545" s="5" t="s">
        <v>94</v>
      </c>
      <c r="I545" s="5" t="s">
        <v>52</v>
      </c>
      <c r="J545" s="5" t="s">
        <v>74</v>
      </c>
      <c r="K545" s="5" t="s">
        <v>1348</v>
      </c>
      <c r="L545" s="5" t="s">
        <v>52</v>
      </c>
      <c r="M545" s="5" t="s">
        <v>66</v>
      </c>
      <c r="N545" s="8">
        <v>0.67</v>
      </c>
      <c r="O545" s="5" t="s">
        <v>66</v>
      </c>
      <c r="P545" s="5" t="s">
        <v>52</v>
      </c>
      <c r="Q545" s="5" t="s">
        <v>52</v>
      </c>
      <c r="R545" s="5" t="s">
        <v>52</v>
      </c>
      <c r="S545" s="5" t="s">
        <v>52</v>
      </c>
      <c r="T545" s="5" t="s">
        <v>2048</v>
      </c>
      <c r="U545" s="5" t="s">
        <v>2337</v>
      </c>
      <c r="V545" s="5" t="s">
        <v>52</v>
      </c>
    </row>
    <row r="546" spans="1:22" ht="14.25" customHeight="1" x14ac:dyDescent="0.3">
      <c r="A546" s="5" t="s">
        <v>2342</v>
      </c>
      <c r="B546" s="5" t="s">
        <v>2343</v>
      </c>
      <c r="C546" s="5" t="s">
        <v>866</v>
      </c>
      <c r="D546" s="5">
        <v>3</v>
      </c>
      <c r="E546" s="5">
        <v>8</v>
      </c>
      <c r="F546" s="5" t="s">
        <v>49</v>
      </c>
      <c r="G546" s="5" t="s">
        <v>50</v>
      </c>
      <c r="H546" s="5" t="s">
        <v>51</v>
      </c>
      <c r="I546" s="5" t="s">
        <v>52</v>
      </c>
      <c r="J546" s="5" t="s">
        <v>119</v>
      </c>
      <c r="K546" s="5" t="s">
        <v>2087</v>
      </c>
      <c r="L546" s="5" t="s">
        <v>52</v>
      </c>
      <c r="M546" s="5" t="s">
        <v>66</v>
      </c>
      <c r="N546" s="8">
        <v>0.67</v>
      </c>
      <c r="O546" s="5" t="s">
        <v>52</v>
      </c>
      <c r="P546" s="5" t="s">
        <v>52</v>
      </c>
      <c r="Q546" s="5" t="s">
        <v>52</v>
      </c>
      <c r="R546" s="5" t="s">
        <v>52</v>
      </c>
      <c r="S546" s="5" t="s">
        <v>52</v>
      </c>
      <c r="T546" s="5" t="s">
        <v>82</v>
      </c>
      <c r="U546" s="5" t="s">
        <v>83</v>
      </c>
      <c r="V546" s="5" t="s">
        <v>52</v>
      </c>
    </row>
    <row r="547" spans="1:22" ht="14.25" customHeight="1" x14ac:dyDescent="0.3">
      <c r="A547" s="5" t="s">
        <v>2344</v>
      </c>
      <c r="B547" s="5" t="s">
        <v>2345</v>
      </c>
      <c r="C547" s="5" t="s">
        <v>866</v>
      </c>
      <c r="D547" s="5">
        <v>4</v>
      </c>
      <c r="E547" s="5">
        <v>8</v>
      </c>
      <c r="F547" s="5" t="s">
        <v>59</v>
      </c>
      <c r="G547" s="5" t="s">
        <v>60</v>
      </c>
      <c r="H547" s="5" t="s">
        <v>61</v>
      </c>
      <c r="I547" s="5" t="s">
        <v>2346</v>
      </c>
      <c r="J547" s="5" t="s">
        <v>1217</v>
      </c>
      <c r="K547" s="5" t="s">
        <v>2087</v>
      </c>
      <c r="L547" s="5" t="s">
        <v>52</v>
      </c>
      <c r="M547" s="5" t="s">
        <v>66</v>
      </c>
      <c r="N547" s="8" t="s">
        <v>2347</v>
      </c>
      <c r="O547" s="5" t="s">
        <v>52</v>
      </c>
      <c r="P547" s="5" t="s">
        <v>52</v>
      </c>
      <c r="Q547" s="5" t="s">
        <v>52</v>
      </c>
      <c r="R547" s="5" t="s">
        <v>52</v>
      </c>
      <c r="S547" s="5" t="s">
        <v>52</v>
      </c>
      <c r="T547" s="5" t="s">
        <v>183</v>
      </c>
      <c r="U547" s="5" t="s">
        <v>2348</v>
      </c>
      <c r="V547" s="5" t="s">
        <v>2349</v>
      </c>
    </row>
    <row r="548" spans="1:22" ht="14.25" customHeight="1" x14ac:dyDescent="0.3">
      <c r="A548" s="5" t="s">
        <v>2350</v>
      </c>
      <c r="B548" s="5" t="s">
        <v>2351</v>
      </c>
      <c r="C548" s="5" t="s">
        <v>866</v>
      </c>
      <c r="D548" s="5">
        <v>3</v>
      </c>
      <c r="E548" s="5">
        <v>7</v>
      </c>
      <c r="F548" s="5" t="s">
        <v>49</v>
      </c>
      <c r="G548" s="5" t="s">
        <v>73</v>
      </c>
      <c r="H548" s="5" t="s">
        <v>94</v>
      </c>
      <c r="I548" s="5" t="s">
        <v>2352</v>
      </c>
      <c r="J548" s="5" t="s">
        <v>113</v>
      </c>
      <c r="K548" s="5" t="s">
        <v>479</v>
      </c>
      <c r="L548" s="5" t="s">
        <v>65</v>
      </c>
      <c r="M548" s="5" t="s">
        <v>66</v>
      </c>
      <c r="N548" s="8">
        <v>1.3</v>
      </c>
      <c r="O548" s="5" t="s">
        <v>52</v>
      </c>
      <c r="P548" s="5" t="s">
        <v>52</v>
      </c>
      <c r="Q548" s="5" t="s">
        <v>52</v>
      </c>
      <c r="R548" s="5" t="s">
        <v>52</v>
      </c>
      <c r="S548" s="5" t="s">
        <v>52</v>
      </c>
      <c r="T548" s="5" t="s">
        <v>82</v>
      </c>
      <c r="U548" s="5" t="s">
        <v>83</v>
      </c>
      <c r="V548" s="5" t="s">
        <v>2353</v>
      </c>
    </row>
    <row r="549" spans="1:22" ht="14.25" customHeight="1" x14ac:dyDescent="0.3">
      <c r="A549" s="5" t="s">
        <v>2354</v>
      </c>
      <c r="B549" s="5" t="s">
        <v>2355</v>
      </c>
      <c r="C549" s="5" t="s">
        <v>866</v>
      </c>
      <c r="D549" s="5">
        <v>3</v>
      </c>
      <c r="E549" s="5">
        <v>7</v>
      </c>
      <c r="F549" s="5" t="s">
        <v>49</v>
      </c>
      <c r="G549" s="5" t="s">
        <v>2290</v>
      </c>
      <c r="H549" s="5" t="s">
        <v>94</v>
      </c>
      <c r="I549" s="5" t="s">
        <v>52</v>
      </c>
      <c r="J549" s="5" t="s">
        <v>113</v>
      </c>
      <c r="K549" s="5" t="s">
        <v>479</v>
      </c>
      <c r="L549" s="5" t="s">
        <v>52</v>
      </c>
      <c r="M549" s="5" t="s">
        <v>66</v>
      </c>
      <c r="N549" s="8">
        <v>0.67</v>
      </c>
      <c r="O549" s="5" t="s">
        <v>52</v>
      </c>
      <c r="P549" s="5" t="s">
        <v>52</v>
      </c>
      <c r="Q549" s="5" t="s">
        <v>52</v>
      </c>
      <c r="R549" s="5" t="s">
        <v>52</v>
      </c>
      <c r="S549" s="5" t="s">
        <v>52</v>
      </c>
      <c r="T549" s="5" t="s">
        <v>183</v>
      </c>
      <c r="U549" s="5" t="s">
        <v>1812</v>
      </c>
      <c r="V549" s="5" t="s">
        <v>52</v>
      </c>
    </row>
    <row r="550" spans="1:22" ht="14.25" customHeight="1" x14ac:dyDescent="0.3">
      <c r="A550" s="5" t="s">
        <v>2356</v>
      </c>
      <c r="B550" s="5" t="s">
        <v>2357</v>
      </c>
      <c r="C550" s="5" t="s">
        <v>866</v>
      </c>
      <c r="D550" s="5">
        <v>3</v>
      </c>
      <c r="E550" s="5">
        <v>7</v>
      </c>
      <c r="F550" s="5" t="s">
        <v>49</v>
      </c>
      <c r="G550" s="5" t="s">
        <v>50</v>
      </c>
      <c r="H550" s="5" t="s">
        <v>51</v>
      </c>
      <c r="I550" s="5" t="s">
        <v>132</v>
      </c>
      <c r="J550" s="5" t="s">
        <v>2358</v>
      </c>
      <c r="K550" s="5" t="s">
        <v>1218</v>
      </c>
      <c r="L550" s="5" t="s">
        <v>65</v>
      </c>
      <c r="M550" s="5" t="s">
        <v>66</v>
      </c>
      <c r="N550" s="8">
        <v>0.3</v>
      </c>
      <c r="O550" s="5" t="s">
        <v>66</v>
      </c>
      <c r="P550" s="5" t="s">
        <v>52</v>
      </c>
      <c r="Q550" s="5" t="s">
        <v>52</v>
      </c>
      <c r="R550" s="5" t="s">
        <v>52</v>
      </c>
      <c r="S550" s="5" t="s">
        <v>52</v>
      </c>
      <c r="T550" s="5" t="s">
        <v>183</v>
      </c>
      <c r="U550" s="5" t="s">
        <v>2359</v>
      </c>
      <c r="V550" s="5" t="s">
        <v>52</v>
      </c>
    </row>
    <row r="551" spans="1:22" ht="14.25" customHeight="1" x14ac:dyDescent="0.3">
      <c r="A551" s="5" t="s">
        <v>2360</v>
      </c>
      <c r="B551" s="5" t="s">
        <v>2361</v>
      </c>
      <c r="C551" s="5" t="s">
        <v>866</v>
      </c>
      <c r="D551" s="5">
        <v>4</v>
      </c>
      <c r="E551" s="5">
        <v>7</v>
      </c>
      <c r="F551" s="5" t="s">
        <v>59</v>
      </c>
      <c r="G551" s="5" t="s">
        <v>73</v>
      </c>
      <c r="H551" s="5" t="s">
        <v>94</v>
      </c>
      <c r="I551" s="5" t="s">
        <v>574</v>
      </c>
      <c r="J551" s="5" t="s">
        <v>157</v>
      </c>
      <c r="K551" s="5" t="s">
        <v>1348</v>
      </c>
      <c r="L551" s="5" t="s">
        <v>52</v>
      </c>
      <c r="M551" s="5" t="s">
        <v>66</v>
      </c>
      <c r="N551" s="8">
        <v>2</v>
      </c>
      <c r="O551" s="5" t="s">
        <v>66</v>
      </c>
      <c r="P551" s="5" t="s">
        <v>52</v>
      </c>
      <c r="Q551" s="5" t="s">
        <v>52</v>
      </c>
      <c r="R551" s="5" t="s">
        <v>52</v>
      </c>
      <c r="S551" s="5" t="s">
        <v>52</v>
      </c>
      <c r="T551" s="5" t="s">
        <v>82</v>
      </c>
      <c r="U551" s="5" t="s">
        <v>83</v>
      </c>
      <c r="V551" s="5" t="s">
        <v>52</v>
      </c>
    </row>
    <row r="552" spans="1:22" ht="14.25" customHeight="1" x14ac:dyDescent="0.3">
      <c r="A552" s="5" t="s">
        <v>3217</v>
      </c>
      <c r="B552" s="5" t="s">
        <v>3218</v>
      </c>
      <c r="C552" s="5" t="s">
        <v>866</v>
      </c>
      <c r="D552" s="5">
        <v>3</v>
      </c>
      <c r="E552" s="5">
        <v>8</v>
      </c>
      <c r="F552" s="5" t="s">
        <v>59</v>
      </c>
      <c r="G552" s="5" t="s">
        <v>50</v>
      </c>
      <c r="H552" s="5" t="s">
        <v>51</v>
      </c>
      <c r="I552" s="5" t="s">
        <v>2366</v>
      </c>
      <c r="J552" s="5" t="s">
        <v>119</v>
      </c>
      <c r="K552" s="5" t="s">
        <v>64</v>
      </c>
      <c r="L552" s="5" t="s">
        <v>52</v>
      </c>
      <c r="M552" s="5" t="s">
        <v>66</v>
      </c>
      <c r="N552" s="8" t="s">
        <v>67</v>
      </c>
      <c r="O552" s="5" t="s">
        <v>52</v>
      </c>
      <c r="P552" s="5" t="s">
        <v>52</v>
      </c>
      <c r="Q552" s="5" t="s">
        <v>52</v>
      </c>
      <c r="R552" s="5" t="s">
        <v>52</v>
      </c>
      <c r="S552" s="5" t="s">
        <v>52</v>
      </c>
      <c r="T552" s="5" t="s">
        <v>364</v>
      </c>
      <c r="U552" s="5" t="s">
        <v>3219</v>
      </c>
      <c r="V552" s="5" t="s">
        <v>3220</v>
      </c>
    </row>
    <row r="553" spans="1:22" ht="14.25" customHeight="1" x14ac:dyDescent="0.3">
      <c r="A553" s="5" t="s">
        <v>2364</v>
      </c>
      <c r="B553" s="5" t="s">
        <v>2365</v>
      </c>
      <c r="C553" s="5" t="s">
        <v>866</v>
      </c>
      <c r="D553" s="5">
        <v>3</v>
      </c>
      <c r="E553" s="5">
        <v>8</v>
      </c>
      <c r="F553" s="5" t="s">
        <v>49</v>
      </c>
      <c r="G553" s="5" t="s">
        <v>50</v>
      </c>
      <c r="H553" s="5" t="s">
        <v>51</v>
      </c>
      <c r="I553" s="5" t="s">
        <v>2366</v>
      </c>
      <c r="J553" s="5" t="s">
        <v>177</v>
      </c>
      <c r="K553" s="5" t="s">
        <v>64</v>
      </c>
      <c r="L553" s="5" t="s">
        <v>52</v>
      </c>
      <c r="M553" s="5" t="s">
        <v>66</v>
      </c>
      <c r="N553" s="8" t="s">
        <v>67</v>
      </c>
      <c r="O553" s="5" t="s">
        <v>52</v>
      </c>
      <c r="P553" s="5" t="s">
        <v>52</v>
      </c>
      <c r="Q553" s="5" t="s">
        <v>52</v>
      </c>
      <c r="R553" s="5" t="s">
        <v>52</v>
      </c>
      <c r="S553" s="5" t="s">
        <v>52</v>
      </c>
      <c r="T553" s="5" t="s">
        <v>364</v>
      </c>
      <c r="U553" s="5" t="s">
        <v>215</v>
      </c>
      <c r="V553" s="5" t="s">
        <v>2367</v>
      </c>
    </row>
    <row r="554" spans="1:22" ht="14.25" customHeight="1" x14ac:dyDescent="0.3">
      <c r="A554" s="5" t="s">
        <v>2368</v>
      </c>
      <c r="B554" s="5" t="s">
        <v>2369</v>
      </c>
      <c r="C554" s="5" t="s">
        <v>811</v>
      </c>
      <c r="D554" s="5">
        <v>6</v>
      </c>
      <c r="E554" s="5">
        <v>8</v>
      </c>
      <c r="F554" s="5" t="s">
        <v>59</v>
      </c>
      <c r="G554" s="5" t="s">
        <v>1691</v>
      </c>
      <c r="H554" s="5" t="s">
        <v>2370</v>
      </c>
      <c r="I554" s="5" t="s">
        <v>1788</v>
      </c>
      <c r="J554" s="5" t="s">
        <v>157</v>
      </c>
      <c r="K554" s="5" t="s">
        <v>114</v>
      </c>
      <c r="L554" s="5" t="s">
        <v>66</v>
      </c>
      <c r="M554" s="5" t="s">
        <v>52</v>
      </c>
      <c r="N554" s="8" t="s">
        <v>2371</v>
      </c>
      <c r="O554" s="5" t="s">
        <v>52</v>
      </c>
      <c r="P554" s="5" t="s">
        <v>66</v>
      </c>
      <c r="Q554" s="5" t="s">
        <v>66</v>
      </c>
      <c r="R554" s="5" t="s">
        <v>52</v>
      </c>
      <c r="S554" s="5" t="s">
        <v>52</v>
      </c>
      <c r="T554" s="5" t="s">
        <v>52</v>
      </c>
      <c r="U554" s="5" t="s">
        <v>83</v>
      </c>
      <c r="V554" s="5" t="s">
        <v>2372</v>
      </c>
    </row>
    <row r="555" spans="1:22" ht="14.25" customHeight="1" x14ac:dyDescent="0.3">
      <c r="A555" s="5" t="s">
        <v>2373</v>
      </c>
      <c r="B555" s="5" t="s">
        <v>2374</v>
      </c>
      <c r="C555" s="5" t="s">
        <v>811</v>
      </c>
      <c r="D555" s="5">
        <v>4</v>
      </c>
      <c r="E555" s="5">
        <v>9</v>
      </c>
      <c r="F555" s="5" t="s">
        <v>49</v>
      </c>
      <c r="G555" s="5" t="s">
        <v>1691</v>
      </c>
      <c r="H555" s="5" t="s">
        <v>383</v>
      </c>
      <c r="I555" s="5" t="s">
        <v>2375</v>
      </c>
      <c r="J555" s="5" t="s">
        <v>1054</v>
      </c>
      <c r="K555" s="5" t="s">
        <v>120</v>
      </c>
      <c r="L555" s="5" t="s">
        <v>52</v>
      </c>
      <c r="M555" s="5" t="s">
        <v>52</v>
      </c>
      <c r="N555" s="8">
        <v>3</v>
      </c>
      <c r="O555" s="5" t="s">
        <v>52</v>
      </c>
      <c r="P555" s="5" t="s">
        <v>52</v>
      </c>
      <c r="Q555" s="5" t="s">
        <v>52</v>
      </c>
      <c r="R555" s="5" t="s">
        <v>52</v>
      </c>
      <c r="S555" s="5" t="s">
        <v>52</v>
      </c>
      <c r="T555" s="5" t="s">
        <v>655</v>
      </c>
      <c r="U555" s="5" t="s">
        <v>145</v>
      </c>
      <c r="V555" s="5" t="s">
        <v>2376</v>
      </c>
    </row>
    <row r="556" spans="1:22" ht="14.25" customHeight="1" x14ac:dyDescent="0.3">
      <c r="A556" s="5" t="s">
        <v>2379</v>
      </c>
      <c r="B556" s="5" t="s">
        <v>2380</v>
      </c>
      <c r="C556" s="5" t="s">
        <v>811</v>
      </c>
      <c r="D556" s="5">
        <v>5</v>
      </c>
      <c r="E556" s="5">
        <v>8</v>
      </c>
      <c r="F556" s="5" t="s">
        <v>59</v>
      </c>
      <c r="G556" s="5" t="s">
        <v>252</v>
      </c>
      <c r="H556" s="5" t="s">
        <v>1076</v>
      </c>
      <c r="I556" s="5" t="s">
        <v>2381</v>
      </c>
      <c r="J556" s="5" t="s">
        <v>126</v>
      </c>
      <c r="K556" s="5" t="s">
        <v>114</v>
      </c>
      <c r="L556" s="5" t="s">
        <v>52</v>
      </c>
      <c r="M556" s="5" t="s">
        <v>65</v>
      </c>
      <c r="N556" s="8" t="s">
        <v>262</v>
      </c>
      <c r="O556" s="5" t="s">
        <v>52</v>
      </c>
      <c r="P556" s="5" t="s">
        <v>52</v>
      </c>
      <c r="Q556" s="5" t="s">
        <v>52</v>
      </c>
      <c r="R556" s="5" t="s">
        <v>52</v>
      </c>
      <c r="S556" s="5" t="s">
        <v>52</v>
      </c>
      <c r="T556" s="5" t="s">
        <v>1827</v>
      </c>
      <c r="U556" s="5" t="s">
        <v>145</v>
      </c>
      <c r="V556" s="5" t="s">
        <v>2382</v>
      </c>
    </row>
    <row r="557" spans="1:22" ht="14.25" customHeight="1" x14ac:dyDescent="0.3">
      <c r="A557" s="5" t="s">
        <v>2383</v>
      </c>
      <c r="B557" s="5" t="s">
        <v>2384</v>
      </c>
      <c r="C557" s="5" t="s">
        <v>811</v>
      </c>
      <c r="D557" s="5">
        <v>3</v>
      </c>
      <c r="E557" s="5">
        <v>9</v>
      </c>
      <c r="F557" s="5" t="s">
        <v>49</v>
      </c>
      <c r="G557" s="5" t="s">
        <v>102</v>
      </c>
      <c r="H557" s="5" t="s">
        <v>1076</v>
      </c>
      <c r="I557" s="5" t="s">
        <v>2385</v>
      </c>
      <c r="J557" s="5" t="s">
        <v>150</v>
      </c>
      <c r="K557" s="5" t="s">
        <v>120</v>
      </c>
      <c r="L557" s="5" t="s">
        <v>52</v>
      </c>
      <c r="M557" s="5" t="s">
        <v>52</v>
      </c>
      <c r="N557" s="8" t="s">
        <v>1401</v>
      </c>
      <c r="O557" s="5" t="s">
        <v>52</v>
      </c>
      <c r="P557" s="5" t="s">
        <v>52</v>
      </c>
      <c r="Q557" s="5" t="s">
        <v>52</v>
      </c>
      <c r="R557" s="5" t="s">
        <v>52</v>
      </c>
      <c r="S557" s="5" t="s">
        <v>52</v>
      </c>
      <c r="T557" s="5" t="s">
        <v>304</v>
      </c>
      <c r="U557" s="5" t="s">
        <v>83</v>
      </c>
      <c r="V557" s="5" t="s">
        <v>52</v>
      </c>
    </row>
    <row r="558" spans="1:22" ht="14.25" customHeight="1" x14ac:dyDescent="0.3">
      <c r="A558" s="5" t="s">
        <v>2386</v>
      </c>
      <c r="B558" s="5" t="s">
        <v>2387</v>
      </c>
      <c r="C558" s="5" t="s">
        <v>811</v>
      </c>
      <c r="D558" s="5">
        <v>5</v>
      </c>
      <c r="E558" s="5">
        <v>7</v>
      </c>
      <c r="F558" s="5" t="s">
        <v>59</v>
      </c>
      <c r="G558" s="5" t="s">
        <v>1203</v>
      </c>
      <c r="H558" s="5" t="s">
        <v>52</v>
      </c>
      <c r="I558" s="5" t="s">
        <v>2388</v>
      </c>
      <c r="J558" s="5" t="s">
        <v>150</v>
      </c>
      <c r="K558" s="5" t="s">
        <v>120</v>
      </c>
      <c r="L558" s="5" t="s">
        <v>52</v>
      </c>
      <c r="M558" s="5" t="s">
        <v>66</v>
      </c>
      <c r="N558" s="8">
        <v>1.5</v>
      </c>
      <c r="O558" s="5" t="s">
        <v>52</v>
      </c>
      <c r="P558" s="5" t="s">
        <v>52</v>
      </c>
      <c r="Q558" s="5" t="s">
        <v>52</v>
      </c>
      <c r="R558" s="5" t="s">
        <v>52</v>
      </c>
      <c r="S558" s="5" t="s">
        <v>52</v>
      </c>
      <c r="T558" s="5" t="s">
        <v>481</v>
      </c>
      <c r="U558" s="5" t="s">
        <v>2389</v>
      </c>
      <c r="V558" s="5" t="s">
        <v>2390</v>
      </c>
    </row>
    <row r="559" spans="1:22" ht="14.25" customHeight="1" x14ac:dyDescent="0.3">
      <c r="A559" s="5" t="s">
        <v>2391</v>
      </c>
      <c r="B559" s="5" t="s">
        <v>2392</v>
      </c>
      <c r="C559" s="5" t="s">
        <v>811</v>
      </c>
      <c r="D559" s="5">
        <v>1</v>
      </c>
      <c r="E559" s="5">
        <v>7</v>
      </c>
      <c r="F559" s="5" t="s">
        <v>49</v>
      </c>
      <c r="G559" s="5" t="s">
        <v>1203</v>
      </c>
      <c r="H559" s="5" t="s">
        <v>394</v>
      </c>
      <c r="I559" s="5" t="s">
        <v>2393</v>
      </c>
      <c r="J559" s="5" t="s">
        <v>150</v>
      </c>
      <c r="K559" s="5" t="s">
        <v>1432</v>
      </c>
      <c r="L559" s="5" t="s">
        <v>52</v>
      </c>
      <c r="M559" s="5" t="s">
        <v>66</v>
      </c>
      <c r="N559" s="8">
        <v>5</v>
      </c>
      <c r="O559" s="5" t="s">
        <v>52</v>
      </c>
      <c r="P559" s="5" t="s">
        <v>52</v>
      </c>
      <c r="Q559" s="5" t="s">
        <v>52</v>
      </c>
      <c r="R559" s="5" t="s">
        <v>52</v>
      </c>
      <c r="S559" s="5" t="s">
        <v>52</v>
      </c>
      <c r="T559" s="5" t="s">
        <v>256</v>
      </c>
      <c r="U559" s="5" t="s">
        <v>2394</v>
      </c>
      <c r="V559" s="5" t="s">
        <v>52</v>
      </c>
    </row>
    <row r="560" spans="1:22" ht="14.25" customHeight="1" x14ac:dyDescent="0.3">
      <c r="A560" s="5" t="s">
        <v>2395</v>
      </c>
      <c r="B560" s="5" t="s">
        <v>2396</v>
      </c>
      <c r="C560" s="5" t="s">
        <v>811</v>
      </c>
      <c r="D560" s="5">
        <v>5</v>
      </c>
      <c r="E560" s="5">
        <v>9</v>
      </c>
      <c r="F560" s="5" t="s">
        <v>59</v>
      </c>
      <c r="G560" s="5" t="s">
        <v>1203</v>
      </c>
      <c r="H560" s="5" t="s">
        <v>394</v>
      </c>
      <c r="I560" s="5" t="s">
        <v>798</v>
      </c>
      <c r="J560" s="5" t="s">
        <v>177</v>
      </c>
      <c r="K560" s="5" t="s">
        <v>120</v>
      </c>
      <c r="L560" s="5" t="s">
        <v>52</v>
      </c>
      <c r="M560" s="5" t="s">
        <v>66</v>
      </c>
      <c r="N560" s="8" t="s">
        <v>52</v>
      </c>
      <c r="O560" s="5" t="s">
        <v>52</v>
      </c>
      <c r="P560" s="5" t="s">
        <v>52</v>
      </c>
      <c r="Q560" s="5" t="s">
        <v>52</v>
      </c>
      <c r="R560" s="5" t="s">
        <v>52</v>
      </c>
      <c r="S560" s="5" t="s">
        <v>52</v>
      </c>
      <c r="T560" s="5" t="s">
        <v>1424</v>
      </c>
      <c r="U560" s="5" t="s">
        <v>2397</v>
      </c>
      <c r="V560" s="5" t="s">
        <v>52</v>
      </c>
    </row>
    <row r="561" spans="1:22" ht="14.25" customHeight="1" x14ac:dyDescent="0.3">
      <c r="A561" s="5" t="s">
        <v>3354</v>
      </c>
      <c r="B561" s="5" t="s">
        <v>52</v>
      </c>
      <c r="C561" s="5" t="s">
        <v>811</v>
      </c>
      <c r="D561" s="5">
        <v>4</v>
      </c>
      <c r="E561" s="5">
        <v>6</v>
      </c>
      <c r="F561" s="5" t="s">
        <v>49</v>
      </c>
      <c r="G561" s="5" t="s">
        <v>52</v>
      </c>
      <c r="H561" s="5" t="s">
        <v>52</v>
      </c>
      <c r="I561" s="5" t="s">
        <v>52</v>
      </c>
      <c r="J561" s="5" t="s">
        <v>52</v>
      </c>
      <c r="K561" s="5" t="s">
        <v>52</v>
      </c>
      <c r="L561" s="5" t="s">
        <v>52</v>
      </c>
      <c r="M561" s="5" t="s">
        <v>52</v>
      </c>
      <c r="N561" s="8" t="s">
        <v>52</v>
      </c>
      <c r="O561" s="5" t="s">
        <v>52</v>
      </c>
      <c r="P561" s="5" t="s">
        <v>52</v>
      </c>
      <c r="Q561" s="5" t="s">
        <v>52</v>
      </c>
      <c r="R561" s="5" t="s">
        <v>52</v>
      </c>
      <c r="S561" s="5" t="s">
        <v>52</v>
      </c>
      <c r="T561" s="5" t="s">
        <v>52</v>
      </c>
      <c r="U561" s="5" t="s">
        <v>83</v>
      </c>
      <c r="V561" s="5" t="s">
        <v>52</v>
      </c>
    </row>
    <row r="562" spans="1:22" ht="14.25" customHeight="1" x14ac:dyDescent="0.3">
      <c r="A562" s="5" t="s">
        <v>2398</v>
      </c>
      <c r="B562" s="5" t="s">
        <v>2399</v>
      </c>
      <c r="C562" s="5" t="s">
        <v>811</v>
      </c>
      <c r="D562" s="5">
        <v>2</v>
      </c>
      <c r="E562" s="5">
        <v>7</v>
      </c>
      <c r="F562" s="5" t="s">
        <v>49</v>
      </c>
      <c r="G562" s="5" t="s">
        <v>272</v>
      </c>
      <c r="H562" s="5" t="s">
        <v>253</v>
      </c>
      <c r="I562" s="5" t="s">
        <v>417</v>
      </c>
      <c r="J562" s="5" t="s">
        <v>1626</v>
      </c>
      <c r="K562" s="5" t="s">
        <v>120</v>
      </c>
      <c r="L562" s="5" t="s">
        <v>52</v>
      </c>
      <c r="M562" s="5" t="s">
        <v>66</v>
      </c>
      <c r="N562" s="8">
        <v>6</v>
      </c>
      <c r="O562" s="5" t="s">
        <v>52</v>
      </c>
      <c r="P562" s="5" t="s">
        <v>52</v>
      </c>
      <c r="Q562" s="5" t="s">
        <v>52</v>
      </c>
      <c r="R562" s="5" t="s">
        <v>52</v>
      </c>
      <c r="S562" s="5" t="s">
        <v>52</v>
      </c>
      <c r="T562" s="5" t="s">
        <v>359</v>
      </c>
      <c r="U562" s="5" t="s">
        <v>1199</v>
      </c>
      <c r="V562" s="5" t="s">
        <v>387</v>
      </c>
    </row>
    <row r="563" spans="1:22" ht="14.25" customHeight="1" x14ac:dyDescent="0.3">
      <c r="A563" s="5" t="s">
        <v>3355</v>
      </c>
      <c r="B563" s="5" t="s">
        <v>3356</v>
      </c>
      <c r="C563" s="5" t="s">
        <v>811</v>
      </c>
      <c r="D563" s="5">
        <v>2</v>
      </c>
      <c r="E563" s="5">
        <v>5</v>
      </c>
      <c r="F563" s="5" t="s">
        <v>49</v>
      </c>
      <c r="G563" s="5" t="s">
        <v>1691</v>
      </c>
      <c r="H563" s="5" t="s">
        <v>383</v>
      </c>
      <c r="I563" s="5" t="s">
        <v>52</v>
      </c>
      <c r="J563" s="5" t="s">
        <v>163</v>
      </c>
      <c r="K563" s="5" t="s">
        <v>120</v>
      </c>
      <c r="L563" s="5" t="s">
        <v>52</v>
      </c>
      <c r="M563" s="5" t="s">
        <v>52</v>
      </c>
      <c r="N563" s="8">
        <v>0.17</v>
      </c>
      <c r="O563" s="5" t="s">
        <v>52</v>
      </c>
      <c r="P563" s="5" t="s">
        <v>52</v>
      </c>
      <c r="Q563" s="5" t="s">
        <v>52</v>
      </c>
      <c r="R563" s="5" t="s">
        <v>52</v>
      </c>
      <c r="S563" s="5" t="s">
        <v>52</v>
      </c>
      <c r="T563" s="5" t="s">
        <v>68</v>
      </c>
      <c r="U563" s="5" t="s">
        <v>3357</v>
      </c>
      <c r="V563" s="5" t="s">
        <v>52</v>
      </c>
    </row>
    <row r="564" spans="1:22" ht="14.25" customHeight="1" x14ac:dyDescent="0.3">
      <c r="A564" s="5" t="s">
        <v>2400</v>
      </c>
      <c r="B564" s="5" t="s">
        <v>2401</v>
      </c>
      <c r="C564" s="5" t="s">
        <v>811</v>
      </c>
      <c r="D564" s="5">
        <v>5</v>
      </c>
      <c r="E564" s="5">
        <v>9</v>
      </c>
      <c r="F564" s="5" t="s">
        <v>59</v>
      </c>
      <c r="G564" s="5" t="s">
        <v>52</v>
      </c>
      <c r="H564" s="5" t="s">
        <v>52</v>
      </c>
      <c r="I564" s="5" t="s">
        <v>52</v>
      </c>
      <c r="J564" s="5" t="s">
        <v>1217</v>
      </c>
      <c r="K564" s="5" t="s">
        <v>114</v>
      </c>
      <c r="L564" s="5" t="s">
        <v>52</v>
      </c>
      <c r="M564" s="5" t="s">
        <v>66</v>
      </c>
      <c r="N564" s="8" t="s">
        <v>52</v>
      </c>
      <c r="O564" s="5" t="s">
        <v>52</v>
      </c>
      <c r="P564" s="5" t="s">
        <v>52</v>
      </c>
      <c r="Q564" s="5" t="s">
        <v>52</v>
      </c>
      <c r="R564" s="5" t="s">
        <v>52</v>
      </c>
      <c r="S564" s="5" t="s">
        <v>52</v>
      </c>
      <c r="T564" s="5" t="s">
        <v>2402</v>
      </c>
      <c r="U564" s="5" t="s">
        <v>391</v>
      </c>
      <c r="V564" s="5" t="s">
        <v>52</v>
      </c>
    </row>
    <row r="565" spans="1:22" ht="14.25" customHeight="1" x14ac:dyDescent="0.3">
      <c r="A565" s="5" t="s">
        <v>3042</v>
      </c>
      <c r="B565" s="5" t="s">
        <v>3043</v>
      </c>
      <c r="C565" s="5" t="s">
        <v>2405</v>
      </c>
      <c r="D565" s="5">
        <v>4</v>
      </c>
      <c r="E565" s="5">
        <v>9</v>
      </c>
      <c r="F565" s="5" t="s">
        <v>59</v>
      </c>
      <c r="G565" s="5" t="s">
        <v>252</v>
      </c>
      <c r="H565" s="5" t="s">
        <v>103</v>
      </c>
      <c r="I565" s="5" t="s">
        <v>3044</v>
      </c>
      <c r="J565" s="5" t="s">
        <v>426</v>
      </c>
      <c r="K565" s="5" t="s">
        <v>855</v>
      </c>
      <c r="L565" s="5" t="s">
        <v>52</v>
      </c>
      <c r="M565" s="5" t="s">
        <v>66</v>
      </c>
      <c r="N565" s="8" t="s">
        <v>275</v>
      </c>
      <c r="O565" s="5" t="s">
        <v>52</v>
      </c>
      <c r="P565" s="5" t="s">
        <v>52</v>
      </c>
      <c r="Q565" s="5" t="s">
        <v>52</v>
      </c>
      <c r="R565" s="5" t="s">
        <v>52</v>
      </c>
      <c r="S565" s="5" t="s">
        <v>52</v>
      </c>
      <c r="T565" s="5" t="s">
        <v>3045</v>
      </c>
      <c r="U565" s="5" t="s">
        <v>3046</v>
      </c>
      <c r="V565" s="5" t="s">
        <v>52</v>
      </c>
    </row>
    <row r="566" spans="1:22" ht="14.25" customHeight="1" x14ac:dyDescent="0.3">
      <c r="A566" s="5" t="s">
        <v>2403</v>
      </c>
      <c r="B566" s="5" t="s">
        <v>2404</v>
      </c>
      <c r="C566" s="5" t="s">
        <v>2405</v>
      </c>
      <c r="D566" s="5">
        <v>3</v>
      </c>
      <c r="E566" s="5">
        <v>7</v>
      </c>
      <c r="F566" s="5" t="s">
        <v>59</v>
      </c>
      <c r="G566" s="5" t="s">
        <v>52</v>
      </c>
      <c r="H566" s="5" t="s">
        <v>52</v>
      </c>
      <c r="I566" s="5" t="s">
        <v>52</v>
      </c>
      <c r="J566" s="5" t="s">
        <v>1708</v>
      </c>
      <c r="K566" s="5" t="s">
        <v>64</v>
      </c>
      <c r="L566" s="5" t="s">
        <v>52</v>
      </c>
      <c r="M566" s="5" t="s">
        <v>65</v>
      </c>
      <c r="N566" s="8">
        <v>5</v>
      </c>
      <c r="O566" s="5" t="s">
        <v>66</v>
      </c>
      <c r="P566" s="5" t="s">
        <v>52</v>
      </c>
      <c r="Q566" s="5" t="s">
        <v>52</v>
      </c>
      <c r="R566" s="5" t="s">
        <v>52</v>
      </c>
      <c r="S566" s="5" t="s">
        <v>52</v>
      </c>
      <c r="T566" s="5" t="s">
        <v>1018</v>
      </c>
      <c r="U566" s="5" t="s">
        <v>83</v>
      </c>
      <c r="V566" s="5" t="s">
        <v>52</v>
      </c>
    </row>
    <row r="567" spans="1:22" ht="14.25" customHeight="1" x14ac:dyDescent="0.3">
      <c r="A567" s="5" t="s">
        <v>2406</v>
      </c>
      <c r="B567" s="5" t="s">
        <v>2407</v>
      </c>
      <c r="C567" s="5" t="s">
        <v>2405</v>
      </c>
      <c r="D567" s="5">
        <v>6</v>
      </c>
      <c r="E567" s="5">
        <v>11</v>
      </c>
      <c r="F567" s="5" t="s">
        <v>59</v>
      </c>
      <c r="G567" s="5" t="s">
        <v>272</v>
      </c>
      <c r="H567" s="5" t="s">
        <v>383</v>
      </c>
      <c r="I567" s="5" t="s">
        <v>2408</v>
      </c>
      <c r="J567" s="5" t="s">
        <v>1106</v>
      </c>
      <c r="K567" s="5" t="s">
        <v>120</v>
      </c>
      <c r="L567" s="5" t="s">
        <v>52</v>
      </c>
      <c r="M567" s="5" t="s">
        <v>52</v>
      </c>
      <c r="N567" s="12" t="s">
        <v>182</v>
      </c>
      <c r="O567" s="5" t="s">
        <v>52</v>
      </c>
      <c r="P567" s="5" t="s">
        <v>52</v>
      </c>
      <c r="Q567" s="5" t="s">
        <v>52</v>
      </c>
      <c r="R567" s="5" t="s">
        <v>52</v>
      </c>
      <c r="S567" s="5" t="s">
        <v>52</v>
      </c>
      <c r="T567" s="5" t="s">
        <v>655</v>
      </c>
      <c r="U567" s="5" t="s">
        <v>83</v>
      </c>
      <c r="V567" s="5" t="s">
        <v>2409</v>
      </c>
    </row>
    <row r="568" spans="1:22" ht="14.25" customHeight="1" x14ac:dyDescent="0.3">
      <c r="A568" s="5" t="s">
        <v>2413</v>
      </c>
      <c r="B568" s="5" t="s">
        <v>2414</v>
      </c>
      <c r="C568" s="5" t="s">
        <v>866</v>
      </c>
      <c r="D568" s="5">
        <v>3</v>
      </c>
      <c r="E568" s="5">
        <v>8</v>
      </c>
      <c r="F568" s="5" t="s">
        <v>49</v>
      </c>
      <c r="G568" s="5" t="s">
        <v>102</v>
      </c>
      <c r="H568" s="5" t="s">
        <v>273</v>
      </c>
      <c r="I568" s="5" t="s">
        <v>2415</v>
      </c>
      <c r="J568" s="5" t="s">
        <v>113</v>
      </c>
      <c r="K568" s="5" t="s">
        <v>855</v>
      </c>
      <c r="L568" s="5" t="s">
        <v>66</v>
      </c>
      <c r="M568" s="5" t="s">
        <v>66</v>
      </c>
      <c r="N568" s="8">
        <v>0.5</v>
      </c>
      <c r="O568" s="5" t="s">
        <v>66</v>
      </c>
      <c r="P568" s="5" t="s">
        <v>52</v>
      </c>
      <c r="Q568" s="5" t="s">
        <v>52</v>
      </c>
      <c r="R568" s="5" t="s">
        <v>52</v>
      </c>
      <c r="S568" s="5" t="s">
        <v>52</v>
      </c>
      <c r="T568" s="5" t="s">
        <v>1967</v>
      </c>
      <c r="U568" s="5" t="s">
        <v>145</v>
      </c>
      <c r="V568" s="5" t="s">
        <v>2416</v>
      </c>
    </row>
    <row r="569" spans="1:22" ht="14.25" customHeight="1" x14ac:dyDescent="0.3">
      <c r="A569" s="5" t="s">
        <v>2417</v>
      </c>
      <c r="B569" s="5" t="s">
        <v>2418</v>
      </c>
      <c r="C569" s="5" t="s">
        <v>2419</v>
      </c>
      <c r="D569" s="5">
        <v>3</v>
      </c>
      <c r="E569" s="5">
        <v>7</v>
      </c>
      <c r="F569" s="5" t="s">
        <v>49</v>
      </c>
      <c r="G569" s="5" t="s">
        <v>50</v>
      </c>
      <c r="H569" s="5" t="s">
        <v>51</v>
      </c>
      <c r="I569" s="5" t="s">
        <v>2420</v>
      </c>
      <c r="J569" s="5" t="s">
        <v>133</v>
      </c>
      <c r="K569" s="5" t="s">
        <v>199</v>
      </c>
      <c r="L569" s="5" t="s">
        <v>52</v>
      </c>
      <c r="M569" s="5" t="s">
        <v>52</v>
      </c>
      <c r="N569" s="8">
        <v>25</v>
      </c>
      <c r="O569" s="5" t="s">
        <v>66</v>
      </c>
      <c r="P569" s="5" t="s">
        <v>52</v>
      </c>
      <c r="Q569" s="5" t="s">
        <v>52</v>
      </c>
      <c r="R569" s="5" t="s">
        <v>52</v>
      </c>
      <c r="S569" s="5" t="s">
        <v>52</v>
      </c>
      <c r="T569" s="5" t="s">
        <v>2421</v>
      </c>
      <c r="U569" s="5" t="s">
        <v>2422</v>
      </c>
      <c r="V569" s="5" t="s">
        <v>257</v>
      </c>
    </row>
    <row r="570" spans="1:22" ht="14.25" customHeight="1" x14ac:dyDescent="0.3">
      <c r="A570" s="5" t="s">
        <v>2423</v>
      </c>
      <c r="B570" s="5" t="s">
        <v>2424</v>
      </c>
      <c r="C570" s="5" t="s">
        <v>2425</v>
      </c>
      <c r="D570" s="5">
        <v>4</v>
      </c>
      <c r="E570" s="5">
        <v>7</v>
      </c>
      <c r="F570" s="5" t="s">
        <v>49</v>
      </c>
      <c r="G570" s="5" t="s">
        <v>1691</v>
      </c>
      <c r="H570" s="5" t="s">
        <v>2370</v>
      </c>
      <c r="I570" s="5" t="s">
        <v>219</v>
      </c>
      <c r="J570" s="5" t="s">
        <v>177</v>
      </c>
      <c r="K570" s="5" t="s">
        <v>1268</v>
      </c>
      <c r="L570" s="5" t="s">
        <v>52</v>
      </c>
      <c r="M570" s="5" t="s">
        <v>66</v>
      </c>
      <c r="N570" s="8">
        <v>30</v>
      </c>
      <c r="O570" s="5" t="s">
        <v>52</v>
      </c>
      <c r="P570" s="5" t="s">
        <v>66</v>
      </c>
      <c r="Q570" s="5" t="s">
        <v>52</v>
      </c>
      <c r="R570" s="5" t="s">
        <v>52</v>
      </c>
      <c r="S570" s="5" t="s">
        <v>52</v>
      </c>
      <c r="T570" s="5" t="s">
        <v>268</v>
      </c>
      <c r="U570" s="5" t="s">
        <v>345</v>
      </c>
      <c r="V570" s="5" t="s">
        <v>2426</v>
      </c>
    </row>
    <row r="571" spans="1:22" ht="14.25" customHeight="1" x14ac:dyDescent="0.3">
      <c r="A571" s="5" t="s">
        <v>3358</v>
      </c>
      <c r="B571" s="5" t="s">
        <v>3359</v>
      </c>
      <c r="C571" s="5" t="s">
        <v>2425</v>
      </c>
      <c r="D571" s="5">
        <v>4</v>
      </c>
      <c r="E571" s="5">
        <v>6</v>
      </c>
      <c r="F571" s="5" t="s">
        <v>49</v>
      </c>
      <c r="G571" s="5" t="s">
        <v>1691</v>
      </c>
      <c r="H571" s="5" t="s">
        <v>2745</v>
      </c>
      <c r="I571" s="5" t="s">
        <v>1050</v>
      </c>
      <c r="J571" s="5" t="s">
        <v>157</v>
      </c>
      <c r="K571" s="5" t="s">
        <v>2061</v>
      </c>
      <c r="L571" s="5" t="s">
        <v>52</v>
      </c>
      <c r="M571" s="5" t="s">
        <v>66</v>
      </c>
      <c r="N571" s="8">
        <v>25</v>
      </c>
      <c r="O571" s="5" t="s">
        <v>52</v>
      </c>
      <c r="P571" s="5" t="s">
        <v>52</v>
      </c>
      <c r="Q571" s="5" t="s">
        <v>52</v>
      </c>
      <c r="R571" s="5" t="s">
        <v>52</v>
      </c>
      <c r="S571" s="5" t="s">
        <v>52</v>
      </c>
      <c r="T571" s="5" t="s">
        <v>82</v>
      </c>
      <c r="U571" s="5" t="s">
        <v>3360</v>
      </c>
      <c r="V571" s="5" t="s">
        <v>52</v>
      </c>
    </row>
    <row r="572" spans="1:22" ht="14.25" customHeight="1" x14ac:dyDescent="0.3">
      <c r="A572" s="5" t="s">
        <v>2429</v>
      </c>
      <c r="B572" s="5" t="s">
        <v>2430</v>
      </c>
      <c r="C572" s="5" t="s">
        <v>2425</v>
      </c>
      <c r="D572" s="5">
        <v>5</v>
      </c>
      <c r="E572" s="5">
        <v>7</v>
      </c>
      <c r="F572" s="5" t="s">
        <v>59</v>
      </c>
      <c r="G572" s="5" t="s">
        <v>52</v>
      </c>
      <c r="H572" s="5" t="s">
        <v>253</v>
      </c>
      <c r="I572" s="5" t="s">
        <v>52</v>
      </c>
      <c r="J572" s="5" t="s">
        <v>1217</v>
      </c>
      <c r="K572" s="5" t="s">
        <v>199</v>
      </c>
      <c r="L572" s="5" t="s">
        <v>52</v>
      </c>
      <c r="M572" s="5" t="s">
        <v>65</v>
      </c>
      <c r="N572" s="8">
        <v>35</v>
      </c>
      <c r="O572" s="5" t="s">
        <v>52</v>
      </c>
      <c r="P572" s="5" t="s">
        <v>52</v>
      </c>
      <c r="Q572" s="5" t="s">
        <v>52</v>
      </c>
      <c r="R572" s="5" t="s">
        <v>52</v>
      </c>
      <c r="S572" s="5" t="s">
        <v>52</v>
      </c>
      <c r="T572" s="5" t="s">
        <v>276</v>
      </c>
      <c r="U572" s="5" t="s">
        <v>2431</v>
      </c>
      <c r="V572" s="5" t="s">
        <v>52</v>
      </c>
    </row>
    <row r="573" spans="1:22" ht="14.25" customHeight="1" x14ac:dyDescent="0.3">
      <c r="A573" s="5" t="s">
        <v>2432</v>
      </c>
      <c r="B573" s="5" t="s">
        <v>2433</v>
      </c>
      <c r="C573" s="5" t="s">
        <v>2425</v>
      </c>
      <c r="D573" s="5">
        <v>5</v>
      </c>
      <c r="E573" s="5">
        <v>9</v>
      </c>
      <c r="F573" s="5" t="s">
        <v>49</v>
      </c>
      <c r="G573" s="5" t="s">
        <v>272</v>
      </c>
      <c r="H573" s="5" t="s">
        <v>103</v>
      </c>
      <c r="I573" s="5" t="s">
        <v>2434</v>
      </c>
      <c r="J573" s="5" t="s">
        <v>1077</v>
      </c>
      <c r="K573" s="5" t="s">
        <v>369</v>
      </c>
      <c r="L573" s="5" t="s">
        <v>52</v>
      </c>
      <c r="M573" s="5" t="s">
        <v>65</v>
      </c>
      <c r="N573" s="8" t="s">
        <v>2435</v>
      </c>
      <c r="O573" s="5" t="s">
        <v>52</v>
      </c>
      <c r="P573" s="5" t="s">
        <v>66</v>
      </c>
      <c r="Q573" s="5" t="s">
        <v>52</v>
      </c>
      <c r="R573" s="5" t="s">
        <v>52</v>
      </c>
      <c r="S573" s="5" t="s">
        <v>52</v>
      </c>
      <c r="T573" s="5" t="s">
        <v>702</v>
      </c>
      <c r="U573" s="5" t="s">
        <v>208</v>
      </c>
      <c r="V573" s="5" t="s">
        <v>52</v>
      </c>
    </row>
    <row r="574" spans="1:22" ht="14.25" customHeight="1" x14ac:dyDescent="0.3">
      <c r="A574" s="5" t="s">
        <v>2440</v>
      </c>
      <c r="B574" s="5" t="s">
        <v>2441</v>
      </c>
      <c r="C574" s="5" t="s">
        <v>2438</v>
      </c>
      <c r="D574" s="5">
        <v>4</v>
      </c>
      <c r="E574" s="5">
        <v>8</v>
      </c>
      <c r="F574" s="5" t="s">
        <v>59</v>
      </c>
      <c r="G574" s="5" t="s">
        <v>50</v>
      </c>
      <c r="H574" s="5" t="s">
        <v>51</v>
      </c>
      <c r="I574" s="5" t="s">
        <v>2442</v>
      </c>
      <c r="J574" s="5" t="s">
        <v>177</v>
      </c>
      <c r="K574" s="5" t="s">
        <v>850</v>
      </c>
      <c r="L574" s="5" t="s">
        <v>52</v>
      </c>
      <c r="M574" s="5" t="s">
        <v>52</v>
      </c>
      <c r="N574" s="8" t="s">
        <v>2443</v>
      </c>
      <c r="O574" s="5" t="s">
        <v>52</v>
      </c>
      <c r="P574" s="5" t="s">
        <v>52</v>
      </c>
      <c r="Q574" s="5" t="s">
        <v>52</v>
      </c>
      <c r="R574" s="5" t="s">
        <v>52</v>
      </c>
      <c r="S574" s="5" t="s">
        <v>52</v>
      </c>
      <c r="T574" s="5" t="s">
        <v>794</v>
      </c>
      <c r="U574" s="5" t="s">
        <v>69</v>
      </c>
      <c r="V574" s="5" t="s">
        <v>2444</v>
      </c>
    </row>
    <row r="575" spans="1:22" ht="14.25" customHeight="1" x14ac:dyDescent="0.3">
      <c r="A575" s="5" t="s">
        <v>2445</v>
      </c>
      <c r="B575" s="5" t="s">
        <v>2446</v>
      </c>
      <c r="C575" s="5" t="s">
        <v>2438</v>
      </c>
      <c r="D575" s="5">
        <v>5</v>
      </c>
      <c r="E575" s="5">
        <v>8</v>
      </c>
      <c r="F575" s="5" t="s">
        <v>59</v>
      </c>
      <c r="G575" s="5" t="s">
        <v>50</v>
      </c>
      <c r="H575" s="5" t="s">
        <v>51</v>
      </c>
      <c r="I575" s="5" t="s">
        <v>2447</v>
      </c>
      <c r="J575" s="5" t="s">
        <v>177</v>
      </c>
      <c r="K575" s="5" t="s">
        <v>2282</v>
      </c>
      <c r="L575" s="5" t="s">
        <v>52</v>
      </c>
      <c r="M575" s="5" t="s">
        <v>52</v>
      </c>
      <c r="N575" s="8">
        <v>80</v>
      </c>
      <c r="O575" s="5" t="s">
        <v>52</v>
      </c>
      <c r="P575" s="5" t="s">
        <v>52</v>
      </c>
      <c r="Q575" s="5" t="s">
        <v>52</v>
      </c>
      <c r="R575" s="5" t="s">
        <v>52</v>
      </c>
      <c r="S575" s="5" t="s">
        <v>52</v>
      </c>
      <c r="T575" s="5" t="s">
        <v>794</v>
      </c>
      <c r="U575" s="5" t="s">
        <v>83</v>
      </c>
      <c r="V575" s="5" t="s">
        <v>52</v>
      </c>
    </row>
    <row r="576" spans="1:22" ht="14.25" customHeight="1" x14ac:dyDescent="0.3">
      <c r="A576" s="5" t="s">
        <v>2448</v>
      </c>
      <c r="B576" s="5" t="s">
        <v>2449</v>
      </c>
      <c r="C576" s="5" t="s">
        <v>2438</v>
      </c>
      <c r="D576" s="5">
        <v>3</v>
      </c>
      <c r="E576" s="5">
        <v>8</v>
      </c>
      <c r="F576" s="5" t="s">
        <v>49</v>
      </c>
      <c r="G576" s="5" t="s">
        <v>50</v>
      </c>
      <c r="H576" s="5" t="s">
        <v>94</v>
      </c>
      <c r="I576" s="5" t="s">
        <v>2450</v>
      </c>
      <c r="J576" s="5" t="s">
        <v>53</v>
      </c>
      <c r="K576" s="5" t="s">
        <v>407</v>
      </c>
      <c r="L576" s="5" t="s">
        <v>65</v>
      </c>
      <c r="M576" s="5" t="s">
        <v>66</v>
      </c>
      <c r="N576" s="8" t="s">
        <v>874</v>
      </c>
      <c r="O576" s="5" t="s">
        <v>66</v>
      </c>
      <c r="P576" s="5" t="s">
        <v>66</v>
      </c>
      <c r="Q576" s="5" t="s">
        <v>52</v>
      </c>
      <c r="R576" s="5" t="s">
        <v>66</v>
      </c>
      <c r="S576" s="5" t="s">
        <v>52</v>
      </c>
      <c r="T576" s="5" t="s">
        <v>291</v>
      </c>
      <c r="U576" s="5" t="s">
        <v>83</v>
      </c>
      <c r="V576" s="5" t="s">
        <v>2451</v>
      </c>
    </row>
    <row r="577" spans="1:22" ht="14.25" customHeight="1" x14ac:dyDescent="0.3">
      <c r="A577" s="5" t="s">
        <v>2452</v>
      </c>
      <c r="B577" s="5" t="s">
        <v>2453</v>
      </c>
      <c r="C577" s="5" t="s">
        <v>2438</v>
      </c>
      <c r="D577" s="5">
        <v>6</v>
      </c>
      <c r="E577" s="5">
        <v>8</v>
      </c>
      <c r="F577" s="5" t="s">
        <v>59</v>
      </c>
      <c r="G577" s="5" t="s">
        <v>50</v>
      </c>
      <c r="H577" s="5" t="s">
        <v>51</v>
      </c>
      <c r="I577" s="5" t="s">
        <v>52</v>
      </c>
      <c r="J577" s="5" t="s">
        <v>1054</v>
      </c>
      <c r="K577" s="5" t="s">
        <v>855</v>
      </c>
      <c r="L577" s="5" t="s">
        <v>52</v>
      </c>
      <c r="M577" s="5" t="s">
        <v>66</v>
      </c>
      <c r="N577" s="8" t="s">
        <v>2082</v>
      </c>
      <c r="O577" s="5" t="s">
        <v>66</v>
      </c>
      <c r="P577" s="5" t="s">
        <v>52</v>
      </c>
      <c r="Q577" s="5" t="s">
        <v>52</v>
      </c>
      <c r="R577" s="5" t="s">
        <v>52</v>
      </c>
      <c r="S577" s="5" t="s">
        <v>52</v>
      </c>
      <c r="T577" s="5" t="s">
        <v>2454</v>
      </c>
      <c r="U577" s="5" t="s">
        <v>241</v>
      </c>
      <c r="V577" s="5" t="s">
        <v>52</v>
      </c>
    </row>
    <row r="578" spans="1:22" ht="14.25" customHeight="1" x14ac:dyDescent="0.3">
      <c r="A578" s="5" t="s">
        <v>2455</v>
      </c>
      <c r="B578" s="5" t="s">
        <v>2456</v>
      </c>
      <c r="C578" s="5" t="s">
        <v>2438</v>
      </c>
      <c r="D578" s="5">
        <v>4</v>
      </c>
      <c r="E578" s="5">
        <v>9</v>
      </c>
      <c r="F578" s="5" t="s">
        <v>49</v>
      </c>
      <c r="G578" s="5" t="s">
        <v>60</v>
      </c>
      <c r="H578" s="5" t="s">
        <v>51</v>
      </c>
      <c r="I578" s="5" t="s">
        <v>2457</v>
      </c>
      <c r="J578" s="5" t="s">
        <v>177</v>
      </c>
      <c r="K578" s="5" t="s">
        <v>492</v>
      </c>
      <c r="L578" s="5" t="s">
        <v>65</v>
      </c>
      <c r="M578" s="5" t="s">
        <v>66</v>
      </c>
      <c r="N578" s="8" t="s">
        <v>874</v>
      </c>
      <c r="O578" s="5" t="s">
        <v>52</v>
      </c>
      <c r="P578" s="5" t="s">
        <v>66</v>
      </c>
      <c r="Q578" s="5" t="s">
        <v>52</v>
      </c>
      <c r="R578" s="5" t="s">
        <v>66</v>
      </c>
      <c r="S578" s="5" t="s">
        <v>52</v>
      </c>
      <c r="T578" s="5" t="s">
        <v>2458</v>
      </c>
      <c r="U578" s="5" t="s">
        <v>208</v>
      </c>
      <c r="V578" s="5" t="s">
        <v>2459</v>
      </c>
    </row>
    <row r="579" spans="1:22" ht="14.25" customHeight="1" x14ac:dyDescent="0.3">
      <c r="A579" s="5" t="s">
        <v>2460</v>
      </c>
      <c r="B579" s="5" t="s">
        <v>2461</v>
      </c>
      <c r="C579" s="5" t="s">
        <v>2438</v>
      </c>
      <c r="D579" s="5">
        <v>5</v>
      </c>
      <c r="E579" s="5">
        <v>8</v>
      </c>
      <c r="F579" s="5" t="s">
        <v>59</v>
      </c>
      <c r="G579" s="5" t="s">
        <v>50</v>
      </c>
      <c r="H579" s="5" t="s">
        <v>51</v>
      </c>
      <c r="I579" s="5" t="s">
        <v>52</v>
      </c>
      <c r="J579" s="5" t="s">
        <v>150</v>
      </c>
      <c r="K579" s="5" t="s">
        <v>407</v>
      </c>
      <c r="L579" s="5" t="s">
        <v>52</v>
      </c>
      <c r="M579" s="5" t="s">
        <v>52</v>
      </c>
      <c r="N579" s="8">
        <v>15</v>
      </c>
      <c r="O579" s="5" t="s">
        <v>66</v>
      </c>
      <c r="P579" s="5" t="s">
        <v>52</v>
      </c>
      <c r="Q579" s="5" t="s">
        <v>52</v>
      </c>
      <c r="R579" s="5" t="s">
        <v>52</v>
      </c>
      <c r="S579" s="5" t="s">
        <v>52</v>
      </c>
      <c r="T579" s="5" t="s">
        <v>655</v>
      </c>
      <c r="U579" s="5" t="s">
        <v>432</v>
      </c>
      <c r="V579" s="5" t="s">
        <v>52</v>
      </c>
    </row>
    <row r="580" spans="1:22" ht="15.75" customHeight="1" x14ac:dyDescent="0.3">
      <c r="A580" s="5" t="s">
        <v>2462</v>
      </c>
      <c r="B580" s="5" t="s">
        <v>2463</v>
      </c>
      <c r="C580" s="5" t="s">
        <v>2438</v>
      </c>
      <c r="D580" s="5">
        <v>3</v>
      </c>
      <c r="E580" s="5">
        <v>9</v>
      </c>
      <c r="F580" s="5" t="s">
        <v>49</v>
      </c>
      <c r="G580" s="5" t="s">
        <v>50</v>
      </c>
      <c r="H580" s="5" t="s">
        <v>51</v>
      </c>
      <c r="I580" s="1" t="s">
        <v>2464</v>
      </c>
      <c r="J580" s="5" t="s">
        <v>1626</v>
      </c>
      <c r="K580" s="5" t="s">
        <v>199</v>
      </c>
      <c r="L580" s="5" t="s">
        <v>66</v>
      </c>
      <c r="M580" s="5" t="s">
        <v>65</v>
      </c>
      <c r="N580" s="8" t="s">
        <v>2465</v>
      </c>
      <c r="O580" s="5" t="s">
        <v>66</v>
      </c>
      <c r="P580" s="5" t="s">
        <v>66</v>
      </c>
      <c r="Q580" s="5" t="s">
        <v>52</v>
      </c>
      <c r="R580" s="5" t="s">
        <v>66</v>
      </c>
      <c r="S580" s="5" t="s">
        <v>52</v>
      </c>
      <c r="T580" s="5" t="s">
        <v>121</v>
      </c>
      <c r="U580" s="5" t="s">
        <v>83</v>
      </c>
      <c r="V580" s="5" t="s">
        <v>2466</v>
      </c>
    </row>
    <row r="581" spans="1:22" ht="14.25" customHeight="1" x14ac:dyDescent="0.3">
      <c r="A581" s="5" t="s">
        <v>2467</v>
      </c>
      <c r="B581" s="5" t="s">
        <v>2468</v>
      </c>
      <c r="C581" s="5" t="s">
        <v>2438</v>
      </c>
      <c r="D581" s="5">
        <v>5</v>
      </c>
      <c r="E581" s="5">
        <v>9</v>
      </c>
      <c r="F581" s="5" t="s">
        <v>59</v>
      </c>
      <c r="G581" s="5" t="s">
        <v>50</v>
      </c>
      <c r="H581" s="5" t="s">
        <v>51</v>
      </c>
      <c r="I581" s="5" t="s">
        <v>2469</v>
      </c>
      <c r="J581" s="5" t="s">
        <v>426</v>
      </c>
      <c r="K581" s="5" t="s">
        <v>1859</v>
      </c>
      <c r="L581" s="5" t="s">
        <v>52</v>
      </c>
      <c r="M581" s="5" t="s">
        <v>66</v>
      </c>
      <c r="N581" s="8" t="s">
        <v>2470</v>
      </c>
      <c r="O581" s="5" t="s">
        <v>66</v>
      </c>
      <c r="P581" s="5" t="s">
        <v>66</v>
      </c>
      <c r="Q581" s="5" t="s">
        <v>52</v>
      </c>
      <c r="R581" s="5" t="s">
        <v>52</v>
      </c>
      <c r="S581" s="5" t="s">
        <v>52</v>
      </c>
      <c r="T581" s="5" t="s">
        <v>438</v>
      </c>
      <c r="U581" s="5" t="s">
        <v>83</v>
      </c>
      <c r="V581" s="5" t="s">
        <v>2471</v>
      </c>
    </row>
    <row r="582" spans="1:22" ht="14.25" customHeight="1" x14ac:dyDescent="0.3">
      <c r="A582" s="5" t="s">
        <v>2472</v>
      </c>
      <c r="B582" s="5" t="s">
        <v>2473</v>
      </c>
      <c r="C582" s="5" t="s">
        <v>2438</v>
      </c>
      <c r="D582" s="5">
        <v>5</v>
      </c>
      <c r="E582" s="5">
        <v>8</v>
      </c>
      <c r="F582" s="5" t="s">
        <v>49</v>
      </c>
      <c r="G582" s="5" t="s">
        <v>60</v>
      </c>
      <c r="H582" s="5" t="s">
        <v>51</v>
      </c>
      <c r="I582" s="5" t="s">
        <v>52</v>
      </c>
      <c r="J582" s="5" t="s">
        <v>177</v>
      </c>
      <c r="K582" s="5" t="s">
        <v>289</v>
      </c>
      <c r="L582" s="5" t="s">
        <v>52</v>
      </c>
      <c r="M582" s="5" t="s">
        <v>65</v>
      </c>
      <c r="N582" s="8">
        <v>20</v>
      </c>
      <c r="O582" s="5" t="s">
        <v>66</v>
      </c>
      <c r="P582" s="5" t="s">
        <v>52</v>
      </c>
      <c r="Q582" s="5" t="s">
        <v>52</v>
      </c>
      <c r="R582" s="5" t="s">
        <v>52</v>
      </c>
      <c r="S582" s="5" t="s">
        <v>52</v>
      </c>
      <c r="T582" s="5" t="s">
        <v>655</v>
      </c>
      <c r="U582" s="5" t="s">
        <v>122</v>
      </c>
      <c r="V582" s="5" t="s">
        <v>52</v>
      </c>
    </row>
    <row r="583" spans="1:22" ht="14.25" customHeight="1" x14ac:dyDescent="0.3">
      <c r="A583" s="5" t="s">
        <v>2474</v>
      </c>
      <c r="B583" s="5" t="s">
        <v>2475</v>
      </c>
      <c r="C583" s="5" t="s">
        <v>2438</v>
      </c>
      <c r="D583" s="5">
        <v>5</v>
      </c>
      <c r="E583" s="5">
        <v>9</v>
      </c>
      <c r="F583" s="5" t="s">
        <v>59</v>
      </c>
      <c r="G583" s="5" t="s">
        <v>60</v>
      </c>
      <c r="H583" s="5" t="s">
        <v>51</v>
      </c>
      <c r="I583" s="5" t="s">
        <v>2476</v>
      </c>
      <c r="J583" s="5" t="s">
        <v>74</v>
      </c>
      <c r="K583" s="5" t="s">
        <v>2477</v>
      </c>
      <c r="L583" s="5" t="s">
        <v>65</v>
      </c>
      <c r="M583" s="5" t="s">
        <v>66</v>
      </c>
      <c r="N583" s="8" t="s">
        <v>2478</v>
      </c>
      <c r="O583" s="5" t="s">
        <v>66</v>
      </c>
      <c r="P583" s="5" t="s">
        <v>52</v>
      </c>
      <c r="Q583" s="5" t="s">
        <v>52</v>
      </c>
      <c r="R583" s="5" t="s">
        <v>52</v>
      </c>
      <c r="S583" s="5" t="s">
        <v>52</v>
      </c>
      <c r="T583" s="5" t="s">
        <v>2479</v>
      </c>
      <c r="U583" s="5" t="s">
        <v>391</v>
      </c>
      <c r="V583" s="5" t="s">
        <v>2480</v>
      </c>
    </row>
    <row r="584" spans="1:22" ht="14.25" customHeight="1" x14ac:dyDescent="0.3">
      <c r="A584" s="5" t="s">
        <v>2481</v>
      </c>
      <c r="B584" s="5" t="s">
        <v>2482</v>
      </c>
      <c r="C584" s="5" t="s">
        <v>2483</v>
      </c>
      <c r="D584" s="5">
        <v>4</v>
      </c>
      <c r="E584" s="5">
        <v>9</v>
      </c>
      <c r="F584" s="5" t="s">
        <v>49</v>
      </c>
      <c r="G584" s="5" t="s">
        <v>102</v>
      </c>
      <c r="H584" s="5" t="s">
        <v>394</v>
      </c>
      <c r="I584" s="5" t="s">
        <v>52</v>
      </c>
      <c r="J584" s="5" t="s">
        <v>74</v>
      </c>
      <c r="K584" s="5" t="s">
        <v>552</v>
      </c>
      <c r="L584" s="5" t="s">
        <v>65</v>
      </c>
      <c r="M584" s="5" t="s">
        <v>65</v>
      </c>
      <c r="N584" s="8">
        <v>1</v>
      </c>
      <c r="O584" s="5" t="s">
        <v>66</v>
      </c>
      <c r="P584" s="5" t="s">
        <v>52</v>
      </c>
      <c r="Q584" s="5" t="s">
        <v>52</v>
      </c>
      <c r="R584" s="5" t="s">
        <v>52</v>
      </c>
      <c r="S584" s="5" t="s">
        <v>52</v>
      </c>
      <c r="T584" s="5" t="s">
        <v>121</v>
      </c>
      <c r="U584" s="5" t="s">
        <v>83</v>
      </c>
      <c r="V584" s="5" t="s">
        <v>52</v>
      </c>
    </row>
    <row r="585" spans="1:22" ht="14.25" customHeight="1" x14ac:dyDescent="0.3">
      <c r="N585" s="8"/>
    </row>
    <row r="586" spans="1:22" ht="14.25" customHeight="1" x14ac:dyDescent="0.3">
      <c r="N586" s="8"/>
    </row>
    <row r="587" spans="1:22" ht="14.25" customHeight="1" x14ac:dyDescent="0.3">
      <c r="N587" s="8"/>
    </row>
    <row r="588" spans="1:22" ht="14.25" customHeight="1" x14ac:dyDescent="0.3">
      <c r="N588" s="8"/>
    </row>
    <row r="589" spans="1:22" ht="14.25" customHeight="1" x14ac:dyDescent="0.3">
      <c r="N589" s="8"/>
    </row>
    <row r="590" spans="1:22" ht="14.25" customHeight="1" x14ac:dyDescent="0.3">
      <c r="N590" s="8"/>
    </row>
    <row r="591" spans="1:22" ht="14.25" customHeight="1" x14ac:dyDescent="0.3">
      <c r="N591" s="8"/>
    </row>
    <row r="592" spans="1:22" ht="14.25" customHeight="1" x14ac:dyDescent="0.3">
      <c r="N592" s="8"/>
    </row>
    <row r="593" spans="14:14" ht="14.25" customHeight="1" x14ac:dyDescent="0.3">
      <c r="N593" s="8"/>
    </row>
    <row r="594" spans="14:14" ht="14.25" customHeight="1" x14ac:dyDescent="0.3">
      <c r="N594" s="8"/>
    </row>
    <row r="595" spans="14:14" ht="14.25" customHeight="1" x14ac:dyDescent="0.3">
      <c r="N595" s="8"/>
    </row>
    <row r="596" spans="14:14" ht="14.25" customHeight="1" x14ac:dyDescent="0.3">
      <c r="N596" s="8"/>
    </row>
    <row r="597" spans="14:14" ht="14.25" customHeight="1" x14ac:dyDescent="0.3">
      <c r="N597" s="8"/>
    </row>
    <row r="598" spans="14:14" ht="14.25" customHeight="1" x14ac:dyDescent="0.3">
      <c r="N598" s="8"/>
    </row>
    <row r="599" spans="14:14" ht="14.25" customHeight="1" x14ac:dyDescent="0.3">
      <c r="N599" s="8"/>
    </row>
    <row r="600" spans="14:14" ht="14.25" customHeight="1" x14ac:dyDescent="0.3">
      <c r="N600" s="8"/>
    </row>
    <row r="601" spans="14:14" ht="14.25" customHeight="1" x14ac:dyDescent="0.3">
      <c r="N601" s="8"/>
    </row>
    <row r="602" spans="14:14" ht="14.25" customHeight="1" x14ac:dyDescent="0.3">
      <c r="N602" s="8"/>
    </row>
    <row r="603" spans="14:14" ht="14.25" customHeight="1" x14ac:dyDescent="0.3">
      <c r="N603" s="8"/>
    </row>
    <row r="604" spans="14:14" ht="14.25" customHeight="1" x14ac:dyDescent="0.3">
      <c r="N604" s="8"/>
    </row>
    <row r="605" spans="14:14" ht="14.25" customHeight="1" x14ac:dyDescent="0.3">
      <c r="N605" s="8"/>
    </row>
    <row r="606" spans="14:14" ht="14.25" customHeight="1" x14ac:dyDescent="0.3">
      <c r="N606" s="8"/>
    </row>
    <row r="607" spans="14:14" ht="14.25" customHeight="1" x14ac:dyDescent="0.3">
      <c r="N607" s="8"/>
    </row>
    <row r="608" spans="14:14" ht="14.25" customHeight="1" x14ac:dyDescent="0.3">
      <c r="N608" s="8"/>
    </row>
    <row r="609" spans="14:14" ht="14.25" customHeight="1" x14ac:dyDescent="0.3">
      <c r="N609" s="8"/>
    </row>
    <row r="610" spans="14:14" ht="14.25" customHeight="1" x14ac:dyDescent="0.3">
      <c r="N610" s="8"/>
    </row>
    <row r="611" spans="14:14" ht="14.25" customHeight="1" x14ac:dyDescent="0.3">
      <c r="N611" s="8"/>
    </row>
    <row r="612" spans="14:14" ht="14.25" customHeight="1" x14ac:dyDescent="0.3">
      <c r="N612" s="8"/>
    </row>
    <row r="613" spans="14:14" ht="14.25" customHeight="1" x14ac:dyDescent="0.3">
      <c r="N613" s="8"/>
    </row>
    <row r="614" spans="14:14" ht="14.25" customHeight="1" x14ac:dyDescent="0.3">
      <c r="N614" s="8"/>
    </row>
    <row r="615" spans="14:14" ht="14.25" customHeight="1" x14ac:dyDescent="0.3">
      <c r="N615" s="8"/>
    </row>
    <row r="616" spans="14:14" ht="14.25" customHeight="1" x14ac:dyDescent="0.3">
      <c r="N616" s="8"/>
    </row>
    <row r="617" spans="14:14" ht="14.25" customHeight="1" x14ac:dyDescent="0.3">
      <c r="N617" s="8"/>
    </row>
    <row r="618" spans="14:14" ht="14.25" customHeight="1" x14ac:dyDescent="0.3">
      <c r="N618" s="8"/>
    </row>
    <row r="619" spans="14:14" ht="14.25" customHeight="1" x14ac:dyDescent="0.3">
      <c r="N619" s="8"/>
    </row>
    <row r="620" spans="14:14" ht="14.25" customHeight="1" x14ac:dyDescent="0.3">
      <c r="N620" s="8"/>
    </row>
    <row r="621" spans="14:14" ht="14.25" customHeight="1" x14ac:dyDescent="0.3">
      <c r="N621" s="8"/>
    </row>
    <row r="622" spans="14:14" ht="14.25" customHeight="1" x14ac:dyDescent="0.3">
      <c r="N622" s="8"/>
    </row>
    <row r="623" spans="14:14" ht="14.25" customHeight="1" x14ac:dyDescent="0.3">
      <c r="N623" s="8"/>
    </row>
    <row r="624" spans="14:14" ht="14.25" customHeight="1" x14ac:dyDescent="0.3">
      <c r="N624" s="8"/>
    </row>
    <row r="625" spans="14:14" ht="14.25" customHeight="1" x14ac:dyDescent="0.3">
      <c r="N625" s="8"/>
    </row>
    <row r="626" spans="14:14" ht="14.25" customHeight="1" x14ac:dyDescent="0.3">
      <c r="N626" s="8"/>
    </row>
    <row r="627" spans="14:14" ht="14.25" customHeight="1" x14ac:dyDescent="0.3">
      <c r="N627" s="8"/>
    </row>
    <row r="628" spans="14:14" ht="14.25" customHeight="1" x14ac:dyDescent="0.3">
      <c r="N628" s="8"/>
    </row>
    <row r="629" spans="14:14" ht="14.25" customHeight="1" x14ac:dyDescent="0.3">
      <c r="N629" s="8"/>
    </row>
    <row r="630" spans="14:14" ht="14.25" customHeight="1" x14ac:dyDescent="0.3">
      <c r="N630" s="8"/>
    </row>
    <row r="631" spans="14:14" ht="14.25" customHeight="1" x14ac:dyDescent="0.3">
      <c r="N631" s="8"/>
    </row>
    <row r="632" spans="14:14" ht="14.25" customHeight="1" x14ac:dyDescent="0.3">
      <c r="N632" s="8"/>
    </row>
    <row r="633" spans="14:14" ht="14.25" customHeight="1" x14ac:dyDescent="0.3">
      <c r="N633" s="8"/>
    </row>
    <row r="634" spans="14:14" ht="14.25" customHeight="1" x14ac:dyDescent="0.3">
      <c r="N634" s="8"/>
    </row>
    <row r="635" spans="14:14" ht="14.25" customHeight="1" x14ac:dyDescent="0.3">
      <c r="N635" s="8"/>
    </row>
    <row r="636" spans="14:14" ht="14.25" customHeight="1" x14ac:dyDescent="0.3">
      <c r="N636" s="8"/>
    </row>
    <row r="637" spans="14:14" ht="14.25" customHeight="1" x14ac:dyDescent="0.3">
      <c r="N637" s="8"/>
    </row>
    <row r="638" spans="14:14" ht="14.25" customHeight="1" x14ac:dyDescent="0.3">
      <c r="N638" s="8"/>
    </row>
    <row r="639" spans="14:14" ht="14.25" customHeight="1" x14ac:dyDescent="0.3">
      <c r="N639" s="8"/>
    </row>
    <row r="640" spans="14:14" ht="14.25" customHeight="1" x14ac:dyDescent="0.3">
      <c r="N640" s="8"/>
    </row>
    <row r="641" spans="14:14" ht="14.25" customHeight="1" x14ac:dyDescent="0.3">
      <c r="N641" s="8"/>
    </row>
    <row r="642" spans="14:14" ht="14.25" customHeight="1" x14ac:dyDescent="0.3">
      <c r="N642" s="8"/>
    </row>
    <row r="643" spans="14:14" ht="14.25" customHeight="1" x14ac:dyDescent="0.3">
      <c r="N643" s="8"/>
    </row>
    <row r="644" spans="14:14" ht="14.25" customHeight="1" x14ac:dyDescent="0.3">
      <c r="N644" s="8"/>
    </row>
    <row r="645" spans="14:14" ht="14.25" customHeight="1" x14ac:dyDescent="0.3">
      <c r="N645" s="8"/>
    </row>
    <row r="646" spans="14:14" ht="14.25" customHeight="1" x14ac:dyDescent="0.3">
      <c r="N646" s="8"/>
    </row>
    <row r="647" spans="14:14" ht="14.25" customHeight="1" x14ac:dyDescent="0.3">
      <c r="N647" s="8"/>
    </row>
    <row r="648" spans="14:14" ht="14.25" customHeight="1" x14ac:dyDescent="0.3">
      <c r="N648" s="8"/>
    </row>
    <row r="649" spans="14:14" ht="14.25" customHeight="1" x14ac:dyDescent="0.3">
      <c r="N649" s="8"/>
    </row>
    <row r="650" spans="14:14" ht="14.25" customHeight="1" x14ac:dyDescent="0.3">
      <c r="N650" s="8"/>
    </row>
    <row r="651" spans="14:14" ht="14.25" customHeight="1" x14ac:dyDescent="0.3">
      <c r="N651" s="8"/>
    </row>
    <row r="652" spans="14:14" ht="14.25" customHeight="1" x14ac:dyDescent="0.3">
      <c r="N652" s="8"/>
    </row>
    <row r="653" spans="14:14" ht="14.25" customHeight="1" x14ac:dyDescent="0.3">
      <c r="N653" s="8"/>
    </row>
    <row r="654" spans="14:14" ht="14.25" customHeight="1" x14ac:dyDescent="0.3">
      <c r="N654" s="8"/>
    </row>
    <row r="655" spans="14:14" ht="14.25" customHeight="1" x14ac:dyDescent="0.3">
      <c r="N655" s="8"/>
    </row>
    <row r="656" spans="14:14" ht="14.25" customHeight="1" x14ac:dyDescent="0.3">
      <c r="N656" s="8"/>
    </row>
    <row r="657" spans="14:14" ht="14.25" customHeight="1" x14ac:dyDescent="0.3">
      <c r="N657" s="8"/>
    </row>
    <row r="658" spans="14:14" ht="14.25" customHeight="1" x14ac:dyDescent="0.3">
      <c r="N658" s="8"/>
    </row>
    <row r="659" spans="14:14" ht="14.25" customHeight="1" x14ac:dyDescent="0.3">
      <c r="N659" s="8"/>
    </row>
    <row r="660" spans="14:14" ht="14.25" customHeight="1" x14ac:dyDescent="0.3">
      <c r="N660" s="8"/>
    </row>
    <row r="661" spans="14:14" ht="14.25" customHeight="1" x14ac:dyDescent="0.3">
      <c r="N661" s="8"/>
    </row>
    <row r="662" spans="14:14" ht="14.25" customHeight="1" x14ac:dyDescent="0.3">
      <c r="N662" s="8"/>
    </row>
    <row r="663" spans="14:14" ht="14.25" customHeight="1" x14ac:dyDescent="0.3">
      <c r="N663" s="8"/>
    </row>
    <row r="664" spans="14:14" ht="14.25" customHeight="1" x14ac:dyDescent="0.3">
      <c r="N664" s="8"/>
    </row>
    <row r="665" spans="14:14" ht="14.25" customHeight="1" x14ac:dyDescent="0.3">
      <c r="N665" s="8"/>
    </row>
    <row r="666" spans="14:14" ht="14.25" customHeight="1" x14ac:dyDescent="0.3">
      <c r="N666" s="8"/>
    </row>
    <row r="667" spans="14:14" ht="14.25" customHeight="1" x14ac:dyDescent="0.3">
      <c r="N667" s="8"/>
    </row>
    <row r="668" spans="14:14" ht="14.25" customHeight="1" x14ac:dyDescent="0.3">
      <c r="N668" s="8"/>
    </row>
    <row r="669" spans="14:14" ht="14.25" customHeight="1" x14ac:dyDescent="0.3">
      <c r="N669" s="8"/>
    </row>
    <row r="670" spans="14:14" ht="14.25" customHeight="1" x14ac:dyDescent="0.3">
      <c r="N670" s="8"/>
    </row>
    <row r="671" spans="14:14" ht="14.25" customHeight="1" x14ac:dyDescent="0.3">
      <c r="N671" s="8"/>
    </row>
    <row r="672" spans="14:14" ht="14.25" customHeight="1" x14ac:dyDescent="0.3">
      <c r="N672" s="8"/>
    </row>
    <row r="673" spans="14:14" ht="14.25" customHeight="1" x14ac:dyDescent="0.3">
      <c r="N673" s="8"/>
    </row>
    <row r="674" spans="14:14" ht="14.25" customHeight="1" x14ac:dyDescent="0.3">
      <c r="N674" s="8"/>
    </row>
    <row r="675" spans="14:14" ht="14.25" customHeight="1" x14ac:dyDescent="0.3">
      <c r="N675" s="8"/>
    </row>
    <row r="676" spans="14:14" ht="14.25" customHeight="1" x14ac:dyDescent="0.3">
      <c r="N676" s="8"/>
    </row>
    <row r="677" spans="14:14" ht="14.25" customHeight="1" x14ac:dyDescent="0.3">
      <c r="N677" s="8"/>
    </row>
    <row r="678" spans="14:14" ht="14.25" customHeight="1" x14ac:dyDescent="0.3">
      <c r="N678" s="8"/>
    </row>
    <row r="679" spans="14:14" ht="14.25" customHeight="1" x14ac:dyDescent="0.3">
      <c r="N679" s="8"/>
    </row>
    <row r="680" spans="14:14" ht="14.25" customHeight="1" x14ac:dyDescent="0.3">
      <c r="N680" s="8"/>
    </row>
    <row r="681" spans="14:14" ht="14.25" customHeight="1" x14ac:dyDescent="0.3">
      <c r="N681" s="8"/>
    </row>
    <row r="682" spans="14:14" ht="14.25" customHeight="1" x14ac:dyDescent="0.3">
      <c r="N682" s="8"/>
    </row>
    <row r="683" spans="14:14" ht="14.25" customHeight="1" x14ac:dyDescent="0.3">
      <c r="N683" s="8"/>
    </row>
    <row r="684" spans="14:14" ht="14.25" customHeight="1" x14ac:dyDescent="0.3">
      <c r="N684" s="8"/>
    </row>
    <row r="685" spans="14:14" ht="14.25" customHeight="1" x14ac:dyDescent="0.3">
      <c r="N685" s="8"/>
    </row>
    <row r="686" spans="14:14" ht="14.25" customHeight="1" x14ac:dyDescent="0.3">
      <c r="N686" s="8"/>
    </row>
    <row r="687" spans="14:14" ht="14.25" customHeight="1" x14ac:dyDescent="0.3">
      <c r="N687" s="8"/>
    </row>
    <row r="688" spans="14:14" ht="14.25" customHeight="1" x14ac:dyDescent="0.3">
      <c r="N688" s="8"/>
    </row>
    <row r="689" spans="14:14" ht="14.25" customHeight="1" x14ac:dyDescent="0.3">
      <c r="N689" s="8"/>
    </row>
    <row r="690" spans="14:14" ht="14.25" customHeight="1" x14ac:dyDescent="0.3">
      <c r="N690" s="8"/>
    </row>
    <row r="691" spans="14:14" ht="14.25" customHeight="1" x14ac:dyDescent="0.3">
      <c r="N691" s="8"/>
    </row>
    <row r="692" spans="14:14" ht="14.25" customHeight="1" x14ac:dyDescent="0.3">
      <c r="N692" s="8"/>
    </row>
    <row r="693" spans="14:14" ht="14.25" customHeight="1" x14ac:dyDescent="0.3">
      <c r="N693" s="8"/>
    </row>
    <row r="694" spans="14:14" ht="14.25" customHeight="1" x14ac:dyDescent="0.3">
      <c r="N694" s="8"/>
    </row>
    <row r="695" spans="14:14" ht="14.25" customHeight="1" x14ac:dyDescent="0.3">
      <c r="N695" s="8"/>
    </row>
    <row r="696" spans="14:14" ht="14.25" customHeight="1" x14ac:dyDescent="0.3">
      <c r="N696" s="8"/>
    </row>
    <row r="697" spans="14:14" ht="14.25" customHeight="1" x14ac:dyDescent="0.3">
      <c r="N697" s="8"/>
    </row>
    <row r="698" spans="14:14" ht="14.25" customHeight="1" x14ac:dyDescent="0.3">
      <c r="N698" s="8"/>
    </row>
    <row r="699" spans="14:14" ht="14.25" customHeight="1" x14ac:dyDescent="0.3">
      <c r="N699" s="8"/>
    </row>
    <row r="700" spans="14:14" ht="14.25" customHeight="1" x14ac:dyDescent="0.3">
      <c r="N700" s="8"/>
    </row>
    <row r="701" spans="14:14" ht="14.25" customHeight="1" x14ac:dyDescent="0.3">
      <c r="N701" s="8"/>
    </row>
    <row r="702" spans="14:14" ht="14.25" customHeight="1" x14ac:dyDescent="0.3">
      <c r="N702" s="8"/>
    </row>
    <row r="703" spans="14:14" ht="14.25" customHeight="1" x14ac:dyDescent="0.3">
      <c r="N703" s="8"/>
    </row>
    <row r="704" spans="14:14" ht="14.25" customHeight="1" x14ac:dyDescent="0.3">
      <c r="N704" s="8"/>
    </row>
    <row r="705" spans="14:14" ht="14.25" customHeight="1" x14ac:dyDescent="0.3">
      <c r="N705" s="8"/>
    </row>
    <row r="706" spans="14:14" ht="14.25" customHeight="1" x14ac:dyDescent="0.3">
      <c r="N706" s="8"/>
    </row>
    <row r="707" spans="14:14" ht="14.25" customHeight="1" x14ac:dyDescent="0.3">
      <c r="N707" s="8"/>
    </row>
    <row r="708" spans="14:14" ht="14.25" customHeight="1" x14ac:dyDescent="0.3">
      <c r="N708" s="8"/>
    </row>
    <row r="709" spans="14:14" ht="14.25" customHeight="1" x14ac:dyDescent="0.3">
      <c r="N709" s="8"/>
    </row>
    <row r="710" spans="14:14" ht="14.25" customHeight="1" x14ac:dyDescent="0.3">
      <c r="N710" s="8"/>
    </row>
    <row r="711" spans="14:14" ht="14.25" customHeight="1" x14ac:dyDescent="0.3">
      <c r="N711" s="8"/>
    </row>
    <row r="712" spans="14:14" ht="14.25" customHeight="1" x14ac:dyDescent="0.3">
      <c r="N712" s="8"/>
    </row>
    <row r="713" spans="14:14" ht="14.25" customHeight="1" x14ac:dyDescent="0.3">
      <c r="N713" s="8"/>
    </row>
    <row r="714" spans="14:14" ht="14.25" customHeight="1" x14ac:dyDescent="0.3">
      <c r="N714" s="8"/>
    </row>
    <row r="715" spans="14:14" ht="14.25" customHeight="1" x14ac:dyDescent="0.3">
      <c r="N715" s="8"/>
    </row>
    <row r="716" spans="14:14" ht="14.25" customHeight="1" x14ac:dyDescent="0.3">
      <c r="N716" s="8"/>
    </row>
    <row r="717" spans="14:14" ht="14.25" customHeight="1" x14ac:dyDescent="0.3">
      <c r="N717" s="8"/>
    </row>
    <row r="718" spans="14:14" ht="14.25" customHeight="1" x14ac:dyDescent="0.3">
      <c r="N718" s="8"/>
    </row>
    <row r="719" spans="14:14" ht="14.25" customHeight="1" x14ac:dyDescent="0.3">
      <c r="N719" s="8"/>
    </row>
    <row r="720" spans="14:14" ht="14.25" customHeight="1" x14ac:dyDescent="0.3">
      <c r="N720" s="8"/>
    </row>
    <row r="721" spans="14:14" ht="14.25" customHeight="1" x14ac:dyDescent="0.3">
      <c r="N721" s="8"/>
    </row>
    <row r="722" spans="14:14" ht="14.25" customHeight="1" x14ac:dyDescent="0.3">
      <c r="N722" s="8"/>
    </row>
    <row r="723" spans="14:14" ht="14.25" customHeight="1" x14ac:dyDescent="0.3">
      <c r="N723" s="8"/>
    </row>
    <row r="724" spans="14:14" ht="14.25" customHeight="1" x14ac:dyDescent="0.3">
      <c r="N724" s="8"/>
    </row>
    <row r="725" spans="14:14" ht="14.25" customHeight="1" x14ac:dyDescent="0.3">
      <c r="N725" s="8"/>
    </row>
    <row r="726" spans="14:14" ht="14.25" customHeight="1" x14ac:dyDescent="0.3">
      <c r="N726" s="8"/>
    </row>
    <row r="727" spans="14:14" ht="14.25" customHeight="1" x14ac:dyDescent="0.3">
      <c r="N727" s="8"/>
    </row>
    <row r="728" spans="14:14" ht="14.25" customHeight="1" x14ac:dyDescent="0.3">
      <c r="N728" s="8"/>
    </row>
    <row r="729" spans="14:14" ht="14.25" customHeight="1" x14ac:dyDescent="0.3">
      <c r="N729" s="8"/>
    </row>
    <row r="730" spans="14:14" ht="14.25" customHeight="1" x14ac:dyDescent="0.3">
      <c r="N730" s="8"/>
    </row>
    <row r="731" spans="14:14" ht="14.25" customHeight="1" x14ac:dyDescent="0.3">
      <c r="N731" s="8"/>
    </row>
    <row r="732" spans="14:14" ht="14.25" customHeight="1" x14ac:dyDescent="0.3">
      <c r="N732" s="8"/>
    </row>
    <row r="733" spans="14:14" ht="14.25" customHeight="1" x14ac:dyDescent="0.3">
      <c r="N733" s="8"/>
    </row>
    <row r="734" spans="14:14" ht="14.25" customHeight="1" x14ac:dyDescent="0.3">
      <c r="N734" s="8"/>
    </row>
    <row r="735" spans="14:14" ht="14.25" customHeight="1" x14ac:dyDescent="0.3">
      <c r="N735" s="8"/>
    </row>
    <row r="736" spans="14:14" ht="14.25" customHeight="1" x14ac:dyDescent="0.3">
      <c r="N736" s="8"/>
    </row>
    <row r="737" spans="14:14" ht="14.25" customHeight="1" x14ac:dyDescent="0.3">
      <c r="N737" s="8"/>
    </row>
    <row r="738" spans="14:14" ht="14.25" customHeight="1" x14ac:dyDescent="0.3">
      <c r="N738" s="8"/>
    </row>
    <row r="739" spans="14:14" ht="14.25" customHeight="1" x14ac:dyDescent="0.3">
      <c r="N739" s="8"/>
    </row>
    <row r="740" spans="14:14" ht="14.25" customHeight="1" x14ac:dyDescent="0.3">
      <c r="N740" s="8"/>
    </row>
    <row r="741" spans="14:14" ht="14.25" customHeight="1" x14ac:dyDescent="0.3">
      <c r="N741" s="8"/>
    </row>
    <row r="742" spans="14:14" ht="14.25" customHeight="1" x14ac:dyDescent="0.3">
      <c r="N742" s="8"/>
    </row>
    <row r="743" spans="14:14" ht="14.25" customHeight="1" x14ac:dyDescent="0.3">
      <c r="N743" s="8"/>
    </row>
    <row r="744" spans="14:14" ht="14.25" customHeight="1" x14ac:dyDescent="0.3">
      <c r="N744" s="8"/>
    </row>
    <row r="745" spans="14:14" ht="14.25" customHeight="1" x14ac:dyDescent="0.3">
      <c r="N745" s="8"/>
    </row>
    <row r="746" spans="14:14" ht="14.25" customHeight="1" x14ac:dyDescent="0.3">
      <c r="N746" s="8"/>
    </row>
    <row r="747" spans="14:14" ht="14.25" customHeight="1" x14ac:dyDescent="0.3">
      <c r="N747" s="8"/>
    </row>
    <row r="748" spans="14:14" ht="14.25" customHeight="1" x14ac:dyDescent="0.3">
      <c r="N748" s="8"/>
    </row>
    <row r="749" spans="14:14" ht="14.25" customHeight="1" x14ac:dyDescent="0.3">
      <c r="N749" s="8"/>
    </row>
    <row r="750" spans="14:14" ht="14.25" customHeight="1" x14ac:dyDescent="0.3">
      <c r="N750" s="8"/>
    </row>
    <row r="751" spans="14:14" ht="14.25" customHeight="1" x14ac:dyDescent="0.3">
      <c r="N751" s="8"/>
    </row>
    <row r="752" spans="14:14" ht="14.25" customHeight="1" x14ac:dyDescent="0.3">
      <c r="N752" s="8"/>
    </row>
    <row r="753" spans="14:14" ht="14.25" customHeight="1" x14ac:dyDescent="0.3">
      <c r="N753" s="8"/>
    </row>
    <row r="754" spans="14:14" ht="14.25" customHeight="1" x14ac:dyDescent="0.3">
      <c r="N754" s="8"/>
    </row>
    <row r="755" spans="14:14" ht="14.25" customHeight="1" x14ac:dyDescent="0.3">
      <c r="N755" s="8"/>
    </row>
    <row r="756" spans="14:14" ht="14.25" customHeight="1" x14ac:dyDescent="0.3">
      <c r="N756" s="8"/>
    </row>
    <row r="757" spans="14:14" ht="14.25" customHeight="1" x14ac:dyDescent="0.3">
      <c r="N757" s="8"/>
    </row>
    <row r="758" spans="14:14" ht="14.25" customHeight="1" x14ac:dyDescent="0.3">
      <c r="N758" s="8"/>
    </row>
    <row r="759" spans="14:14" ht="14.25" customHeight="1" x14ac:dyDescent="0.3">
      <c r="N759" s="8"/>
    </row>
    <row r="760" spans="14:14" ht="14.25" customHeight="1" x14ac:dyDescent="0.3">
      <c r="N760" s="8"/>
    </row>
    <row r="761" spans="14:14" ht="14.25" customHeight="1" x14ac:dyDescent="0.3">
      <c r="N761" s="8"/>
    </row>
    <row r="762" spans="14:14" ht="14.25" customHeight="1" x14ac:dyDescent="0.3">
      <c r="N762" s="8"/>
    </row>
    <row r="763" spans="14:14" ht="14.25" customHeight="1" x14ac:dyDescent="0.3">
      <c r="N763" s="8"/>
    </row>
    <row r="764" spans="14:14" ht="14.25" customHeight="1" x14ac:dyDescent="0.3">
      <c r="N764" s="8"/>
    </row>
    <row r="765" spans="14:14" ht="14.25" customHeight="1" x14ac:dyDescent="0.3">
      <c r="N765" s="8"/>
    </row>
    <row r="766" spans="14:14" ht="14.25" customHeight="1" x14ac:dyDescent="0.3">
      <c r="N766" s="8"/>
    </row>
    <row r="767" spans="14:14" ht="14.25" customHeight="1" x14ac:dyDescent="0.3">
      <c r="N767" s="8"/>
    </row>
    <row r="768" spans="14:14" ht="14.25" customHeight="1" x14ac:dyDescent="0.3">
      <c r="N768" s="8"/>
    </row>
    <row r="769" spans="14:14" ht="14.25" customHeight="1" x14ac:dyDescent="0.3">
      <c r="N769" s="8"/>
    </row>
    <row r="770" spans="14:14" ht="14.25" customHeight="1" x14ac:dyDescent="0.3">
      <c r="N770" s="8"/>
    </row>
    <row r="771" spans="14:14" ht="14.25" customHeight="1" x14ac:dyDescent="0.3">
      <c r="N771" s="8"/>
    </row>
    <row r="772" spans="14:14" ht="14.25" customHeight="1" x14ac:dyDescent="0.3">
      <c r="N772" s="8"/>
    </row>
    <row r="773" spans="14:14" ht="14.25" customHeight="1" x14ac:dyDescent="0.3">
      <c r="N773" s="8"/>
    </row>
    <row r="774" spans="14:14" ht="14.25" customHeight="1" x14ac:dyDescent="0.3">
      <c r="N774" s="8"/>
    </row>
    <row r="775" spans="14:14" ht="14.25" customHeight="1" x14ac:dyDescent="0.3">
      <c r="N775" s="8"/>
    </row>
    <row r="776" spans="14:14" ht="14.25" customHeight="1" x14ac:dyDescent="0.3">
      <c r="N776" s="8"/>
    </row>
    <row r="777" spans="14:14" ht="14.25" customHeight="1" x14ac:dyDescent="0.3">
      <c r="N777" s="8"/>
    </row>
    <row r="778" spans="14:14" ht="14.25" customHeight="1" x14ac:dyDescent="0.3">
      <c r="N778" s="8"/>
    </row>
    <row r="779" spans="14:14" ht="14.25" customHeight="1" x14ac:dyDescent="0.3">
      <c r="N779" s="8"/>
    </row>
    <row r="780" spans="14:14" ht="14.25" customHeight="1" x14ac:dyDescent="0.3">
      <c r="N780" s="8"/>
    </row>
    <row r="781" spans="14:14" ht="14.25" customHeight="1" x14ac:dyDescent="0.3">
      <c r="N781" s="8"/>
    </row>
    <row r="782" spans="14:14" ht="14.25" customHeight="1" x14ac:dyDescent="0.3">
      <c r="N782" s="8"/>
    </row>
    <row r="783" spans="14:14" ht="14.25" customHeight="1" x14ac:dyDescent="0.3">
      <c r="N783" s="8"/>
    </row>
    <row r="784" spans="14:14" ht="14.25" customHeight="1" x14ac:dyDescent="0.3">
      <c r="N784" s="8"/>
    </row>
    <row r="785" spans="14:14" ht="14.25" customHeight="1" x14ac:dyDescent="0.3">
      <c r="N785" s="8"/>
    </row>
    <row r="786" spans="14:14" ht="14.25" customHeight="1" x14ac:dyDescent="0.3">
      <c r="N786" s="8"/>
    </row>
    <row r="787" spans="14:14" ht="14.25" customHeight="1" x14ac:dyDescent="0.3">
      <c r="N787" s="8"/>
    </row>
    <row r="788" spans="14:14" ht="14.25" customHeight="1" x14ac:dyDescent="0.3">
      <c r="N788" s="8"/>
    </row>
    <row r="789" spans="14:14" ht="14.25" customHeight="1" x14ac:dyDescent="0.3">
      <c r="N789" s="8"/>
    </row>
    <row r="790" spans="14:14" ht="14.25" customHeight="1" x14ac:dyDescent="0.3">
      <c r="N790" s="8"/>
    </row>
    <row r="791" spans="14:14" ht="14.25" customHeight="1" x14ac:dyDescent="0.3">
      <c r="N791" s="8"/>
    </row>
    <row r="792" spans="14:14" ht="14.25" customHeight="1" x14ac:dyDescent="0.3">
      <c r="N792" s="8"/>
    </row>
    <row r="793" spans="14:14" ht="14.25" customHeight="1" x14ac:dyDescent="0.3">
      <c r="N793" s="8"/>
    </row>
    <row r="794" spans="14:14" ht="14.25" customHeight="1" x14ac:dyDescent="0.3">
      <c r="N794" s="8"/>
    </row>
    <row r="795" spans="14:14" ht="14.25" customHeight="1" x14ac:dyDescent="0.3">
      <c r="N795" s="8"/>
    </row>
    <row r="796" spans="14:14" ht="14.25" customHeight="1" x14ac:dyDescent="0.3">
      <c r="N796" s="8"/>
    </row>
    <row r="797" spans="14:14" ht="14.25" customHeight="1" x14ac:dyDescent="0.3">
      <c r="N797" s="8"/>
    </row>
    <row r="798" spans="14:14" ht="14.25" customHeight="1" x14ac:dyDescent="0.3">
      <c r="N798" s="8"/>
    </row>
    <row r="799" spans="14:14" ht="14.25" customHeight="1" x14ac:dyDescent="0.3">
      <c r="N799" s="8"/>
    </row>
    <row r="800" spans="14:14" ht="14.25" customHeight="1" x14ac:dyDescent="0.3">
      <c r="N800" s="8"/>
    </row>
    <row r="801" spans="14:14" ht="14.25" customHeight="1" x14ac:dyDescent="0.3">
      <c r="N801" s="8"/>
    </row>
    <row r="802" spans="14:14" ht="14.25" customHeight="1" x14ac:dyDescent="0.3">
      <c r="N802" s="8"/>
    </row>
    <row r="803" spans="14:14" ht="14.25" customHeight="1" x14ac:dyDescent="0.3">
      <c r="N803" s="8"/>
    </row>
    <row r="804" spans="14:14" ht="14.25" customHeight="1" x14ac:dyDescent="0.3">
      <c r="N804" s="8"/>
    </row>
    <row r="805" spans="14:14" ht="14.25" customHeight="1" x14ac:dyDescent="0.3">
      <c r="N805" s="8"/>
    </row>
    <row r="806" spans="14:14" ht="14.25" customHeight="1" x14ac:dyDescent="0.3">
      <c r="N806" s="8"/>
    </row>
    <row r="807" spans="14:14" ht="14.25" customHeight="1" x14ac:dyDescent="0.3">
      <c r="N807" s="8"/>
    </row>
    <row r="808" spans="14:14" ht="14.25" customHeight="1" x14ac:dyDescent="0.3">
      <c r="N808" s="8"/>
    </row>
    <row r="809" spans="14:14" ht="14.25" customHeight="1" x14ac:dyDescent="0.3">
      <c r="N809" s="8"/>
    </row>
    <row r="810" spans="14:14" ht="14.25" customHeight="1" x14ac:dyDescent="0.3">
      <c r="N810" s="8"/>
    </row>
    <row r="811" spans="14:14" ht="14.25" customHeight="1" x14ac:dyDescent="0.3">
      <c r="N811" s="8"/>
    </row>
    <row r="812" spans="14:14" ht="14.25" customHeight="1" x14ac:dyDescent="0.3">
      <c r="N812" s="8"/>
    </row>
    <row r="813" spans="14:14" ht="14.25" customHeight="1" x14ac:dyDescent="0.3">
      <c r="N813" s="8"/>
    </row>
    <row r="814" spans="14:14" ht="14.25" customHeight="1" x14ac:dyDescent="0.3">
      <c r="N814" s="8"/>
    </row>
    <row r="815" spans="14:14" ht="14.25" customHeight="1" x14ac:dyDescent="0.3">
      <c r="N815" s="8"/>
    </row>
    <row r="816" spans="14:14" ht="14.25" customHeight="1" x14ac:dyDescent="0.3">
      <c r="N816" s="8"/>
    </row>
    <row r="817" spans="14:14" ht="14.25" customHeight="1" x14ac:dyDescent="0.3">
      <c r="N817" s="8"/>
    </row>
    <row r="818" spans="14:14" ht="14.25" customHeight="1" x14ac:dyDescent="0.3">
      <c r="N818" s="8"/>
    </row>
    <row r="819" spans="14:14" ht="14.25" customHeight="1" x14ac:dyDescent="0.3">
      <c r="N819" s="8"/>
    </row>
    <row r="820" spans="14:14" ht="14.25" customHeight="1" x14ac:dyDescent="0.3">
      <c r="N820" s="8"/>
    </row>
    <row r="821" spans="14:14" ht="14.25" customHeight="1" x14ac:dyDescent="0.3">
      <c r="N821" s="8"/>
    </row>
    <row r="822" spans="14:14" ht="14.25" customHeight="1" x14ac:dyDescent="0.3">
      <c r="N822" s="8"/>
    </row>
    <row r="823" spans="14:14" ht="14.25" customHeight="1" x14ac:dyDescent="0.3">
      <c r="N823" s="8"/>
    </row>
    <row r="824" spans="14:14" ht="14.25" customHeight="1" x14ac:dyDescent="0.3">
      <c r="N824" s="8"/>
    </row>
    <row r="825" spans="14:14" ht="14.25" customHeight="1" x14ac:dyDescent="0.3">
      <c r="N825" s="8"/>
    </row>
    <row r="826" spans="14:14" ht="14.25" customHeight="1" x14ac:dyDescent="0.3">
      <c r="N826" s="8"/>
    </row>
    <row r="827" spans="14:14" ht="14.25" customHeight="1" x14ac:dyDescent="0.3">
      <c r="N827" s="8"/>
    </row>
    <row r="828" spans="14:14" ht="14.25" customHeight="1" x14ac:dyDescent="0.3">
      <c r="N828" s="8"/>
    </row>
    <row r="829" spans="14:14" ht="14.25" customHeight="1" x14ac:dyDescent="0.3">
      <c r="N829" s="8"/>
    </row>
    <row r="830" spans="14:14" ht="14.25" customHeight="1" x14ac:dyDescent="0.3">
      <c r="N830" s="8"/>
    </row>
    <row r="831" spans="14:14" ht="14.25" customHeight="1" x14ac:dyDescent="0.3">
      <c r="N831" s="8"/>
    </row>
    <row r="832" spans="14:14" ht="14.25" customHeight="1" x14ac:dyDescent="0.3">
      <c r="N832" s="8"/>
    </row>
    <row r="833" spans="14:14" ht="14.25" customHeight="1" x14ac:dyDescent="0.3">
      <c r="N833" s="8"/>
    </row>
    <row r="834" spans="14:14" ht="14.25" customHeight="1" x14ac:dyDescent="0.3">
      <c r="N834" s="8"/>
    </row>
    <row r="835" spans="14:14" ht="14.25" customHeight="1" x14ac:dyDescent="0.3">
      <c r="N835" s="8"/>
    </row>
    <row r="836" spans="14:14" ht="14.25" customHeight="1" x14ac:dyDescent="0.3">
      <c r="N836" s="8"/>
    </row>
    <row r="837" spans="14:14" ht="14.25" customHeight="1" x14ac:dyDescent="0.3">
      <c r="N837" s="8"/>
    </row>
    <row r="838" spans="14:14" ht="14.25" customHeight="1" x14ac:dyDescent="0.3">
      <c r="N838" s="8"/>
    </row>
    <row r="839" spans="14:14" ht="14.25" customHeight="1" x14ac:dyDescent="0.3">
      <c r="N839" s="8"/>
    </row>
    <row r="840" spans="14:14" ht="14.25" customHeight="1" x14ac:dyDescent="0.3">
      <c r="N840" s="8"/>
    </row>
    <row r="841" spans="14:14" ht="14.25" customHeight="1" x14ac:dyDescent="0.3">
      <c r="N841" s="8"/>
    </row>
    <row r="842" spans="14:14" ht="14.25" customHeight="1" x14ac:dyDescent="0.3">
      <c r="N842" s="8"/>
    </row>
    <row r="843" spans="14:14" ht="14.25" customHeight="1" x14ac:dyDescent="0.3">
      <c r="N843" s="8"/>
    </row>
    <row r="844" spans="14:14" ht="14.25" customHeight="1" x14ac:dyDescent="0.3">
      <c r="N844" s="8"/>
    </row>
    <row r="845" spans="14:14" ht="14.25" customHeight="1" x14ac:dyDescent="0.3">
      <c r="N845" s="8"/>
    </row>
    <row r="846" spans="14:14" ht="14.25" customHeight="1" x14ac:dyDescent="0.3">
      <c r="N846" s="8"/>
    </row>
    <row r="847" spans="14:14" ht="14.25" customHeight="1" x14ac:dyDescent="0.3">
      <c r="N847" s="8"/>
    </row>
    <row r="848" spans="14:14" ht="14.25" customHeight="1" x14ac:dyDescent="0.3">
      <c r="N848" s="8"/>
    </row>
    <row r="849" spans="14:14" ht="14.25" customHeight="1" x14ac:dyDescent="0.3">
      <c r="N849" s="8"/>
    </row>
    <row r="850" spans="14:14" ht="14.25" customHeight="1" x14ac:dyDescent="0.3">
      <c r="N850" s="8"/>
    </row>
    <row r="851" spans="14:14" ht="14.25" customHeight="1" x14ac:dyDescent="0.3">
      <c r="N851" s="8"/>
    </row>
    <row r="852" spans="14:14" ht="14.25" customHeight="1" x14ac:dyDescent="0.3">
      <c r="N852" s="8"/>
    </row>
    <row r="853" spans="14:14" ht="14.25" customHeight="1" x14ac:dyDescent="0.3">
      <c r="N853" s="8"/>
    </row>
    <row r="854" spans="14:14" ht="14.25" customHeight="1" x14ac:dyDescent="0.3">
      <c r="N854" s="8"/>
    </row>
    <row r="855" spans="14:14" ht="14.25" customHeight="1" x14ac:dyDescent="0.3">
      <c r="N855" s="8"/>
    </row>
    <row r="856" spans="14:14" ht="14.25" customHeight="1" x14ac:dyDescent="0.3">
      <c r="N856" s="8"/>
    </row>
    <row r="857" spans="14:14" ht="14.25" customHeight="1" x14ac:dyDescent="0.3">
      <c r="N857" s="8"/>
    </row>
    <row r="858" spans="14:14" ht="14.25" customHeight="1" x14ac:dyDescent="0.3">
      <c r="N858" s="8"/>
    </row>
    <row r="859" spans="14:14" ht="14.25" customHeight="1" x14ac:dyDescent="0.3">
      <c r="N859" s="8"/>
    </row>
    <row r="860" spans="14:14" ht="14.25" customHeight="1" x14ac:dyDescent="0.3">
      <c r="N860" s="8"/>
    </row>
    <row r="861" spans="14:14" ht="14.25" customHeight="1" x14ac:dyDescent="0.3">
      <c r="N861" s="8"/>
    </row>
    <row r="862" spans="14:14" ht="14.25" customHeight="1" x14ac:dyDescent="0.3">
      <c r="N862" s="8"/>
    </row>
    <row r="863" spans="14:14" ht="14.25" customHeight="1" x14ac:dyDescent="0.3">
      <c r="N863" s="8"/>
    </row>
    <row r="864" spans="14:14" ht="14.25" customHeight="1" x14ac:dyDescent="0.3">
      <c r="N864" s="8"/>
    </row>
    <row r="865" spans="14:14" ht="14.25" customHeight="1" x14ac:dyDescent="0.3">
      <c r="N865" s="8"/>
    </row>
    <row r="866" spans="14:14" ht="14.25" customHeight="1" x14ac:dyDescent="0.3">
      <c r="N866" s="8"/>
    </row>
    <row r="867" spans="14:14" ht="14.25" customHeight="1" x14ac:dyDescent="0.3">
      <c r="N867" s="8"/>
    </row>
    <row r="868" spans="14:14" ht="14.25" customHeight="1" x14ac:dyDescent="0.3">
      <c r="N868" s="8"/>
    </row>
    <row r="869" spans="14:14" ht="14.25" customHeight="1" x14ac:dyDescent="0.3">
      <c r="N869" s="8"/>
    </row>
    <row r="870" spans="14:14" ht="14.25" customHeight="1" x14ac:dyDescent="0.3">
      <c r="N870" s="8"/>
    </row>
    <row r="871" spans="14:14" ht="14.25" customHeight="1" x14ac:dyDescent="0.3">
      <c r="N871" s="8"/>
    </row>
    <row r="872" spans="14:14" ht="14.25" customHeight="1" x14ac:dyDescent="0.3">
      <c r="N872" s="8"/>
    </row>
    <row r="873" spans="14:14" ht="14.25" customHeight="1" x14ac:dyDescent="0.3">
      <c r="N873" s="8"/>
    </row>
    <row r="874" spans="14:14" ht="14.25" customHeight="1" x14ac:dyDescent="0.3">
      <c r="N874" s="8"/>
    </row>
    <row r="875" spans="14:14" ht="14.25" customHeight="1" x14ac:dyDescent="0.3">
      <c r="N875" s="8"/>
    </row>
    <row r="876" spans="14:14" ht="14.25" customHeight="1" x14ac:dyDescent="0.3">
      <c r="N876" s="8"/>
    </row>
    <row r="877" spans="14:14" ht="14.25" customHeight="1" x14ac:dyDescent="0.3">
      <c r="N877" s="8"/>
    </row>
    <row r="878" spans="14:14" ht="14.25" customHeight="1" x14ac:dyDescent="0.3">
      <c r="N878" s="8"/>
    </row>
    <row r="879" spans="14:14" ht="14.25" customHeight="1" x14ac:dyDescent="0.3">
      <c r="N879" s="8"/>
    </row>
    <row r="880" spans="14:14" ht="14.25" customHeight="1" x14ac:dyDescent="0.3">
      <c r="N880" s="8"/>
    </row>
    <row r="881" spans="14:14" ht="14.25" customHeight="1" x14ac:dyDescent="0.3">
      <c r="N881" s="8"/>
    </row>
    <row r="882" spans="14:14" ht="14.25" customHeight="1" x14ac:dyDescent="0.3">
      <c r="N882" s="8"/>
    </row>
    <row r="883" spans="14:14" ht="14.25" customHeight="1" x14ac:dyDescent="0.3">
      <c r="N883" s="8"/>
    </row>
    <row r="884" spans="14:14" ht="14.25" customHeight="1" x14ac:dyDescent="0.3">
      <c r="N884" s="8"/>
    </row>
    <row r="885" spans="14:14" ht="14.25" customHeight="1" x14ac:dyDescent="0.3">
      <c r="N885" s="8"/>
    </row>
    <row r="886" spans="14:14" ht="14.25" customHeight="1" x14ac:dyDescent="0.3">
      <c r="N886" s="8"/>
    </row>
    <row r="887" spans="14:14" ht="14.25" customHeight="1" x14ac:dyDescent="0.3">
      <c r="N887" s="8"/>
    </row>
    <row r="888" spans="14:14" ht="14.25" customHeight="1" x14ac:dyDescent="0.3">
      <c r="N888" s="8"/>
    </row>
    <row r="889" spans="14:14" ht="14.25" customHeight="1" x14ac:dyDescent="0.3">
      <c r="N889" s="8"/>
    </row>
    <row r="890" spans="14:14" ht="14.25" customHeight="1" x14ac:dyDescent="0.3">
      <c r="N890" s="8"/>
    </row>
    <row r="891" spans="14:14" ht="14.25" customHeight="1" x14ac:dyDescent="0.3">
      <c r="N891" s="8"/>
    </row>
    <row r="892" spans="14:14" ht="14.25" customHeight="1" x14ac:dyDescent="0.3">
      <c r="N892" s="8"/>
    </row>
    <row r="893" spans="14:14" ht="14.25" customHeight="1" x14ac:dyDescent="0.3">
      <c r="N893" s="8"/>
    </row>
    <row r="894" spans="14:14" ht="14.25" customHeight="1" x14ac:dyDescent="0.3">
      <c r="N894" s="8"/>
    </row>
    <row r="895" spans="14:14" ht="14.25" customHeight="1" x14ac:dyDescent="0.3">
      <c r="N895" s="8"/>
    </row>
    <row r="896" spans="14:14" ht="14.25" customHeight="1" x14ac:dyDescent="0.3">
      <c r="N896" s="8"/>
    </row>
    <row r="897" spans="14:14" ht="14.25" customHeight="1" x14ac:dyDescent="0.3">
      <c r="N897" s="8"/>
    </row>
    <row r="898" spans="14:14" ht="14.25" customHeight="1" x14ac:dyDescent="0.3">
      <c r="N898" s="8"/>
    </row>
    <row r="899" spans="14:14" ht="14.25" customHeight="1" x14ac:dyDescent="0.3">
      <c r="N899" s="8"/>
    </row>
    <row r="900" spans="14:14" ht="14.25" customHeight="1" x14ac:dyDescent="0.3">
      <c r="N900" s="8"/>
    </row>
    <row r="901" spans="14:14" ht="14.25" customHeight="1" x14ac:dyDescent="0.3">
      <c r="N901" s="8"/>
    </row>
    <row r="902" spans="14:14" ht="14.25" customHeight="1" x14ac:dyDescent="0.3">
      <c r="N902" s="8"/>
    </row>
    <row r="903" spans="14:14" ht="14.25" customHeight="1" x14ac:dyDescent="0.3">
      <c r="N903" s="8"/>
    </row>
    <row r="904" spans="14:14" ht="14.25" customHeight="1" x14ac:dyDescent="0.3">
      <c r="N904" s="8"/>
    </row>
    <row r="905" spans="14:14" ht="14.25" customHeight="1" x14ac:dyDescent="0.3">
      <c r="N905" s="8"/>
    </row>
    <row r="906" spans="14:14" ht="14.25" customHeight="1" x14ac:dyDescent="0.3">
      <c r="N906" s="8"/>
    </row>
    <row r="907" spans="14:14" ht="14.25" customHeight="1" x14ac:dyDescent="0.3">
      <c r="N907" s="8"/>
    </row>
    <row r="908" spans="14:14" ht="14.25" customHeight="1" x14ac:dyDescent="0.3">
      <c r="N908" s="8"/>
    </row>
    <row r="909" spans="14:14" ht="14.25" customHeight="1" x14ac:dyDescent="0.3">
      <c r="N909" s="8"/>
    </row>
    <row r="910" spans="14:14" ht="14.25" customHeight="1" x14ac:dyDescent="0.3">
      <c r="N910" s="8"/>
    </row>
    <row r="911" spans="14:14" ht="14.25" customHeight="1" x14ac:dyDescent="0.3">
      <c r="N911" s="8"/>
    </row>
    <row r="912" spans="14:14" ht="14.25" customHeight="1" x14ac:dyDescent="0.3">
      <c r="N912" s="8"/>
    </row>
    <row r="913" spans="14:14" ht="14.25" customHeight="1" x14ac:dyDescent="0.3">
      <c r="N913" s="8"/>
    </row>
    <row r="914" spans="14:14" ht="14.25" customHeight="1" x14ac:dyDescent="0.3">
      <c r="N914" s="8"/>
    </row>
    <row r="915" spans="14:14" ht="14.25" customHeight="1" x14ac:dyDescent="0.3">
      <c r="N915" s="8"/>
    </row>
    <row r="916" spans="14:14" ht="14.25" customHeight="1" x14ac:dyDescent="0.3">
      <c r="N916" s="8"/>
    </row>
    <row r="917" spans="14:14" ht="14.25" customHeight="1" x14ac:dyDescent="0.3">
      <c r="N917" s="8"/>
    </row>
    <row r="918" spans="14:14" ht="14.25" customHeight="1" x14ac:dyDescent="0.3">
      <c r="N918" s="8"/>
    </row>
    <row r="919" spans="14:14" ht="14.25" customHeight="1" x14ac:dyDescent="0.3">
      <c r="N919" s="8"/>
    </row>
    <row r="920" spans="14:14" ht="14.25" customHeight="1" x14ac:dyDescent="0.3">
      <c r="N920" s="8"/>
    </row>
    <row r="921" spans="14:14" ht="14.25" customHeight="1" x14ac:dyDescent="0.3">
      <c r="N921" s="8"/>
    </row>
    <row r="922" spans="14:14" ht="14.25" customHeight="1" x14ac:dyDescent="0.3">
      <c r="N922" s="8"/>
    </row>
    <row r="923" spans="14:14" ht="14.25" customHeight="1" x14ac:dyDescent="0.3">
      <c r="N923" s="8"/>
    </row>
    <row r="924" spans="14:14" ht="14.25" customHeight="1" x14ac:dyDescent="0.3">
      <c r="N924" s="8"/>
    </row>
    <row r="925" spans="14:14" ht="14.25" customHeight="1" x14ac:dyDescent="0.3">
      <c r="N925" s="8"/>
    </row>
    <row r="926" spans="14:14" ht="14.25" customHeight="1" x14ac:dyDescent="0.3">
      <c r="N926" s="8"/>
    </row>
    <row r="927" spans="14:14" ht="14.25" customHeight="1" x14ac:dyDescent="0.3">
      <c r="N927" s="8"/>
    </row>
    <row r="928" spans="14:14" ht="14.25" customHeight="1" x14ac:dyDescent="0.3">
      <c r="N928" s="8"/>
    </row>
    <row r="929" spans="14:14" ht="14.25" customHeight="1" x14ac:dyDescent="0.3">
      <c r="N929" s="8"/>
    </row>
    <row r="930" spans="14:14" ht="14.25" customHeight="1" x14ac:dyDescent="0.3">
      <c r="N930" s="8"/>
    </row>
    <row r="931" spans="14:14" ht="14.25" customHeight="1" x14ac:dyDescent="0.3">
      <c r="N931" s="8"/>
    </row>
    <row r="932" spans="14:14" ht="14.25" customHeight="1" x14ac:dyDescent="0.3">
      <c r="N932" s="8"/>
    </row>
    <row r="933" spans="14:14" ht="14.25" customHeight="1" x14ac:dyDescent="0.3">
      <c r="N933" s="8"/>
    </row>
    <row r="934" spans="14:14" ht="14.25" customHeight="1" x14ac:dyDescent="0.3">
      <c r="N934" s="8"/>
    </row>
    <row r="935" spans="14:14" ht="14.25" customHeight="1" x14ac:dyDescent="0.3">
      <c r="N935" s="8"/>
    </row>
    <row r="936" spans="14:14" ht="14.25" customHeight="1" x14ac:dyDescent="0.3">
      <c r="N936" s="8"/>
    </row>
    <row r="937" spans="14:14" ht="14.25" customHeight="1" x14ac:dyDescent="0.3">
      <c r="N937" s="8"/>
    </row>
    <row r="938" spans="14:14" ht="14.25" customHeight="1" x14ac:dyDescent="0.3">
      <c r="N938" s="8"/>
    </row>
    <row r="939" spans="14:14" ht="14.25" customHeight="1" x14ac:dyDescent="0.3">
      <c r="N939" s="8"/>
    </row>
    <row r="940" spans="14:14" ht="14.25" customHeight="1" x14ac:dyDescent="0.3">
      <c r="N940" s="8"/>
    </row>
    <row r="941" spans="14:14" ht="14.25" customHeight="1" x14ac:dyDescent="0.3">
      <c r="N941" s="8"/>
    </row>
    <row r="942" spans="14:14" ht="14.25" customHeight="1" x14ac:dyDescent="0.3">
      <c r="N942" s="8"/>
    </row>
    <row r="943" spans="14:14" ht="14.25" customHeight="1" x14ac:dyDescent="0.3">
      <c r="N943" s="8"/>
    </row>
    <row r="944" spans="14:14" ht="14.25" customHeight="1" x14ac:dyDescent="0.3">
      <c r="N944" s="8"/>
    </row>
    <row r="945" spans="14:14" ht="14.25" customHeight="1" x14ac:dyDescent="0.3">
      <c r="N945" s="8"/>
    </row>
    <row r="946" spans="14:14" ht="14.25" customHeight="1" x14ac:dyDescent="0.3">
      <c r="N946" s="8"/>
    </row>
    <row r="947" spans="14:14" ht="14.25" customHeight="1" x14ac:dyDescent="0.3">
      <c r="N947" s="8"/>
    </row>
    <row r="948" spans="14:14" ht="14.25" customHeight="1" x14ac:dyDescent="0.3">
      <c r="N948" s="8"/>
    </row>
    <row r="949" spans="14:14" ht="14.25" customHeight="1" x14ac:dyDescent="0.3">
      <c r="N949" s="8"/>
    </row>
    <row r="950" spans="14:14" ht="14.25" customHeight="1" x14ac:dyDescent="0.3">
      <c r="N950" s="8"/>
    </row>
    <row r="951" spans="14:14" ht="14.25" customHeight="1" x14ac:dyDescent="0.3">
      <c r="N951" s="8"/>
    </row>
    <row r="952" spans="14:14" ht="14.25" customHeight="1" x14ac:dyDescent="0.3">
      <c r="N952" s="8"/>
    </row>
    <row r="953" spans="14:14" ht="14.25" customHeight="1" x14ac:dyDescent="0.3">
      <c r="N953" s="8"/>
    </row>
    <row r="954" spans="14:14" ht="14.25" customHeight="1" x14ac:dyDescent="0.3">
      <c r="N954" s="8"/>
    </row>
    <row r="955" spans="14:14" ht="14.25" customHeight="1" x14ac:dyDescent="0.3">
      <c r="N955" s="8"/>
    </row>
    <row r="956" spans="14:14" ht="14.25" customHeight="1" x14ac:dyDescent="0.3">
      <c r="N956" s="8"/>
    </row>
    <row r="957" spans="14:14" ht="14.25" customHeight="1" x14ac:dyDescent="0.3">
      <c r="N957" s="8"/>
    </row>
    <row r="958" spans="14:14" ht="14.25" customHeight="1" x14ac:dyDescent="0.3">
      <c r="N958" s="8"/>
    </row>
    <row r="959" spans="14:14" ht="14.25" customHeight="1" x14ac:dyDescent="0.3">
      <c r="N959" s="8"/>
    </row>
    <row r="960" spans="14:14" ht="14.25" customHeight="1" x14ac:dyDescent="0.3">
      <c r="N960" s="8"/>
    </row>
    <row r="961" spans="14:14" ht="14.25" customHeight="1" x14ac:dyDescent="0.3">
      <c r="N961" s="8"/>
    </row>
    <row r="962" spans="14:14" ht="14.25" customHeight="1" x14ac:dyDescent="0.3">
      <c r="N962" s="8"/>
    </row>
    <row r="963" spans="14:14" ht="14.25" customHeight="1" x14ac:dyDescent="0.3">
      <c r="N963" s="8"/>
    </row>
    <row r="964" spans="14:14" ht="14.25" customHeight="1" x14ac:dyDescent="0.3">
      <c r="N964" s="8"/>
    </row>
    <row r="965" spans="14:14" ht="14.25" customHeight="1" x14ac:dyDescent="0.3">
      <c r="N965" s="8"/>
    </row>
    <row r="966" spans="14:14" ht="14.25" customHeight="1" x14ac:dyDescent="0.3">
      <c r="N966" s="8"/>
    </row>
    <row r="967" spans="14:14" ht="14.25" customHeight="1" x14ac:dyDescent="0.3">
      <c r="N967" s="8"/>
    </row>
    <row r="968" spans="14:14" ht="14.25" customHeight="1" x14ac:dyDescent="0.3">
      <c r="N968" s="8"/>
    </row>
    <row r="969" spans="14:14" ht="14.25" customHeight="1" x14ac:dyDescent="0.3">
      <c r="N969" s="8"/>
    </row>
    <row r="970" spans="14:14" ht="14.25" customHeight="1" x14ac:dyDescent="0.3">
      <c r="N970" s="8"/>
    </row>
    <row r="971" spans="14:14" ht="14.25" customHeight="1" x14ac:dyDescent="0.3">
      <c r="N971" s="8"/>
    </row>
    <row r="972" spans="14:14" ht="14.25" customHeight="1" x14ac:dyDescent="0.3">
      <c r="N972" s="8"/>
    </row>
    <row r="973" spans="14:14" ht="14.25" customHeight="1" x14ac:dyDescent="0.3">
      <c r="N973" s="8"/>
    </row>
    <row r="974" spans="14:14" ht="14.25" customHeight="1" x14ac:dyDescent="0.3">
      <c r="N974" s="8"/>
    </row>
    <row r="975" spans="14:14" ht="14.25" customHeight="1" x14ac:dyDescent="0.3">
      <c r="N975" s="8"/>
    </row>
    <row r="976" spans="14:14" ht="14.25" customHeight="1" x14ac:dyDescent="0.3">
      <c r="N976" s="8"/>
    </row>
    <row r="977" spans="14:14" ht="14.25" customHeight="1" x14ac:dyDescent="0.3">
      <c r="N977" s="8"/>
    </row>
    <row r="978" spans="14:14" ht="14.25" customHeight="1" x14ac:dyDescent="0.3">
      <c r="N978" s="8"/>
    </row>
    <row r="979" spans="14:14" ht="14.25" customHeight="1" x14ac:dyDescent="0.3">
      <c r="N979" s="8"/>
    </row>
    <row r="980" spans="14:14" ht="14.25" customHeight="1" x14ac:dyDescent="0.3">
      <c r="N980" s="8"/>
    </row>
    <row r="981" spans="14:14" ht="14.25" customHeight="1" x14ac:dyDescent="0.3">
      <c r="N981" s="8"/>
    </row>
    <row r="982" spans="14:14" ht="14.25" customHeight="1" x14ac:dyDescent="0.3">
      <c r="N982" s="8"/>
    </row>
    <row r="983" spans="14:14" ht="14.25" customHeight="1" x14ac:dyDescent="0.3">
      <c r="N983" s="8"/>
    </row>
    <row r="984" spans="14:14" ht="14.25" customHeight="1" x14ac:dyDescent="0.3">
      <c r="N984" s="8"/>
    </row>
    <row r="985" spans="14:14" ht="14.25" customHeight="1" x14ac:dyDescent="0.3">
      <c r="N985" s="8"/>
    </row>
    <row r="986" spans="14:14" ht="14.25" customHeight="1" x14ac:dyDescent="0.3">
      <c r="N986" s="8"/>
    </row>
    <row r="987" spans="14:14" ht="14.25" customHeight="1" x14ac:dyDescent="0.3">
      <c r="N987" s="8"/>
    </row>
    <row r="988" spans="14:14" ht="14.25" customHeight="1" x14ac:dyDescent="0.3">
      <c r="N988" s="8"/>
    </row>
    <row r="989" spans="14:14" ht="14.25" customHeight="1" x14ac:dyDescent="0.3">
      <c r="N989" s="8"/>
    </row>
    <row r="990" spans="14:14" ht="14.25" customHeight="1" x14ac:dyDescent="0.3">
      <c r="N990" s="8"/>
    </row>
    <row r="991" spans="14:14" ht="14.25" customHeight="1" x14ac:dyDescent="0.3">
      <c r="N991" s="8"/>
    </row>
    <row r="992" spans="14:14" ht="14.25" customHeight="1" x14ac:dyDescent="0.3">
      <c r="N992" s="8"/>
    </row>
    <row r="993" spans="14:14" ht="14.25" customHeight="1" x14ac:dyDescent="0.3">
      <c r="N993" s="8"/>
    </row>
    <row r="994" spans="14:14" ht="14.25" customHeight="1" x14ac:dyDescent="0.3">
      <c r="N994" s="8"/>
    </row>
    <row r="995" spans="14:14" ht="14.25" customHeight="1" x14ac:dyDescent="0.3">
      <c r="N995" s="8"/>
    </row>
    <row r="996" spans="14:14" ht="14.25" customHeight="1" x14ac:dyDescent="0.3">
      <c r="N996" s="8"/>
    </row>
    <row r="997" spans="14:14" ht="14.25" customHeight="1" x14ac:dyDescent="0.3">
      <c r="N997" s="8"/>
    </row>
    <row r="998" spans="14:14" ht="14.25" customHeight="1" x14ac:dyDescent="0.3">
      <c r="N998" s="8"/>
    </row>
    <row r="999" spans="14:14" ht="14.25" customHeight="1" x14ac:dyDescent="0.3">
      <c r="N999" s="8"/>
    </row>
  </sheetData>
  <autoFilter ref="C1:U999" xr:uid="{00000000-0001-0000-0600-000000000000}"/>
  <conditionalFormatting sqref="A2:V584">
    <cfRule type="expression" dxfId="9" priority="1">
      <formula>$F2="persistent near native"</formula>
    </cfRule>
  </conditionalFormatting>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999"/>
  <sheetViews>
    <sheetView workbookViewId="0">
      <pane ySplit="1" topLeftCell="A2" activePane="bottomLeft" state="frozen"/>
      <selection pane="bottomLeft" activeCell="A2" sqref="A2"/>
    </sheetView>
  </sheetViews>
  <sheetFormatPr defaultColWidth="12.6640625" defaultRowHeight="15" customHeight="1" x14ac:dyDescent="0.3"/>
  <cols>
    <col min="1" max="1" width="30.44140625" customWidth="1"/>
    <col min="2" max="2" width="26.109375" customWidth="1"/>
    <col min="3" max="3" width="20.109375" customWidth="1"/>
    <col min="4" max="4" width="18.33203125" customWidth="1"/>
    <col min="5" max="5" width="18.88671875" customWidth="1"/>
    <col min="6" max="6" width="22.109375" customWidth="1"/>
    <col min="7" max="7" width="21.77734375" customWidth="1"/>
    <col min="8" max="8" width="13.77734375" customWidth="1"/>
    <col min="9" max="9" width="26.21875" customWidth="1"/>
    <col min="10" max="10" width="19.6640625" customWidth="1"/>
    <col min="11" max="11" width="30.44140625" customWidth="1"/>
    <col min="12" max="12" width="16.88671875" customWidth="1"/>
    <col min="13" max="13" width="8.88671875" customWidth="1"/>
    <col min="14" max="14" width="10.44140625" customWidth="1"/>
    <col min="15" max="15" width="16.88671875" customWidth="1"/>
    <col min="16" max="16" width="11.77734375" customWidth="1"/>
    <col min="17" max="17" width="16.109375" customWidth="1"/>
    <col min="18" max="18" width="13.44140625" customWidth="1"/>
    <col min="19" max="19" width="24.88671875" customWidth="1"/>
    <col min="20" max="20" width="28.33203125" customWidth="1"/>
    <col min="21" max="21" width="20.44140625" customWidth="1"/>
    <col min="22" max="22" width="30.44140625" customWidth="1"/>
    <col min="23" max="26" width="8.6640625" customWidth="1"/>
  </cols>
  <sheetData>
    <row r="1" spans="1:22" ht="14.25" customHeight="1" x14ac:dyDescent="0.3">
      <c r="A1" s="5" t="s">
        <v>4</v>
      </c>
      <c r="B1" s="5" t="s">
        <v>6</v>
      </c>
      <c r="C1" s="5" t="s">
        <v>7</v>
      </c>
      <c r="D1" s="5" t="s">
        <v>8</v>
      </c>
      <c r="E1" s="5" t="s">
        <v>9</v>
      </c>
      <c r="F1" s="5" t="s">
        <v>10</v>
      </c>
      <c r="G1" s="5" t="s">
        <v>11</v>
      </c>
      <c r="H1" s="5" t="s">
        <v>12</v>
      </c>
      <c r="I1" s="5" t="s">
        <v>13</v>
      </c>
      <c r="J1" s="5" t="s">
        <v>14</v>
      </c>
      <c r="K1" s="5" t="s">
        <v>15</v>
      </c>
      <c r="L1" s="5" t="s">
        <v>16</v>
      </c>
      <c r="M1" s="5" t="s">
        <v>17</v>
      </c>
      <c r="N1" s="8" t="s">
        <v>18</v>
      </c>
      <c r="O1" s="5" t="s">
        <v>19</v>
      </c>
      <c r="P1" s="5" t="s">
        <v>20</v>
      </c>
      <c r="Q1" s="5" t="s">
        <v>21</v>
      </c>
      <c r="R1" s="5" t="s">
        <v>22</v>
      </c>
      <c r="S1" s="5" t="s">
        <v>23</v>
      </c>
      <c r="T1" s="5" t="s">
        <v>24</v>
      </c>
      <c r="U1" s="5" t="s">
        <v>25</v>
      </c>
      <c r="V1" s="5" t="s">
        <v>26</v>
      </c>
    </row>
    <row r="2" spans="1:22" ht="14.25" customHeight="1" x14ac:dyDescent="0.3">
      <c r="A2" s="5" t="s">
        <v>46</v>
      </c>
      <c r="B2" s="5" t="s">
        <v>47</v>
      </c>
      <c r="C2" s="5" t="s">
        <v>48</v>
      </c>
      <c r="D2" s="5">
        <v>2</v>
      </c>
      <c r="E2" s="5">
        <v>11</v>
      </c>
      <c r="F2" s="5" t="s">
        <v>49</v>
      </c>
      <c r="G2" s="5" t="s">
        <v>50</v>
      </c>
      <c r="H2" s="5" t="s">
        <v>51</v>
      </c>
      <c r="I2" s="5" t="s">
        <v>52</v>
      </c>
      <c r="J2" s="5" t="s">
        <v>53</v>
      </c>
      <c r="K2" s="5" t="s">
        <v>54</v>
      </c>
      <c r="L2" s="5" t="s">
        <v>52</v>
      </c>
      <c r="M2" s="5" t="s">
        <v>52</v>
      </c>
      <c r="N2" s="8">
        <v>3</v>
      </c>
      <c r="O2" s="5" t="s">
        <v>52</v>
      </c>
      <c r="P2" s="5" t="s">
        <v>52</v>
      </c>
      <c r="Q2" s="5" t="s">
        <v>52</v>
      </c>
      <c r="R2" s="5" t="s">
        <v>52</v>
      </c>
      <c r="S2" s="5" t="s">
        <v>52</v>
      </c>
      <c r="T2" s="5" t="s">
        <v>55</v>
      </c>
      <c r="U2" s="5" t="s">
        <v>56</v>
      </c>
      <c r="V2" s="5" t="s">
        <v>52</v>
      </c>
    </row>
    <row r="3" spans="1:22" ht="14.25" customHeight="1" x14ac:dyDescent="0.3">
      <c r="A3" s="5" t="s">
        <v>57</v>
      </c>
      <c r="B3" s="5" t="s">
        <v>58</v>
      </c>
      <c r="C3" s="5" t="s">
        <v>48</v>
      </c>
      <c r="D3" s="5">
        <v>3</v>
      </c>
      <c r="E3" s="5">
        <v>9</v>
      </c>
      <c r="F3" s="5" t="s">
        <v>59</v>
      </c>
      <c r="G3" s="5" t="s">
        <v>60</v>
      </c>
      <c r="H3" s="5" t="s">
        <v>61</v>
      </c>
      <c r="I3" s="5" t="s">
        <v>62</v>
      </c>
      <c r="J3" s="5" t="s">
        <v>63</v>
      </c>
      <c r="K3" s="5" t="s">
        <v>64</v>
      </c>
      <c r="L3" s="5" t="s">
        <v>65</v>
      </c>
      <c r="M3" s="5" t="s">
        <v>66</v>
      </c>
      <c r="N3" s="8" t="s">
        <v>67</v>
      </c>
      <c r="O3" s="5" t="s">
        <v>66</v>
      </c>
      <c r="P3" s="5" t="s">
        <v>66</v>
      </c>
      <c r="Q3" s="5" t="s">
        <v>52</v>
      </c>
      <c r="R3" s="5" t="s">
        <v>66</v>
      </c>
      <c r="S3" s="5" t="s">
        <v>52</v>
      </c>
      <c r="T3" s="5" t="s">
        <v>68</v>
      </c>
      <c r="U3" s="5" t="s">
        <v>69</v>
      </c>
      <c r="V3" s="5" t="s">
        <v>70</v>
      </c>
    </row>
    <row r="4" spans="1:22" ht="14.25" customHeight="1" x14ac:dyDescent="0.3">
      <c r="A4" s="5" t="s">
        <v>71</v>
      </c>
      <c r="B4" s="5" t="s">
        <v>72</v>
      </c>
      <c r="C4" s="5" t="s">
        <v>48</v>
      </c>
      <c r="D4" s="5">
        <v>2</v>
      </c>
      <c r="E4" s="5">
        <v>11</v>
      </c>
      <c r="F4" s="5" t="s">
        <v>59</v>
      </c>
      <c r="G4" s="5" t="s">
        <v>73</v>
      </c>
      <c r="H4" s="5" t="s">
        <v>51</v>
      </c>
      <c r="I4" s="5" t="s">
        <v>52</v>
      </c>
      <c r="J4" s="5" t="s">
        <v>74</v>
      </c>
      <c r="K4" s="5" t="s">
        <v>75</v>
      </c>
      <c r="L4" s="5" t="s">
        <v>52</v>
      </c>
      <c r="M4" s="5" t="s">
        <v>52</v>
      </c>
      <c r="N4" s="8">
        <v>1</v>
      </c>
      <c r="O4" s="5" t="s">
        <v>52</v>
      </c>
      <c r="P4" s="5" t="s">
        <v>52</v>
      </c>
      <c r="Q4" s="5" t="s">
        <v>52</v>
      </c>
      <c r="R4" s="5" t="s">
        <v>52</v>
      </c>
      <c r="S4" s="5" t="s">
        <v>52</v>
      </c>
      <c r="T4" s="5" t="s">
        <v>52</v>
      </c>
      <c r="U4" s="5" t="s">
        <v>76</v>
      </c>
      <c r="V4" s="5" t="s">
        <v>52</v>
      </c>
    </row>
    <row r="5" spans="1:22" ht="14.25" customHeight="1" x14ac:dyDescent="0.3">
      <c r="A5" s="5" t="s">
        <v>77</v>
      </c>
      <c r="B5" s="5" t="s">
        <v>78</v>
      </c>
      <c r="C5" s="5" t="s">
        <v>48</v>
      </c>
      <c r="D5" s="5">
        <v>2</v>
      </c>
      <c r="E5" s="5">
        <v>11</v>
      </c>
      <c r="F5" s="5" t="s">
        <v>49</v>
      </c>
      <c r="G5" s="5" t="s">
        <v>60</v>
      </c>
      <c r="H5" s="5" t="s">
        <v>61</v>
      </c>
      <c r="I5" s="5" t="s">
        <v>79</v>
      </c>
      <c r="J5" s="5" t="s">
        <v>63</v>
      </c>
      <c r="K5" s="5" t="s">
        <v>80</v>
      </c>
      <c r="L5" s="5" t="s">
        <v>65</v>
      </c>
      <c r="M5" s="5" t="s">
        <v>66</v>
      </c>
      <c r="N5" s="8" t="s">
        <v>81</v>
      </c>
      <c r="O5" s="5" t="s">
        <v>52</v>
      </c>
      <c r="P5" s="5" t="s">
        <v>66</v>
      </c>
      <c r="Q5" s="5" t="s">
        <v>52</v>
      </c>
      <c r="R5" s="5" t="s">
        <v>66</v>
      </c>
      <c r="S5" s="5" t="s">
        <v>52</v>
      </c>
      <c r="T5" s="5" t="s">
        <v>82</v>
      </c>
      <c r="U5" s="5" t="s">
        <v>83</v>
      </c>
      <c r="V5" s="5" t="s">
        <v>84</v>
      </c>
    </row>
    <row r="6" spans="1:22" ht="14.25" customHeight="1" x14ac:dyDescent="0.3">
      <c r="A6" s="5" t="s">
        <v>85</v>
      </c>
      <c r="B6" s="5" t="s">
        <v>86</v>
      </c>
      <c r="C6" s="5" t="s">
        <v>48</v>
      </c>
      <c r="D6" s="5">
        <v>6</v>
      </c>
      <c r="E6" s="5">
        <v>9</v>
      </c>
      <c r="F6" s="5" t="s">
        <v>49</v>
      </c>
      <c r="G6" s="5" t="s">
        <v>60</v>
      </c>
      <c r="H6" s="5" t="s">
        <v>51</v>
      </c>
      <c r="I6" s="5" t="s">
        <v>52</v>
      </c>
      <c r="J6" s="5" t="s">
        <v>87</v>
      </c>
      <c r="K6" s="5" t="s">
        <v>88</v>
      </c>
      <c r="L6" s="5" t="s">
        <v>52</v>
      </c>
      <c r="M6" s="5" t="s">
        <v>52</v>
      </c>
      <c r="N6" s="8">
        <v>1.5</v>
      </c>
      <c r="O6" s="5" t="s">
        <v>52</v>
      </c>
      <c r="P6" s="5" t="s">
        <v>52</v>
      </c>
      <c r="Q6" s="5" t="s">
        <v>52</v>
      </c>
      <c r="R6" s="5" t="s">
        <v>52</v>
      </c>
      <c r="S6" s="5" t="s">
        <v>52</v>
      </c>
      <c r="T6" s="5" t="s">
        <v>89</v>
      </c>
      <c r="U6" s="5" t="s">
        <v>90</v>
      </c>
      <c r="V6" s="5" t="s">
        <v>52</v>
      </c>
    </row>
    <row r="7" spans="1:22" ht="14.25" customHeight="1" x14ac:dyDescent="0.3">
      <c r="A7" s="5" t="s">
        <v>91</v>
      </c>
      <c r="B7" s="5" t="s">
        <v>92</v>
      </c>
      <c r="C7" s="5" t="s">
        <v>48</v>
      </c>
      <c r="D7" s="5">
        <v>2</v>
      </c>
      <c r="E7" s="5">
        <v>11</v>
      </c>
      <c r="F7" s="5" t="s">
        <v>49</v>
      </c>
      <c r="G7" s="5" t="s">
        <v>93</v>
      </c>
      <c r="H7" s="5" t="s">
        <v>94</v>
      </c>
      <c r="I7" s="5" t="s">
        <v>95</v>
      </c>
      <c r="J7" s="5" t="s">
        <v>63</v>
      </c>
      <c r="K7" s="5" t="s">
        <v>96</v>
      </c>
      <c r="L7" s="5" t="s">
        <v>65</v>
      </c>
      <c r="M7" s="5" t="s">
        <v>66</v>
      </c>
      <c r="N7" s="8" t="s">
        <v>97</v>
      </c>
      <c r="O7" s="5" t="s">
        <v>52</v>
      </c>
      <c r="P7" s="5" t="s">
        <v>66</v>
      </c>
      <c r="Q7" s="5" t="s">
        <v>52</v>
      </c>
      <c r="R7" s="5" t="s">
        <v>66</v>
      </c>
      <c r="S7" s="5" t="s">
        <v>52</v>
      </c>
      <c r="T7" s="5" t="s">
        <v>98</v>
      </c>
      <c r="U7" s="5" t="s">
        <v>83</v>
      </c>
      <c r="V7" s="5" t="s">
        <v>52</v>
      </c>
    </row>
    <row r="8" spans="1:22" ht="14.25" customHeight="1" x14ac:dyDescent="0.3">
      <c r="A8" s="5" t="s">
        <v>99</v>
      </c>
      <c r="B8" s="5" t="s">
        <v>100</v>
      </c>
      <c r="C8" s="5" t="s">
        <v>101</v>
      </c>
      <c r="D8" s="5">
        <v>6</v>
      </c>
      <c r="E8" s="5">
        <v>9</v>
      </c>
      <c r="F8" s="5" t="s">
        <v>59</v>
      </c>
      <c r="G8" s="5" t="s">
        <v>102</v>
      </c>
      <c r="H8" s="5" t="s">
        <v>103</v>
      </c>
      <c r="I8" s="5" t="s">
        <v>104</v>
      </c>
      <c r="J8" s="5" t="s">
        <v>105</v>
      </c>
      <c r="K8" s="5" t="s">
        <v>106</v>
      </c>
      <c r="L8" s="5" t="s">
        <v>66</v>
      </c>
      <c r="M8" s="5" t="s">
        <v>66</v>
      </c>
      <c r="N8" s="8" t="s">
        <v>107</v>
      </c>
      <c r="O8" s="5" t="s">
        <v>52</v>
      </c>
      <c r="P8" s="5" t="s">
        <v>66</v>
      </c>
      <c r="Q8" s="5" t="s">
        <v>52</v>
      </c>
      <c r="R8" s="5" t="s">
        <v>52</v>
      </c>
      <c r="S8" s="5" t="s">
        <v>52</v>
      </c>
      <c r="T8" s="5" t="s">
        <v>108</v>
      </c>
      <c r="U8" s="5" t="s">
        <v>83</v>
      </c>
      <c r="V8" s="5" t="s">
        <v>109</v>
      </c>
    </row>
    <row r="9" spans="1:22" ht="14.25" customHeight="1" x14ac:dyDescent="0.3">
      <c r="A9" s="5" t="s">
        <v>3361</v>
      </c>
      <c r="B9" s="5" t="s">
        <v>3362</v>
      </c>
      <c r="C9" s="5" t="s">
        <v>112</v>
      </c>
      <c r="D9" s="5">
        <v>3</v>
      </c>
      <c r="E9" s="5">
        <v>6</v>
      </c>
      <c r="F9" s="5" t="s">
        <v>49</v>
      </c>
      <c r="G9" s="5" t="s">
        <v>60</v>
      </c>
      <c r="H9" s="5" t="s">
        <v>61</v>
      </c>
      <c r="I9" s="5" t="s">
        <v>52</v>
      </c>
      <c r="J9" s="5" t="s">
        <v>74</v>
      </c>
      <c r="K9" s="5" t="s">
        <v>114</v>
      </c>
      <c r="L9" s="5" t="s">
        <v>52</v>
      </c>
      <c r="M9" s="5" t="s">
        <v>52</v>
      </c>
      <c r="N9" s="8">
        <v>8</v>
      </c>
      <c r="O9" s="5" t="s">
        <v>52</v>
      </c>
      <c r="P9" s="5" t="s">
        <v>52</v>
      </c>
      <c r="Q9" s="5" t="s">
        <v>52</v>
      </c>
      <c r="R9" s="5" t="s">
        <v>52</v>
      </c>
      <c r="S9" s="5" t="s">
        <v>52</v>
      </c>
      <c r="T9" s="5" t="s">
        <v>52</v>
      </c>
      <c r="U9" s="5" t="s">
        <v>3363</v>
      </c>
      <c r="V9" s="5" t="s">
        <v>52</v>
      </c>
    </row>
    <row r="10" spans="1:22" ht="14.25" customHeight="1" x14ac:dyDescent="0.3">
      <c r="A10" s="5" t="s">
        <v>110</v>
      </c>
      <c r="B10" s="5" t="s">
        <v>111</v>
      </c>
      <c r="C10" s="5" t="s">
        <v>112</v>
      </c>
      <c r="D10" s="5">
        <v>5</v>
      </c>
      <c r="E10" s="5">
        <v>8</v>
      </c>
      <c r="F10" s="5" t="s">
        <v>59</v>
      </c>
      <c r="G10" s="5" t="s">
        <v>50</v>
      </c>
      <c r="H10" s="5" t="s">
        <v>61</v>
      </c>
      <c r="I10" s="5" t="s">
        <v>52</v>
      </c>
      <c r="J10" s="5" t="s">
        <v>113</v>
      </c>
      <c r="K10" s="5" t="s">
        <v>114</v>
      </c>
      <c r="L10" s="5" t="s">
        <v>66</v>
      </c>
      <c r="M10" s="5" t="s">
        <v>66</v>
      </c>
      <c r="N10" s="8">
        <v>10</v>
      </c>
      <c r="O10" s="5" t="s">
        <v>52</v>
      </c>
      <c r="P10" s="5" t="s">
        <v>52</v>
      </c>
      <c r="Q10" s="5" t="s">
        <v>52</v>
      </c>
      <c r="R10" s="5" t="s">
        <v>52</v>
      </c>
      <c r="S10" s="5" t="s">
        <v>52</v>
      </c>
      <c r="T10" s="5" t="s">
        <v>115</v>
      </c>
      <c r="U10" s="5" t="s">
        <v>83</v>
      </c>
      <c r="V10" s="5" t="s">
        <v>116</v>
      </c>
    </row>
    <row r="11" spans="1:22" ht="14.25" customHeight="1" x14ac:dyDescent="0.3">
      <c r="A11" s="5" t="s">
        <v>117</v>
      </c>
      <c r="B11" s="5" t="s">
        <v>118</v>
      </c>
      <c r="C11" s="5" t="s">
        <v>112</v>
      </c>
      <c r="D11" s="5">
        <v>4</v>
      </c>
      <c r="E11" s="5">
        <v>8</v>
      </c>
      <c r="F11" s="5" t="s">
        <v>49</v>
      </c>
      <c r="G11" s="5" t="s">
        <v>50</v>
      </c>
      <c r="H11" s="5" t="s">
        <v>51</v>
      </c>
      <c r="I11" s="5" t="s">
        <v>52</v>
      </c>
      <c r="J11" s="5" t="s">
        <v>119</v>
      </c>
      <c r="K11" s="5" t="s">
        <v>120</v>
      </c>
      <c r="L11" s="5" t="s">
        <v>52</v>
      </c>
      <c r="M11" s="5" t="s">
        <v>66</v>
      </c>
      <c r="N11" s="8">
        <v>5</v>
      </c>
      <c r="O11" s="5" t="s">
        <v>52</v>
      </c>
      <c r="P11" s="5" t="s">
        <v>52</v>
      </c>
      <c r="Q11" s="5" t="s">
        <v>52</v>
      </c>
      <c r="R11" s="5" t="s">
        <v>52</v>
      </c>
      <c r="S11" s="5" t="s">
        <v>52</v>
      </c>
      <c r="T11" s="5" t="s">
        <v>121</v>
      </c>
      <c r="U11" s="5" t="s">
        <v>122</v>
      </c>
      <c r="V11" s="5" t="s">
        <v>52</v>
      </c>
    </row>
    <row r="12" spans="1:22" ht="14.25" customHeight="1" x14ac:dyDescent="0.3">
      <c r="A12" s="5" t="s">
        <v>123</v>
      </c>
      <c r="B12" s="5" t="s">
        <v>124</v>
      </c>
      <c r="C12" s="5" t="s">
        <v>112</v>
      </c>
      <c r="D12" s="5">
        <v>4</v>
      </c>
      <c r="E12" s="5">
        <v>9</v>
      </c>
      <c r="F12" s="5" t="s">
        <v>59</v>
      </c>
      <c r="G12" s="5" t="s">
        <v>50</v>
      </c>
      <c r="H12" s="5" t="s">
        <v>51</v>
      </c>
      <c r="I12" s="5" t="s">
        <v>125</v>
      </c>
      <c r="J12" s="5" t="s">
        <v>126</v>
      </c>
      <c r="K12" s="5" t="s">
        <v>114</v>
      </c>
      <c r="L12" s="5" t="s">
        <v>65</v>
      </c>
      <c r="M12" s="5" t="s">
        <v>66</v>
      </c>
      <c r="N12" s="8" t="s">
        <v>127</v>
      </c>
      <c r="O12" s="5" t="s">
        <v>66</v>
      </c>
      <c r="P12" s="5" t="s">
        <v>66</v>
      </c>
      <c r="Q12" s="5" t="s">
        <v>66</v>
      </c>
      <c r="R12" s="5" t="s">
        <v>66</v>
      </c>
      <c r="S12" s="5" t="s">
        <v>52</v>
      </c>
      <c r="T12" s="5" t="s">
        <v>128</v>
      </c>
      <c r="U12" s="5" t="s">
        <v>83</v>
      </c>
      <c r="V12" s="5" t="s">
        <v>129</v>
      </c>
    </row>
    <row r="13" spans="1:22" ht="14.25" customHeight="1" x14ac:dyDescent="0.3">
      <c r="A13" s="5" t="s">
        <v>130</v>
      </c>
      <c r="B13" s="5" t="s">
        <v>131</v>
      </c>
      <c r="C13" s="5" t="s">
        <v>112</v>
      </c>
      <c r="D13" s="5">
        <v>4</v>
      </c>
      <c r="E13" s="5">
        <v>9</v>
      </c>
      <c r="F13" s="5" t="s">
        <v>49</v>
      </c>
      <c r="G13" s="5" t="s">
        <v>50</v>
      </c>
      <c r="H13" s="5" t="s">
        <v>51</v>
      </c>
      <c r="I13" s="5" t="s">
        <v>132</v>
      </c>
      <c r="J13" s="5" t="s">
        <v>133</v>
      </c>
      <c r="K13" s="5" t="s">
        <v>120</v>
      </c>
      <c r="L13" s="5" t="s">
        <v>66</v>
      </c>
      <c r="M13" s="5" t="s">
        <v>66</v>
      </c>
      <c r="N13" s="8" t="s">
        <v>134</v>
      </c>
      <c r="O13" s="5" t="s">
        <v>52</v>
      </c>
      <c r="P13" s="5" t="s">
        <v>66</v>
      </c>
      <c r="Q13" s="5" t="s">
        <v>52</v>
      </c>
      <c r="R13" s="5" t="s">
        <v>52</v>
      </c>
      <c r="S13" s="5" t="s">
        <v>52</v>
      </c>
      <c r="T13" s="5" t="s">
        <v>55</v>
      </c>
      <c r="U13" s="5" t="s">
        <v>83</v>
      </c>
      <c r="V13" s="5" t="s">
        <v>135</v>
      </c>
    </row>
    <row r="14" spans="1:22" ht="14.25" customHeight="1" x14ac:dyDescent="0.3">
      <c r="A14" s="5" t="s">
        <v>136</v>
      </c>
      <c r="B14" s="5" t="s">
        <v>137</v>
      </c>
      <c r="C14" s="5" t="s">
        <v>112</v>
      </c>
      <c r="D14" s="5">
        <v>3</v>
      </c>
      <c r="E14" s="5">
        <v>8</v>
      </c>
      <c r="F14" s="5" t="s">
        <v>49</v>
      </c>
      <c r="G14" s="5" t="s">
        <v>50</v>
      </c>
      <c r="H14" s="5" t="s">
        <v>51</v>
      </c>
      <c r="I14" s="5" t="s">
        <v>138</v>
      </c>
      <c r="J14" s="5" t="s">
        <v>119</v>
      </c>
      <c r="K14" s="5" t="s">
        <v>120</v>
      </c>
      <c r="L14" s="5" t="s">
        <v>52</v>
      </c>
      <c r="M14" s="5" t="s">
        <v>52</v>
      </c>
      <c r="N14" s="8" t="s">
        <v>139</v>
      </c>
      <c r="O14" s="5" t="s">
        <v>66</v>
      </c>
      <c r="P14" s="5" t="s">
        <v>66</v>
      </c>
      <c r="Q14" s="5" t="s">
        <v>52</v>
      </c>
      <c r="R14" s="5" t="s">
        <v>52</v>
      </c>
      <c r="S14" s="5" t="s">
        <v>52</v>
      </c>
      <c r="T14" s="5" t="s">
        <v>68</v>
      </c>
      <c r="U14" s="5" t="s">
        <v>83</v>
      </c>
      <c r="V14" s="5" t="s">
        <v>135</v>
      </c>
    </row>
    <row r="15" spans="1:22" ht="14.25" customHeight="1" x14ac:dyDescent="0.3">
      <c r="A15" s="5" t="s">
        <v>140</v>
      </c>
      <c r="B15" s="5" t="s">
        <v>141</v>
      </c>
      <c r="C15" s="5" t="s">
        <v>112</v>
      </c>
      <c r="D15" s="5">
        <v>5</v>
      </c>
      <c r="E15" s="5">
        <v>10</v>
      </c>
      <c r="F15" s="5" t="s">
        <v>59</v>
      </c>
      <c r="G15" s="5" t="s">
        <v>60</v>
      </c>
      <c r="H15" s="5" t="s">
        <v>94</v>
      </c>
      <c r="I15" s="5" t="s">
        <v>142</v>
      </c>
      <c r="J15" s="5" t="s">
        <v>53</v>
      </c>
      <c r="K15" s="5" t="s">
        <v>114</v>
      </c>
      <c r="L15" s="5" t="s">
        <v>66</v>
      </c>
      <c r="M15" s="5" t="s">
        <v>66</v>
      </c>
      <c r="N15" s="8" t="s">
        <v>143</v>
      </c>
      <c r="O15" s="5" t="s">
        <v>66</v>
      </c>
      <c r="P15" s="5" t="s">
        <v>66</v>
      </c>
      <c r="Q15" s="5" t="s">
        <v>52</v>
      </c>
      <c r="R15" s="5" t="s">
        <v>66</v>
      </c>
      <c r="S15" s="5" t="s">
        <v>52</v>
      </c>
      <c r="T15" s="5" t="s">
        <v>144</v>
      </c>
      <c r="U15" s="5" t="s">
        <v>145</v>
      </c>
      <c r="V15" s="5" t="s">
        <v>146</v>
      </c>
    </row>
    <row r="16" spans="1:22" ht="14.25" customHeight="1" x14ac:dyDescent="0.3">
      <c r="A16" s="5" t="s">
        <v>147</v>
      </c>
      <c r="B16" s="5" t="s">
        <v>148</v>
      </c>
      <c r="C16" s="5" t="s">
        <v>112</v>
      </c>
      <c r="D16" s="5">
        <v>4</v>
      </c>
      <c r="E16" s="5">
        <v>8</v>
      </c>
      <c r="F16" s="5" t="s">
        <v>49</v>
      </c>
      <c r="G16" s="5" t="s">
        <v>50</v>
      </c>
      <c r="H16" s="5" t="s">
        <v>61</v>
      </c>
      <c r="I16" s="5" t="s">
        <v>149</v>
      </c>
      <c r="J16" s="5" t="s">
        <v>150</v>
      </c>
      <c r="K16" s="5" t="s">
        <v>114</v>
      </c>
      <c r="L16" s="5" t="s">
        <v>65</v>
      </c>
      <c r="M16" s="5" t="s">
        <v>66</v>
      </c>
      <c r="N16" s="8" t="s">
        <v>151</v>
      </c>
      <c r="O16" s="5" t="s">
        <v>52</v>
      </c>
      <c r="P16" s="5" t="s">
        <v>66</v>
      </c>
      <c r="Q16" s="5" t="s">
        <v>52</v>
      </c>
      <c r="R16" s="5" t="s">
        <v>66</v>
      </c>
      <c r="S16" s="5" t="s">
        <v>52</v>
      </c>
      <c r="T16" s="5" t="s">
        <v>152</v>
      </c>
      <c r="U16" s="5" t="s">
        <v>153</v>
      </c>
      <c r="V16" s="5" t="s">
        <v>52</v>
      </c>
    </row>
    <row r="17" spans="1:22" ht="14.25" customHeight="1" x14ac:dyDescent="0.3">
      <c r="A17" s="5" t="s">
        <v>154</v>
      </c>
      <c r="B17" s="5" t="s">
        <v>155</v>
      </c>
      <c r="C17" s="5" t="s">
        <v>112</v>
      </c>
      <c r="D17" s="5">
        <v>4</v>
      </c>
      <c r="E17" s="5">
        <v>8</v>
      </c>
      <c r="F17" s="5" t="s">
        <v>49</v>
      </c>
      <c r="G17" s="5" t="s">
        <v>60</v>
      </c>
      <c r="H17" s="5" t="s">
        <v>61</v>
      </c>
      <c r="I17" s="5" t="s">
        <v>156</v>
      </c>
      <c r="J17" s="5" t="s">
        <v>157</v>
      </c>
      <c r="K17" s="5" t="s">
        <v>75</v>
      </c>
      <c r="L17" s="5" t="s">
        <v>52</v>
      </c>
      <c r="M17" s="5" t="s">
        <v>66</v>
      </c>
      <c r="N17" s="8">
        <v>3</v>
      </c>
      <c r="O17" s="5" t="s">
        <v>52</v>
      </c>
      <c r="P17" s="5" t="s">
        <v>52</v>
      </c>
      <c r="Q17" s="5" t="s">
        <v>52</v>
      </c>
      <c r="R17" s="5" t="s">
        <v>52</v>
      </c>
      <c r="S17" s="5" t="s">
        <v>52</v>
      </c>
      <c r="T17" s="5" t="s">
        <v>158</v>
      </c>
      <c r="U17" s="5" t="s">
        <v>159</v>
      </c>
      <c r="V17" s="5" t="s">
        <v>52</v>
      </c>
    </row>
    <row r="18" spans="1:22" ht="14.25" customHeight="1" x14ac:dyDescent="0.3">
      <c r="A18" s="5" t="s">
        <v>160</v>
      </c>
      <c r="B18" s="5" t="s">
        <v>161</v>
      </c>
      <c r="C18" s="5" t="s">
        <v>112</v>
      </c>
      <c r="D18" s="5">
        <v>5</v>
      </c>
      <c r="E18" s="5">
        <v>9</v>
      </c>
      <c r="F18" s="5" t="s">
        <v>49</v>
      </c>
      <c r="G18" s="5" t="s">
        <v>50</v>
      </c>
      <c r="H18" s="5" t="s">
        <v>94</v>
      </c>
      <c r="I18" s="5" t="s">
        <v>162</v>
      </c>
      <c r="J18" s="5" t="s">
        <v>163</v>
      </c>
      <c r="K18" s="5" t="s">
        <v>120</v>
      </c>
      <c r="L18" s="5" t="s">
        <v>65</v>
      </c>
      <c r="M18" s="5" t="s">
        <v>66</v>
      </c>
      <c r="N18" s="8" t="s">
        <v>164</v>
      </c>
      <c r="O18" s="5" t="s">
        <v>52</v>
      </c>
      <c r="P18" s="5" t="s">
        <v>66</v>
      </c>
      <c r="Q18" s="5" t="s">
        <v>52</v>
      </c>
      <c r="R18" s="5" t="s">
        <v>66</v>
      </c>
      <c r="S18" s="5" t="s">
        <v>52</v>
      </c>
      <c r="T18" s="5" t="s">
        <v>165</v>
      </c>
      <c r="U18" s="5" t="s">
        <v>83</v>
      </c>
      <c r="V18" s="5" t="s">
        <v>166</v>
      </c>
    </row>
    <row r="19" spans="1:22" ht="14.25" customHeight="1" x14ac:dyDescent="0.3">
      <c r="A19" s="5" t="s">
        <v>167</v>
      </c>
      <c r="B19" s="5" t="s">
        <v>168</v>
      </c>
      <c r="C19" s="5" t="s">
        <v>112</v>
      </c>
      <c r="D19" s="5">
        <v>3</v>
      </c>
      <c r="E19" s="5">
        <v>9</v>
      </c>
      <c r="F19" s="5" t="s">
        <v>49</v>
      </c>
      <c r="G19" s="5" t="s">
        <v>50</v>
      </c>
      <c r="H19" s="5" t="s">
        <v>94</v>
      </c>
      <c r="I19" s="5" t="s">
        <v>169</v>
      </c>
      <c r="J19" s="5" t="s">
        <v>126</v>
      </c>
      <c r="K19" s="5" t="s">
        <v>120</v>
      </c>
      <c r="L19" s="5" t="s">
        <v>66</v>
      </c>
      <c r="M19" s="5" t="s">
        <v>65</v>
      </c>
      <c r="N19" s="8" t="s">
        <v>170</v>
      </c>
      <c r="O19" s="5" t="s">
        <v>52</v>
      </c>
      <c r="P19" s="5" t="s">
        <v>66</v>
      </c>
      <c r="Q19" s="5" t="s">
        <v>66</v>
      </c>
      <c r="R19" s="5" t="s">
        <v>66</v>
      </c>
      <c r="S19" s="5" t="s">
        <v>52</v>
      </c>
      <c r="T19" s="5" t="s">
        <v>152</v>
      </c>
      <c r="U19" s="5" t="s">
        <v>171</v>
      </c>
      <c r="V19" s="5" t="s">
        <v>172</v>
      </c>
    </row>
    <row r="20" spans="1:22" ht="14.25" customHeight="1" x14ac:dyDescent="0.3">
      <c r="A20" s="5" t="s">
        <v>3246</v>
      </c>
      <c r="B20" s="5" t="s">
        <v>3247</v>
      </c>
      <c r="C20" s="5" t="s">
        <v>112</v>
      </c>
      <c r="D20" s="5">
        <v>2</v>
      </c>
      <c r="E20" s="5">
        <v>6</v>
      </c>
      <c r="F20" s="5" t="s">
        <v>49</v>
      </c>
      <c r="G20" s="5" t="s">
        <v>50</v>
      </c>
      <c r="H20" s="5" t="s">
        <v>51</v>
      </c>
      <c r="I20" s="5" t="s">
        <v>3248</v>
      </c>
      <c r="J20" s="5" t="s">
        <v>74</v>
      </c>
      <c r="K20" s="5" t="s">
        <v>199</v>
      </c>
      <c r="L20" s="5" t="s">
        <v>65</v>
      </c>
      <c r="M20" s="5" t="s">
        <v>65</v>
      </c>
      <c r="N20" s="8">
        <v>2</v>
      </c>
      <c r="O20" s="5" t="s">
        <v>66</v>
      </c>
      <c r="P20" s="5" t="s">
        <v>52</v>
      </c>
      <c r="Q20" s="5" t="s">
        <v>52</v>
      </c>
      <c r="R20" s="5" t="s">
        <v>66</v>
      </c>
      <c r="S20" s="5" t="s">
        <v>52</v>
      </c>
      <c r="T20" s="5" t="s">
        <v>214</v>
      </c>
      <c r="U20" s="5" t="s">
        <v>3249</v>
      </c>
      <c r="V20" s="5" t="s">
        <v>3250</v>
      </c>
    </row>
    <row r="21" spans="1:22" ht="14.25" customHeight="1" x14ac:dyDescent="0.3">
      <c r="A21" s="5" t="s">
        <v>173</v>
      </c>
      <c r="B21" s="5" t="s">
        <v>174</v>
      </c>
      <c r="C21" s="5" t="s">
        <v>175</v>
      </c>
      <c r="D21" s="5">
        <v>3</v>
      </c>
      <c r="E21" s="5">
        <v>7</v>
      </c>
      <c r="F21" s="5" t="s">
        <v>49</v>
      </c>
      <c r="G21" s="5" t="s">
        <v>50</v>
      </c>
      <c r="H21" s="5" t="s">
        <v>51</v>
      </c>
      <c r="I21" s="5" t="s">
        <v>176</v>
      </c>
      <c r="J21" s="5" t="s">
        <v>177</v>
      </c>
      <c r="K21" s="5" t="s">
        <v>114</v>
      </c>
      <c r="L21" s="5" t="s">
        <v>66</v>
      </c>
      <c r="M21" s="5" t="s">
        <v>66</v>
      </c>
      <c r="N21" s="8" t="s">
        <v>164</v>
      </c>
      <c r="O21" s="5" t="s">
        <v>52</v>
      </c>
      <c r="P21" s="5" t="s">
        <v>66</v>
      </c>
      <c r="Q21" s="5" t="s">
        <v>66</v>
      </c>
      <c r="R21" s="5" t="s">
        <v>52</v>
      </c>
      <c r="S21" s="5" t="s">
        <v>52</v>
      </c>
      <c r="T21" s="5" t="s">
        <v>178</v>
      </c>
      <c r="U21" s="5" t="s">
        <v>83</v>
      </c>
      <c r="V21" s="5" t="s">
        <v>179</v>
      </c>
    </row>
    <row r="22" spans="1:22" ht="14.25" customHeight="1" x14ac:dyDescent="0.3">
      <c r="A22" s="5" t="s">
        <v>180</v>
      </c>
      <c r="B22" s="5" t="s">
        <v>181</v>
      </c>
      <c r="C22" s="5" t="s">
        <v>112</v>
      </c>
      <c r="D22" s="5">
        <v>5</v>
      </c>
      <c r="E22" s="5">
        <v>8</v>
      </c>
      <c r="F22" s="5" t="s">
        <v>49</v>
      </c>
      <c r="G22" s="5" t="s">
        <v>50</v>
      </c>
      <c r="H22" s="5" t="s">
        <v>94</v>
      </c>
      <c r="I22" s="5" t="s">
        <v>95</v>
      </c>
      <c r="J22" s="5" t="s">
        <v>177</v>
      </c>
      <c r="K22" s="5" t="s">
        <v>114</v>
      </c>
      <c r="L22" s="5" t="s">
        <v>65</v>
      </c>
      <c r="M22" s="5" t="s">
        <v>66</v>
      </c>
      <c r="N22" s="8" t="s">
        <v>182</v>
      </c>
      <c r="O22" s="5" t="s">
        <v>66</v>
      </c>
      <c r="P22" s="5" t="s">
        <v>52</v>
      </c>
      <c r="Q22" s="5" t="s">
        <v>52</v>
      </c>
      <c r="R22" s="5" t="s">
        <v>52</v>
      </c>
      <c r="S22" s="5" t="s">
        <v>52</v>
      </c>
      <c r="T22" s="5" t="s">
        <v>183</v>
      </c>
      <c r="U22" s="5" t="s">
        <v>83</v>
      </c>
      <c r="V22" s="5" t="s">
        <v>52</v>
      </c>
    </row>
    <row r="23" spans="1:22" ht="14.25" customHeight="1" x14ac:dyDescent="0.3">
      <c r="A23" s="5" t="s">
        <v>3251</v>
      </c>
      <c r="B23" s="5" t="s">
        <v>3252</v>
      </c>
      <c r="C23" s="5" t="s">
        <v>112</v>
      </c>
      <c r="D23" s="5">
        <v>2</v>
      </c>
      <c r="E23" s="5">
        <v>6</v>
      </c>
      <c r="F23" s="5" t="s">
        <v>49</v>
      </c>
      <c r="G23" s="5" t="s">
        <v>73</v>
      </c>
      <c r="H23" s="5" t="s">
        <v>51</v>
      </c>
      <c r="I23" s="5" t="s">
        <v>3253</v>
      </c>
      <c r="J23" s="5" t="s">
        <v>150</v>
      </c>
      <c r="K23" s="5" t="s">
        <v>289</v>
      </c>
      <c r="L23" s="5" t="s">
        <v>66</v>
      </c>
      <c r="M23" s="5" t="s">
        <v>66</v>
      </c>
      <c r="N23" s="8">
        <v>0.5</v>
      </c>
      <c r="O23" s="5" t="s">
        <v>66</v>
      </c>
      <c r="P23" s="5" t="s">
        <v>52</v>
      </c>
      <c r="Q23" s="5" t="s">
        <v>52</v>
      </c>
      <c r="R23" s="5" t="s">
        <v>52</v>
      </c>
      <c r="S23" s="5" t="s">
        <v>52</v>
      </c>
      <c r="T23" s="5" t="s">
        <v>121</v>
      </c>
      <c r="U23" s="5" t="s">
        <v>1855</v>
      </c>
      <c r="V23" s="5" t="s">
        <v>3254</v>
      </c>
    </row>
    <row r="24" spans="1:22" ht="14.25" customHeight="1" x14ac:dyDescent="0.3">
      <c r="A24" s="5" t="s">
        <v>184</v>
      </c>
      <c r="B24" s="5" t="s">
        <v>185</v>
      </c>
      <c r="C24" s="5" t="s">
        <v>112</v>
      </c>
      <c r="D24" s="5">
        <v>5</v>
      </c>
      <c r="E24" s="5">
        <v>8</v>
      </c>
      <c r="F24" s="5" t="s">
        <v>59</v>
      </c>
      <c r="G24" s="5" t="s">
        <v>50</v>
      </c>
      <c r="H24" s="5" t="s">
        <v>94</v>
      </c>
      <c r="I24" s="5" t="s">
        <v>186</v>
      </c>
      <c r="J24" s="5" t="s">
        <v>177</v>
      </c>
      <c r="K24" s="5" t="s">
        <v>114</v>
      </c>
      <c r="L24" s="5" t="s">
        <v>66</v>
      </c>
      <c r="M24" s="5" t="s">
        <v>66</v>
      </c>
      <c r="N24" s="8" t="s">
        <v>187</v>
      </c>
      <c r="O24" s="5" t="s">
        <v>66</v>
      </c>
      <c r="P24" s="5" t="s">
        <v>66</v>
      </c>
      <c r="Q24" s="5" t="s">
        <v>52</v>
      </c>
      <c r="R24" s="5" t="s">
        <v>66</v>
      </c>
      <c r="S24" s="5" t="s">
        <v>52</v>
      </c>
      <c r="T24" s="5" t="s">
        <v>188</v>
      </c>
      <c r="U24" s="5" t="s">
        <v>189</v>
      </c>
      <c r="V24" s="5" t="s">
        <v>190</v>
      </c>
    </row>
    <row r="25" spans="1:22" ht="14.25" customHeight="1" x14ac:dyDescent="0.3">
      <c r="A25" s="5" t="s">
        <v>191</v>
      </c>
      <c r="B25" s="5" t="s">
        <v>192</v>
      </c>
      <c r="C25" s="5" t="s">
        <v>112</v>
      </c>
      <c r="D25" s="5">
        <v>4</v>
      </c>
      <c r="E25" s="5">
        <v>8</v>
      </c>
      <c r="F25" s="5" t="s">
        <v>49</v>
      </c>
      <c r="G25" s="5" t="s">
        <v>50</v>
      </c>
      <c r="H25" s="5" t="s">
        <v>94</v>
      </c>
      <c r="I25" s="5" t="s">
        <v>193</v>
      </c>
      <c r="J25" s="5" t="s">
        <v>177</v>
      </c>
      <c r="K25" s="5" t="s">
        <v>114</v>
      </c>
      <c r="L25" s="5" t="s">
        <v>52</v>
      </c>
      <c r="M25" s="5" t="s">
        <v>66</v>
      </c>
      <c r="N25" s="8">
        <v>15</v>
      </c>
      <c r="O25" s="5" t="s">
        <v>52</v>
      </c>
      <c r="P25" s="5" t="s">
        <v>52</v>
      </c>
      <c r="Q25" s="5" t="s">
        <v>52</v>
      </c>
      <c r="R25" s="5" t="s">
        <v>52</v>
      </c>
      <c r="S25" s="5" t="s">
        <v>52</v>
      </c>
      <c r="T25" s="5" t="s">
        <v>194</v>
      </c>
      <c r="U25" s="5" t="s">
        <v>195</v>
      </c>
      <c r="V25" s="5" t="s">
        <v>196</v>
      </c>
    </row>
    <row r="26" spans="1:22" ht="14.25" customHeight="1" x14ac:dyDescent="0.3">
      <c r="A26" s="5" t="s">
        <v>197</v>
      </c>
      <c r="B26" s="5" t="s">
        <v>198</v>
      </c>
      <c r="C26" s="5" t="s">
        <v>112</v>
      </c>
      <c r="D26" s="5">
        <v>4</v>
      </c>
      <c r="E26" s="5">
        <v>8</v>
      </c>
      <c r="F26" s="5" t="s">
        <v>49</v>
      </c>
      <c r="G26" s="5" t="s">
        <v>50</v>
      </c>
      <c r="H26" s="5" t="s">
        <v>51</v>
      </c>
      <c r="I26" s="5" t="s">
        <v>193</v>
      </c>
      <c r="J26" s="5" t="s">
        <v>177</v>
      </c>
      <c r="K26" s="5" t="s">
        <v>199</v>
      </c>
      <c r="L26" s="5" t="s">
        <v>65</v>
      </c>
      <c r="M26" s="5" t="s">
        <v>66</v>
      </c>
      <c r="N26" s="8">
        <v>10</v>
      </c>
      <c r="O26" s="5" t="s">
        <v>66</v>
      </c>
      <c r="P26" s="5" t="s">
        <v>52</v>
      </c>
      <c r="Q26" s="5" t="s">
        <v>52</v>
      </c>
      <c r="R26" s="5" t="s">
        <v>52</v>
      </c>
      <c r="S26" s="5" t="s">
        <v>52</v>
      </c>
      <c r="T26" s="5" t="s">
        <v>68</v>
      </c>
      <c r="U26" s="5" t="s">
        <v>83</v>
      </c>
      <c r="V26" s="5" t="s">
        <v>190</v>
      </c>
    </row>
    <row r="27" spans="1:22" ht="14.25" customHeight="1" x14ac:dyDescent="0.3">
      <c r="A27" s="5" t="s">
        <v>200</v>
      </c>
      <c r="B27" s="5" t="s">
        <v>201</v>
      </c>
      <c r="C27" s="5" t="s">
        <v>112</v>
      </c>
      <c r="D27" s="5">
        <v>3</v>
      </c>
      <c r="E27" s="5">
        <v>7</v>
      </c>
      <c r="F27" s="5" t="s">
        <v>49</v>
      </c>
      <c r="G27" s="5" t="s">
        <v>50</v>
      </c>
      <c r="H27" s="5" t="s">
        <v>94</v>
      </c>
      <c r="I27" s="5" t="s">
        <v>202</v>
      </c>
      <c r="J27" s="5" t="s">
        <v>177</v>
      </c>
      <c r="K27" s="5" t="s">
        <v>114</v>
      </c>
      <c r="L27" s="5" t="s">
        <v>66</v>
      </c>
      <c r="M27" s="5" t="s">
        <v>66</v>
      </c>
      <c r="N27" s="8">
        <v>10</v>
      </c>
      <c r="O27" s="5" t="s">
        <v>66</v>
      </c>
      <c r="P27" s="5" t="s">
        <v>66</v>
      </c>
      <c r="Q27" s="5" t="s">
        <v>66</v>
      </c>
      <c r="R27" s="5" t="s">
        <v>52</v>
      </c>
      <c r="S27" s="5" t="s">
        <v>52</v>
      </c>
      <c r="T27" s="5" t="s">
        <v>68</v>
      </c>
      <c r="U27" s="5" t="s">
        <v>83</v>
      </c>
      <c r="V27" s="5" t="s">
        <v>203</v>
      </c>
    </row>
    <row r="28" spans="1:22" ht="14.25" customHeight="1" x14ac:dyDescent="0.3">
      <c r="A28" s="5" t="s">
        <v>204</v>
      </c>
      <c r="B28" s="5" t="s">
        <v>205</v>
      </c>
      <c r="C28" s="5" t="s">
        <v>112</v>
      </c>
      <c r="D28" s="5">
        <v>4</v>
      </c>
      <c r="E28" s="5">
        <v>9</v>
      </c>
      <c r="F28" s="5" t="s">
        <v>49</v>
      </c>
      <c r="G28" s="5" t="s">
        <v>50</v>
      </c>
      <c r="H28" s="5" t="s">
        <v>51</v>
      </c>
      <c r="I28" s="5" t="s">
        <v>206</v>
      </c>
      <c r="J28" s="5" t="s">
        <v>113</v>
      </c>
      <c r="K28" s="5" t="s">
        <v>199</v>
      </c>
      <c r="L28" s="5" t="s">
        <v>65</v>
      </c>
      <c r="M28" s="5" t="s">
        <v>65</v>
      </c>
      <c r="N28" s="8">
        <v>10</v>
      </c>
      <c r="O28" s="5" t="s">
        <v>52</v>
      </c>
      <c r="P28" s="5" t="s">
        <v>66</v>
      </c>
      <c r="Q28" s="5" t="s">
        <v>66</v>
      </c>
      <c r="R28" s="5" t="s">
        <v>52</v>
      </c>
      <c r="S28" s="5" t="s">
        <v>52</v>
      </c>
      <c r="T28" s="5" t="s">
        <v>207</v>
      </c>
      <c r="U28" s="5" t="s">
        <v>208</v>
      </c>
      <c r="V28" s="5" t="s">
        <v>209</v>
      </c>
    </row>
    <row r="29" spans="1:22" ht="14.25" customHeight="1" x14ac:dyDescent="0.3">
      <c r="A29" s="5" t="s">
        <v>210</v>
      </c>
      <c r="B29" s="5" t="s">
        <v>211</v>
      </c>
      <c r="C29" s="5" t="s">
        <v>112</v>
      </c>
      <c r="D29" s="5">
        <v>4</v>
      </c>
      <c r="E29" s="5">
        <v>8</v>
      </c>
      <c r="F29" s="5" t="s">
        <v>49</v>
      </c>
      <c r="G29" s="5" t="s">
        <v>50</v>
      </c>
      <c r="H29" s="5" t="s">
        <v>51</v>
      </c>
      <c r="I29" s="5" t="s">
        <v>212</v>
      </c>
      <c r="J29" s="5" t="s">
        <v>133</v>
      </c>
      <c r="K29" s="5" t="s">
        <v>213</v>
      </c>
      <c r="L29" s="5" t="s">
        <v>65</v>
      </c>
      <c r="M29" s="5" t="s">
        <v>65</v>
      </c>
      <c r="N29" s="8">
        <v>15</v>
      </c>
      <c r="O29" s="5" t="s">
        <v>52</v>
      </c>
      <c r="P29" s="5" t="s">
        <v>52</v>
      </c>
      <c r="Q29" s="5" t="s">
        <v>52</v>
      </c>
      <c r="R29" s="5" t="s">
        <v>52</v>
      </c>
      <c r="S29" s="5" t="s">
        <v>52</v>
      </c>
      <c r="T29" s="5" t="s">
        <v>214</v>
      </c>
      <c r="U29" s="5" t="s">
        <v>215</v>
      </c>
      <c r="V29" s="5" t="s">
        <v>216</v>
      </c>
    </row>
    <row r="30" spans="1:22" ht="14.25" customHeight="1" x14ac:dyDescent="0.3">
      <c r="A30" s="5" t="s">
        <v>217</v>
      </c>
      <c r="B30" s="5" t="s">
        <v>218</v>
      </c>
      <c r="C30" s="5" t="s">
        <v>112</v>
      </c>
      <c r="D30" s="5">
        <v>3</v>
      </c>
      <c r="E30" s="5">
        <v>7</v>
      </c>
      <c r="F30" s="5" t="s">
        <v>49</v>
      </c>
      <c r="G30" s="5" t="s">
        <v>50</v>
      </c>
      <c r="H30" s="5" t="s">
        <v>51</v>
      </c>
      <c r="I30" s="5" t="s">
        <v>219</v>
      </c>
      <c r="J30" s="5" t="s">
        <v>63</v>
      </c>
      <c r="K30" s="5" t="s">
        <v>64</v>
      </c>
      <c r="L30" s="5" t="s">
        <v>65</v>
      </c>
      <c r="M30" s="5" t="s">
        <v>66</v>
      </c>
      <c r="N30" s="8" t="s">
        <v>151</v>
      </c>
      <c r="O30" s="5" t="s">
        <v>52</v>
      </c>
      <c r="P30" s="5" t="s">
        <v>52</v>
      </c>
      <c r="Q30" s="5" t="s">
        <v>52</v>
      </c>
      <c r="R30" s="5" t="s">
        <v>52</v>
      </c>
      <c r="S30" s="5" t="s">
        <v>52</v>
      </c>
      <c r="T30" s="5" t="s">
        <v>68</v>
      </c>
      <c r="U30" s="5" t="s">
        <v>83</v>
      </c>
      <c r="V30" s="5" t="s">
        <v>52</v>
      </c>
    </row>
    <row r="31" spans="1:22" ht="14.25" customHeight="1" x14ac:dyDescent="0.3">
      <c r="A31" s="5" t="s">
        <v>220</v>
      </c>
      <c r="B31" s="5" t="s">
        <v>221</v>
      </c>
      <c r="C31" s="5" t="s">
        <v>112</v>
      </c>
      <c r="D31" s="5">
        <v>3</v>
      </c>
      <c r="E31" s="5">
        <v>7</v>
      </c>
      <c r="F31" s="5" t="s">
        <v>49</v>
      </c>
      <c r="G31" s="5" t="s">
        <v>50</v>
      </c>
      <c r="H31" s="5" t="s">
        <v>61</v>
      </c>
      <c r="I31" s="5" t="s">
        <v>222</v>
      </c>
      <c r="J31" s="5" t="s">
        <v>223</v>
      </c>
      <c r="K31" s="5" t="s">
        <v>224</v>
      </c>
      <c r="L31" s="5" t="s">
        <v>65</v>
      </c>
      <c r="M31" s="5" t="s">
        <v>66</v>
      </c>
      <c r="N31" s="8">
        <v>3</v>
      </c>
      <c r="O31" s="5" t="s">
        <v>66</v>
      </c>
      <c r="P31" s="5" t="s">
        <v>52</v>
      </c>
      <c r="Q31" s="5" t="s">
        <v>52</v>
      </c>
      <c r="R31" s="5" t="s">
        <v>52</v>
      </c>
      <c r="S31" s="5" t="s">
        <v>52</v>
      </c>
      <c r="T31" s="5" t="s">
        <v>225</v>
      </c>
      <c r="U31" s="5" t="s">
        <v>56</v>
      </c>
      <c r="V31" s="5" t="s">
        <v>226</v>
      </c>
    </row>
    <row r="32" spans="1:22" ht="14.25" customHeight="1" x14ac:dyDescent="0.3">
      <c r="A32" s="5" t="s">
        <v>227</v>
      </c>
      <c r="B32" s="5" t="s">
        <v>228</v>
      </c>
      <c r="C32" s="5" t="s">
        <v>112</v>
      </c>
      <c r="D32" s="5">
        <v>3</v>
      </c>
      <c r="E32" s="5">
        <v>9</v>
      </c>
      <c r="F32" s="5" t="s">
        <v>49</v>
      </c>
      <c r="G32" s="5" t="s">
        <v>93</v>
      </c>
      <c r="H32" s="5" t="s">
        <v>51</v>
      </c>
      <c r="I32" s="5" t="s">
        <v>229</v>
      </c>
      <c r="J32" s="5" t="s">
        <v>113</v>
      </c>
      <c r="K32" s="5" t="s">
        <v>64</v>
      </c>
      <c r="L32" s="5" t="s">
        <v>52</v>
      </c>
      <c r="M32" s="5" t="s">
        <v>52</v>
      </c>
      <c r="N32" s="8">
        <v>10</v>
      </c>
      <c r="O32" s="5" t="s">
        <v>52</v>
      </c>
      <c r="P32" s="5" t="s">
        <v>52</v>
      </c>
      <c r="Q32" s="5" t="s">
        <v>52</v>
      </c>
      <c r="R32" s="5" t="s">
        <v>52</v>
      </c>
      <c r="S32" s="5" t="s">
        <v>52</v>
      </c>
      <c r="T32" s="5" t="s">
        <v>230</v>
      </c>
      <c r="U32" s="5" t="s">
        <v>231</v>
      </c>
      <c r="V32" s="5" t="s">
        <v>232</v>
      </c>
    </row>
    <row r="33" spans="1:22" ht="14.25" customHeight="1" x14ac:dyDescent="0.3">
      <c r="A33" s="5" t="s">
        <v>233</v>
      </c>
      <c r="B33" s="5" t="s">
        <v>234</v>
      </c>
      <c r="C33" s="5" t="s">
        <v>112</v>
      </c>
      <c r="D33" s="5">
        <v>5</v>
      </c>
      <c r="E33" s="5">
        <v>9</v>
      </c>
      <c r="F33" s="5" t="s">
        <v>59</v>
      </c>
      <c r="G33" s="5" t="s">
        <v>73</v>
      </c>
      <c r="H33" s="5" t="s">
        <v>94</v>
      </c>
      <c r="I33" s="5" t="s">
        <v>52</v>
      </c>
      <c r="J33" s="5" t="s">
        <v>177</v>
      </c>
      <c r="K33" s="5" t="s">
        <v>114</v>
      </c>
      <c r="L33" s="5" t="s">
        <v>65</v>
      </c>
      <c r="M33" s="5" t="s">
        <v>66</v>
      </c>
      <c r="N33" s="8">
        <v>13</v>
      </c>
      <c r="O33" s="5" t="s">
        <v>52</v>
      </c>
      <c r="P33" s="5" t="s">
        <v>52</v>
      </c>
      <c r="Q33" s="5" t="s">
        <v>52</v>
      </c>
      <c r="R33" s="5" t="s">
        <v>52</v>
      </c>
      <c r="S33" s="5" t="s">
        <v>52</v>
      </c>
      <c r="T33" s="5" t="s">
        <v>235</v>
      </c>
      <c r="U33" s="5" t="s">
        <v>83</v>
      </c>
      <c r="V33" s="5" t="s">
        <v>52</v>
      </c>
    </row>
    <row r="34" spans="1:22" ht="14.25" customHeight="1" x14ac:dyDescent="0.3">
      <c r="A34" s="5" t="s">
        <v>236</v>
      </c>
      <c r="B34" s="5" t="s">
        <v>237</v>
      </c>
      <c r="C34" s="5" t="s">
        <v>112</v>
      </c>
      <c r="D34" s="5">
        <v>6</v>
      </c>
      <c r="E34" s="5">
        <v>9</v>
      </c>
      <c r="F34" s="5" t="s">
        <v>59</v>
      </c>
      <c r="G34" s="5" t="s">
        <v>73</v>
      </c>
      <c r="H34" s="5" t="s">
        <v>51</v>
      </c>
      <c r="I34" s="5" t="s">
        <v>238</v>
      </c>
      <c r="J34" s="5" t="s">
        <v>177</v>
      </c>
      <c r="K34" s="5" t="s">
        <v>239</v>
      </c>
      <c r="L34" s="5" t="s">
        <v>66</v>
      </c>
      <c r="M34" s="5" t="s">
        <v>65</v>
      </c>
      <c r="N34" s="8" t="s">
        <v>240</v>
      </c>
      <c r="O34" s="5" t="s">
        <v>66</v>
      </c>
      <c r="P34" s="5" t="s">
        <v>52</v>
      </c>
      <c r="Q34" s="5" t="s">
        <v>52</v>
      </c>
      <c r="R34" s="5" t="s">
        <v>52</v>
      </c>
      <c r="S34" s="5" t="s">
        <v>52</v>
      </c>
      <c r="T34" s="5" t="s">
        <v>121</v>
      </c>
      <c r="U34" s="5" t="s">
        <v>241</v>
      </c>
      <c r="V34" s="5" t="s">
        <v>242</v>
      </c>
    </row>
    <row r="35" spans="1:22" ht="14.25" customHeight="1" x14ac:dyDescent="0.3">
      <c r="A35" s="5" t="s">
        <v>243</v>
      </c>
      <c r="B35" s="5" t="s">
        <v>244</v>
      </c>
      <c r="C35" s="5" t="s">
        <v>112</v>
      </c>
      <c r="D35" s="5">
        <v>3</v>
      </c>
      <c r="E35" s="5">
        <v>7</v>
      </c>
      <c r="F35" s="5" t="s">
        <v>49</v>
      </c>
      <c r="G35" s="5" t="s">
        <v>50</v>
      </c>
      <c r="H35" s="5" t="s">
        <v>51</v>
      </c>
      <c r="I35" s="5" t="s">
        <v>245</v>
      </c>
      <c r="J35" s="5" t="s">
        <v>163</v>
      </c>
      <c r="K35" s="5" t="s">
        <v>246</v>
      </c>
      <c r="L35" s="5" t="s">
        <v>65</v>
      </c>
      <c r="M35" s="5" t="s">
        <v>65</v>
      </c>
      <c r="N35" s="8">
        <v>10</v>
      </c>
      <c r="O35" s="5" t="s">
        <v>52</v>
      </c>
      <c r="P35" s="5" t="s">
        <v>52</v>
      </c>
      <c r="Q35" s="5" t="s">
        <v>52</v>
      </c>
      <c r="R35" s="5" t="s">
        <v>52</v>
      </c>
      <c r="S35" s="5" t="s">
        <v>52</v>
      </c>
      <c r="T35" s="5" t="s">
        <v>247</v>
      </c>
      <c r="U35" s="5" t="s">
        <v>248</v>
      </c>
      <c r="V35" s="5" t="s">
        <v>249</v>
      </c>
    </row>
    <row r="36" spans="1:22" ht="14.25" customHeight="1" x14ac:dyDescent="0.3">
      <c r="A36" s="5" t="s">
        <v>250</v>
      </c>
      <c r="B36" s="5" t="s">
        <v>251</v>
      </c>
      <c r="C36" s="5" t="s">
        <v>112</v>
      </c>
      <c r="D36" s="5">
        <v>3</v>
      </c>
      <c r="E36" s="5">
        <v>7</v>
      </c>
      <c r="F36" s="5" t="s">
        <v>49</v>
      </c>
      <c r="G36" s="5" t="s">
        <v>252</v>
      </c>
      <c r="H36" s="5" t="s">
        <v>253</v>
      </c>
      <c r="I36" s="5" t="s">
        <v>254</v>
      </c>
      <c r="J36" s="5" t="s">
        <v>177</v>
      </c>
      <c r="K36" s="5" t="s">
        <v>255</v>
      </c>
      <c r="L36" s="5" t="s">
        <v>65</v>
      </c>
      <c r="M36" s="5" t="s">
        <v>66</v>
      </c>
      <c r="N36" s="8">
        <v>4</v>
      </c>
      <c r="O36" s="5" t="s">
        <v>52</v>
      </c>
      <c r="P36" s="5" t="s">
        <v>52</v>
      </c>
      <c r="Q36" s="5" t="s">
        <v>52</v>
      </c>
      <c r="R36" s="5" t="s">
        <v>52</v>
      </c>
      <c r="S36" s="5" t="s">
        <v>52</v>
      </c>
      <c r="T36" s="5" t="s">
        <v>256</v>
      </c>
      <c r="U36" s="5" t="s">
        <v>83</v>
      </c>
      <c r="V36" s="5" t="s">
        <v>257</v>
      </c>
    </row>
    <row r="37" spans="1:22" ht="14.25" customHeight="1" x14ac:dyDescent="0.3">
      <c r="A37" s="5" t="s">
        <v>258</v>
      </c>
      <c r="B37" s="5" t="s">
        <v>259</v>
      </c>
      <c r="C37" s="5" t="s">
        <v>112</v>
      </c>
      <c r="D37" s="5">
        <v>3</v>
      </c>
      <c r="E37" s="5">
        <v>8</v>
      </c>
      <c r="F37" s="5" t="s">
        <v>49</v>
      </c>
      <c r="G37" s="5" t="s">
        <v>50</v>
      </c>
      <c r="H37" s="5" t="s">
        <v>51</v>
      </c>
      <c r="I37" s="5" t="s">
        <v>260</v>
      </c>
      <c r="J37" s="5" t="s">
        <v>261</v>
      </c>
      <c r="K37" s="5" t="s">
        <v>96</v>
      </c>
      <c r="L37" s="5" t="s">
        <v>66</v>
      </c>
      <c r="M37" s="5" t="s">
        <v>66</v>
      </c>
      <c r="N37" s="8" t="s">
        <v>262</v>
      </c>
      <c r="O37" s="5" t="s">
        <v>52</v>
      </c>
      <c r="P37" s="5" t="s">
        <v>66</v>
      </c>
      <c r="Q37" s="5" t="s">
        <v>66</v>
      </c>
      <c r="R37" s="5" t="s">
        <v>52</v>
      </c>
      <c r="S37" s="5" t="s">
        <v>52</v>
      </c>
      <c r="T37" s="5" t="s">
        <v>263</v>
      </c>
      <c r="U37" s="5" t="s">
        <v>83</v>
      </c>
      <c r="V37" s="5" t="s">
        <v>264</v>
      </c>
    </row>
    <row r="38" spans="1:22" ht="14.25" customHeight="1" x14ac:dyDescent="0.3">
      <c r="A38" s="5" t="s">
        <v>265</v>
      </c>
      <c r="B38" s="5" t="s">
        <v>266</v>
      </c>
      <c r="C38" s="5" t="s">
        <v>112</v>
      </c>
      <c r="D38" s="5">
        <v>3</v>
      </c>
      <c r="E38" s="5">
        <v>9</v>
      </c>
      <c r="F38" s="5" t="s">
        <v>59</v>
      </c>
      <c r="G38" s="5" t="s">
        <v>73</v>
      </c>
      <c r="H38" s="5" t="s">
        <v>51</v>
      </c>
      <c r="I38" s="5" t="s">
        <v>267</v>
      </c>
      <c r="J38" s="5" t="s">
        <v>63</v>
      </c>
      <c r="K38" s="5" t="s">
        <v>199</v>
      </c>
      <c r="L38" s="5" t="s">
        <v>52</v>
      </c>
      <c r="M38" s="5" t="s">
        <v>66</v>
      </c>
      <c r="N38" s="8" t="s">
        <v>97</v>
      </c>
      <c r="O38" s="5" t="s">
        <v>52</v>
      </c>
      <c r="P38" s="5" t="s">
        <v>52</v>
      </c>
      <c r="Q38" s="5" t="s">
        <v>52</v>
      </c>
      <c r="R38" s="5" t="s">
        <v>52</v>
      </c>
      <c r="S38" s="5" t="s">
        <v>52</v>
      </c>
      <c r="T38" s="5" t="s">
        <v>268</v>
      </c>
      <c r="U38" s="5" t="s">
        <v>241</v>
      </c>
      <c r="V38" s="5" t="s">
        <v>269</v>
      </c>
    </row>
    <row r="39" spans="1:22" ht="14.25" customHeight="1" x14ac:dyDescent="0.3">
      <c r="A39" s="5" t="s">
        <v>270</v>
      </c>
      <c r="B39" s="5" t="s">
        <v>271</v>
      </c>
      <c r="C39" s="5" t="s">
        <v>112</v>
      </c>
      <c r="D39" s="5">
        <v>5</v>
      </c>
      <c r="E39" s="5">
        <v>8</v>
      </c>
      <c r="F39" s="5" t="s">
        <v>59</v>
      </c>
      <c r="G39" s="5" t="s">
        <v>272</v>
      </c>
      <c r="H39" s="5" t="s">
        <v>273</v>
      </c>
      <c r="I39" s="5" t="s">
        <v>274</v>
      </c>
      <c r="J39" s="5" t="s">
        <v>177</v>
      </c>
      <c r="K39" s="5" t="s">
        <v>64</v>
      </c>
      <c r="L39" s="5" t="s">
        <v>65</v>
      </c>
      <c r="M39" s="5" t="s">
        <v>65</v>
      </c>
      <c r="N39" s="8" t="s">
        <v>275</v>
      </c>
      <c r="O39" s="5" t="s">
        <v>52</v>
      </c>
      <c r="P39" s="5" t="s">
        <v>52</v>
      </c>
      <c r="Q39" s="5" t="s">
        <v>52</v>
      </c>
      <c r="R39" s="5" t="s">
        <v>52</v>
      </c>
      <c r="S39" s="5" t="s">
        <v>52</v>
      </c>
      <c r="T39" s="5" t="s">
        <v>276</v>
      </c>
      <c r="U39" s="5" t="s">
        <v>277</v>
      </c>
      <c r="V39" s="5" t="s">
        <v>52</v>
      </c>
    </row>
    <row r="40" spans="1:22" ht="14.25" customHeight="1" x14ac:dyDescent="0.3">
      <c r="A40" s="5" t="s">
        <v>278</v>
      </c>
      <c r="B40" s="5" t="s">
        <v>279</v>
      </c>
      <c r="C40" s="5" t="s">
        <v>112</v>
      </c>
      <c r="D40" s="5">
        <v>3</v>
      </c>
      <c r="E40" s="5">
        <v>8</v>
      </c>
      <c r="F40" s="5" t="s">
        <v>49</v>
      </c>
      <c r="G40" s="5" t="s">
        <v>50</v>
      </c>
      <c r="H40" s="5" t="s">
        <v>51</v>
      </c>
      <c r="I40" s="5" t="s">
        <v>280</v>
      </c>
      <c r="J40" s="5" t="s">
        <v>281</v>
      </c>
      <c r="K40" s="5" t="s">
        <v>64</v>
      </c>
      <c r="L40" s="5" t="s">
        <v>65</v>
      </c>
      <c r="M40" s="5" t="s">
        <v>66</v>
      </c>
      <c r="N40" s="8" t="s">
        <v>282</v>
      </c>
      <c r="O40" s="5" t="s">
        <v>52</v>
      </c>
      <c r="P40" s="5" t="s">
        <v>52</v>
      </c>
      <c r="Q40" s="5" t="s">
        <v>52</v>
      </c>
      <c r="R40" s="5" t="s">
        <v>52</v>
      </c>
      <c r="S40" s="5" t="s">
        <v>52</v>
      </c>
      <c r="T40" s="5" t="s">
        <v>283</v>
      </c>
      <c r="U40" s="5" t="s">
        <v>284</v>
      </c>
      <c r="V40" s="5" t="s">
        <v>285</v>
      </c>
    </row>
    <row r="41" spans="1:22" ht="14.25" customHeight="1" x14ac:dyDescent="0.3">
      <c r="A41" s="5" t="s">
        <v>286</v>
      </c>
      <c r="B41" s="5" t="s">
        <v>287</v>
      </c>
      <c r="C41" s="5" t="s">
        <v>112</v>
      </c>
      <c r="D41" s="5">
        <v>3</v>
      </c>
      <c r="E41" s="5">
        <v>9</v>
      </c>
      <c r="F41" s="5" t="s">
        <v>49</v>
      </c>
      <c r="G41" s="5" t="s">
        <v>50</v>
      </c>
      <c r="H41" s="5" t="s">
        <v>94</v>
      </c>
      <c r="I41" s="5" t="s">
        <v>288</v>
      </c>
      <c r="J41" s="5" t="s">
        <v>223</v>
      </c>
      <c r="K41" s="5" t="s">
        <v>289</v>
      </c>
      <c r="L41" s="5" t="s">
        <v>66</v>
      </c>
      <c r="M41" s="5" t="s">
        <v>65</v>
      </c>
      <c r="N41" s="8" t="s">
        <v>290</v>
      </c>
      <c r="O41" s="5" t="s">
        <v>52</v>
      </c>
      <c r="P41" s="5" t="s">
        <v>66</v>
      </c>
      <c r="Q41" s="5" t="s">
        <v>52</v>
      </c>
      <c r="R41" s="5" t="s">
        <v>66</v>
      </c>
      <c r="S41" s="5" t="s">
        <v>52</v>
      </c>
      <c r="T41" s="5" t="s">
        <v>291</v>
      </c>
      <c r="U41" s="5" t="s">
        <v>83</v>
      </c>
      <c r="V41" s="5" t="s">
        <v>292</v>
      </c>
    </row>
    <row r="42" spans="1:22" ht="14.25" customHeight="1" x14ac:dyDescent="0.3">
      <c r="A42" s="5" t="s">
        <v>293</v>
      </c>
      <c r="B42" s="5" t="s">
        <v>294</v>
      </c>
      <c r="C42" s="5" t="s">
        <v>112</v>
      </c>
      <c r="D42" s="5">
        <v>5</v>
      </c>
      <c r="E42" s="5">
        <v>9</v>
      </c>
      <c r="F42" s="5" t="s">
        <v>59</v>
      </c>
      <c r="G42" s="5" t="s">
        <v>50</v>
      </c>
      <c r="H42" s="5" t="s">
        <v>94</v>
      </c>
      <c r="I42" s="5" t="s">
        <v>295</v>
      </c>
      <c r="J42" s="5" t="s">
        <v>223</v>
      </c>
      <c r="K42" s="5" t="s">
        <v>114</v>
      </c>
      <c r="L42" s="5" t="s">
        <v>65</v>
      </c>
      <c r="M42" s="5" t="s">
        <v>66</v>
      </c>
      <c r="N42" s="8" t="s">
        <v>107</v>
      </c>
      <c r="O42" s="5" t="s">
        <v>52</v>
      </c>
      <c r="P42" s="5" t="s">
        <v>52</v>
      </c>
      <c r="Q42" s="5" t="s">
        <v>52</v>
      </c>
      <c r="R42" s="5" t="s">
        <v>66</v>
      </c>
      <c r="S42" s="5" t="s">
        <v>52</v>
      </c>
      <c r="T42" s="5" t="s">
        <v>296</v>
      </c>
      <c r="U42" s="5" t="s">
        <v>83</v>
      </c>
      <c r="V42" s="5" t="s">
        <v>297</v>
      </c>
    </row>
    <row r="43" spans="1:22" ht="14.25" customHeight="1" x14ac:dyDescent="0.3">
      <c r="A43" s="5" t="s">
        <v>298</v>
      </c>
      <c r="B43" s="5" t="s">
        <v>299</v>
      </c>
      <c r="C43" s="5" t="s">
        <v>112</v>
      </c>
      <c r="D43" s="5">
        <v>4</v>
      </c>
      <c r="E43" s="5">
        <v>9</v>
      </c>
      <c r="F43" s="5" t="s">
        <v>49</v>
      </c>
      <c r="G43" s="5" t="s">
        <v>73</v>
      </c>
      <c r="H43" s="5" t="s">
        <v>51</v>
      </c>
      <c r="I43" s="5" t="s">
        <v>300</v>
      </c>
      <c r="J43" s="5" t="s">
        <v>301</v>
      </c>
      <c r="K43" s="5" t="s">
        <v>302</v>
      </c>
      <c r="L43" s="5" t="s">
        <v>66</v>
      </c>
      <c r="M43" s="5" t="s">
        <v>66</v>
      </c>
      <c r="N43" s="8" t="s">
        <v>303</v>
      </c>
      <c r="O43" s="5" t="s">
        <v>52</v>
      </c>
      <c r="P43" s="5" t="s">
        <v>52</v>
      </c>
      <c r="Q43" s="5" t="s">
        <v>52</v>
      </c>
      <c r="R43" s="5" t="s">
        <v>52</v>
      </c>
      <c r="S43" s="5" t="s">
        <v>52</v>
      </c>
      <c r="T43" s="5" t="s">
        <v>304</v>
      </c>
      <c r="U43" s="5" t="s">
        <v>171</v>
      </c>
      <c r="V43" s="5" t="s">
        <v>52</v>
      </c>
    </row>
    <row r="44" spans="1:22" ht="14.25" customHeight="1" x14ac:dyDescent="0.3">
      <c r="A44" s="5" t="s">
        <v>3255</v>
      </c>
      <c r="B44" s="5" t="s">
        <v>3256</v>
      </c>
      <c r="C44" s="5" t="s">
        <v>112</v>
      </c>
      <c r="D44" s="5">
        <v>1</v>
      </c>
      <c r="E44" s="5">
        <v>6</v>
      </c>
      <c r="F44" s="5" t="s">
        <v>49</v>
      </c>
      <c r="G44" s="5" t="s">
        <v>252</v>
      </c>
      <c r="H44" s="5" t="s">
        <v>383</v>
      </c>
      <c r="I44" s="5" t="s">
        <v>1442</v>
      </c>
      <c r="J44" s="5" t="s">
        <v>74</v>
      </c>
      <c r="K44" s="5" t="s">
        <v>3257</v>
      </c>
      <c r="L44" s="5" t="s">
        <v>66</v>
      </c>
      <c r="M44" s="5" t="s">
        <v>65</v>
      </c>
      <c r="N44" s="8">
        <v>6</v>
      </c>
      <c r="O44" s="5" t="s">
        <v>52</v>
      </c>
      <c r="P44" s="5" t="s">
        <v>52</v>
      </c>
      <c r="Q44" s="5" t="s">
        <v>52</v>
      </c>
      <c r="R44" s="5" t="s">
        <v>52</v>
      </c>
      <c r="S44" s="5" t="s">
        <v>52</v>
      </c>
      <c r="T44" s="5" t="s">
        <v>207</v>
      </c>
      <c r="U44" s="5" t="s">
        <v>3258</v>
      </c>
      <c r="V44" s="5" t="s">
        <v>52</v>
      </c>
    </row>
    <row r="45" spans="1:22" ht="14.25" customHeight="1" x14ac:dyDescent="0.3">
      <c r="A45" s="5" t="s">
        <v>305</v>
      </c>
      <c r="B45" s="5" t="s">
        <v>306</v>
      </c>
      <c r="C45" s="5" t="s">
        <v>112</v>
      </c>
      <c r="D45" s="5">
        <v>3</v>
      </c>
      <c r="E45" s="5">
        <v>7</v>
      </c>
      <c r="F45" s="5" t="s">
        <v>49</v>
      </c>
      <c r="G45" s="5" t="s">
        <v>50</v>
      </c>
      <c r="H45" s="5" t="s">
        <v>61</v>
      </c>
      <c r="I45" s="5" t="s">
        <v>95</v>
      </c>
      <c r="J45" s="5" t="s">
        <v>119</v>
      </c>
      <c r="K45" s="5" t="s">
        <v>307</v>
      </c>
      <c r="L45" s="5" t="s">
        <v>65</v>
      </c>
      <c r="M45" s="5" t="s">
        <v>65</v>
      </c>
      <c r="N45" s="8">
        <v>12</v>
      </c>
      <c r="O45" s="5" t="s">
        <v>52</v>
      </c>
      <c r="P45" s="5" t="s">
        <v>66</v>
      </c>
      <c r="Q45" s="5" t="s">
        <v>52</v>
      </c>
      <c r="R45" s="5" t="s">
        <v>52</v>
      </c>
      <c r="S45" s="5" t="s">
        <v>52</v>
      </c>
      <c r="T45" s="5" t="s">
        <v>207</v>
      </c>
      <c r="U45" s="5" t="s">
        <v>83</v>
      </c>
      <c r="V45" s="5" t="s">
        <v>308</v>
      </c>
    </row>
    <row r="46" spans="1:22" ht="14.25" customHeight="1" x14ac:dyDescent="0.3">
      <c r="A46" s="5" t="s">
        <v>309</v>
      </c>
      <c r="B46" s="5" t="s">
        <v>310</v>
      </c>
      <c r="C46" s="5" t="s">
        <v>112</v>
      </c>
      <c r="D46" s="5">
        <v>2</v>
      </c>
      <c r="E46" s="5">
        <v>8</v>
      </c>
      <c r="F46" s="5" t="s">
        <v>49</v>
      </c>
      <c r="G46" s="5" t="s">
        <v>50</v>
      </c>
      <c r="H46" s="5" t="s">
        <v>61</v>
      </c>
      <c r="I46" s="5" t="s">
        <v>311</v>
      </c>
      <c r="J46" s="5" t="s">
        <v>177</v>
      </c>
      <c r="K46" s="5" t="s">
        <v>120</v>
      </c>
      <c r="L46" s="5" t="s">
        <v>66</v>
      </c>
      <c r="M46" s="5" t="s">
        <v>66</v>
      </c>
      <c r="N46" s="8" t="s">
        <v>312</v>
      </c>
      <c r="O46" s="5" t="s">
        <v>66</v>
      </c>
      <c r="P46" s="5" t="s">
        <v>52</v>
      </c>
      <c r="Q46" s="5" t="s">
        <v>52</v>
      </c>
      <c r="R46" s="5" t="s">
        <v>52</v>
      </c>
      <c r="S46" s="5" t="s">
        <v>52</v>
      </c>
      <c r="T46" s="5" t="s">
        <v>291</v>
      </c>
      <c r="U46" s="5" t="s">
        <v>83</v>
      </c>
      <c r="V46" s="5" t="s">
        <v>313</v>
      </c>
    </row>
    <row r="47" spans="1:22" ht="14.25" customHeight="1" x14ac:dyDescent="0.3">
      <c r="A47" s="5" t="s">
        <v>314</v>
      </c>
      <c r="B47" s="5" t="s">
        <v>315</v>
      </c>
      <c r="C47" s="5" t="s">
        <v>112</v>
      </c>
      <c r="D47" s="5">
        <v>5</v>
      </c>
      <c r="E47" s="5">
        <v>9</v>
      </c>
      <c r="F47" s="5" t="s">
        <v>59</v>
      </c>
      <c r="G47" s="5" t="s">
        <v>50</v>
      </c>
      <c r="H47" s="5" t="s">
        <v>51</v>
      </c>
      <c r="I47" s="5" t="s">
        <v>316</v>
      </c>
      <c r="J47" s="5" t="s">
        <v>301</v>
      </c>
      <c r="K47" s="5" t="s">
        <v>114</v>
      </c>
      <c r="L47" s="5" t="s">
        <v>65</v>
      </c>
      <c r="M47" s="5" t="s">
        <v>66</v>
      </c>
      <c r="N47" s="12" t="s">
        <v>2523</v>
      </c>
      <c r="O47" s="5" t="s">
        <v>52</v>
      </c>
      <c r="P47" s="5" t="s">
        <v>66</v>
      </c>
      <c r="Q47" s="5" t="s">
        <v>66</v>
      </c>
      <c r="R47" s="5" t="s">
        <v>66</v>
      </c>
      <c r="S47" s="5" t="s">
        <v>52</v>
      </c>
      <c r="T47" s="5" t="s">
        <v>178</v>
      </c>
      <c r="U47" s="5" t="s">
        <v>318</v>
      </c>
      <c r="V47" s="5" t="s">
        <v>319</v>
      </c>
    </row>
    <row r="48" spans="1:22" ht="14.25" customHeight="1" x14ac:dyDescent="0.3">
      <c r="A48" s="5" t="s">
        <v>3364</v>
      </c>
      <c r="B48" s="5" t="s">
        <v>3365</v>
      </c>
      <c r="C48" s="5" t="s">
        <v>112</v>
      </c>
      <c r="D48" s="5">
        <v>3</v>
      </c>
      <c r="E48" s="5">
        <v>6</v>
      </c>
      <c r="F48" s="5" t="s">
        <v>49</v>
      </c>
      <c r="G48" s="5" t="s">
        <v>102</v>
      </c>
      <c r="H48" s="5" t="s">
        <v>103</v>
      </c>
      <c r="I48" s="5" t="s">
        <v>1267</v>
      </c>
      <c r="J48" s="5" t="s">
        <v>177</v>
      </c>
      <c r="K48" s="5" t="s">
        <v>114</v>
      </c>
      <c r="L48" s="5" t="s">
        <v>65</v>
      </c>
      <c r="M48" s="5" t="s">
        <v>66</v>
      </c>
      <c r="N48" s="8">
        <v>12</v>
      </c>
      <c r="O48" s="5" t="s">
        <v>52</v>
      </c>
      <c r="P48" s="5" t="s">
        <v>66</v>
      </c>
      <c r="Q48" s="5" t="s">
        <v>52</v>
      </c>
      <c r="R48" s="5" t="s">
        <v>52</v>
      </c>
      <c r="S48" s="5" t="s">
        <v>52</v>
      </c>
      <c r="T48" s="5" t="s">
        <v>268</v>
      </c>
      <c r="U48" s="5" t="s">
        <v>3366</v>
      </c>
      <c r="V48" s="5" t="s">
        <v>319</v>
      </c>
    </row>
    <row r="49" spans="1:22" ht="14.25" customHeight="1" x14ac:dyDescent="0.3">
      <c r="A49" s="5" t="s">
        <v>320</v>
      </c>
      <c r="B49" s="5" t="s">
        <v>321</v>
      </c>
      <c r="C49" s="5" t="s">
        <v>112</v>
      </c>
      <c r="D49" s="5">
        <v>4</v>
      </c>
      <c r="E49" s="5">
        <v>7</v>
      </c>
      <c r="F49" s="5" t="s">
        <v>59</v>
      </c>
      <c r="G49" s="5" t="s">
        <v>73</v>
      </c>
      <c r="H49" s="5" t="s">
        <v>51</v>
      </c>
      <c r="I49" s="5" t="s">
        <v>202</v>
      </c>
      <c r="J49" s="5" t="s">
        <v>150</v>
      </c>
      <c r="K49" s="5" t="s">
        <v>120</v>
      </c>
      <c r="L49" s="5" t="s">
        <v>66</v>
      </c>
      <c r="M49" s="5" t="s">
        <v>66</v>
      </c>
      <c r="N49" s="8" t="s">
        <v>322</v>
      </c>
      <c r="O49" s="5" t="s">
        <v>52</v>
      </c>
      <c r="P49" s="5" t="s">
        <v>52</v>
      </c>
      <c r="Q49" s="5" t="s">
        <v>52</v>
      </c>
      <c r="R49" s="5" t="s">
        <v>52</v>
      </c>
      <c r="S49" s="5" t="s">
        <v>52</v>
      </c>
      <c r="T49" s="5" t="s">
        <v>323</v>
      </c>
      <c r="U49" s="5" t="s">
        <v>324</v>
      </c>
      <c r="V49" s="5" t="s">
        <v>325</v>
      </c>
    </row>
    <row r="50" spans="1:22" ht="14.25" customHeight="1" x14ac:dyDescent="0.3">
      <c r="A50" s="5" t="s">
        <v>326</v>
      </c>
      <c r="B50" s="5" t="s">
        <v>327</v>
      </c>
      <c r="C50" s="5" t="s">
        <v>112</v>
      </c>
      <c r="D50" s="5">
        <v>6</v>
      </c>
      <c r="E50" s="5">
        <v>8</v>
      </c>
      <c r="F50" s="5" t="s">
        <v>59</v>
      </c>
      <c r="G50" s="5" t="s">
        <v>73</v>
      </c>
      <c r="H50" s="5" t="s">
        <v>51</v>
      </c>
      <c r="I50" s="5" t="s">
        <v>328</v>
      </c>
      <c r="J50" s="5" t="s">
        <v>133</v>
      </c>
      <c r="K50" s="5" t="s">
        <v>120</v>
      </c>
      <c r="L50" s="5" t="s">
        <v>66</v>
      </c>
      <c r="M50" s="5" t="s">
        <v>66</v>
      </c>
      <c r="N50" s="8" t="s">
        <v>240</v>
      </c>
      <c r="O50" s="5" t="s">
        <v>52</v>
      </c>
      <c r="P50" s="5" t="s">
        <v>52</v>
      </c>
      <c r="Q50" s="5" t="s">
        <v>52</v>
      </c>
      <c r="R50" s="5" t="s">
        <v>52</v>
      </c>
      <c r="S50" s="5" t="s">
        <v>52</v>
      </c>
      <c r="T50" s="5" t="s">
        <v>323</v>
      </c>
      <c r="U50" s="5" t="s">
        <v>329</v>
      </c>
      <c r="V50" s="5" t="s">
        <v>325</v>
      </c>
    </row>
    <row r="51" spans="1:22" ht="14.25" customHeight="1" x14ac:dyDescent="0.3">
      <c r="A51" s="5" t="s">
        <v>330</v>
      </c>
      <c r="B51" s="5" t="s">
        <v>331</v>
      </c>
      <c r="C51" s="5" t="s">
        <v>112</v>
      </c>
      <c r="D51" s="5">
        <v>5</v>
      </c>
      <c r="E51" s="5">
        <v>7</v>
      </c>
      <c r="F51" s="5" t="s">
        <v>59</v>
      </c>
      <c r="G51" s="5" t="s">
        <v>73</v>
      </c>
      <c r="H51" s="5" t="s">
        <v>51</v>
      </c>
      <c r="I51" s="5" t="s">
        <v>332</v>
      </c>
      <c r="J51" s="5" t="s">
        <v>177</v>
      </c>
      <c r="K51" s="5" t="s">
        <v>106</v>
      </c>
      <c r="L51" s="5" t="s">
        <v>52</v>
      </c>
      <c r="M51" s="5" t="s">
        <v>66</v>
      </c>
      <c r="N51" s="12" t="s">
        <v>333</v>
      </c>
      <c r="O51" s="5" t="s">
        <v>52</v>
      </c>
      <c r="P51" s="5" t="s">
        <v>52</v>
      </c>
      <c r="Q51" s="5" t="s">
        <v>52</v>
      </c>
      <c r="R51" s="5" t="s">
        <v>52</v>
      </c>
      <c r="S51" s="5" t="s">
        <v>52</v>
      </c>
      <c r="T51" s="5" t="s">
        <v>334</v>
      </c>
      <c r="U51" s="5" t="s">
        <v>83</v>
      </c>
      <c r="V51" s="5" t="s">
        <v>325</v>
      </c>
    </row>
    <row r="52" spans="1:22" ht="14.25" customHeight="1" x14ac:dyDescent="0.3">
      <c r="A52" s="5" t="s">
        <v>340</v>
      </c>
      <c r="B52" s="5" t="s">
        <v>341</v>
      </c>
      <c r="C52" s="5" t="s">
        <v>112</v>
      </c>
      <c r="D52" s="5">
        <v>3</v>
      </c>
      <c r="E52" s="5">
        <v>8</v>
      </c>
      <c r="F52" s="5" t="s">
        <v>49</v>
      </c>
      <c r="G52" s="5" t="s">
        <v>73</v>
      </c>
      <c r="H52" s="5" t="s">
        <v>51</v>
      </c>
      <c r="I52" s="5" t="s">
        <v>342</v>
      </c>
      <c r="J52" s="5" t="s">
        <v>74</v>
      </c>
      <c r="K52" s="5" t="s">
        <v>120</v>
      </c>
      <c r="L52" s="5" t="s">
        <v>52</v>
      </c>
      <c r="M52" s="5" t="s">
        <v>66</v>
      </c>
      <c r="N52" s="12" t="s">
        <v>343</v>
      </c>
      <c r="O52" s="5" t="s">
        <v>52</v>
      </c>
      <c r="P52" s="5" t="s">
        <v>52</v>
      </c>
      <c r="Q52" s="5" t="s">
        <v>52</v>
      </c>
      <c r="R52" s="5" t="s">
        <v>52</v>
      </c>
      <c r="S52" s="5" t="s">
        <v>52</v>
      </c>
      <c r="T52" s="5" t="s">
        <v>344</v>
      </c>
      <c r="U52" s="5" t="s">
        <v>345</v>
      </c>
      <c r="V52" s="5" t="s">
        <v>325</v>
      </c>
    </row>
    <row r="53" spans="1:22" ht="14.25" customHeight="1" x14ac:dyDescent="0.3">
      <c r="A53" s="5" t="s">
        <v>346</v>
      </c>
      <c r="B53" s="5" t="s">
        <v>347</v>
      </c>
      <c r="C53" s="5" t="s">
        <v>112</v>
      </c>
      <c r="D53" s="5">
        <v>4</v>
      </c>
      <c r="E53" s="5">
        <v>9</v>
      </c>
      <c r="F53" s="5" t="s">
        <v>49</v>
      </c>
      <c r="G53" s="5" t="s">
        <v>73</v>
      </c>
      <c r="H53" s="5" t="s">
        <v>94</v>
      </c>
      <c r="I53" s="5" t="s">
        <v>348</v>
      </c>
      <c r="J53" s="5" t="s">
        <v>150</v>
      </c>
      <c r="K53" s="5" t="s">
        <v>120</v>
      </c>
      <c r="L53" s="5" t="s">
        <v>65</v>
      </c>
      <c r="M53" s="5" t="s">
        <v>66</v>
      </c>
      <c r="N53" s="8" t="s">
        <v>349</v>
      </c>
      <c r="O53" s="5" t="s">
        <v>52</v>
      </c>
      <c r="P53" s="5" t="s">
        <v>52</v>
      </c>
      <c r="Q53" s="5" t="s">
        <v>52</v>
      </c>
      <c r="R53" s="5" t="s">
        <v>52</v>
      </c>
      <c r="S53" s="5" t="s">
        <v>52</v>
      </c>
      <c r="T53" s="5" t="s">
        <v>225</v>
      </c>
      <c r="U53" s="5" t="s">
        <v>350</v>
      </c>
      <c r="V53" s="5" t="s">
        <v>325</v>
      </c>
    </row>
    <row r="54" spans="1:22" ht="14.25" customHeight="1" x14ac:dyDescent="0.3">
      <c r="A54" s="5" t="s">
        <v>351</v>
      </c>
      <c r="B54" s="5" t="s">
        <v>352</v>
      </c>
      <c r="C54" s="5" t="s">
        <v>112</v>
      </c>
      <c r="D54" s="5">
        <v>3</v>
      </c>
      <c r="E54" s="5">
        <v>9</v>
      </c>
      <c r="F54" s="5" t="s">
        <v>49</v>
      </c>
      <c r="G54" s="5" t="s">
        <v>50</v>
      </c>
      <c r="H54" s="5" t="s">
        <v>61</v>
      </c>
      <c r="I54" s="5" t="s">
        <v>353</v>
      </c>
      <c r="J54" s="5" t="s">
        <v>133</v>
      </c>
      <c r="K54" s="5" t="s">
        <v>64</v>
      </c>
      <c r="L54" s="5" t="s">
        <v>66</v>
      </c>
      <c r="M54" s="5" t="s">
        <v>65</v>
      </c>
      <c r="N54" s="8" t="s">
        <v>240</v>
      </c>
      <c r="O54" s="5" t="s">
        <v>66</v>
      </c>
      <c r="P54" s="5" t="s">
        <v>66</v>
      </c>
      <c r="Q54" s="5" t="s">
        <v>52</v>
      </c>
      <c r="R54" s="5" t="s">
        <v>52</v>
      </c>
      <c r="S54" s="5" t="s">
        <v>52</v>
      </c>
      <c r="T54" s="5" t="s">
        <v>354</v>
      </c>
      <c r="U54" s="5" t="s">
        <v>208</v>
      </c>
      <c r="V54" s="5" t="s">
        <v>355</v>
      </c>
    </row>
    <row r="55" spans="1:22" ht="14.25" customHeight="1" x14ac:dyDescent="0.3">
      <c r="A55" s="5" t="s">
        <v>356</v>
      </c>
      <c r="B55" s="5" t="s">
        <v>357</v>
      </c>
      <c r="C55" s="5" t="s">
        <v>112</v>
      </c>
      <c r="D55" s="5">
        <v>4</v>
      </c>
      <c r="E55" s="5">
        <v>9</v>
      </c>
      <c r="F55" s="5" t="s">
        <v>49</v>
      </c>
      <c r="G55" s="5" t="s">
        <v>50</v>
      </c>
      <c r="H55" s="5" t="s">
        <v>61</v>
      </c>
      <c r="I55" s="5" t="s">
        <v>358</v>
      </c>
      <c r="J55" s="5" t="s">
        <v>126</v>
      </c>
      <c r="K55" s="5" t="s">
        <v>307</v>
      </c>
      <c r="L55" s="5" t="s">
        <v>66</v>
      </c>
      <c r="M55" s="5" t="s">
        <v>65</v>
      </c>
      <c r="N55" s="8" t="s">
        <v>240</v>
      </c>
      <c r="O55" s="5" t="s">
        <v>66</v>
      </c>
      <c r="P55" s="5" t="s">
        <v>66</v>
      </c>
      <c r="Q55" s="5" t="s">
        <v>66</v>
      </c>
      <c r="R55" s="5" t="s">
        <v>52</v>
      </c>
      <c r="S55" s="5" t="s">
        <v>52</v>
      </c>
      <c r="T55" s="5" t="s">
        <v>359</v>
      </c>
      <c r="U55" s="5" t="s">
        <v>83</v>
      </c>
      <c r="V55" s="5" t="s">
        <v>360</v>
      </c>
    </row>
    <row r="56" spans="1:22" ht="14.25" customHeight="1" x14ac:dyDescent="0.3">
      <c r="A56" s="5" t="s">
        <v>361</v>
      </c>
      <c r="B56" s="5" t="s">
        <v>362</v>
      </c>
      <c r="C56" s="5" t="s">
        <v>112</v>
      </c>
      <c r="D56" s="5">
        <v>3</v>
      </c>
      <c r="E56" s="5">
        <v>9</v>
      </c>
      <c r="F56" s="5" t="s">
        <v>49</v>
      </c>
      <c r="G56" s="5" t="s">
        <v>50</v>
      </c>
      <c r="H56" s="5" t="s">
        <v>61</v>
      </c>
      <c r="I56" s="5" t="s">
        <v>363</v>
      </c>
      <c r="J56" s="5" t="s">
        <v>163</v>
      </c>
      <c r="K56" s="5" t="s">
        <v>289</v>
      </c>
      <c r="L56" s="5" t="s">
        <v>66</v>
      </c>
      <c r="M56" s="5" t="s">
        <v>66</v>
      </c>
      <c r="N56" s="8">
        <v>12</v>
      </c>
      <c r="O56" s="5" t="s">
        <v>66</v>
      </c>
      <c r="P56" s="5" t="s">
        <v>66</v>
      </c>
      <c r="Q56" s="5" t="s">
        <v>66</v>
      </c>
      <c r="R56" s="5" t="s">
        <v>52</v>
      </c>
      <c r="S56" s="5" t="s">
        <v>52</v>
      </c>
      <c r="T56" s="5" t="s">
        <v>364</v>
      </c>
      <c r="U56" s="5" t="s">
        <v>83</v>
      </c>
      <c r="V56" s="5" t="s">
        <v>365</v>
      </c>
    </row>
    <row r="57" spans="1:22" ht="14.25" customHeight="1" x14ac:dyDescent="0.3">
      <c r="A57" s="5" t="s">
        <v>366</v>
      </c>
      <c r="B57" s="5" t="s">
        <v>367</v>
      </c>
      <c r="C57" s="5" t="s">
        <v>112</v>
      </c>
      <c r="D57" s="5">
        <v>3</v>
      </c>
      <c r="E57" s="5">
        <v>8</v>
      </c>
      <c r="F57" s="5" t="s">
        <v>49</v>
      </c>
      <c r="G57" s="5" t="s">
        <v>50</v>
      </c>
      <c r="H57" s="5" t="s">
        <v>61</v>
      </c>
      <c r="I57" s="5" t="s">
        <v>368</v>
      </c>
      <c r="J57" s="5" t="s">
        <v>223</v>
      </c>
      <c r="K57" s="5" t="s">
        <v>369</v>
      </c>
      <c r="L57" s="5" t="s">
        <v>66</v>
      </c>
      <c r="M57" s="5" t="s">
        <v>65</v>
      </c>
      <c r="N57" s="8" t="s">
        <v>370</v>
      </c>
      <c r="O57" s="5" t="s">
        <v>66</v>
      </c>
      <c r="P57" s="5" t="s">
        <v>66</v>
      </c>
      <c r="Q57" s="5" t="s">
        <v>52</v>
      </c>
      <c r="R57" s="5" t="s">
        <v>52</v>
      </c>
      <c r="S57" s="5" t="s">
        <v>52</v>
      </c>
      <c r="T57" s="5" t="s">
        <v>359</v>
      </c>
      <c r="U57" s="5" t="s">
        <v>83</v>
      </c>
      <c r="V57" s="5" t="s">
        <v>371</v>
      </c>
    </row>
    <row r="58" spans="1:22" ht="14.25" customHeight="1" x14ac:dyDescent="0.3">
      <c r="A58" s="5" t="s">
        <v>372</v>
      </c>
      <c r="B58" s="5" t="s">
        <v>373</v>
      </c>
      <c r="C58" s="5" t="s">
        <v>112</v>
      </c>
      <c r="D58" s="5">
        <v>4</v>
      </c>
      <c r="E58" s="5">
        <v>7</v>
      </c>
      <c r="F58" s="5" t="s">
        <v>59</v>
      </c>
      <c r="G58" s="5" t="s">
        <v>50</v>
      </c>
      <c r="H58" s="5" t="s">
        <v>51</v>
      </c>
      <c r="I58" s="5" t="s">
        <v>219</v>
      </c>
      <c r="J58" s="5" t="s">
        <v>74</v>
      </c>
      <c r="K58" s="5" t="s">
        <v>374</v>
      </c>
      <c r="L58" s="5" t="s">
        <v>52</v>
      </c>
      <c r="M58" s="5" t="s">
        <v>52</v>
      </c>
      <c r="N58" s="8">
        <v>6</v>
      </c>
      <c r="O58" s="5" t="s">
        <v>52</v>
      </c>
      <c r="P58" s="5" t="s">
        <v>52</v>
      </c>
      <c r="Q58" s="5" t="s">
        <v>52</v>
      </c>
      <c r="R58" s="5" t="s">
        <v>52</v>
      </c>
      <c r="S58" s="5" t="s">
        <v>52</v>
      </c>
      <c r="T58" s="5" t="s">
        <v>235</v>
      </c>
      <c r="U58" s="5" t="s">
        <v>375</v>
      </c>
      <c r="V58" s="5" t="s">
        <v>52</v>
      </c>
    </row>
    <row r="59" spans="1:22" ht="14.25" customHeight="1" x14ac:dyDescent="0.3">
      <c r="A59" s="5" t="s">
        <v>376</v>
      </c>
      <c r="B59" s="5" t="s">
        <v>377</v>
      </c>
      <c r="C59" s="5" t="s">
        <v>112</v>
      </c>
      <c r="D59" s="5">
        <v>4</v>
      </c>
      <c r="E59" s="5">
        <v>9</v>
      </c>
      <c r="F59" s="5" t="s">
        <v>49</v>
      </c>
      <c r="G59" s="5" t="s">
        <v>60</v>
      </c>
      <c r="H59" s="5" t="s">
        <v>94</v>
      </c>
      <c r="I59" s="5" t="s">
        <v>378</v>
      </c>
      <c r="J59" s="5" t="s">
        <v>119</v>
      </c>
      <c r="K59" s="5" t="s">
        <v>379</v>
      </c>
      <c r="L59" s="5" t="s">
        <v>65</v>
      </c>
      <c r="M59" s="5" t="s">
        <v>66</v>
      </c>
      <c r="N59" s="8" t="s">
        <v>240</v>
      </c>
      <c r="O59" s="5" t="s">
        <v>66</v>
      </c>
      <c r="P59" s="5" t="s">
        <v>52</v>
      </c>
      <c r="Q59" s="5" t="s">
        <v>52</v>
      </c>
      <c r="R59" s="5" t="s">
        <v>52</v>
      </c>
      <c r="S59" s="5" t="s">
        <v>52</v>
      </c>
      <c r="T59" s="5" t="s">
        <v>359</v>
      </c>
      <c r="U59" s="5" t="s">
        <v>83</v>
      </c>
      <c r="V59" s="5" t="s">
        <v>380</v>
      </c>
    </row>
    <row r="60" spans="1:22" ht="14.25" customHeight="1" x14ac:dyDescent="0.3">
      <c r="A60" s="5" t="s">
        <v>381</v>
      </c>
      <c r="B60" s="5" t="s">
        <v>382</v>
      </c>
      <c r="C60" s="5" t="s">
        <v>112</v>
      </c>
      <c r="D60" s="5">
        <v>4</v>
      </c>
      <c r="E60" s="5">
        <v>9</v>
      </c>
      <c r="F60" s="5" t="s">
        <v>49</v>
      </c>
      <c r="G60" s="5" t="s">
        <v>60</v>
      </c>
      <c r="H60" s="5" t="s">
        <v>383</v>
      </c>
      <c r="I60" s="5" t="s">
        <v>384</v>
      </c>
      <c r="J60" s="5" t="s">
        <v>223</v>
      </c>
      <c r="K60" s="5" t="s">
        <v>379</v>
      </c>
      <c r="L60" s="5" t="s">
        <v>65</v>
      </c>
      <c r="M60" s="5" t="s">
        <v>66</v>
      </c>
      <c r="N60" s="8" t="s">
        <v>385</v>
      </c>
      <c r="O60" s="5" t="s">
        <v>66</v>
      </c>
      <c r="P60" s="5" t="s">
        <v>52</v>
      </c>
      <c r="Q60" s="5" t="s">
        <v>52</v>
      </c>
      <c r="R60" s="5" t="s">
        <v>52</v>
      </c>
      <c r="S60" s="5" t="s">
        <v>52</v>
      </c>
      <c r="T60" s="5" t="s">
        <v>386</v>
      </c>
      <c r="U60" s="5" t="s">
        <v>83</v>
      </c>
      <c r="V60" s="5" t="s">
        <v>387</v>
      </c>
    </row>
    <row r="61" spans="1:22" ht="14.25" customHeight="1" x14ac:dyDescent="0.3">
      <c r="A61" s="5" t="s">
        <v>388</v>
      </c>
      <c r="B61" s="5" t="s">
        <v>389</v>
      </c>
      <c r="C61" s="5" t="s">
        <v>112</v>
      </c>
      <c r="D61" s="5">
        <v>5</v>
      </c>
      <c r="E61" s="5">
        <v>8</v>
      </c>
      <c r="F61" s="5" t="s">
        <v>49</v>
      </c>
      <c r="G61" s="5" t="s">
        <v>50</v>
      </c>
      <c r="H61" s="5" t="s">
        <v>94</v>
      </c>
      <c r="I61" s="5" t="s">
        <v>390</v>
      </c>
      <c r="J61" s="5" t="s">
        <v>163</v>
      </c>
      <c r="K61" s="5" t="s">
        <v>120</v>
      </c>
      <c r="L61" s="5" t="s">
        <v>65</v>
      </c>
      <c r="M61" s="5" t="s">
        <v>66</v>
      </c>
      <c r="N61" s="8">
        <v>16</v>
      </c>
      <c r="O61" s="5" t="s">
        <v>66</v>
      </c>
      <c r="P61" s="5" t="s">
        <v>52</v>
      </c>
      <c r="Q61" s="5" t="s">
        <v>52</v>
      </c>
      <c r="R61" s="5" t="s">
        <v>52</v>
      </c>
      <c r="S61" s="5" t="s">
        <v>52</v>
      </c>
      <c r="T61" s="5" t="s">
        <v>386</v>
      </c>
      <c r="U61" s="5" t="s">
        <v>391</v>
      </c>
      <c r="V61" s="5" t="s">
        <v>52</v>
      </c>
    </row>
    <row r="62" spans="1:22" ht="14.25" customHeight="1" x14ac:dyDescent="0.3">
      <c r="A62" s="5" t="s">
        <v>392</v>
      </c>
      <c r="B62" s="5" t="s">
        <v>393</v>
      </c>
      <c r="C62" s="5" t="s">
        <v>112</v>
      </c>
      <c r="D62" s="5">
        <v>3</v>
      </c>
      <c r="E62" s="5">
        <v>8</v>
      </c>
      <c r="F62" s="5" t="s">
        <v>49</v>
      </c>
      <c r="G62" s="5" t="s">
        <v>102</v>
      </c>
      <c r="H62" s="5" t="s">
        <v>394</v>
      </c>
      <c r="I62" s="5" t="s">
        <v>52</v>
      </c>
      <c r="J62" s="5" t="s">
        <v>177</v>
      </c>
      <c r="K62" s="5" t="s">
        <v>395</v>
      </c>
      <c r="L62" s="5" t="s">
        <v>66</v>
      </c>
      <c r="M62" s="5" t="s">
        <v>66</v>
      </c>
      <c r="N62" s="8">
        <v>6</v>
      </c>
      <c r="O62" s="5" t="s">
        <v>66</v>
      </c>
      <c r="P62" s="5" t="s">
        <v>52</v>
      </c>
      <c r="Q62" s="5" t="s">
        <v>52</v>
      </c>
      <c r="R62" s="5" t="s">
        <v>52</v>
      </c>
      <c r="S62" s="5" t="s">
        <v>52</v>
      </c>
      <c r="T62" s="5" t="s">
        <v>396</v>
      </c>
      <c r="U62" s="5" t="s">
        <v>391</v>
      </c>
      <c r="V62" s="5" t="s">
        <v>52</v>
      </c>
    </row>
    <row r="63" spans="1:22" ht="14.25" customHeight="1" x14ac:dyDescent="0.3">
      <c r="A63" s="5" t="s">
        <v>397</v>
      </c>
      <c r="B63" s="5" t="s">
        <v>398</v>
      </c>
      <c r="C63" s="5" t="s">
        <v>112</v>
      </c>
      <c r="D63" s="5">
        <v>3</v>
      </c>
      <c r="E63" s="5">
        <v>8</v>
      </c>
      <c r="F63" s="5" t="s">
        <v>49</v>
      </c>
      <c r="G63" s="5" t="s">
        <v>50</v>
      </c>
      <c r="H63" s="5" t="s">
        <v>51</v>
      </c>
      <c r="I63" s="5" t="s">
        <v>399</v>
      </c>
      <c r="J63" s="5" t="s">
        <v>281</v>
      </c>
      <c r="K63" s="5" t="s">
        <v>400</v>
      </c>
      <c r="L63" s="5" t="s">
        <v>65</v>
      </c>
      <c r="M63" s="5" t="s">
        <v>66</v>
      </c>
      <c r="N63" s="8" t="s">
        <v>401</v>
      </c>
      <c r="O63" s="5" t="s">
        <v>52</v>
      </c>
      <c r="P63" s="5" t="s">
        <v>66</v>
      </c>
      <c r="Q63" s="5" t="s">
        <v>66</v>
      </c>
      <c r="R63" s="5" t="s">
        <v>52</v>
      </c>
      <c r="S63" s="5" t="s">
        <v>52</v>
      </c>
      <c r="T63" s="5" t="s">
        <v>402</v>
      </c>
      <c r="U63" s="5" t="s">
        <v>56</v>
      </c>
      <c r="V63" s="5" t="s">
        <v>403</v>
      </c>
    </row>
    <row r="64" spans="1:22" ht="14.25" customHeight="1" x14ac:dyDescent="0.3">
      <c r="A64" s="5" t="s">
        <v>404</v>
      </c>
      <c r="B64" s="5" t="s">
        <v>405</v>
      </c>
      <c r="C64" s="5" t="s">
        <v>112</v>
      </c>
      <c r="D64" s="5">
        <v>4</v>
      </c>
      <c r="E64" s="5">
        <v>8</v>
      </c>
      <c r="F64" s="5" t="s">
        <v>49</v>
      </c>
      <c r="G64" s="5" t="s">
        <v>50</v>
      </c>
      <c r="H64" s="5" t="s">
        <v>94</v>
      </c>
      <c r="I64" s="5" t="s">
        <v>406</v>
      </c>
      <c r="J64" s="5" t="s">
        <v>113</v>
      </c>
      <c r="K64" s="5" t="s">
        <v>407</v>
      </c>
      <c r="L64" s="5" t="s">
        <v>65</v>
      </c>
      <c r="M64" s="5" t="s">
        <v>66</v>
      </c>
      <c r="N64" s="8">
        <v>40</v>
      </c>
      <c r="O64" s="5" t="s">
        <v>66</v>
      </c>
      <c r="P64" s="5" t="s">
        <v>66</v>
      </c>
      <c r="Q64" s="5" t="s">
        <v>66</v>
      </c>
      <c r="R64" s="5" t="s">
        <v>52</v>
      </c>
      <c r="S64" s="5" t="s">
        <v>52</v>
      </c>
      <c r="T64" s="5" t="s">
        <v>408</v>
      </c>
      <c r="U64" s="5" t="s">
        <v>409</v>
      </c>
      <c r="V64" s="5" t="s">
        <v>410</v>
      </c>
    </row>
    <row r="65" spans="1:22" ht="14.25" customHeight="1" x14ac:dyDescent="0.3">
      <c r="A65" s="5" t="s">
        <v>411</v>
      </c>
      <c r="B65" s="5" t="s">
        <v>412</v>
      </c>
      <c r="C65" s="5" t="s">
        <v>112</v>
      </c>
      <c r="D65" s="5">
        <v>3</v>
      </c>
      <c r="E65" s="5">
        <v>9</v>
      </c>
      <c r="F65" s="5" t="s">
        <v>49</v>
      </c>
      <c r="G65" s="5" t="s">
        <v>50</v>
      </c>
      <c r="H65" s="5" t="s">
        <v>94</v>
      </c>
      <c r="I65" s="5" t="s">
        <v>413</v>
      </c>
      <c r="J65" s="5" t="s">
        <v>223</v>
      </c>
      <c r="K65" s="5" t="s">
        <v>114</v>
      </c>
      <c r="L65" s="5" t="s">
        <v>52</v>
      </c>
      <c r="M65" s="5" t="s">
        <v>52</v>
      </c>
      <c r="N65" s="8">
        <v>12</v>
      </c>
      <c r="O65" s="5" t="s">
        <v>66</v>
      </c>
      <c r="P65" s="5" t="s">
        <v>66</v>
      </c>
      <c r="Q65" s="5" t="s">
        <v>66</v>
      </c>
      <c r="R65" s="5" t="s">
        <v>52</v>
      </c>
      <c r="S65" s="5" t="s">
        <v>52</v>
      </c>
      <c r="T65" s="5" t="s">
        <v>52</v>
      </c>
      <c r="U65" s="5" t="s">
        <v>83</v>
      </c>
      <c r="V65" s="5" t="s">
        <v>414</v>
      </c>
    </row>
    <row r="66" spans="1:22" ht="14.25" customHeight="1" x14ac:dyDescent="0.3">
      <c r="A66" s="5" t="s">
        <v>415</v>
      </c>
      <c r="B66" s="5" t="s">
        <v>416</v>
      </c>
      <c r="C66" s="5" t="s">
        <v>112</v>
      </c>
      <c r="D66" s="5">
        <v>3</v>
      </c>
      <c r="E66" s="5">
        <v>7</v>
      </c>
      <c r="F66" s="5" t="s">
        <v>49</v>
      </c>
      <c r="G66" s="5" t="s">
        <v>50</v>
      </c>
      <c r="H66" s="5" t="s">
        <v>94</v>
      </c>
      <c r="I66" s="5" t="s">
        <v>417</v>
      </c>
      <c r="J66" s="5" t="s">
        <v>177</v>
      </c>
      <c r="K66" s="5" t="s">
        <v>114</v>
      </c>
      <c r="L66" s="5" t="s">
        <v>66</v>
      </c>
      <c r="M66" s="5" t="s">
        <v>66</v>
      </c>
      <c r="N66" s="8" t="s">
        <v>418</v>
      </c>
      <c r="O66" s="5" t="s">
        <v>66</v>
      </c>
      <c r="P66" s="5" t="s">
        <v>66</v>
      </c>
      <c r="Q66" s="5" t="s">
        <v>52</v>
      </c>
      <c r="R66" s="5" t="s">
        <v>52</v>
      </c>
      <c r="S66" s="5" t="s">
        <v>52</v>
      </c>
      <c r="T66" s="5" t="s">
        <v>419</v>
      </c>
      <c r="U66" s="5" t="s">
        <v>122</v>
      </c>
      <c r="V66" s="5" t="s">
        <v>52</v>
      </c>
    </row>
    <row r="67" spans="1:22" ht="14.25" customHeight="1" x14ac:dyDescent="0.3">
      <c r="A67" s="5" t="s">
        <v>3367</v>
      </c>
      <c r="B67" s="5" t="s">
        <v>3368</v>
      </c>
      <c r="C67" s="5" t="s">
        <v>112</v>
      </c>
      <c r="D67" s="5">
        <v>2</v>
      </c>
      <c r="E67" s="5">
        <v>6</v>
      </c>
      <c r="F67" s="5" t="s">
        <v>59</v>
      </c>
      <c r="G67" s="5" t="s">
        <v>102</v>
      </c>
      <c r="H67" s="5" t="s">
        <v>103</v>
      </c>
      <c r="I67" s="5" t="s">
        <v>3369</v>
      </c>
      <c r="J67" s="5" t="s">
        <v>177</v>
      </c>
      <c r="K67" s="5" t="s">
        <v>64</v>
      </c>
      <c r="L67" s="5" t="s">
        <v>66</v>
      </c>
      <c r="M67" s="5" t="s">
        <v>66</v>
      </c>
      <c r="N67" s="8">
        <v>6</v>
      </c>
      <c r="O67" s="5" t="s">
        <v>52</v>
      </c>
      <c r="P67" s="5" t="s">
        <v>52</v>
      </c>
      <c r="Q67" s="5" t="s">
        <v>52</v>
      </c>
      <c r="R67" s="5" t="s">
        <v>52</v>
      </c>
      <c r="S67" s="5" t="s">
        <v>52</v>
      </c>
      <c r="T67" s="5" t="s">
        <v>89</v>
      </c>
      <c r="U67" s="5" t="s">
        <v>3370</v>
      </c>
      <c r="V67" s="5" t="s">
        <v>3136</v>
      </c>
    </row>
    <row r="68" spans="1:22" ht="14.25" customHeight="1" x14ac:dyDescent="0.3">
      <c r="A68" s="5" t="s">
        <v>3259</v>
      </c>
      <c r="B68" s="5" t="s">
        <v>3260</v>
      </c>
      <c r="C68" s="5" t="s">
        <v>112</v>
      </c>
      <c r="D68" s="5">
        <v>3</v>
      </c>
      <c r="E68" s="5">
        <v>6</v>
      </c>
      <c r="F68" s="5" t="s">
        <v>49</v>
      </c>
      <c r="G68" s="5" t="s">
        <v>60</v>
      </c>
      <c r="H68" s="5" t="s">
        <v>51</v>
      </c>
      <c r="I68" s="5" t="s">
        <v>3261</v>
      </c>
      <c r="J68" s="5" t="s">
        <v>119</v>
      </c>
      <c r="K68" s="5" t="s">
        <v>114</v>
      </c>
      <c r="L68" s="5" t="s">
        <v>66</v>
      </c>
      <c r="M68" s="5" t="s">
        <v>66</v>
      </c>
      <c r="N68" s="8" t="s">
        <v>587</v>
      </c>
      <c r="O68" s="5" t="s">
        <v>52</v>
      </c>
      <c r="P68" s="5" t="s">
        <v>66</v>
      </c>
      <c r="Q68" s="5" t="s">
        <v>52</v>
      </c>
      <c r="R68" s="5" t="s">
        <v>52</v>
      </c>
      <c r="S68" s="5" t="s">
        <v>52</v>
      </c>
      <c r="T68" s="5" t="s">
        <v>68</v>
      </c>
      <c r="U68" s="5" t="s">
        <v>1078</v>
      </c>
      <c r="V68" s="5" t="s">
        <v>3262</v>
      </c>
    </row>
    <row r="69" spans="1:22" ht="14.25" customHeight="1" x14ac:dyDescent="0.3">
      <c r="A69" s="5" t="s">
        <v>420</v>
      </c>
      <c r="B69" s="5" t="s">
        <v>421</v>
      </c>
      <c r="C69" s="5" t="s">
        <v>112</v>
      </c>
      <c r="D69" s="5">
        <v>3</v>
      </c>
      <c r="E69" s="5">
        <v>7</v>
      </c>
      <c r="F69" s="5" t="s">
        <v>49</v>
      </c>
      <c r="G69" s="5" t="s">
        <v>50</v>
      </c>
      <c r="H69" s="5" t="s">
        <v>94</v>
      </c>
      <c r="I69" s="5" t="s">
        <v>422</v>
      </c>
      <c r="J69" s="5" t="s">
        <v>281</v>
      </c>
      <c r="K69" s="5" t="s">
        <v>120</v>
      </c>
      <c r="L69" s="5" t="s">
        <v>65</v>
      </c>
      <c r="M69" s="5" t="s">
        <v>66</v>
      </c>
      <c r="N69" s="8" t="s">
        <v>240</v>
      </c>
      <c r="O69" s="5" t="s">
        <v>52</v>
      </c>
      <c r="P69" s="5" t="s">
        <v>52</v>
      </c>
      <c r="Q69" s="5" t="s">
        <v>52</v>
      </c>
      <c r="R69" s="5" t="s">
        <v>52</v>
      </c>
      <c r="S69" s="5" t="s">
        <v>52</v>
      </c>
      <c r="T69" s="5" t="s">
        <v>68</v>
      </c>
      <c r="U69" s="5" t="s">
        <v>248</v>
      </c>
      <c r="V69" s="5" t="s">
        <v>52</v>
      </c>
    </row>
    <row r="70" spans="1:22" ht="14.25" customHeight="1" x14ac:dyDescent="0.3">
      <c r="A70" s="5" t="s">
        <v>423</v>
      </c>
      <c r="B70" s="5" t="s">
        <v>424</v>
      </c>
      <c r="C70" s="5" t="s">
        <v>112</v>
      </c>
      <c r="D70" s="5">
        <v>3</v>
      </c>
      <c r="E70" s="5">
        <v>8</v>
      </c>
      <c r="F70" s="5" t="s">
        <v>49</v>
      </c>
      <c r="G70" s="5" t="s">
        <v>60</v>
      </c>
      <c r="H70" s="5" t="s">
        <v>94</v>
      </c>
      <c r="I70" s="5" t="s">
        <v>425</v>
      </c>
      <c r="J70" s="5" t="s">
        <v>426</v>
      </c>
      <c r="K70" s="5" t="s">
        <v>427</v>
      </c>
      <c r="L70" s="5" t="s">
        <v>66</v>
      </c>
      <c r="M70" s="5" t="s">
        <v>66</v>
      </c>
      <c r="N70" s="8">
        <v>4</v>
      </c>
      <c r="O70" s="5" t="s">
        <v>52</v>
      </c>
      <c r="P70" s="5" t="s">
        <v>52</v>
      </c>
      <c r="Q70" s="5" t="s">
        <v>52</v>
      </c>
      <c r="R70" s="5" t="s">
        <v>52</v>
      </c>
      <c r="S70" s="5" t="s">
        <v>52</v>
      </c>
      <c r="T70" s="5" t="s">
        <v>291</v>
      </c>
      <c r="U70" s="5" t="s">
        <v>83</v>
      </c>
      <c r="V70" s="5" t="s">
        <v>428</v>
      </c>
    </row>
    <row r="71" spans="1:22" ht="14.25" customHeight="1" x14ac:dyDescent="0.3">
      <c r="A71" s="5" t="s">
        <v>434</v>
      </c>
      <c r="B71" s="5" t="s">
        <v>435</v>
      </c>
      <c r="C71" s="5" t="s">
        <v>112</v>
      </c>
      <c r="D71" s="5">
        <v>3</v>
      </c>
      <c r="E71" s="5">
        <v>7</v>
      </c>
      <c r="F71" s="5" t="s">
        <v>49</v>
      </c>
      <c r="G71" s="5" t="s">
        <v>252</v>
      </c>
      <c r="H71" s="5" t="s">
        <v>273</v>
      </c>
      <c r="I71" s="5" t="s">
        <v>436</v>
      </c>
      <c r="J71" s="5" t="s">
        <v>177</v>
      </c>
      <c r="K71" s="5" t="s">
        <v>120</v>
      </c>
      <c r="L71" s="5" t="s">
        <v>65</v>
      </c>
      <c r="M71" s="5" t="s">
        <v>65</v>
      </c>
      <c r="N71" s="8" t="s">
        <v>437</v>
      </c>
      <c r="O71" s="5" t="s">
        <v>52</v>
      </c>
      <c r="P71" s="5" t="s">
        <v>66</v>
      </c>
      <c r="Q71" s="5" t="s">
        <v>66</v>
      </c>
      <c r="R71" s="5" t="s">
        <v>52</v>
      </c>
      <c r="S71" s="5" t="s">
        <v>52</v>
      </c>
      <c r="T71" s="5" t="s">
        <v>438</v>
      </c>
      <c r="U71" s="5" t="s">
        <v>439</v>
      </c>
      <c r="V71" s="5" t="s">
        <v>440</v>
      </c>
    </row>
    <row r="72" spans="1:22" ht="14.25" customHeight="1" x14ac:dyDescent="0.3">
      <c r="A72" s="5" t="s">
        <v>441</v>
      </c>
      <c r="B72" s="5" t="s">
        <v>442</v>
      </c>
      <c r="C72" s="5" t="s">
        <v>112</v>
      </c>
      <c r="D72" s="5">
        <v>2</v>
      </c>
      <c r="E72" s="5">
        <v>7</v>
      </c>
      <c r="F72" s="5" t="s">
        <v>59</v>
      </c>
      <c r="G72" s="5" t="s">
        <v>50</v>
      </c>
      <c r="H72" s="5" t="s">
        <v>51</v>
      </c>
      <c r="I72" s="5" t="s">
        <v>443</v>
      </c>
      <c r="J72" s="5" t="s">
        <v>223</v>
      </c>
      <c r="K72" s="5" t="s">
        <v>199</v>
      </c>
      <c r="L72" s="5" t="s">
        <v>66</v>
      </c>
      <c r="M72" s="5" t="s">
        <v>65</v>
      </c>
      <c r="N72" s="8" t="s">
        <v>107</v>
      </c>
      <c r="O72" s="5" t="s">
        <v>66</v>
      </c>
      <c r="P72" s="5" t="s">
        <v>66</v>
      </c>
      <c r="Q72" s="5" t="s">
        <v>66</v>
      </c>
      <c r="R72" s="5" t="s">
        <v>52</v>
      </c>
      <c r="S72" s="5" t="s">
        <v>52</v>
      </c>
      <c r="T72" s="5" t="s">
        <v>152</v>
      </c>
      <c r="U72" s="5" t="s">
        <v>83</v>
      </c>
      <c r="V72" s="5" t="s">
        <v>444</v>
      </c>
    </row>
    <row r="73" spans="1:22" ht="14.25" customHeight="1" x14ac:dyDescent="0.3">
      <c r="A73" s="5" t="s">
        <v>3263</v>
      </c>
      <c r="B73" s="5" t="s">
        <v>3264</v>
      </c>
      <c r="C73" s="5" t="s">
        <v>112</v>
      </c>
      <c r="D73" s="5">
        <v>2</v>
      </c>
      <c r="E73" s="5">
        <v>6</v>
      </c>
      <c r="F73" s="5" t="s">
        <v>49</v>
      </c>
      <c r="G73" s="5" t="s">
        <v>272</v>
      </c>
      <c r="H73" s="5" t="s">
        <v>253</v>
      </c>
      <c r="I73" s="5" t="s">
        <v>3265</v>
      </c>
      <c r="J73" s="5" t="s">
        <v>223</v>
      </c>
      <c r="K73" s="5" t="s">
        <v>120</v>
      </c>
      <c r="L73" s="5" t="s">
        <v>65</v>
      </c>
      <c r="M73" s="5" t="s">
        <v>65</v>
      </c>
      <c r="N73" s="8" t="s">
        <v>1733</v>
      </c>
      <c r="O73" s="5" t="s">
        <v>52</v>
      </c>
      <c r="P73" s="5" t="s">
        <v>66</v>
      </c>
      <c r="Q73" s="5" t="s">
        <v>66</v>
      </c>
      <c r="R73" s="5" t="s">
        <v>52</v>
      </c>
      <c r="S73" s="5" t="s">
        <v>52</v>
      </c>
      <c r="T73" s="5" t="s">
        <v>68</v>
      </c>
      <c r="U73" s="5" t="s">
        <v>83</v>
      </c>
      <c r="V73" s="5" t="s">
        <v>448</v>
      </c>
    </row>
    <row r="74" spans="1:22" ht="14.25" customHeight="1" x14ac:dyDescent="0.3">
      <c r="A74" s="5" t="s">
        <v>445</v>
      </c>
      <c r="B74" s="5" t="s">
        <v>446</v>
      </c>
      <c r="C74" s="5" t="s">
        <v>112</v>
      </c>
      <c r="D74" s="5">
        <v>5</v>
      </c>
      <c r="E74" s="5">
        <v>8</v>
      </c>
      <c r="F74" s="5" t="s">
        <v>49</v>
      </c>
      <c r="G74" s="5" t="s">
        <v>50</v>
      </c>
      <c r="H74" s="5" t="s">
        <v>94</v>
      </c>
      <c r="I74" s="5" t="s">
        <v>447</v>
      </c>
      <c r="J74" s="5" t="s">
        <v>119</v>
      </c>
      <c r="K74" s="5" t="s">
        <v>120</v>
      </c>
      <c r="L74" s="5" t="s">
        <v>66</v>
      </c>
      <c r="M74" s="5" t="s">
        <v>65</v>
      </c>
      <c r="N74" s="8" t="s">
        <v>290</v>
      </c>
      <c r="O74" s="5" t="s">
        <v>52</v>
      </c>
      <c r="P74" s="5" t="s">
        <v>66</v>
      </c>
      <c r="Q74" s="5" t="s">
        <v>66</v>
      </c>
      <c r="R74" s="5" t="s">
        <v>52</v>
      </c>
      <c r="S74" s="5" t="s">
        <v>52</v>
      </c>
      <c r="T74" s="5" t="s">
        <v>68</v>
      </c>
      <c r="U74" s="5" t="s">
        <v>83</v>
      </c>
      <c r="V74" s="5" t="s">
        <v>448</v>
      </c>
    </row>
    <row r="75" spans="1:22" ht="14.25" customHeight="1" x14ac:dyDescent="0.3">
      <c r="A75" s="5" t="s">
        <v>449</v>
      </c>
      <c r="B75" s="5" t="s">
        <v>450</v>
      </c>
      <c r="C75" s="5" t="s">
        <v>112</v>
      </c>
      <c r="D75" s="5">
        <v>5</v>
      </c>
      <c r="E75" s="5">
        <v>9</v>
      </c>
      <c r="F75" s="5" t="s">
        <v>59</v>
      </c>
      <c r="G75" s="5" t="s">
        <v>50</v>
      </c>
      <c r="H75" s="5" t="s">
        <v>51</v>
      </c>
      <c r="I75" s="5" t="s">
        <v>451</v>
      </c>
      <c r="J75" s="5" t="s">
        <v>157</v>
      </c>
      <c r="K75" s="5" t="s">
        <v>114</v>
      </c>
      <c r="L75" s="5" t="s">
        <v>65</v>
      </c>
      <c r="M75" s="5" t="s">
        <v>66</v>
      </c>
      <c r="N75" s="8" t="s">
        <v>452</v>
      </c>
      <c r="O75" s="5" t="s">
        <v>52</v>
      </c>
      <c r="P75" s="5" t="s">
        <v>66</v>
      </c>
      <c r="Q75" s="5" t="s">
        <v>66</v>
      </c>
      <c r="R75" s="5" t="s">
        <v>52</v>
      </c>
      <c r="S75" s="5" t="s">
        <v>52</v>
      </c>
      <c r="T75" s="5" t="s">
        <v>291</v>
      </c>
      <c r="U75" s="5" t="s">
        <v>208</v>
      </c>
      <c r="V75" s="5" t="s">
        <v>52</v>
      </c>
    </row>
    <row r="76" spans="1:22" ht="14.25" customHeight="1" x14ac:dyDescent="0.3">
      <c r="A76" s="5" t="s">
        <v>453</v>
      </c>
      <c r="B76" s="5" t="s">
        <v>454</v>
      </c>
      <c r="C76" s="5" t="s">
        <v>112</v>
      </c>
      <c r="D76" s="5">
        <v>3</v>
      </c>
      <c r="E76" s="5">
        <v>8</v>
      </c>
      <c r="F76" s="5" t="s">
        <v>49</v>
      </c>
      <c r="G76" s="5" t="s">
        <v>50</v>
      </c>
      <c r="H76" s="5" t="s">
        <v>51</v>
      </c>
      <c r="I76" s="5" t="s">
        <v>455</v>
      </c>
      <c r="J76" s="5" t="s">
        <v>163</v>
      </c>
      <c r="K76" s="5" t="s">
        <v>114</v>
      </c>
      <c r="L76" s="5" t="s">
        <v>66</v>
      </c>
      <c r="M76" s="5" t="s">
        <v>66</v>
      </c>
      <c r="N76" s="8" t="s">
        <v>456</v>
      </c>
      <c r="O76" s="5" t="s">
        <v>52</v>
      </c>
      <c r="P76" s="5" t="s">
        <v>66</v>
      </c>
      <c r="Q76" s="5" t="s">
        <v>52</v>
      </c>
      <c r="R76" s="5" t="s">
        <v>66</v>
      </c>
      <c r="S76" s="5" t="s">
        <v>52</v>
      </c>
      <c r="T76" s="5" t="s">
        <v>338</v>
      </c>
      <c r="U76" s="5" t="s">
        <v>83</v>
      </c>
      <c r="V76" s="5" t="s">
        <v>52</v>
      </c>
    </row>
    <row r="77" spans="1:22" ht="14.25" customHeight="1" x14ac:dyDescent="0.3">
      <c r="A77" s="5" t="s">
        <v>457</v>
      </c>
      <c r="B77" s="5" t="s">
        <v>458</v>
      </c>
      <c r="C77" s="5" t="s">
        <v>112</v>
      </c>
      <c r="D77" s="5">
        <v>3</v>
      </c>
      <c r="E77" s="5">
        <v>8</v>
      </c>
      <c r="F77" s="5" t="s">
        <v>49</v>
      </c>
      <c r="G77" s="5" t="s">
        <v>50</v>
      </c>
      <c r="H77" s="5" t="s">
        <v>94</v>
      </c>
      <c r="I77" s="5" t="s">
        <v>459</v>
      </c>
      <c r="J77" s="5" t="s">
        <v>177</v>
      </c>
      <c r="K77" s="5" t="s">
        <v>114</v>
      </c>
      <c r="L77" s="5" t="s">
        <v>52</v>
      </c>
      <c r="M77" s="5" t="s">
        <v>52</v>
      </c>
      <c r="N77" s="8">
        <v>12</v>
      </c>
      <c r="O77" s="5" t="s">
        <v>52</v>
      </c>
      <c r="P77" s="5" t="s">
        <v>52</v>
      </c>
      <c r="Q77" s="5" t="s">
        <v>52</v>
      </c>
      <c r="R77" s="5" t="s">
        <v>52</v>
      </c>
      <c r="S77" s="5" t="s">
        <v>52</v>
      </c>
      <c r="T77" s="5" t="s">
        <v>52</v>
      </c>
      <c r="U77" s="5" t="s">
        <v>83</v>
      </c>
      <c r="V77" s="5" t="s">
        <v>52</v>
      </c>
    </row>
    <row r="78" spans="1:22" ht="14.25" customHeight="1" x14ac:dyDescent="0.3">
      <c r="A78" s="5" t="s">
        <v>460</v>
      </c>
      <c r="B78" s="5" t="s">
        <v>461</v>
      </c>
      <c r="C78" s="5" t="s">
        <v>112</v>
      </c>
      <c r="D78" s="5">
        <v>2</v>
      </c>
      <c r="E78" s="5">
        <v>8</v>
      </c>
      <c r="F78" s="5" t="s">
        <v>59</v>
      </c>
      <c r="G78" s="5" t="s">
        <v>50</v>
      </c>
      <c r="H78" s="5" t="s">
        <v>51</v>
      </c>
      <c r="I78" s="5" t="s">
        <v>462</v>
      </c>
      <c r="J78" s="5" t="s">
        <v>177</v>
      </c>
      <c r="K78" s="5" t="s">
        <v>114</v>
      </c>
      <c r="L78" s="5" t="s">
        <v>66</v>
      </c>
      <c r="M78" s="5" t="s">
        <v>66</v>
      </c>
      <c r="N78" s="8" t="s">
        <v>463</v>
      </c>
      <c r="O78" s="5" t="s">
        <v>52</v>
      </c>
      <c r="P78" s="5" t="s">
        <v>66</v>
      </c>
      <c r="Q78" s="5" t="s">
        <v>66</v>
      </c>
      <c r="R78" s="5" t="s">
        <v>52</v>
      </c>
      <c r="S78" s="5" t="s">
        <v>52</v>
      </c>
      <c r="T78" s="5" t="s">
        <v>338</v>
      </c>
      <c r="U78" s="5" t="s">
        <v>464</v>
      </c>
      <c r="V78" s="5" t="s">
        <v>52</v>
      </c>
    </row>
    <row r="79" spans="1:22" ht="14.25" customHeight="1" x14ac:dyDescent="0.3">
      <c r="A79" s="5" t="s">
        <v>465</v>
      </c>
      <c r="B79" s="5" t="s">
        <v>466</v>
      </c>
      <c r="C79" s="5" t="s">
        <v>112</v>
      </c>
      <c r="D79" s="5">
        <v>2</v>
      </c>
      <c r="E79" s="5">
        <v>7</v>
      </c>
      <c r="F79" s="5" t="s">
        <v>49</v>
      </c>
      <c r="G79" s="5" t="s">
        <v>252</v>
      </c>
      <c r="H79" s="5" t="s">
        <v>253</v>
      </c>
      <c r="I79" s="5" t="s">
        <v>467</v>
      </c>
      <c r="J79" s="5" t="s">
        <v>177</v>
      </c>
      <c r="K79" s="5" t="s">
        <v>120</v>
      </c>
      <c r="L79" s="5" t="s">
        <v>66</v>
      </c>
      <c r="M79" s="5" t="s">
        <v>66</v>
      </c>
      <c r="N79" s="8">
        <v>10</v>
      </c>
      <c r="O79" s="5" t="s">
        <v>52</v>
      </c>
      <c r="P79" s="5" t="s">
        <v>66</v>
      </c>
      <c r="Q79" s="5" t="s">
        <v>66</v>
      </c>
      <c r="R79" s="5" t="s">
        <v>52</v>
      </c>
      <c r="S79" s="5" t="s">
        <v>52</v>
      </c>
      <c r="T79" s="5" t="s">
        <v>82</v>
      </c>
      <c r="U79" s="5" t="s">
        <v>468</v>
      </c>
      <c r="V79" s="5" t="s">
        <v>52</v>
      </c>
    </row>
    <row r="80" spans="1:22" ht="14.25" customHeight="1" x14ac:dyDescent="0.3">
      <c r="A80" s="5" t="s">
        <v>469</v>
      </c>
      <c r="B80" s="5" t="s">
        <v>470</v>
      </c>
      <c r="C80" s="5" t="s">
        <v>112</v>
      </c>
      <c r="D80" s="5">
        <v>2</v>
      </c>
      <c r="E80" s="5">
        <v>8</v>
      </c>
      <c r="F80" s="5" t="s">
        <v>49</v>
      </c>
      <c r="G80" s="5" t="s">
        <v>50</v>
      </c>
      <c r="H80" s="5" t="s">
        <v>51</v>
      </c>
      <c r="I80" s="5" t="s">
        <v>238</v>
      </c>
      <c r="J80" s="5" t="s">
        <v>119</v>
      </c>
      <c r="K80" s="5" t="s">
        <v>114</v>
      </c>
      <c r="L80" s="5" t="s">
        <v>66</v>
      </c>
      <c r="M80" s="5" t="s">
        <v>66</v>
      </c>
      <c r="N80" s="8">
        <v>28</v>
      </c>
      <c r="O80" s="5" t="s">
        <v>66</v>
      </c>
      <c r="P80" s="5" t="s">
        <v>66</v>
      </c>
      <c r="Q80" s="5" t="s">
        <v>66</v>
      </c>
      <c r="R80" s="5" t="s">
        <v>52</v>
      </c>
      <c r="S80" s="5" t="s">
        <v>52</v>
      </c>
      <c r="T80" s="5" t="s">
        <v>471</v>
      </c>
      <c r="U80" s="5" t="s">
        <v>472</v>
      </c>
      <c r="V80" s="5" t="s">
        <v>52</v>
      </c>
    </row>
    <row r="81" spans="1:22" ht="14.25" customHeight="1" x14ac:dyDescent="0.3">
      <c r="A81" s="5" t="s">
        <v>473</v>
      </c>
      <c r="B81" s="5" t="s">
        <v>474</v>
      </c>
      <c r="C81" s="5" t="s">
        <v>112</v>
      </c>
      <c r="D81" s="5">
        <v>5</v>
      </c>
      <c r="E81" s="5">
        <v>9</v>
      </c>
      <c r="F81" s="5" t="s">
        <v>59</v>
      </c>
      <c r="G81" s="5" t="s">
        <v>252</v>
      </c>
      <c r="H81" s="5" t="s">
        <v>383</v>
      </c>
      <c r="I81" s="5" t="s">
        <v>52</v>
      </c>
      <c r="J81" s="5" t="s">
        <v>74</v>
      </c>
      <c r="K81" s="5" t="s">
        <v>114</v>
      </c>
      <c r="L81" s="5" t="s">
        <v>65</v>
      </c>
      <c r="M81" s="5" t="s">
        <v>66</v>
      </c>
      <c r="N81" s="30" t="s">
        <v>475</v>
      </c>
      <c r="O81" s="5" t="s">
        <v>52</v>
      </c>
      <c r="P81" s="5" t="s">
        <v>52</v>
      </c>
      <c r="Q81" s="5" t="s">
        <v>52</v>
      </c>
      <c r="R81" s="5" t="s">
        <v>52</v>
      </c>
      <c r="S81" s="5" t="s">
        <v>52</v>
      </c>
      <c r="T81" s="5" t="s">
        <v>471</v>
      </c>
      <c r="U81" s="5" t="s">
        <v>241</v>
      </c>
      <c r="V81" s="5" t="s">
        <v>52</v>
      </c>
    </row>
    <row r="82" spans="1:22" ht="14.25" customHeight="1" x14ac:dyDescent="0.3">
      <c r="A82" s="5" t="s">
        <v>2542</v>
      </c>
      <c r="B82" s="5" t="s">
        <v>2543</v>
      </c>
      <c r="C82" s="5" t="s">
        <v>112</v>
      </c>
      <c r="D82" s="5">
        <v>3</v>
      </c>
      <c r="E82" s="5">
        <v>9</v>
      </c>
      <c r="F82" s="5" t="s">
        <v>59</v>
      </c>
      <c r="G82" s="5" t="s">
        <v>50</v>
      </c>
      <c r="H82" s="5" t="s">
        <v>61</v>
      </c>
      <c r="I82" s="5" t="s">
        <v>2544</v>
      </c>
      <c r="J82" s="5" t="s">
        <v>177</v>
      </c>
      <c r="K82" s="5" t="s">
        <v>114</v>
      </c>
      <c r="L82" s="5" t="s">
        <v>66</v>
      </c>
      <c r="M82" s="5" t="s">
        <v>66</v>
      </c>
      <c r="N82" s="8" t="s">
        <v>2545</v>
      </c>
      <c r="O82" s="5" t="s">
        <v>52</v>
      </c>
      <c r="P82" s="5" t="s">
        <v>66</v>
      </c>
      <c r="Q82" s="5" t="s">
        <v>66</v>
      </c>
      <c r="R82" s="5" t="s">
        <v>52</v>
      </c>
      <c r="S82" s="5" t="s">
        <v>52</v>
      </c>
      <c r="T82" s="5" t="s">
        <v>471</v>
      </c>
      <c r="U82" s="5" t="s">
        <v>2546</v>
      </c>
      <c r="V82" s="5" t="s">
        <v>52</v>
      </c>
    </row>
    <row r="83" spans="1:22" ht="14.25" customHeight="1" x14ac:dyDescent="0.3">
      <c r="A83" s="5" t="s">
        <v>476</v>
      </c>
      <c r="B83" s="5" t="s">
        <v>477</v>
      </c>
      <c r="C83" s="5" t="s">
        <v>112</v>
      </c>
      <c r="D83" s="5">
        <v>3</v>
      </c>
      <c r="E83" s="5">
        <v>9</v>
      </c>
      <c r="F83" s="5" t="s">
        <v>49</v>
      </c>
      <c r="G83" s="5" t="s">
        <v>73</v>
      </c>
      <c r="H83" s="5" t="s">
        <v>51</v>
      </c>
      <c r="I83" s="5" t="s">
        <v>478</v>
      </c>
      <c r="J83" s="5" t="s">
        <v>74</v>
      </c>
      <c r="K83" s="5" t="s">
        <v>479</v>
      </c>
      <c r="L83" s="5" t="s">
        <v>52</v>
      </c>
      <c r="M83" s="5" t="s">
        <v>52</v>
      </c>
      <c r="N83" s="8" t="s">
        <v>480</v>
      </c>
      <c r="O83" s="5" t="s">
        <v>66</v>
      </c>
      <c r="P83" s="5" t="s">
        <v>52</v>
      </c>
      <c r="Q83" s="5" t="s">
        <v>52</v>
      </c>
      <c r="R83" s="5" t="s">
        <v>52</v>
      </c>
      <c r="S83" s="5" t="s">
        <v>52</v>
      </c>
      <c r="T83" s="5" t="s">
        <v>481</v>
      </c>
      <c r="U83" s="5" t="s">
        <v>83</v>
      </c>
      <c r="V83" s="5" t="s">
        <v>482</v>
      </c>
    </row>
    <row r="84" spans="1:22" ht="14.25" customHeight="1" x14ac:dyDescent="0.3">
      <c r="A84" s="5" t="s">
        <v>483</v>
      </c>
      <c r="B84" s="5" t="s">
        <v>484</v>
      </c>
      <c r="C84" s="5" t="s">
        <v>485</v>
      </c>
      <c r="D84" s="5">
        <v>3</v>
      </c>
      <c r="E84" s="5">
        <v>7</v>
      </c>
      <c r="F84" s="5" t="s">
        <v>49</v>
      </c>
      <c r="G84" s="5" t="s">
        <v>73</v>
      </c>
      <c r="H84" s="5" t="s">
        <v>51</v>
      </c>
      <c r="I84" s="5" t="s">
        <v>486</v>
      </c>
      <c r="J84" s="5" t="s">
        <v>74</v>
      </c>
      <c r="K84" s="5" t="s">
        <v>213</v>
      </c>
      <c r="L84" s="5" t="s">
        <v>66</v>
      </c>
      <c r="M84" s="5" t="s">
        <v>65</v>
      </c>
      <c r="N84" s="8">
        <v>35</v>
      </c>
      <c r="O84" s="5" t="s">
        <v>52</v>
      </c>
      <c r="P84" s="5" t="s">
        <v>52</v>
      </c>
      <c r="Q84" s="5" t="s">
        <v>52</v>
      </c>
      <c r="R84" s="5" t="s">
        <v>52</v>
      </c>
      <c r="S84" s="5" t="s">
        <v>52</v>
      </c>
      <c r="T84" s="5" t="s">
        <v>487</v>
      </c>
      <c r="U84" s="5" t="s">
        <v>83</v>
      </c>
      <c r="V84" s="5" t="s">
        <v>488</v>
      </c>
    </row>
    <row r="85" spans="1:22" ht="14.25" customHeight="1" x14ac:dyDescent="0.3">
      <c r="A85" s="5" t="s">
        <v>489</v>
      </c>
      <c r="B85" s="5" t="s">
        <v>490</v>
      </c>
      <c r="C85" s="5" t="s">
        <v>485</v>
      </c>
      <c r="D85" s="5">
        <v>3</v>
      </c>
      <c r="E85" s="5">
        <v>9</v>
      </c>
      <c r="F85" s="5" t="s">
        <v>49</v>
      </c>
      <c r="G85" s="5" t="s">
        <v>50</v>
      </c>
      <c r="H85" s="5" t="s">
        <v>94</v>
      </c>
      <c r="I85" s="5" t="s">
        <v>491</v>
      </c>
      <c r="J85" s="5" t="s">
        <v>113</v>
      </c>
      <c r="K85" s="5" t="s">
        <v>492</v>
      </c>
      <c r="L85" s="5" t="s">
        <v>66</v>
      </c>
      <c r="M85" s="5" t="s">
        <v>66</v>
      </c>
      <c r="N85" s="8">
        <v>68</v>
      </c>
      <c r="O85" s="5" t="s">
        <v>52</v>
      </c>
      <c r="P85" s="5" t="s">
        <v>66</v>
      </c>
      <c r="Q85" s="5" t="s">
        <v>66</v>
      </c>
      <c r="R85" s="5" t="s">
        <v>52</v>
      </c>
      <c r="S85" s="5" t="s">
        <v>52</v>
      </c>
      <c r="T85" s="5" t="s">
        <v>487</v>
      </c>
      <c r="U85" s="5" t="s">
        <v>83</v>
      </c>
      <c r="V85" s="5" t="s">
        <v>493</v>
      </c>
    </row>
    <row r="86" spans="1:22" ht="14.25" customHeight="1" x14ac:dyDescent="0.3">
      <c r="A86" s="5" t="s">
        <v>494</v>
      </c>
      <c r="B86" s="5" t="s">
        <v>495</v>
      </c>
      <c r="C86" s="5" t="s">
        <v>485</v>
      </c>
      <c r="D86" s="5">
        <v>3</v>
      </c>
      <c r="E86" s="5">
        <v>9</v>
      </c>
      <c r="F86" s="5" t="s">
        <v>49</v>
      </c>
      <c r="G86" s="5" t="s">
        <v>50</v>
      </c>
      <c r="H86" s="5" t="s">
        <v>94</v>
      </c>
      <c r="I86" s="5" t="s">
        <v>496</v>
      </c>
      <c r="J86" s="5" t="s">
        <v>301</v>
      </c>
      <c r="K86" s="5" t="s">
        <v>497</v>
      </c>
      <c r="L86" s="5" t="s">
        <v>66</v>
      </c>
      <c r="M86" s="5" t="s">
        <v>66</v>
      </c>
      <c r="N86" s="8" t="s">
        <v>498</v>
      </c>
      <c r="O86" s="5" t="s">
        <v>52</v>
      </c>
      <c r="P86" s="5" t="s">
        <v>52</v>
      </c>
      <c r="Q86" s="5" t="s">
        <v>52</v>
      </c>
      <c r="R86" s="5" t="s">
        <v>52</v>
      </c>
      <c r="S86" s="5" t="s">
        <v>52</v>
      </c>
      <c r="T86" s="5" t="s">
        <v>487</v>
      </c>
      <c r="U86" s="5" t="s">
        <v>83</v>
      </c>
      <c r="V86" s="5" t="s">
        <v>499</v>
      </c>
    </row>
    <row r="87" spans="1:22" ht="14.25" customHeight="1" x14ac:dyDescent="0.3">
      <c r="A87" s="5" t="s">
        <v>506</v>
      </c>
      <c r="B87" s="5" t="s">
        <v>507</v>
      </c>
      <c r="C87" s="5" t="s">
        <v>485</v>
      </c>
      <c r="D87" s="5">
        <v>4</v>
      </c>
      <c r="E87" s="5">
        <v>8</v>
      </c>
      <c r="F87" s="5" t="s">
        <v>59</v>
      </c>
      <c r="G87" s="5" t="s">
        <v>50</v>
      </c>
      <c r="H87" s="5" t="s">
        <v>51</v>
      </c>
      <c r="I87" s="5" t="s">
        <v>502</v>
      </c>
      <c r="J87" s="5" t="s">
        <v>74</v>
      </c>
      <c r="K87" s="5" t="s">
        <v>114</v>
      </c>
      <c r="L87" s="5" t="s">
        <v>66</v>
      </c>
      <c r="M87" s="5" t="s">
        <v>66</v>
      </c>
      <c r="N87" s="8" t="s">
        <v>508</v>
      </c>
      <c r="O87" s="5" t="s">
        <v>52</v>
      </c>
      <c r="P87" s="5" t="s">
        <v>52</v>
      </c>
      <c r="Q87" s="5" t="s">
        <v>66</v>
      </c>
      <c r="R87" s="5" t="s">
        <v>52</v>
      </c>
      <c r="S87" s="5" t="s">
        <v>52</v>
      </c>
      <c r="T87" s="5" t="s">
        <v>509</v>
      </c>
      <c r="U87" s="5" t="s">
        <v>83</v>
      </c>
      <c r="V87" s="5" t="s">
        <v>510</v>
      </c>
    </row>
    <row r="88" spans="1:22" ht="14.25" customHeight="1" x14ac:dyDescent="0.3">
      <c r="A88" s="5" t="s">
        <v>511</v>
      </c>
      <c r="B88" s="5" t="s">
        <v>512</v>
      </c>
      <c r="C88" s="5" t="s">
        <v>485</v>
      </c>
      <c r="D88" s="5">
        <v>3</v>
      </c>
      <c r="E88" s="5">
        <v>7</v>
      </c>
      <c r="F88" s="5" t="s">
        <v>49</v>
      </c>
      <c r="G88" s="5" t="s">
        <v>50</v>
      </c>
      <c r="H88" s="5" t="s">
        <v>51</v>
      </c>
      <c r="I88" s="5" t="s">
        <v>502</v>
      </c>
      <c r="J88" s="5" t="s">
        <v>74</v>
      </c>
      <c r="K88" s="5" t="s">
        <v>213</v>
      </c>
      <c r="L88" s="5" t="s">
        <v>66</v>
      </c>
      <c r="M88" s="5" t="s">
        <v>66</v>
      </c>
      <c r="N88" s="8" t="s">
        <v>513</v>
      </c>
      <c r="O88" s="5" t="s">
        <v>66</v>
      </c>
      <c r="P88" s="5" t="s">
        <v>66</v>
      </c>
      <c r="Q88" s="5" t="s">
        <v>66</v>
      </c>
      <c r="R88" s="5" t="s">
        <v>52</v>
      </c>
      <c r="S88" s="5" t="s">
        <v>52</v>
      </c>
      <c r="T88" s="5" t="s">
        <v>514</v>
      </c>
      <c r="U88" s="5" t="s">
        <v>83</v>
      </c>
      <c r="V88" s="5" t="s">
        <v>515</v>
      </c>
    </row>
    <row r="89" spans="1:22" ht="14.25" customHeight="1" x14ac:dyDescent="0.3">
      <c r="A89" s="5" t="s">
        <v>3266</v>
      </c>
      <c r="B89" s="5" t="s">
        <v>3267</v>
      </c>
      <c r="C89" s="5" t="s">
        <v>485</v>
      </c>
      <c r="D89" s="5">
        <v>2</v>
      </c>
      <c r="E89" s="5">
        <v>6</v>
      </c>
      <c r="F89" s="5" t="s">
        <v>49</v>
      </c>
      <c r="G89" s="5" t="s">
        <v>50</v>
      </c>
      <c r="H89" s="5" t="s">
        <v>94</v>
      </c>
      <c r="I89" s="5" t="s">
        <v>422</v>
      </c>
      <c r="J89" s="5" t="s">
        <v>301</v>
      </c>
      <c r="K89" s="5" t="s">
        <v>2286</v>
      </c>
      <c r="L89" s="5" t="s">
        <v>66</v>
      </c>
      <c r="M89" s="5" t="s">
        <v>65</v>
      </c>
      <c r="N89" s="8">
        <v>25</v>
      </c>
      <c r="O89" s="5" t="s">
        <v>52</v>
      </c>
      <c r="P89" s="5" t="s">
        <v>66</v>
      </c>
      <c r="Q89" s="5" t="s">
        <v>66</v>
      </c>
      <c r="R89" s="5" t="s">
        <v>52</v>
      </c>
      <c r="S89" s="5" t="s">
        <v>52</v>
      </c>
      <c r="T89" s="5" t="s">
        <v>875</v>
      </c>
      <c r="U89" s="5" t="s">
        <v>391</v>
      </c>
      <c r="V89" s="5" t="s">
        <v>3268</v>
      </c>
    </row>
    <row r="90" spans="1:22" ht="14.25" customHeight="1" x14ac:dyDescent="0.3">
      <c r="A90" s="5" t="s">
        <v>516</v>
      </c>
      <c r="B90" s="5" t="s">
        <v>517</v>
      </c>
      <c r="C90" s="5" t="s">
        <v>485</v>
      </c>
      <c r="D90" s="5">
        <v>4</v>
      </c>
      <c r="E90" s="5">
        <v>9</v>
      </c>
      <c r="F90" s="5" t="s">
        <v>49</v>
      </c>
      <c r="G90" s="5" t="s">
        <v>50</v>
      </c>
      <c r="H90" s="5" t="s">
        <v>94</v>
      </c>
      <c r="I90" s="5" t="s">
        <v>518</v>
      </c>
      <c r="J90" s="5" t="s">
        <v>113</v>
      </c>
      <c r="K90" s="5" t="s">
        <v>519</v>
      </c>
      <c r="L90" s="5" t="s">
        <v>65</v>
      </c>
      <c r="M90" s="5" t="s">
        <v>65</v>
      </c>
      <c r="N90" s="8" t="s">
        <v>262</v>
      </c>
      <c r="O90" s="5" t="s">
        <v>52</v>
      </c>
      <c r="P90" s="5" t="s">
        <v>52</v>
      </c>
      <c r="Q90" s="5" t="s">
        <v>52</v>
      </c>
      <c r="R90" s="5" t="s">
        <v>52</v>
      </c>
      <c r="S90" s="5" t="s">
        <v>52</v>
      </c>
      <c r="T90" s="5" t="s">
        <v>520</v>
      </c>
      <c r="U90" s="5" t="s">
        <v>83</v>
      </c>
      <c r="V90" s="5" t="s">
        <v>52</v>
      </c>
    </row>
    <row r="91" spans="1:22" ht="14.25" customHeight="1" x14ac:dyDescent="0.3">
      <c r="A91" s="5" t="s">
        <v>521</v>
      </c>
      <c r="B91" s="5" t="s">
        <v>522</v>
      </c>
      <c r="C91" s="5" t="s">
        <v>485</v>
      </c>
      <c r="D91" s="5">
        <v>4</v>
      </c>
      <c r="E91" s="5">
        <v>9</v>
      </c>
      <c r="F91" s="5" t="s">
        <v>49</v>
      </c>
      <c r="G91" s="5" t="s">
        <v>50</v>
      </c>
      <c r="H91" s="5" t="s">
        <v>51</v>
      </c>
      <c r="I91" s="5" t="s">
        <v>523</v>
      </c>
      <c r="J91" s="5" t="s">
        <v>113</v>
      </c>
      <c r="K91" s="5" t="s">
        <v>114</v>
      </c>
      <c r="L91" s="5" t="s">
        <v>66</v>
      </c>
      <c r="M91" s="5" t="s">
        <v>66</v>
      </c>
      <c r="N91" s="8" t="s">
        <v>524</v>
      </c>
      <c r="O91" s="5" t="s">
        <v>52</v>
      </c>
      <c r="P91" s="5" t="s">
        <v>66</v>
      </c>
      <c r="Q91" s="5" t="s">
        <v>52</v>
      </c>
      <c r="R91" s="5" t="s">
        <v>52</v>
      </c>
      <c r="S91" s="5" t="s">
        <v>52</v>
      </c>
      <c r="T91" s="5" t="s">
        <v>121</v>
      </c>
      <c r="U91" s="5" t="s">
        <v>83</v>
      </c>
      <c r="V91" s="5" t="s">
        <v>525</v>
      </c>
    </row>
    <row r="92" spans="1:22" ht="14.25" customHeight="1" x14ac:dyDescent="0.3">
      <c r="A92" s="5" t="s">
        <v>526</v>
      </c>
      <c r="B92" s="5" t="s">
        <v>527</v>
      </c>
      <c r="C92" s="5" t="s">
        <v>485</v>
      </c>
      <c r="D92" s="5">
        <v>4</v>
      </c>
      <c r="E92" s="5">
        <v>8</v>
      </c>
      <c r="F92" s="5" t="s">
        <v>49</v>
      </c>
      <c r="G92" s="5" t="s">
        <v>50</v>
      </c>
      <c r="H92" s="5" t="s">
        <v>51</v>
      </c>
      <c r="I92" s="5" t="s">
        <v>528</v>
      </c>
      <c r="J92" s="5" t="s">
        <v>74</v>
      </c>
      <c r="K92" s="5" t="s">
        <v>114</v>
      </c>
      <c r="L92" s="5" t="s">
        <v>66</v>
      </c>
      <c r="M92" s="5" t="s">
        <v>66</v>
      </c>
      <c r="N92" s="8">
        <v>23</v>
      </c>
      <c r="O92" s="5" t="s">
        <v>52</v>
      </c>
      <c r="P92" s="5" t="s">
        <v>66</v>
      </c>
      <c r="Q92" s="5" t="s">
        <v>52</v>
      </c>
      <c r="R92" s="5" t="s">
        <v>52</v>
      </c>
      <c r="S92" s="5" t="s">
        <v>52</v>
      </c>
      <c r="T92" s="5" t="s">
        <v>158</v>
      </c>
      <c r="U92" s="5" t="s">
        <v>208</v>
      </c>
      <c r="V92" s="5" t="s">
        <v>116</v>
      </c>
    </row>
    <row r="93" spans="1:22" ht="14.25" customHeight="1" x14ac:dyDescent="0.3">
      <c r="A93" s="5" t="s">
        <v>529</v>
      </c>
      <c r="B93" s="5" t="s">
        <v>530</v>
      </c>
      <c r="C93" s="5" t="s">
        <v>485</v>
      </c>
      <c r="D93" s="5">
        <v>4</v>
      </c>
      <c r="E93" s="5">
        <v>8</v>
      </c>
      <c r="F93" s="5" t="s">
        <v>49</v>
      </c>
      <c r="G93" s="5" t="s">
        <v>50</v>
      </c>
      <c r="H93" s="5" t="s">
        <v>51</v>
      </c>
      <c r="I93" s="5" t="s">
        <v>531</v>
      </c>
      <c r="J93" s="5" t="s">
        <v>133</v>
      </c>
      <c r="K93" s="5" t="s">
        <v>114</v>
      </c>
      <c r="L93" s="5" t="s">
        <v>66</v>
      </c>
      <c r="M93" s="5" t="s">
        <v>66</v>
      </c>
      <c r="N93" s="8">
        <v>35</v>
      </c>
      <c r="O93" s="5" t="s">
        <v>52</v>
      </c>
      <c r="P93" s="5" t="s">
        <v>66</v>
      </c>
      <c r="Q93" s="5" t="s">
        <v>66</v>
      </c>
      <c r="R93" s="5" t="s">
        <v>52</v>
      </c>
      <c r="S93" s="5" t="s">
        <v>52</v>
      </c>
      <c r="T93" s="5" t="s">
        <v>532</v>
      </c>
      <c r="U93" s="5" t="s">
        <v>83</v>
      </c>
      <c r="V93" s="5" t="s">
        <v>116</v>
      </c>
    </row>
    <row r="94" spans="1:22" ht="14.25" customHeight="1" x14ac:dyDescent="0.3">
      <c r="A94" s="5" t="s">
        <v>533</v>
      </c>
      <c r="B94" s="5" t="s">
        <v>534</v>
      </c>
      <c r="C94" s="5" t="s">
        <v>485</v>
      </c>
      <c r="D94" s="5">
        <v>5</v>
      </c>
      <c r="E94" s="5">
        <v>9</v>
      </c>
      <c r="F94" s="5" t="s">
        <v>59</v>
      </c>
      <c r="G94" s="5" t="s">
        <v>50</v>
      </c>
      <c r="H94" s="5" t="s">
        <v>94</v>
      </c>
      <c r="I94" s="5" t="s">
        <v>535</v>
      </c>
      <c r="J94" s="5" t="s">
        <v>74</v>
      </c>
      <c r="K94" s="5" t="s">
        <v>536</v>
      </c>
      <c r="L94" s="5" t="s">
        <v>66</v>
      </c>
      <c r="M94" s="5" t="s">
        <v>65</v>
      </c>
      <c r="N94" s="8" t="s">
        <v>537</v>
      </c>
      <c r="O94" s="5" t="s">
        <v>66</v>
      </c>
      <c r="P94" s="5" t="s">
        <v>52</v>
      </c>
      <c r="Q94" s="5" t="s">
        <v>66</v>
      </c>
      <c r="R94" s="5" t="s">
        <v>52</v>
      </c>
      <c r="S94" s="5" t="s">
        <v>52</v>
      </c>
      <c r="T94" s="5" t="s">
        <v>538</v>
      </c>
      <c r="U94" s="5" t="s">
        <v>464</v>
      </c>
      <c r="V94" s="5" t="s">
        <v>539</v>
      </c>
    </row>
    <row r="95" spans="1:22" ht="14.25" customHeight="1" x14ac:dyDescent="0.3">
      <c r="A95" s="5" t="s">
        <v>540</v>
      </c>
      <c r="B95" s="5" t="s">
        <v>541</v>
      </c>
      <c r="C95" s="5" t="s">
        <v>485</v>
      </c>
      <c r="D95" s="5">
        <v>3</v>
      </c>
      <c r="E95" s="5">
        <v>7</v>
      </c>
      <c r="F95" s="5" t="s">
        <v>49</v>
      </c>
      <c r="G95" s="5" t="s">
        <v>102</v>
      </c>
      <c r="H95" s="5" t="s">
        <v>253</v>
      </c>
      <c r="I95" s="5" t="s">
        <v>542</v>
      </c>
      <c r="J95" s="5" t="s">
        <v>177</v>
      </c>
      <c r="K95" s="5" t="s">
        <v>213</v>
      </c>
      <c r="L95" s="5" t="s">
        <v>65</v>
      </c>
      <c r="M95" s="5" t="s">
        <v>65</v>
      </c>
      <c r="N95" s="8">
        <v>75</v>
      </c>
      <c r="O95" s="5" t="s">
        <v>52</v>
      </c>
      <c r="P95" s="5" t="s">
        <v>52</v>
      </c>
      <c r="Q95" s="5" t="s">
        <v>52</v>
      </c>
      <c r="R95" s="5" t="s">
        <v>52</v>
      </c>
      <c r="S95" s="5" t="s">
        <v>52</v>
      </c>
      <c r="T95" s="5" t="s">
        <v>214</v>
      </c>
      <c r="U95" s="5" t="s">
        <v>83</v>
      </c>
      <c r="V95" s="5" t="s">
        <v>543</v>
      </c>
    </row>
    <row r="96" spans="1:22" ht="14.25" customHeight="1" x14ac:dyDescent="0.3">
      <c r="A96" s="5" t="s">
        <v>544</v>
      </c>
      <c r="B96" s="5" t="s">
        <v>545</v>
      </c>
      <c r="C96" s="5" t="s">
        <v>485</v>
      </c>
      <c r="D96" s="5">
        <v>3</v>
      </c>
      <c r="E96" s="5">
        <v>8</v>
      </c>
      <c r="F96" s="5" t="s">
        <v>49</v>
      </c>
      <c r="G96" s="5" t="s">
        <v>50</v>
      </c>
      <c r="H96" s="5" t="s">
        <v>51</v>
      </c>
      <c r="I96" s="5" t="s">
        <v>546</v>
      </c>
      <c r="J96" s="5" t="s">
        <v>74</v>
      </c>
      <c r="K96" s="5" t="s">
        <v>547</v>
      </c>
      <c r="L96" s="5" t="s">
        <v>66</v>
      </c>
      <c r="M96" s="5" t="s">
        <v>65</v>
      </c>
      <c r="N96" s="8">
        <v>60</v>
      </c>
      <c r="O96" s="5" t="s">
        <v>52</v>
      </c>
      <c r="P96" s="5" t="s">
        <v>52</v>
      </c>
      <c r="Q96" s="5" t="s">
        <v>52</v>
      </c>
      <c r="R96" s="5" t="s">
        <v>52</v>
      </c>
      <c r="S96" s="5" t="s">
        <v>52</v>
      </c>
      <c r="T96" s="5" t="s">
        <v>214</v>
      </c>
      <c r="U96" s="22" t="s">
        <v>391</v>
      </c>
      <c r="V96" s="5" t="s">
        <v>548</v>
      </c>
    </row>
    <row r="97" spans="1:22" ht="14.25" customHeight="1" x14ac:dyDescent="0.3">
      <c r="A97" s="5" t="s">
        <v>3269</v>
      </c>
      <c r="B97" s="5" t="s">
        <v>3270</v>
      </c>
      <c r="C97" s="5" t="s">
        <v>485</v>
      </c>
      <c r="D97" s="5">
        <v>2</v>
      </c>
      <c r="E97" s="5">
        <v>6</v>
      </c>
      <c r="F97" s="5" t="s">
        <v>49</v>
      </c>
      <c r="G97" s="5" t="s">
        <v>73</v>
      </c>
      <c r="H97" s="5" t="s">
        <v>94</v>
      </c>
      <c r="I97" s="5" t="s">
        <v>3271</v>
      </c>
      <c r="J97" s="5" t="s">
        <v>113</v>
      </c>
      <c r="K97" s="5" t="s">
        <v>213</v>
      </c>
      <c r="L97" s="5" t="s">
        <v>66</v>
      </c>
      <c r="M97" s="5" t="s">
        <v>66</v>
      </c>
      <c r="N97" s="8">
        <v>70</v>
      </c>
      <c r="O97" s="5" t="s">
        <v>52</v>
      </c>
      <c r="P97" s="5" t="s">
        <v>66</v>
      </c>
      <c r="Q97" s="5" t="s">
        <v>66</v>
      </c>
      <c r="R97" s="5" t="s">
        <v>52</v>
      </c>
      <c r="S97" s="5" t="s">
        <v>52</v>
      </c>
      <c r="T97" s="5" t="s">
        <v>3272</v>
      </c>
      <c r="U97" s="5" t="s">
        <v>2337</v>
      </c>
      <c r="V97" s="5" t="s">
        <v>3273</v>
      </c>
    </row>
    <row r="98" spans="1:22" ht="14.25" customHeight="1" x14ac:dyDescent="0.3">
      <c r="A98" s="5" t="s">
        <v>3274</v>
      </c>
      <c r="B98" s="5" t="s">
        <v>3275</v>
      </c>
      <c r="C98" s="5" t="s">
        <v>485</v>
      </c>
      <c r="D98" s="5">
        <v>3</v>
      </c>
      <c r="E98" s="5">
        <v>6</v>
      </c>
      <c r="F98" s="5" t="s">
        <v>49</v>
      </c>
      <c r="G98" s="5" t="s">
        <v>50</v>
      </c>
      <c r="H98" s="5" t="s">
        <v>94</v>
      </c>
      <c r="I98" s="5" t="s">
        <v>3276</v>
      </c>
      <c r="J98" s="5" t="s">
        <v>133</v>
      </c>
      <c r="K98" s="5" t="s">
        <v>552</v>
      </c>
      <c r="L98" s="5" t="s">
        <v>66</v>
      </c>
      <c r="M98" s="5" t="s">
        <v>65</v>
      </c>
      <c r="N98" s="8">
        <v>25</v>
      </c>
      <c r="O98" s="5" t="s">
        <v>52</v>
      </c>
      <c r="P98" s="5" t="s">
        <v>66</v>
      </c>
      <c r="Q98" s="5" t="s">
        <v>66</v>
      </c>
      <c r="R98" s="5" t="s">
        <v>52</v>
      </c>
      <c r="S98" s="5" t="s">
        <v>52</v>
      </c>
      <c r="T98" s="5" t="s">
        <v>214</v>
      </c>
      <c r="U98" s="5" t="s">
        <v>3277</v>
      </c>
      <c r="V98" s="5" t="s">
        <v>52</v>
      </c>
    </row>
    <row r="99" spans="1:22" ht="14.25" customHeight="1" x14ac:dyDescent="0.3">
      <c r="A99" s="5" t="s">
        <v>556</v>
      </c>
      <c r="B99" s="5" t="s">
        <v>557</v>
      </c>
      <c r="C99" s="5" t="s">
        <v>485</v>
      </c>
      <c r="D99" s="5">
        <v>3</v>
      </c>
      <c r="E99" s="5">
        <v>9</v>
      </c>
      <c r="F99" s="5" t="s">
        <v>49</v>
      </c>
      <c r="G99" s="5" t="s">
        <v>93</v>
      </c>
      <c r="H99" s="5" t="s">
        <v>51</v>
      </c>
      <c r="I99" s="5" t="s">
        <v>558</v>
      </c>
      <c r="J99" s="5" t="s">
        <v>559</v>
      </c>
      <c r="K99" s="5" t="s">
        <v>519</v>
      </c>
      <c r="L99" s="5" t="s">
        <v>66</v>
      </c>
      <c r="M99" s="5" t="s">
        <v>66</v>
      </c>
      <c r="N99" s="8">
        <v>30</v>
      </c>
      <c r="O99" s="5" t="s">
        <v>52</v>
      </c>
      <c r="P99" s="5" t="s">
        <v>66</v>
      </c>
      <c r="Q99" s="5" t="s">
        <v>66</v>
      </c>
      <c r="R99" s="5" t="s">
        <v>52</v>
      </c>
      <c r="S99" s="5" t="s">
        <v>52</v>
      </c>
      <c r="T99" s="5" t="s">
        <v>214</v>
      </c>
      <c r="U99" s="5" t="s">
        <v>83</v>
      </c>
      <c r="V99" s="5" t="s">
        <v>560</v>
      </c>
    </row>
    <row r="100" spans="1:22" ht="14.25" customHeight="1" x14ac:dyDescent="0.3">
      <c r="A100" s="5" t="s">
        <v>561</v>
      </c>
      <c r="B100" s="5" t="s">
        <v>562</v>
      </c>
      <c r="C100" s="5" t="s">
        <v>485</v>
      </c>
      <c r="D100" s="5">
        <v>4</v>
      </c>
      <c r="E100" s="5">
        <v>9</v>
      </c>
      <c r="F100" s="5" t="s">
        <v>59</v>
      </c>
      <c r="G100" s="5" t="s">
        <v>50</v>
      </c>
      <c r="H100" s="5" t="s">
        <v>51</v>
      </c>
      <c r="I100" s="5" t="s">
        <v>563</v>
      </c>
      <c r="J100" s="5" t="s">
        <v>74</v>
      </c>
      <c r="K100" s="5" t="s">
        <v>64</v>
      </c>
      <c r="L100" s="5" t="s">
        <v>66</v>
      </c>
      <c r="M100" s="5" t="s">
        <v>65</v>
      </c>
      <c r="N100" s="8" t="s">
        <v>564</v>
      </c>
      <c r="O100" s="5" t="s">
        <v>52</v>
      </c>
      <c r="P100" s="5" t="s">
        <v>52</v>
      </c>
      <c r="Q100" s="5" t="s">
        <v>52</v>
      </c>
      <c r="R100" s="5" t="s">
        <v>66</v>
      </c>
      <c r="S100" s="5" t="s">
        <v>52</v>
      </c>
      <c r="T100" s="5" t="s">
        <v>207</v>
      </c>
      <c r="U100" s="5" t="s">
        <v>83</v>
      </c>
      <c r="V100" s="5" t="s">
        <v>565</v>
      </c>
    </row>
    <row r="101" spans="1:22" ht="14.25" customHeight="1" x14ac:dyDescent="0.3">
      <c r="A101" s="5" t="s">
        <v>566</v>
      </c>
      <c r="B101" s="5" t="s">
        <v>567</v>
      </c>
      <c r="C101" s="5" t="s">
        <v>485</v>
      </c>
      <c r="D101" s="5">
        <v>4</v>
      </c>
      <c r="E101" s="5">
        <v>9</v>
      </c>
      <c r="F101" s="5" t="s">
        <v>49</v>
      </c>
      <c r="G101" s="5" t="s">
        <v>50</v>
      </c>
      <c r="H101" s="5" t="s">
        <v>94</v>
      </c>
      <c r="I101" s="5" t="s">
        <v>568</v>
      </c>
      <c r="J101" s="5" t="s">
        <v>74</v>
      </c>
      <c r="K101" s="5" t="s">
        <v>213</v>
      </c>
      <c r="L101" s="5" t="s">
        <v>66</v>
      </c>
      <c r="M101" s="5" t="s">
        <v>65</v>
      </c>
      <c r="N101" s="8">
        <v>75</v>
      </c>
      <c r="O101" s="5" t="s">
        <v>52</v>
      </c>
      <c r="P101" s="5" t="s">
        <v>52</v>
      </c>
      <c r="Q101" s="5" t="s">
        <v>66</v>
      </c>
      <c r="R101" s="5" t="s">
        <v>66</v>
      </c>
      <c r="S101" s="5" t="s">
        <v>52</v>
      </c>
      <c r="T101" s="5" t="s">
        <v>214</v>
      </c>
      <c r="U101" s="5" t="s">
        <v>171</v>
      </c>
      <c r="V101" s="5" t="s">
        <v>565</v>
      </c>
    </row>
    <row r="102" spans="1:22" ht="14.25" customHeight="1" x14ac:dyDescent="0.3">
      <c r="A102" s="5" t="s">
        <v>569</v>
      </c>
      <c r="B102" s="5" t="s">
        <v>570</v>
      </c>
      <c r="C102" s="5" t="s">
        <v>485</v>
      </c>
      <c r="D102" s="5">
        <v>4</v>
      </c>
      <c r="E102" s="5">
        <v>9</v>
      </c>
      <c r="F102" s="5" t="s">
        <v>49</v>
      </c>
      <c r="G102" s="5" t="s">
        <v>50</v>
      </c>
      <c r="H102" s="5" t="s">
        <v>51</v>
      </c>
      <c r="I102" s="5" t="s">
        <v>571</v>
      </c>
      <c r="J102" s="5" t="s">
        <v>74</v>
      </c>
      <c r="K102" s="5" t="s">
        <v>213</v>
      </c>
      <c r="L102" s="5" t="s">
        <v>66</v>
      </c>
      <c r="M102" s="5" t="s">
        <v>65</v>
      </c>
      <c r="N102" s="8">
        <v>80</v>
      </c>
      <c r="O102" s="5" t="s">
        <v>52</v>
      </c>
      <c r="P102" s="5" t="s">
        <v>66</v>
      </c>
      <c r="Q102" s="5" t="s">
        <v>66</v>
      </c>
      <c r="R102" s="5" t="s">
        <v>66</v>
      </c>
      <c r="S102" s="5" t="s">
        <v>52</v>
      </c>
      <c r="T102" s="5" t="s">
        <v>214</v>
      </c>
      <c r="U102" s="5" t="s">
        <v>208</v>
      </c>
      <c r="V102" s="5" t="s">
        <v>565</v>
      </c>
    </row>
    <row r="103" spans="1:22" ht="14.25" customHeight="1" x14ac:dyDescent="0.3">
      <c r="A103" s="5" t="s">
        <v>572</v>
      </c>
      <c r="B103" s="5" t="s">
        <v>573</v>
      </c>
      <c r="C103" s="5" t="s">
        <v>485</v>
      </c>
      <c r="D103" s="5">
        <v>5</v>
      </c>
      <c r="E103" s="5">
        <v>8</v>
      </c>
      <c r="F103" s="5" t="s">
        <v>59</v>
      </c>
      <c r="G103" s="5" t="s">
        <v>50</v>
      </c>
      <c r="H103" s="5" t="s">
        <v>94</v>
      </c>
      <c r="I103" s="5" t="s">
        <v>574</v>
      </c>
      <c r="J103" s="5" t="s">
        <v>74</v>
      </c>
      <c r="K103" s="5" t="s">
        <v>213</v>
      </c>
      <c r="L103" s="5" t="s">
        <v>65</v>
      </c>
      <c r="M103" s="5" t="s">
        <v>65</v>
      </c>
      <c r="N103" s="8">
        <v>100</v>
      </c>
      <c r="O103" s="5" t="s">
        <v>52</v>
      </c>
      <c r="P103" s="5" t="s">
        <v>52</v>
      </c>
      <c r="Q103" s="5" t="s">
        <v>52</v>
      </c>
      <c r="R103" s="5" t="s">
        <v>52</v>
      </c>
      <c r="S103" s="5" t="s">
        <v>52</v>
      </c>
      <c r="T103" s="5" t="s">
        <v>207</v>
      </c>
      <c r="U103" s="5" t="s">
        <v>575</v>
      </c>
      <c r="V103" s="5" t="s">
        <v>52</v>
      </c>
    </row>
    <row r="104" spans="1:22" ht="14.25" customHeight="1" x14ac:dyDescent="0.3">
      <c r="A104" s="5" t="s">
        <v>576</v>
      </c>
      <c r="B104" s="5" t="s">
        <v>577</v>
      </c>
      <c r="C104" s="5" t="s">
        <v>485</v>
      </c>
      <c r="D104" s="5">
        <v>4</v>
      </c>
      <c r="E104" s="5">
        <v>8</v>
      </c>
      <c r="F104" s="5" t="s">
        <v>49</v>
      </c>
      <c r="G104" s="5" t="s">
        <v>50</v>
      </c>
      <c r="H104" s="5" t="s">
        <v>51</v>
      </c>
      <c r="I104" s="5" t="s">
        <v>578</v>
      </c>
      <c r="J104" s="5" t="s">
        <v>74</v>
      </c>
      <c r="K104" s="5" t="s">
        <v>552</v>
      </c>
      <c r="L104" s="5" t="s">
        <v>66</v>
      </c>
      <c r="M104" s="5" t="s">
        <v>65</v>
      </c>
      <c r="N104" s="8">
        <v>75</v>
      </c>
      <c r="O104" s="5" t="s">
        <v>52</v>
      </c>
      <c r="P104" s="5" t="s">
        <v>66</v>
      </c>
      <c r="Q104" s="5" t="s">
        <v>66</v>
      </c>
      <c r="R104" s="5" t="s">
        <v>66</v>
      </c>
      <c r="S104" s="5" t="s">
        <v>52</v>
      </c>
      <c r="T104" s="5" t="s">
        <v>214</v>
      </c>
      <c r="U104" s="5" t="s">
        <v>391</v>
      </c>
      <c r="V104" s="5" t="s">
        <v>579</v>
      </c>
    </row>
    <row r="105" spans="1:22" ht="14.25" customHeight="1" x14ac:dyDescent="0.3">
      <c r="A105" s="5" t="s">
        <v>580</v>
      </c>
      <c r="B105" s="5" t="s">
        <v>581</v>
      </c>
      <c r="C105" s="5" t="s">
        <v>485</v>
      </c>
      <c r="D105" s="5">
        <v>2</v>
      </c>
      <c r="E105" s="5">
        <v>9</v>
      </c>
      <c r="F105" s="5" t="s">
        <v>49</v>
      </c>
      <c r="G105" s="5" t="s">
        <v>50</v>
      </c>
      <c r="H105" s="5" t="s">
        <v>94</v>
      </c>
      <c r="I105" s="5" t="s">
        <v>582</v>
      </c>
      <c r="J105" s="5" t="s">
        <v>74</v>
      </c>
      <c r="K105" s="5" t="s">
        <v>552</v>
      </c>
      <c r="L105" s="5" t="s">
        <v>66</v>
      </c>
      <c r="M105" s="5" t="s">
        <v>65</v>
      </c>
      <c r="N105" s="8">
        <v>60</v>
      </c>
      <c r="O105" s="5" t="s">
        <v>52</v>
      </c>
      <c r="P105" s="5" t="s">
        <v>52</v>
      </c>
      <c r="Q105" s="5" t="s">
        <v>52</v>
      </c>
      <c r="R105" s="5" t="s">
        <v>52</v>
      </c>
      <c r="S105" s="5" t="s">
        <v>52</v>
      </c>
      <c r="T105" s="5" t="s">
        <v>214</v>
      </c>
      <c r="U105" s="5" t="s">
        <v>83</v>
      </c>
      <c r="V105" s="5" t="s">
        <v>583</v>
      </c>
    </row>
    <row r="106" spans="1:22" ht="14.25" customHeight="1" x14ac:dyDescent="0.3">
      <c r="A106" s="5" t="s">
        <v>584</v>
      </c>
      <c r="B106" s="5" t="s">
        <v>585</v>
      </c>
      <c r="C106" s="5" t="s">
        <v>485</v>
      </c>
      <c r="D106" s="5">
        <v>4</v>
      </c>
      <c r="E106" s="5">
        <v>8</v>
      </c>
      <c r="F106" s="5" t="s">
        <v>59</v>
      </c>
      <c r="G106" s="5" t="s">
        <v>50</v>
      </c>
      <c r="H106" s="5" t="s">
        <v>51</v>
      </c>
      <c r="I106" s="5" t="s">
        <v>586</v>
      </c>
      <c r="J106" s="5" t="s">
        <v>133</v>
      </c>
      <c r="K106" s="5" t="s">
        <v>379</v>
      </c>
      <c r="L106" s="5" t="s">
        <v>65</v>
      </c>
      <c r="M106" s="5" t="s">
        <v>66</v>
      </c>
      <c r="N106" s="8" t="s">
        <v>587</v>
      </c>
      <c r="O106" s="5" t="s">
        <v>52</v>
      </c>
      <c r="P106" s="5" t="s">
        <v>52</v>
      </c>
      <c r="Q106" s="5" t="s">
        <v>52</v>
      </c>
      <c r="R106" s="5" t="s">
        <v>52</v>
      </c>
      <c r="S106" s="5" t="s">
        <v>52</v>
      </c>
      <c r="T106" s="5" t="s">
        <v>588</v>
      </c>
      <c r="U106" s="5" t="s">
        <v>345</v>
      </c>
      <c r="V106" s="5" t="s">
        <v>589</v>
      </c>
    </row>
    <row r="107" spans="1:22" ht="14.25" customHeight="1" x14ac:dyDescent="0.3">
      <c r="A107" s="5" t="s">
        <v>590</v>
      </c>
      <c r="B107" s="5" t="s">
        <v>591</v>
      </c>
      <c r="C107" s="5" t="s">
        <v>485</v>
      </c>
      <c r="D107" s="5">
        <v>3</v>
      </c>
      <c r="E107" s="5">
        <v>9</v>
      </c>
      <c r="F107" s="5" t="s">
        <v>59</v>
      </c>
      <c r="G107" s="5" t="s">
        <v>50</v>
      </c>
      <c r="H107" s="5" t="s">
        <v>51</v>
      </c>
      <c r="I107" s="5" t="s">
        <v>592</v>
      </c>
      <c r="J107" s="5" t="s">
        <v>177</v>
      </c>
      <c r="K107" s="5" t="s">
        <v>114</v>
      </c>
      <c r="L107" s="5" t="s">
        <v>65</v>
      </c>
      <c r="M107" s="5" t="s">
        <v>66</v>
      </c>
      <c r="N107" s="8" t="s">
        <v>593</v>
      </c>
      <c r="O107" s="5" t="s">
        <v>52</v>
      </c>
      <c r="P107" s="5" t="s">
        <v>52</v>
      </c>
      <c r="Q107" s="5" t="s">
        <v>52</v>
      </c>
      <c r="R107" s="5" t="s">
        <v>52</v>
      </c>
      <c r="S107" s="5" t="s">
        <v>52</v>
      </c>
      <c r="T107" s="5" t="s">
        <v>268</v>
      </c>
      <c r="U107" s="5" t="s">
        <v>345</v>
      </c>
      <c r="V107" s="5" t="s">
        <v>52</v>
      </c>
    </row>
    <row r="108" spans="1:22" ht="14.25" customHeight="1" x14ac:dyDescent="0.3">
      <c r="A108" s="5" t="s">
        <v>594</v>
      </c>
      <c r="B108" s="5" t="s">
        <v>595</v>
      </c>
      <c r="C108" s="5" t="s">
        <v>485</v>
      </c>
      <c r="D108" s="5">
        <v>5</v>
      </c>
      <c r="E108" s="5">
        <v>9</v>
      </c>
      <c r="F108" s="5" t="s">
        <v>49</v>
      </c>
      <c r="G108" s="5" t="s">
        <v>50</v>
      </c>
      <c r="H108" s="5" t="s">
        <v>51</v>
      </c>
      <c r="I108" s="5" t="s">
        <v>596</v>
      </c>
      <c r="J108" s="5" t="s">
        <v>74</v>
      </c>
      <c r="K108" s="5" t="s">
        <v>597</v>
      </c>
      <c r="L108" s="5" t="s">
        <v>66</v>
      </c>
      <c r="M108" s="5" t="s">
        <v>66</v>
      </c>
      <c r="N108" s="8" t="s">
        <v>598</v>
      </c>
      <c r="O108" s="5" t="s">
        <v>52</v>
      </c>
      <c r="P108" s="5" t="s">
        <v>66</v>
      </c>
      <c r="Q108" s="5" t="s">
        <v>66</v>
      </c>
      <c r="R108" s="5" t="s">
        <v>52</v>
      </c>
      <c r="S108" s="5" t="s">
        <v>52</v>
      </c>
      <c r="T108" s="5" t="s">
        <v>599</v>
      </c>
      <c r="U108" s="5" t="s">
        <v>600</v>
      </c>
      <c r="V108" s="5" t="s">
        <v>601</v>
      </c>
    </row>
    <row r="109" spans="1:22" ht="14.25" customHeight="1" x14ac:dyDescent="0.3">
      <c r="A109" s="5" t="s">
        <v>602</v>
      </c>
      <c r="B109" s="5" t="s">
        <v>603</v>
      </c>
      <c r="C109" s="5" t="s">
        <v>485</v>
      </c>
      <c r="D109" s="5">
        <v>3</v>
      </c>
      <c r="E109" s="5">
        <v>7</v>
      </c>
      <c r="F109" s="5" t="s">
        <v>59</v>
      </c>
      <c r="G109" s="5" t="s">
        <v>60</v>
      </c>
      <c r="H109" s="5" t="s">
        <v>51</v>
      </c>
      <c r="I109" s="5" t="s">
        <v>604</v>
      </c>
      <c r="J109" s="5" t="s">
        <v>119</v>
      </c>
      <c r="K109" s="5" t="s">
        <v>120</v>
      </c>
      <c r="L109" s="5" t="s">
        <v>66</v>
      </c>
      <c r="M109" s="5" t="s">
        <v>66</v>
      </c>
      <c r="N109" s="8" t="s">
        <v>605</v>
      </c>
      <c r="O109" s="5" t="s">
        <v>52</v>
      </c>
      <c r="P109" s="5" t="s">
        <v>66</v>
      </c>
      <c r="Q109" s="5" t="s">
        <v>66</v>
      </c>
      <c r="R109" s="5" t="s">
        <v>52</v>
      </c>
      <c r="S109" s="5" t="s">
        <v>52</v>
      </c>
      <c r="T109" s="5" t="s">
        <v>606</v>
      </c>
      <c r="U109" s="5" t="s">
        <v>83</v>
      </c>
      <c r="V109" s="5" t="s">
        <v>52</v>
      </c>
    </row>
    <row r="110" spans="1:22" ht="14.25" customHeight="1" x14ac:dyDescent="0.3">
      <c r="A110" s="5" t="s">
        <v>607</v>
      </c>
      <c r="B110" s="5" t="s">
        <v>608</v>
      </c>
      <c r="C110" s="5" t="s">
        <v>485</v>
      </c>
      <c r="D110" s="5">
        <v>4</v>
      </c>
      <c r="E110" s="5">
        <v>9</v>
      </c>
      <c r="F110" s="5" t="s">
        <v>59</v>
      </c>
      <c r="G110" s="5" t="s">
        <v>50</v>
      </c>
      <c r="H110" s="5" t="s">
        <v>61</v>
      </c>
      <c r="I110" s="5" t="s">
        <v>609</v>
      </c>
      <c r="J110" s="5" t="s">
        <v>177</v>
      </c>
      <c r="K110" s="5" t="s">
        <v>307</v>
      </c>
      <c r="L110" s="5" t="s">
        <v>66</v>
      </c>
      <c r="M110" s="5" t="s">
        <v>65</v>
      </c>
      <c r="N110" s="8" t="s">
        <v>610</v>
      </c>
      <c r="O110" s="5" t="s">
        <v>66</v>
      </c>
      <c r="P110" s="5" t="s">
        <v>52</v>
      </c>
      <c r="Q110" s="5" t="s">
        <v>52</v>
      </c>
      <c r="R110" s="5" t="s">
        <v>52</v>
      </c>
      <c r="S110" s="5" t="s">
        <v>52</v>
      </c>
      <c r="T110" s="5" t="s">
        <v>471</v>
      </c>
      <c r="U110" s="5" t="s">
        <v>241</v>
      </c>
      <c r="V110" s="5" t="s">
        <v>611</v>
      </c>
    </row>
    <row r="111" spans="1:22" ht="14.25" customHeight="1" x14ac:dyDescent="0.3">
      <c r="A111" s="5" t="s">
        <v>612</v>
      </c>
      <c r="B111" s="5" t="s">
        <v>613</v>
      </c>
      <c r="C111" s="5" t="s">
        <v>485</v>
      </c>
      <c r="D111" s="5">
        <v>3</v>
      </c>
      <c r="E111" s="5">
        <v>8</v>
      </c>
      <c r="F111" s="5" t="s">
        <v>49</v>
      </c>
      <c r="G111" s="5" t="s">
        <v>60</v>
      </c>
      <c r="H111" s="5" t="s">
        <v>51</v>
      </c>
      <c r="I111" s="5" t="s">
        <v>614</v>
      </c>
      <c r="J111" s="5" t="s">
        <v>177</v>
      </c>
      <c r="K111" s="5" t="s">
        <v>64</v>
      </c>
      <c r="L111" s="5" t="s">
        <v>66</v>
      </c>
      <c r="M111" s="5" t="s">
        <v>65</v>
      </c>
      <c r="N111" s="8" t="s">
        <v>615</v>
      </c>
      <c r="O111" s="5" t="s">
        <v>52</v>
      </c>
      <c r="P111" s="5" t="s">
        <v>66</v>
      </c>
      <c r="Q111" s="5" t="s">
        <v>66</v>
      </c>
      <c r="R111" s="5" t="s">
        <v>66</v>
      </c>
      <c r="S111" s="5" t="s">
        <v>52</v>
      </c>
      <c r="T111" s="5" t="s">
        <v>471</v>
      </c>
      <c r="U111" s="5" t="s">
        <v>83</v>
      </c>
      <c r="V111" s="5" t="s">
        <v>616</v>
      </c>
    </row>
    <row r="112" spans="1:22" ht="14.25" customHeight="1" x14ac:dyDescent="0.3">
      <c r="A112" s="5" t="s">
        <v>617</v>
      </c>
      <c r="B112" s="5" t="s">
        <v>618</v>
      </c>
      <c r="C112" s="5" t="s">
        <v>485</v>
      </c>
      <c r="D112" s="5">
        <v>3</v>
      </c>
      <c r="E112" s="5">
        <v>8</v>
      </c>
      <c r="F112" s="5" t="s">
        <v>59</v>
      </c>
      <c r="G112" s="5" t="s">
        <v>60</v>
      </c>
      <c r="H112" s="5" t="s">
        <v>51</v>
      </c>
      <c r="I112" s="5" t="s">
        <v>619</v>
      </c>
      <c r="J112" s="5" t="s">
        <v>177</v>
      </c>
      <c r="K112" s="5" t="s">
        <v>407</v>
      </c>
      <c r="L112" s="5" t="s">
        <v>65</v>
      </c>
      <c r="M112" s="5" t="s">
        <v>66</v>
      </c>
      <c r="N112" s="8">
        <v>100</v>
      </c>
      <c r="O112" s="5" t="s">
        <v>52</v>
      </c>
      <c r="P112" s="5" t="s">
        <v>52</v>
      </c>
      <c r="Q112" s="5" t="s">
        <v>52</v>
      </c>
      <c r="R112" s="5" t="s">
        <v>52</v>
      </c>
      <c r="S112" s="5" t="s">
        <v>52</v>
      </c>
      <c r="T112" s="5" t="s">
        <v>620</v>
      </c>
      <c r="U112" s="5" t="s">
        <v>241</v>
      </c>
      <c r="V112" s="5" t="s">
        <v>621</v>
      </c>
    </row>
    <row r="113" spans="1:22" ht="14.25" customHeight="1" x14ac:dyDescent="0.3">
      <c r="A113" s="5" t="s">
        <v>622</v>
      </c>
      <c r="B113" s="5" t="s">
        <v>623</v>
      </c>
      <c r="C113" s="5" t="s">
        <v>485</v>
      </c>
      <c r="D113" s="5">
        <v>3</v>
      </c>
      <c r="E113" s="5">
        <v>7</v>
      </c>
      <c r="F113" s="5" t="s">
        <v>49</v>
      </c>
      <c r="G113" s="5" t="s">
        <v>60</v>
      </c>
      <c r="H113" s="5" t="s">
        <v>51</v>
      </c>
      <c r="I113" s="5" t="s">
        <v>624</v>
      </c>
      <c r="J113" s="5" t="s">
        <v>177</v>
      </c>
      <c r="K113" s="5" t="s">
        <v>552</v>
      </c>
      <c r="L113" s="5" t="s">
        <v>66</v>
      </c>
      <c r="M113" s="5" t="s">
        <v>65</v>
      </c>
      <c r="N113" s="8">
        <v>80</v>
      </c>
      <c r="O113" s="5" t="s">
        <v>52</v>
      </c>
      <c r="P113" s="5" t="s">
        <v>52</v>
      </c>
      <c r="Q113" s="5" t="s">
        <v>52</v>
      </c>
      <c r="R113" s="5" t="s">
        <v>52</v>
      </c>
      <c r="S113" s="5" t="s">
        <v>52</v>
      </c>
      <c r="T113" s="5" t="s">
        <v>214</v>
      </c>
      <c r="U113" s="5" t="s">
        <v>625</v>
      </c>
      <c r="V113" s="5" t="s">
        <v>626</v>
      </c>
    </row>
    <row r="114" spans="1:22" ht="14.25" customHeight="1" x14ac:dyDescent="0.3">
      <c r="A114" s="5" t="s">
        <v>627</v>
      </c>
      <c r="B114" s="5" t="s">
        <v>628</v>
      </c>
      <c r="C114" s="5" t="s">
        <v>485</v>
      </c>
      <c r="D114" s="5">
        <v>4</v>
      </c>
      <c r="E114" s="5">
        <v>9</v>
      </c>
      <c r="F114" s="5" t="s">
        <v>59</v>
      </c>
      <c r="G114" s="5" t="s">
        <v>60</v>
      </c>
      <c r="H114" s="5" t="s">
        <v>51</v>
      </c>
      <c r="I114" s="5" t="s">
        <v>629</v>
      </c>
      <c r="J114" s="5" t="s">
        <v>177</v>
      </c>
      <c r="K114" s="5" t="s">
        <v>213</v>
      </c>
      <c r="L114" s="5" t="s">
        <v>65</v>
      </c>
      <c r="M114" s="5" t="s">
        <v>65</v>
      </c>
      <c r="N114" s="8">
        <v>100</v>
      </c>
      <c r="O114" s="5" t="s">
        <v>52</v>
      </c>
      <c r="P114" s="5" t="s">
        <v>52</v>
      </c>
      <c r="Q114" s="5" t="s">
        <v>66</v>
      </c>
      <c r="R114" s="5" t="s">
        <v>52</v>
      </c>
      <c r="S114" s="5" t="s">
        <v>52</v>
      </c>
      <c r="T114" s="5" t="s">
        <v>214</v>
      </c>
      <c r="U114" s="5" t="s">
        <v>83</v>
      </c>
      <c r="V114" s="5" t="s">
        <v>630</v>
      </c>
    </row>
    <row r="115" spans="1:22" ht="14.25" customHeight="1" x14ac:dyDescent="0.3">
      <c r="A115" s="5" t="s">
        <v>3278</v>
      </c>
      <c r="B115" s="5" t="s">
        <v>3279</v>
      </c>
      <c r="C115" s="5" t="s">
        <v>485</v>
      </c>
      <c r="D115" s="5">
        <v>1</v>
      </c>
      <c r="E115" s="5">
        <v>5</v>
      </c>
      <c r="F115" s="5" t="s">
        <v>49</v>
      </c>
      <c r="G115" s="5" t="s">
        <v>102</v>
      </c>
      <c r="H115" s="5" t="s">
        <v>273</v>
      </c>
      <c r="I115" s="5" t="s">
        <v>3280</v>
      </c>
      <c r="J115" s="5" t="s">
        <v>74</v>
      </c>
      <c r="K115" s="5" t="s">
        <v>547</v>
      </c>
      <c r="L115" s="5" t="s">
        <v>66</v>
      </c>
      <c r="M115" s="5" t="s">
        <v>65</v>
      </c>
      <c r="N115" s="8">
        <v>80</v>
      </c>
      <c r="O115" s="5" t="s">
        <v>52</v>
      </c>
      <c r="P115" s="5" t="s">
        <v>66</v>
      </c>
      <c r="Q115" s="5" t="s">
        <v>52</v>
      </c>
      <c r="R115" s="5" t="s">
        <v>52</v>
      </c>
      <c r="S115" s="5" t="s">
        <v>52</v>
      </c>
      <c r="T115" s="5" t="s">
        <v>207</v>
      </c>
      <c r="U115" s="5" t="s">
        <v>3281</v>
      </c>
      <c r="V115" s="5" t="s">
        <v>3282</v>
      </c>
    </row>
    <row r="116" spans="1:22" ht="14.25" customHeight="1" x14ac:dyDescent="0.3">
      <c r="A116" s="5" t="s">
        <v>631</v>
      </c>
      <c r="B116" s="5" t="s">
        <v>632</v>
      </c>
      <c r="C116" s="5" t="s">
        <v>485</v>
      </c>
      <c r="D116" s="5">
        <v>5</v>
      </c>
      <c r="E116" s="5">
        <v>9</v>
      </c>
      <c r="F116" s="5" t="s">
        <v>59</v>
      </c>
      <c r="G116" s="5" t="s">
        <v>60</v>
      </c>
      <c r="H116" s="5" t="s">
        <v>51</v>
      </c>
      <c r="I116" s="5" t="s">
        <v>633</v>
      </c>
      <c r="J116" s="5" t="s">
        <v>74</v>
      </c>
      <c r="K116" s="5" t="s">
        <v>199</v>
      </c>
      <c r="L116" s="5" t="s">
        <v>66</v>
      </c>
      <c r="M116" s="5" t="s">
        <v>65</v>
      </c>
      <c r="N116" s="8">
        <v>100</v>
      </c>
      <c r="O116" s="5" t="s">
        <v>52</v>
      </c>
      <c r="P116" s="5" t="s">
        <v>66</v>
      </c>
      <c r="Q116" s="5" t="s">
        <v>66</v>
      </c>
      <c r="R116" s="5" t="s">
        <v>52</v>
      </c>
      <c r="S116" s="5" t="s">
        <v>52</v>
      </c>
      <c r="T116" s="5" t="s">
        <v>634</v>
      </c>
      <c r="U116" s="5" t="s">
        <v>83</v>
      </c>
      <c r="V116" s="5" t="s">
        <v>635</v>
      </c>
    </row>
    <row r="117" spans="1:22" ht="14.25" customHeight="1" x14ac:dyDescent="0.3">
      <c r="A117" s="5" t="s">
        <v>636</v>
      </c>
      <c r="B117" s="5" t="s">
        <v>637</v>
      </c>
      <c r="C117" s="5" t="s">
        <v>485</v>
      </c>
      <c r="D117" s="5">
        <v>4</v>
      </c>
      <c r="E117" s="5">
        <v>9</v>
      </c>
      <c r="F117" s="5" t="s">
        <v>59</v>
      </c>
      <c r="G117" s="5" t="s">
        <v>60</v>
      </c>
      <c r="H117" s="5" t="s">
        <v>51</v>
      </c>
      <c r="I117" s="5" t="s">
        <v>624</v>
      </c>
      <c r="J117" s="5" t="s">
        <v>177</v>
      </c>
      <c r="K117" s="5" t="s">
        <v>213</v>
      </c>
      <c r="L117" s="5" t="s">
        <v>66</v>
      </c>
      <c r="M117" s="5" t="s">
        <v>66</v>
      </c>
      <c r="N117" s="8" t="s">
        <v>638</v>
      </c>
      <c r="O117" s="5" t="s">
        <v>52</v>
      </c>
      <c r="P117" s="5" t="s">
        <v>66</v>
      </c>
      <c r="Q117" s="5" t="s">
        <v>52</v>
      </c>
      <c r="R117" s="5" t="s">
        <v>52</v>
      </c>
      <c r="S117" s="5" t="s">
        <v>52</v>
      </c>
      <c r="T117" s="5" t="s">
        <v>68</v>
      </c>
      <c r="U117" s="5" t="s">
        <v>208</v>
      </c>
      <c r="V117" s="5" t="s">
        <v>639</v>
      </c>
    </row>
    <row r="118" spans="1:22" ht="14.25" customHeight="1" x14ac:dyDescent="0.3">
      <c r="A118" s="5" t="s">
        <v>640</v>
      </c>
      <c r="B118" s="5" t="s">
        <v>641</v>
      </c>
      <c r="C118" s="5" t="s">
        <v>485</v>
      </c>
      <c r="D118" s="5">
        <v>3</v>
      </c>
      <c r="E118" s="5">
        <v>8</v>
      </c>
      <c r="F118" s="5" t="s">
        <v>59</v>
      </c>
      <c r="G118" s="5" t="s">
        <v>50</v>
      </c>
      <c r="H118" s="5" t="s">
        <v>51</v>
      </c>
      <c r="I118" s="5" t="s">
        <v>642</v>
      </c>
      <c r="J118" s="5" t="s">
        <v>74</v>
      </c>
      <c r="K118" s="5" t="s">
        <v>213</v>
      </c>
      <c r="L118" s="5" t="s">
        <v>66</v>
      </c>
      <c r="M118" s="5" t="s">
        <v>66</v>
      </c>
      <c r="N118" s="8" t="s">
        <v>564</v>
      </c>
      <c r="O118" s="5" t="s">
        <v>52</v>
      </c>
      <c r="P118" s="5" t="s">
        <v>66</v>
      </c>
      <c r="Q118" s="5" t="s">
        <v>66</v>
      </c>
      <c r="R118" s="5" t="s">
        <v>52</v>
      </c>
      <c r="S118" s="5" t="s">
        <v>52</v>
      </c>
      <c r="T118" s="5" t="s">
        <v>643</v>
      </c>
      <c r="U118" s="5" t="s">
        <v>83</v>
      </c>
      <c r="V118" s="5" t="s">
        <v>52</v>
      </c>
    </row>
    <row r="119" spans="1:22" ht="14.25" customHeight="1" x14ac:dyDescent="0.3">
      <c r="A119" s="5" t="s">
        <v>644</v>
      </c>
      <c r="B119" s="5" t="s">
        <v>645</v>
      </c>
      <c r="C119" s="5" t="s">
        <v>485</v>
      </c>
      <c r="D119" s="5">
        <v>5</v>
      </c>
      <c r="E119" s="5">
        <v>8</v>
      </c>
      <c r="F119" s="5" t="s">
        <v>59</v>
      </c>
      <c r="G119" s="5" t="s">
        <v>50</v>
      </c>
      <c r="H119" s="5" t="s">
        <v>51</v>
      </c>
      <c r="I119" s="5" t="s">
        <v>646</v>
      </c>
      <c r="J119" s="5" t="s">
        <v>119</v>
      </c>
      <c r="K119" s="5" t="s">
        <v>114</v>
      </c>
      <c r="L119" s="5" t="s">
        <v>65</v>
      </c>
      <c r="M119" s="5" t="s">
        <v>66</v>
      </c>
      <c r="N119" s="8" t="s">
        <v>647</v>
      </c>
      <c r="O119" s="5" t="s">
        <v>52</v>
      </c>
      <c r="P119" s="5" t="s">
        <v>52</v>
      </c>
      <c r="Q119" s="5" t="s">
        <v>52</v>
      </c>
      <c r="R119" s="5" t="s">
        <v>52</v>
      </c>
      <c r="S119" s="5" t="s">
        <v>52</v>
      </c>
      <c r="T119" s="5" t="s">
        <v>648</v>
      </c>
      <c r="U119" s="5" t="s">
        <v>649</v>
      </c>
      <c r="V119" s="5" t="s">
        <v>650</v>
      </c>
    </row>
    <row r="120" spans="1:22" ht="14.25" customHeight="1" x14ac:dyDescent="0.3">
      <c r="A120" s="5" t="s">
        <v>651</v>
      </c>
      <c r="B120" s="5" t="s">
        <v>652</v>
      </c>
      <c r="C120" s="5" t="s">
        <v>485</v>
      </c>
      <c r="D120" s="5">
        <v>4</v>
      </c>
      <c r="E120" s="5">
        <v>8</v>
      </c>
      <c r="F120" s="5" t="s">
        <v>59</v>
      </c>
      <c r="G120" s="5" t="s">
        <v>50</v>
      </c>
      <c r="H120" s="5" t="s">
        <v>51</v>
      </c>
      <c r="I120" s="5" t="s">
        <v>653</v>
      </c>
      <c r="J120" s="5" t="s">
        <v>113</v>
      </c>
      <c r="K120" s="5" t="s">
        <v>654</v>
      </c>
      <c r="L120" s="5" t="s">
        <v>65</v>
      </c>
      <c r="M120" s="5" t="s">
        <v>65</v>
      </c>
      <c r="N120" s="8">
        <v>70</v>
      </c>
      <c r="O120" s="5" t="s">
        <v>66</v>
      </c>
      <c r="P120" s="5" t="s">
        <v>66</v>
      </c>
      <c r="Q120" s="5" t="s">
        <v>66</v>
      </c>
      <c r="R120" s="5" t="s">
        <v>52</v>
      </c>
      <c r="S120" s="5" t="s">
        <v>52</v>
      </c>
      <c r="T120" s="5" t="s">
        <v>655</v>
      </c>
      <c r="U120" s="5" t="s">
        <v>656</v>
      </c>
      <c r="V120" s="5" t="s">
        <v>52</v>
      </c>
    </row>
    <row r="121" spans="1:22" ht="14.25" customHeight="1" x14ac:dyDescent="0.3">
      <c r="A121" s="5" t="s">
        <v>657</v>
      </c>
      <c r="B121" s="5" t="s">
        <v>658</v>
      </c>
      <c r="C121" s="5" t="s">
        <v>485</v>
      </c>
      <c r="D121" s="5">
        <v>3</v>
      </c>
      <c r="E121" s="5">
        <v>9</v>
      </c>
      <c r="F121" s="5" t="s">
        <v>49</v>
      </c>
      <c r="G121" s="5" t="s">
        <v>50</v>
      </c>
      <c r="H121" s="5" t="s">
        <v>94</v>
      </c>
      <c r="I121" s="5" t="s">
        <v>659</v>
      </c>
      <c r="J121" s="5" t="s">
        <v>177</v>
      </c>
      <c r="K121" s="5" t="s">
        <v>407</v>
      </c>
      <c r="L121" s="5" t="s">
        <v>66</v>
      </c>
      <c r="M121" s="5" t="s">
        <v>65</v>
      </c>
      <c r="N121" s="8">
        <v>120</v>
      </c>
      <c r="O121" s="5" t="s">
        <v>52</v>
      </c>
      <c r="P121" s="5" t="s">
        <v>66</v>
      </c>
      <c r="Q121" s="5" t="s">
        <v>66</v>
      </c>
      <c r="R121" s="5" t="s">
        <v>66</v>
      </c>
      <c r="S121" s="5" t="s">
        <v>52</v>
      </c>
      <c r="T121" s="5" t="s">
        <v>247</v>
      </c>
      <c r="U121" s="5" t="s">
        <v>208</v>
      </c>
      <c r="V121" s="5" t="s">
        <v>660</v>
      </c>
    </row>
    <row r="122" spans="1:22" ht="14.25" customHeight="1" x14ac:dyDescent="0.3">
      <c r="A122" s="5" t="s">
        <v>661</v>
      </c>
      <c r="B122" s="5" t="s">
        <v>662</v>
      </c>
      <c r="C122" s="5" t="s">
        <v>485</v>
      </c>
      <c r="D122" s="5">
        <v>3</v>
      </c>
      <c r="E122" s="5">
        <v>9</v>
      </c>
      <c r="F122" s="5" t="s">
        <v>49</v>
      </c>
      <c r="G122" s="5" t="s">
        <v>50</v>
      </c>
      <c r="H122" s="5" t="s">
        <v>51</v>
      </c>
      <c r="I122" s="5" t="s">
        <v>663</v>
      </c>
      <c r="J122" s="5" t="s">
        <v>133</v>
      </c>
      <c r="K122" s="5" t="s">
        <v>289</v>
      </c>
      <c r="L122" s="5" t="s">
        <v>65</v>
      </c>
      <c r="M122" s="5" t="s">
        <v>65</v>
      </c>
      <c r="N122" s="8" t="s">
        <v>664</v>
      </c>
      <c r="O122" s="5" t="s">
        <v>52</v>
      </c>
      <c r="P122" s="5" t="s">
        <v>66</v>
      </c>
      <c r="Q122" s="5" t="s">
        <v>66</v>
      </c>
      <c r="R122" s="5" t="s">
        <v>52</v>
      </c>
      <c r="S122" s="5" t="s">
        <v>52</v>
      </c>
      <c r="T122" s="5" t="s">
        <v>214</v>
      </c>
      <c r="U122" s="5" t="s">
        <v>56</v>
      </c>
      <c r="V122" s="5" t="s">
        <v>665</v>
      </c>
    </row>
    <row r="123" spans="1:22" ht="14.25" customHeight="1" x14ac:dyDescent="0.3">
      <c r="A123" s="5" t="s">
        <v>666</v>
      </c>
      <c r="B123" s="5" t="s">
        <v>667</v>
      </c>
      <c r="C123" s="5" t="s">
        <v>485</v>
      </c>
      <c r="D123" s="5">
        <v>5</v>
      </c>
      <c r="E123" s="5">
        <v>9</v>
      </c>
      <c r="F123" s="5" t="s">
        <v>59</v>
      </c>
      <c r="G123" s="5" t="s">
        <v>50</v>
      </c>
      <c r="H123" s="5" t="s">
        <v>51</v>
      </c>
      <c r="I123" s="5" t="s">
        <v>668</v>
      </c>
      <c r="J123" s="5" t="s">
        <v>223</v>
      </c>
      <c r="K123" s="5" t="s">
        <v>114</v>
      </c>
      <c r="L123" s="5" t="s">
        <v>66</v>
      </c>
      <c r="M123" s="5" t="s">
        <v>66</v>
      </c>
      <c r="N123" s="8" t="s">
        <v>669</v>
      </c>
      <c r="O123" s="5" t="s">
        <v>52</v>
      </c>
      <c r="P123" s="5" t="s">
        <v>52</v>
      </c>
      <c r="Q123" s="5" t="s">
        <v>52</v>
      </c>
      <c r="R123" s="5" t="s">
        <v>52</v>
      </c>
      <c r="S123" s="5" t="s">
        <v>52</v>
      </c>
      <c r="T123" s="5" t="s">
        <v>291</v>
      </c>
      <c r="U123" s="5" t="s">
        <v>69</v>
      </c>
      <c r="V123" s="5" t="s">
        <v>670</v>
      </c>
    </row>
    <row r="124" spans="1:22" ht="14.25" customHeight="1" x14ac:dyDescent="0.3">
      <c r="A124" s="5" t="s">
        <v>671</v>
      </c>
      <c r="B124" s="5" t="s">
        <v>672</v>
      </c>
      <c r="C124" s="5" t="s">
        <v>485</v>
      </c>
      <c r="D124" s="5">
        <v>4</v>
      </c>
      <c r="E124" s="5">
        <v>9</v>
      </c>
      <c r="F124" s="5" t="s">
        <v>49</v>
      </c>
      <c r="G124" s="5" t="s">
        <v>60</v>
      </c>
      <c r="H124" s="5" t="s">
        <v>94</v>
      </c>
      <c r="I124" s="5" t="s">
        <v>673</v>
      </c>
      <c r="J124" s="5" t="s">
        <v>133</v>
      </c>
      <c r="K124" s="5" t="s">
        <v>547</v>
      </c>
      <c r="L124" s="5" t="s">
        <v>66</v>
      </c>
      <c r="M124" s="5" t="s">
        <v>65</v>
      </c>
      <c r="N124" s="8">
        <v>100</v>
      </c>
      <c r="O124" s="5" t="s">
        <v>52</v>
      </c>
      <c r="P124" s="5" t="s">
        <v>52</v>
      </c>
      <c r="Q124" s="5" t="s">
        <v>52</v>
      </c>
      <c r="R124" s="5" t="s">
        <v>52</v>
      </c>
      <c r="S124" s="5" t="s">
        <v>52</v>
      </c>
      <c r="T124" s="5" t="s">
        <v>214</v>
      </c>
      <c r="U124" s="5" t="s">
        <v>83</v>
      </c>
      <c r="V124" s="5" t="s">
        <v>674</v>
      </c>
    </row>
    <row r="125" spans="1:22" ht="14.25" customHeight="1" x14ac:dyDescent="0.3">
      <c r="A125" s="5" t="s">
        <v>675</v>
      </c>
      <c r="B125" s="5" t="s">
        <v>676</v>
      </c>
      <c r="C125" s="5" t="s">
        <v>485</v>
      </c>
      <c r="D125" s="5">
        <v>5</v>
      </c>
      <c r="E125" s="5">
        <v>9</v>
      </c>
      <c r="F125" s="5" t="s">
        <v>49</v>
      </c>
      <c r="G125" s="5" t="s">
        <v>102</v>
      </c>
      <c r="H125" s="5" t="s">
        <v>394</v>
      </c>
      <c r="I125" s="5" t="s">
        <v>677</v>
      </c>
      <c r="J125" s="5" t="s">
        <v>177</v>
      </c>
      <c r="K125" s="5" t="s">
        <v>213</v>
      </c>
      <c r="L125" s="5" t="s">
        <v>65</v>
      </c>
      <c r="M125" s="5" t="s">
        <v>65</v>
      </c>
      <c r="N125" s="8" t="s">
        <v>678</v>
      </c>
      <c r="O125" s="5" t="s">
        <v>52</v>
      </c>
      <c r="P125" s="5" t="s">
        <v>52</v>
      </c>
      <c r="Q125" s="5" t="s">
        <v>52</v>
      </c>
      <c r="R125" s="5" t="s">
        <v>66</v>
      </c>
      <c r="S125" s="5" t="s">
        <v>52</v>
      </c>
      <c r="T125" s="5" t="s">
        <v>679</v>
      </c>
      <c r="U125" s="5" t="s">
        <v>680</v>
      </c>
      <c r="V125" s="5" t="s">
        <v>681</v>
      </c>
    </row>
    <row r="126" spans="1:22" ht="14.25" customHeight="1" x14ac:dyDescent="0.3">
      <c r="A126" s="5" t="s">
        <v>682</v>
      </c>
      <c r="B126" s="5" t="s">
        <v>683</v>
      </c>
      <c r="C126" s="5" t="s">
        <v>485</v>
      </c>
      <c r="D126" s="5">
        <v>2</v>
      </c>
      <c r="E126" s="5">
        <v>9</v>
      </c>
      <c r="F126" s="5" t="s">
        <v>49</v>
      </c>
      <c r="G126" s="5" t="s">
        <v>60</v>
      </c>
      <c r="H126" s="5" t="s">
        <v>94</v>
      </c>
      <c r="I126" s="5" t="s">
        <v>684</v>
      </c>
      <c r="J126" s="5" t="s">
        <v>113</v>
      </c>
      <c r="K126" s="5" t="s">
        <v>64</v>
      </c>
      <c r="L126" s="5" t="s">
        <v>66</v>
      </c>
      <c r="M126" s="5" t="s">
        <v>65</v>
      </c>
      <c r="N126" s="8">
        <v>190</v>
      </c>
      <c r="O126" s="5" t="s">
        <v>52</v>
      </c>
      <c r="P126" s="5" t="s">
        <v>66</v>
      </c>
      <c r="Q126" s="5" t="s">
        <v>52</v>
      </c>
      <c r="R126" s="5" t="s">
        <v>52</v>
      </c>
      <c r="S126" s="5" t="s">
        <v>52</v>
      </c>
      <c r="T126" s="5" t="s">
        <v>685</v>
      </c>
      <c r="U126" s="5" t="s">
        <v>83</v>
      </c>
      <c r="V126" s="5" t="s">
        <v>52</v>
      </c>
    </row>
    <row r="127" spans="1:22" ht="14.25" customHeight="1" x14ac:dyDescent="0.3">
      <c r="A127" s="5" t="s">
        <v>3283</v>
      </c>
      <c r="B127" s="5" t="s">
        <v>3284</v>
      </c>
      <c r="C127" s="5" t="s">
        <v>485</v>
      </c>
      <c r="D127" s="5">
        <v>3</v>
      </c>
      <c r="E127" s="5">
        <v>6</v>
      </c>
      <c r="F127" s="5" t="s">
        <v>49</v>
      </c>
      <c r="G127" s="5" t="s">
        <v>102</v>
      </c>
      <c r="H127" s="5" t="s">
        <v>253</v>
      </c>
      <c r="I127" s="5" t="s">
        <v>3285</v>
      </c>
      <c r="J127" s="5" t="s">
        <v>74</v>
      </c>
      <c r="K127" s="5" t="s">
        <v>213</v>
      </c>
      <c r="L127" s="5" t="s">
        <v>65</v>
      </c>
      <c r="M127" s="5" t="s">
        <v>65</v>
      </c>
      <c r="N127" s="8">
        <v>65</v>
      </c>
      <c r="O127" s="5" t="s">
        <v>52</v>
      </c>
      <c r="P127" s="5" t="s">
        <v>66</v>
      </c>
      <c r="Q127" s="5" t="s">
        <v>66</v>
      </c>
      <c r="R127" s="5" t="s">
        <v>66</v>
      </c>
      <c r="S127" s="5" t="s">
        <v>52</v>
      </c>
      <c r="T127" s="5" t="s">
        <v>214</v>
      </c>
      <c r="U127" s="5" t="s">
        <v>83</v>
      </c>
      <c r="V127" s="5" t="s">
        <v>3286</v>
      </c>
    </row>
    <row r="128" spans="1:22" ht="14.25" customHeight="1" x14ac:dyDescent="0.3">
      <c r="A128" s="5" t="s">
        <v>3287</v>
      </c>
      <c r="B128" s="5" t="s">
        <v>3288</v>
      </c>
      <c r="C128" s="5" t="s">
        <v>485</v>
      </c>
      <c r="D128" s="5">
        <v>1</v>
      </c>
      <c r="E128" s="5">
        <v>6</v>
      </c>
      <c r="F128" s="5" t="s">
        <v>49</v>
      </c>
      <c r="G128" s="5" t="s">
        <v>60</v>
      </c>
      <c r="H128" s="5" t="s">
        <v>51</v>
      </c>
      <c r="I128" s="5" t="s">
        <v>3289</v>
      </c>
      <c r="J128" s="5" t="s">
        <v>133</v>
      </c>
      <c r="K128" s="5" t="s">
        <v>213</v>
      </c>
      <c r="L128" s="5" t="s">
        <v>65</v>
      </c>
      <c r="M128" s="5" t="s">
        <v>65</v>
      </c>
      <c r="N128" s="8">
        <v>65</v>
      </c>
      <c r="O128" s="5" t="s">
        <v>52</v>
      </c>
      <c r="P128" s="5" t="s">
        <v>66</v>
      </c>
      <c r="Q128" s="5" t="s">
        <v>66</v>
      </c>
      <c r="R128" s="5" t="s">
        <v>66</v>
      </c>
      <c r="S128" s="5" t="s">
        <v>52</v>
      </c>
      <c r="T128" s="5" t="s">
        <v>3290</v>
      </c>
      <c r="U128" s="5" t="s">
        <v>391</v>
      </c>
      <c r="V128" s="5" t="s">
        <v>3291</v>
      </c>
    </row>
    <row r="129" spans="1:22" ht="14.25" customHeight="1" x14ac:dyDescent="0.3">
      <c r="A129" s="5" t="s">
        <v>686</v>
      </c>
      <c r="B129" s="5" t="s">
        <v>687</v>
      </c>
      <c r="C129" s="5" t="s">
        <v>485</v>
      </c>
      <c r="D129" s="5">
        <v>3</v>
      </c>
      <c r="E129" s="5">
        <v>8</v>
      </c>
      <c r="F129" s="5" t="s">
        <v>49</v>
      </c>
      <c r="G129" s="5" t="s">
        <v>50</v>
      </c>
      <c r="H129" s="5" t="s">
        <v>61</v>
      </c>
      <c r="I129" s="5" t="s">
        <v>688</v>
      </c>
      <c r="J129" s="5" t="s">
        <v>301</v>
      </c>
      <c r="K129" s="5" t="s">
        <v>114</v>
      </c>
      <c r="L129" s="5" t="s">
        <v>65</v>
      </c>
      <c r="M129" s="5" t="s">
        <v>66</v>
      </c>
      <c r="N129" s="8">
        <v>24</v>
      </c>
      <c r="O129" s="5" t="s">
        <v>52</v>
      </c>
      <c r="P129" s="5" t="s">
        <v>66</v>
      </c>
      <c r="Q129" s="5" t="s">
        <v>52</v>
      </c>
      <c r="R129" s="5" t="s">
        <v>66</v>
      </c>
      <c r="S129" s="5" t="s">
        <v>52</v>
      </c>
      <c r="T129" s="5" t="s">
        <v>689</v>
      </c>
      <c r="U129" s="5" t="s">
        <v>208</v>
      </c>
      <c r="V129" s="5" t="s">
        <v>319</v>
      </c>
    </row>
    <row r="130" spans="1:22" ht="14.25" customHeight="1" x14ac:dyDescent="0.3">
      <c r="A130" s="5" t="s">
        <v>3292</v>
      </c>
      <c r="B130" s="5" t="s">
        <v>3293</v>
      </c>
      <c r="C130" s="5" t="s">
        <v>485</v>
      </c>
      <c r="D130" s="5">
        <v>2</v>
      </c>
      <c r="E130" s="5">
        <v>6</v>
      </c>
      <c r="F130" s="5" t="s">
        <v>49</v>
      </c>
      <c r="G130" s="5" t="s">
        <v>272</v>
      </c>
      <c r="H130" s="5" t="s">
        <v>103</v>
      </c>
      <c r="I130" s="5" t="s">
        <v>132</v>
      </c>
      <c r="J130" s="5" t="s">
        <v>74</v>
      </c>
      <c r="K130" s="5" t="s">
        <v>120</v>
      </c>
      <c r="L130" s="5" t="s">
        <v>65</v>
      </c>
      <c r="M130" s="5" t="s">
        <v>65</v>
      </c>
      <c r="N130" s="8">
        <v>25</v>
      </c>
      <c r="O130" s="5" t="s">
        <v>52</v>
      </c>
      <c r="P130" s="5" t="s">
        <v>66</v>
      </c>
      <c r="Q130" s="5" t="s">
        <v>52</v>
      </c>
      <c r="R130" s="5" t="s">
        <v>52</v>
      </c>
      <c r="S130" s="5" t="s">
        <v>52</v>
      </c>
      <c r="T130" s="5" t="s">
        <v>471</v>
      </c>
      <c r="U130" s="5" t="s">
        <v>3294</v>
      </c>
      <c r="V130" s="5" t="s">
        <v>319</v>
      </c>
    </row>
    <row r="131" spans="1:22" ht="14.25" customHeight="1" x14ac:dyDescent="0.3">
      <c r="A131" s="5" t="s">
        <v>3295</v>
      </c>
      <c r="B131" s="5" t="s">
        <v>3296</v>
      </c>
      <c r="C131" s="5" t="s">
        <v>485</v>
      </c>
      <c r="D131" s="5">
        <v>2</v>
      </c>
      <c r="E131" s="5">
        <v>6</v>
      </c>
      <c r="F131" s="5" t="s">
        <v>49</v>
      </c>
      <c r="G131" s="5" t="s">
        <v>272</v>
      </c>
      <c r="H131" s="5" t="s">
        <v>103</v>
      </c>
      <c r="I131" s="5" t="s">
        <v>378</v>
      </c>
      <c r="J131" s="5" t="s">
        <v>74</v>
      </c>
      <c r="K131" s="5" t="s">
        <v>114</v>
      </c>
      <c r="L131" s="5" t="s">
        <v>65</v>
      </c>
      <c r="M131" s="5" t="s">
        <v>66</v>
      </c>
      <c r="N131" s="8" t="s">
        <v>669</v>
      </c>
      <c r="O131" s="5" t="s">
        <v>52</v>
      </c>
      <c r="P131" s="5" t="s">
        <v>66</v>
      </c>
      <c r="Q131" s="5" t="s">
        <v>66</v>
      </c>
      <c r="R131" s="5" t="s">
        <v>52</v>
      </c>
      <c r="S131" s="5" t="s">
        <v>52</v>
      </c>
      <c r="T131" s="5" t="s">
        <v>471</v>
      </c>
      <c r="U131" s="5" t="s">
        <v>83</v>
      </c>
      <c r="V131" s="5" t="s">
        <v>319</v>
      </c>
    </row>
    <row r="132" spans="1:22" ht="14.25" customHeight="1" x14ac:dyDescent="0.3">
      <c r="A132" s="5" t="s">
        <v>690</v>
      </c>
      <c r="B132" s="5" t="s">
        <v>691</v>
      </c>
      <c r="C132" s="5" t="s">
        <v>485</v>
      </c>
      <c r="D132" s="5">
        <v>3</v>
      </c>
      <c r="E132" s="5">
        <v>9</v>
      </c>
      <c r="F132" s="5" t="s">
        <v>49</v>
      </c>
      <c r="G132" s="5" t="s">
        <v>50</v>
      </c>
      <c r="H132" s="5" t="s">
        <v>51</v>
      </c>
      <c r="I132" s="5" t="s">
        <v>692</v>
      </c>
      <c r="J132" s="5" t="s">
        <v>74</v>
      </c>
      <c r="K132" s="5" t="s">
        <v>114</v>
      </c>
      <c r="L132" s="5" t="s">
        <v>66</v>
      </c>
      <c r="M132" s="5" t="s">
        <v>66</v>
      </c>
      <c r="N132" s="8" t="s">
        <v>693</v>
      </c>
      <c r="O132" s="5" t="s">
        <v>52</v>
      </c>
      <c r="P132" s="5" t="s">
        <v>52</v>
      </c>
      <c r="Q132" s="5" t="s">
        <v>52</v>
      </c>
      <c r="R132" s="5" t="s">
        <v>52</v>
      </c>
      <c r="S132" s="5" t="s">
        <v>52</v>
      </c>
      <c r="T132" s="5" t="s">
        <v>689</v>
      </c>
      <c r="U132" s="5" t="s">
        <v>83</v>
      </c>
      <c r="V132" s="5" t="s">
        <v>694</v>
      </c>
    </row>
    <row r="133" spans="1:22" ht="14.25" customHeight="1" x14ac:dyDescent="0.3">
      <c r="A133" s="5" t="s">
        <v>695</v>
      </c>
      <c r="B133" s="5" t="s">
        <v>696</v>
      </c>
      <c r="C133" s="5" t="s">
        <v>485</v>
      </c>
      <c r="D133" s="5">
        <v>2</v>
      </c>
      <c r="E133" s="5">
        <v>7</v>
      </c>
      <c r="F133" s="5" t="s">
        <v>49</v>
      </c>
      <c r="G133" s="5" t="s">
        <v>50</v>
      </c>
      <c r="H133" s="5" t="s">
        <v>61</v>
      </c>
      <c r="I133" s="5" t="s">
        <v>697</v>
      </c>
      <c r="J133" s="5" t="s">
        <v>74</v>
      </c>
      <c r="K133" s="5" t="s">
        <v>114</v>
      </c>
      <c r="L133" s="5" t="s">
        <v>66</v>
      </c>
      <c r="M133" s="5" t="s">
        <v>66</v>
      </c>
      <c r="N133" s="8" t="s">
        <v>587</v>
      </c>
      <c r="O133" s="5" t="s">
        <v>52</v>
      </c>
      <c r="P133" s="5" t="s">
        <v>52</v>
      </c>
      <c r="Q133" s="5" t="s">
        <v>52</v>
      </c>
      <c r="R133" s="5" t="s">
        <v>52</v>
      </c>
      <c r="S133" s="5" t="s">
        <v>52</v>
      </c>
      <c r="T133" s="5" t="s">
        <v>471</v>
      </c>
      <c r="U133" s="5" t="s">
        <v>83</v>
      </c>
      <c r="V133" s="5" t="s">
        <v>698</v>
      </c>
    </row>
    <row r="134" spans="1:22" ht="14.25" customHeight="1" x14ac:dyDescent="0.3">
      <c r="A134" s="5" t="s">
        <v>699</v>
      </c>
      <c r="B134" s="5" t="s">
        <v>700</v>
      </c>
      <c r="C134" s="5" t="s">
        <v>485</v>
      </c>
      <c r="D134" s="5">
        <v>3</v>
      </c>
      <c r="E134" s="5">
        <v>9</v>
      </c>
      <c r="F134" s="5" t="s">
        <v>49</v>
      </c>
      <c r="G134" s="5" t="s">
        <v>60</v>
      </c>
      <c r="H134" s="5" t="s">
        <v>61</v>
      </c>
      <c r="I134" s="5" t="s">
        <v>701</v>
      </c>
      <c r="J134" s="5" t="s">
        <v>119</v>
      </c>
      <c r="K134" s="5" t="s">
        <v>547</v>
      </c>
      <c r="L134" s="5" t="s">
        <v>66</v>
      </c>
      <c r="M134" s="5" t="s">
        <v>65</v>
      </c>
      <c r="N134" s="8">
        <v>100</v>
      </c>
      <c r="O134" s="5" t="s">
        <v>52</v>
      </c>
      <c r="P134" s="5" t="s">
        <v>66</v>
      </c>
      <c r="Q134" s="5" t="s">
        <v>66</v>
      </c>
      <c r="R134" s="5" t="s">
        <v>52</v>
      </c>
      <c r="S134" s="5" t="s">
        <v>52</v>
      </c>
      <c r="T134" s="5" t="s">
        <v>702</v>
      </c>
      <c r="U134" s="5" t="s">
        <v>83</v>
      </c>
      <c r="V134" s="5" t="s">
        <v>3447</v>
      </c>
    </row>
    <row r="135" spans="1:22" ht="14.25" customHeight="1" x14ac:dyDescent="0.3">
      <c r="A135" s="5" t="s">
        <v>703</v>
      </c>
      <c r="B135" s="5" t="s">
        <v>704</v>
      </c>
      <c r="C135" s="5" t="s">
        <v>485</v>
      </c>
      <c r="D135" s="5">
        <v>3</v>
      </c>
      <c r="E135" s="5">
        <v>8</v>
      </c>
      <c r="F135" s="5" t="s">
        <v>49</v>
      </c>
      <c r="G135" s="5" t="s">
        <v>60</v>
      </c>
      <c r="H135" s="5" t="s">
        <v>94</v>
      </c>
      <c r="I135" s="5" t="s">
        <v>705</v>
      </c>
      <c r="J135" s="5" t="s">
        <v>133</v>
      </c>
      <c r="K135" s="5" t="s">
        <v>369</v>
      </c>
      <c r="L135" s="5" t="s">
        <v>66</v>
      </c>
      <c r="M135" s="5" t="s">
        <v>65</v>
      </c>
      <c r="N135" s="8">
        <v>100</v>
      </c>
      <c r="O135" s="5" t="s">
        <v>52</v>
      </c>
      <c r="P135" s="5" t="s">
        <v>66</v>
      </c>
      <c r="Q135" s="5" t="s">
        <v>66</v>
      </c>
      <c r="R135" s="5" t="s">
        <v>52</v>
      </c>
      <c r="S135" s="5" t="s">
        <v>52</v>
      </c>
      <c r="T135" s="5" t="s">
        <v>706</v>
      </c>
      <c r="U135" s="5" t="s">
        <v>171</v>
      </c>
      <c r="V135" s="5" t="s">
        <v>3441</v>
      </c>
    </row>
    <row r="136" spans="1:22" ht="14.25" customHeight="1" x14ac:dyDescent="0.3">
      <c r="A136" s="5" t="s">
        <v>707</v>
      </c>
      <c r="B136" s="5" t="s">
        <v>708</v>
      </c>
      <c r="C136" s="5" t="s">
        <v>485</v>
      </c>
      <c r="D136" s="5">
        <v>4</v>
      </c>
      <c r="E136" s="5">
        <v>9</v>
      </c>
      <c r="F136" s="5" t="s">
        <v>49</v>
      </c>
      <c r="G136" s="5" t="s">
        <v>60</v>
      </c>
      <c r="H136" s="5" t="s">
        <v>61</v>
      </c>
      <c r="I136" s="5" t="s">
        <v>709</v>
      </c>
      <c r="J136" s="5" t="s">
        <v>74</v>
      </c>
      <c r="K136" s="5" t="s">
        <v>64</v>
      </c>
      <c r="L136" s="5" t="s">
        <v>66</v>
      </c>
      <c r="M136" s="5" t="s">
        <v>65</v>
      </c>
      <c r="N136" s="8">
        <v>70</v>
      </c>
      <c r="O136" s="5" t="s">
        <v>52</v>
      </c>
      <c r="P136" s="5" t="s">
        <v>66</v>
      </c>
      <c r="Q136" s="5" t="s">
        <v>66</v>
      </c>
      <c r="R136" s="5" t="s">
        <v>52</v>
      </c>
      <c r="S136" s="5" t="s">
        <v>52</v>
      </c>
      <c r="T136" s="5" t="s">
        <v>702</v>
      </c>
      <c r="U136" s="5" t="s">
        <v>600</v>
      </c>
      <c r="V136" s="5" t="s">
        <v>3441</v>
      </c>
    </row>
    <row r="137" spans="1:22" ht="14.25" customHeight="1" x14ac:dyDescent="0.3">
      <c r="A137" s="5" t="s">
        <v>710</v>
      </c>
      <c r="B137" s="5" t="s">
        <v>711</v>
      </c>
      <c r="C137" s="5" t="s">
        <v>485</v>
      </c>
      <c r="D137" s="5">
        <v>6</v>
      </c>
      <c r="E137" s="5">
        <v>9</v>
      </c>
      <c r="F137" s="5" t="s">
        <v>59</v>
      </c>
      <c r="G137" s="5" t="s">
        <v>60</v>
      </c>
      <c r="H137" s="5" t="s">
        <v>61</v>
      </c>
      <c r="I137" s="5" t="s">
        <v>712</v>
      </c>
      <c r="J137" s="5" t="s">
        <v>74</v>
      </c>
      <c r="K137" s="5" t="s">
        <v>64</v>
      </c>
      <c r="L137" s="5" t="s">
        <v>66</v>
      </c>
      <c r="M137" s="5" t="s">
        <v>65</v>
      </c>
      <c r="N137" s="8">
        <v>75</v>
      </c>
      <c r="O137" s="5" t="s">
        <v>52</v>
      </c>
      <c r="P137" s="5" t="s">
        <v>66</v>
      </c>
      <c r="Q137" s="5" t="s">
        <v>66</v>
      </c>
      <c r="R137" s="5" t="s">
        <v>66</v>
      </c>
      <c r="S137" s="5" t="s">
        <v>52</v>
      </c>
      <c r="T137" s="5" t="s">
        <v>214</v>
      </c>
      <c r="U137" s="5" t="s">
        <v>145</v>
      </c>
      <c r="V137" s="5" t="s">
        <v>713</v>
      </c>
    </row>
    <row r="138" spans="1:22" ht="14.25" customHeight="1" x14ac:dyDescent="0.3">
      <c r="A138" s="5" t="s">
        <v>714</v>
      </c>
      <c r="B138" s="5" t="s">
        <v>715</v>
      </c>
      <c r="C138" s="5" t="s">
        <v>485</v>
      </c>
      <c r="D138" s="5">
        <v>5</v>
      </c>
      <c r="E138" s="5">
        <v>8</v>
      </c>
      <c r="F138" s="5" t="s">
        <v>59</v>
      </c>
      <c r="G138" s="5" t="s">
        <v>60</v>
      </c>
      <c r="H138" s="5" t="s">
        <v>51</v>
      </c>
      <c r="I138" s="5" t="s">
        <v>716</v>
      </c>
      <c r="J138" s="5" t="s">
        <v>133</v>
      </c>
      <c r="K138" s="5" t="s">
        <v>64</v>
      </c>
      <c r="L138" s="5" t="s">
        <v>66</v>
      </c>
      <c r="M138" s="5" t="s">
        <v>65</v>
      </c>
      <c r="N138" s="8">
        <v>45</v>
      </c>
      <c r="O138" s="5" t="s">
        <v>52</v>
      </c>
      <c r="P138" s="5" t="s">
        <v>66</v>
      </c>
      <c r="Q138" s="5" t="s">
        <v>66</v>
      </c>
      <c r="R138" s="5" t="s">
        <v>52</v>
      </c>
      <c r="S138" s="5" t="s">
        <v>52</v>
      </c>
      <c r="T138" s="5" t="s">
        <v>207</v>
      </c>
      <c r="U138" s="5" t="s">
        <v>345</v>
      </c>
      <c r="V138" s="5" t="s">
        <v>3439</v>
      </c>
    </row>
    <row r="139" spans="1:22" ht="14.25" customHeight="1" x14ac:dyDescent="0.3">
      <c r="A139" s="5" t="s">
        <v>717</v>
      </c>
      <c r="B139" s="5" t="s">
        <v>718</v>
      </c>
      <c r="C139" s="5" t="s">
        <v>485</v>
      </c>
      <c r="D139" s="5">
        <v>5</v>
      </c>
      <c r="E139" s="5">
        <v>9</v>
      </c>
      <c r="F139" s="5" t="s">
        <v>59</v>
      </c>
      <c r="G139" s="5" t="s">
        <v>60</v>
      </c>
      <c r="H139" s="5" t="s">
        <v>94</v>
      </c>
      <c r="I139" s="5" t="s">
        <v>719</v>
      </c>
      <c r="J139" s="5" t="s">
        <v>113</v>
      </c>
      <c r="K139" s="5" t="s">
        <v>64</v>
      </c>
      <c r="L139" s="5" t="s">
        <v>66</v>
      </c>
      <c r="M139" s="5" t="s">
        <v>65</v>
      </c>
      <c r="N139" s="8">
        <v>80</v>
      </c>
      <c r="O139" s="5" t="s">
        <v>52</v>
      </c>
      <c r="P139" s="5" t="s">
        <v>66</v>
      </c>
      <c r="Q139" s="5" t="s">
        <v>52</v>
      </c>
      <c r="R139" s="5" t="s">
        <v>52</v>
      </c>
      <c r="S139" s="5" t="s">
        <v>52</v>
      </c>
      <c r="T139" s="5" t="s">
        <v>207</v>
      </c>
      <c r="U139" s="5" t="s">
        <v>90</v>
      </c>
      <c r="V139" s="5" t="s">
        <v>52</v>
      </c>
    </row>
    <row r="140" spans="1:22" ht="14.25" customHeight="1" x14ac:dyDescent="0.3">
      <c r="A140" s="5" t="s">
        <v>720</v>
      </c>
      <c r="B140" s="5" t="s">
        <v>721</v>
      </c>
      <c r="C140" s="5" t="s">
        <v>485</v>
      </c>
      <c r="D140" s="5">
        <v>6</v>
      </c>
      <c r="E140" s="5">
        <v>9</v>
      </c>
      <c r="F140" s="5" t="s">
        <v>59</v>
      </c>
      <c r="G140" s="5" t="s">
        <v>60</v>
      </c>
      <c r="H140" s="5" t="s">
        <v>61</v>
      </c>
      <c r="I140" s="5" t="s">
        <v>722</v>
      </c>
      <c r="J140" s="5" t="s">
        <v>119</v>
      </c>
      <c r="K140" s="5" t="s">
        <v>723</v>
      </c>
      <c r="L140" s="5" t="s">
        <v>66</v>
      </c>
      <c r="M140" s="5" t="s">
        <v>65</v>
      </c>
      <c r="N140" s="8">
        <v>25</v>
      </c>
      <c r="O140" s="5" t="s">
        <v>52</v>
      </c>
      <c r="P140" s="5" t="s">
        <v>66</v>
      </c>
      <c r="Q140" s="5" t="s">
        <v>66</v>
      </c>
      <c r="R140" s="5" t="s">
        <v>66</v>
      </c>
      <c r="S140" s="5" t="s">
        <v>52</v>
      </c>
      <c r="T140" s="5" t="s">
        <v>214</v>
      </c>
      <c r="U140" s="5" t="s">
        <v>83</v>
      </c>
      <c r="V140" s="5" t="s">
        <v>52</v>
      </c>
    </row>
    <row r="141" spans="1:22" ht="14.25" customHeight="1" x14ac:dyDescent="0.3">
      <c r="A141" s="5" t="s">
        <v>724</v>
      </c>
      <c r="B141" s="5" t="s">
        <v>725</v>
      </c>
      <c r="C141" s="5" t="s">
        <v>485</v>
      </c>
      <c r="D141" s="5">
        <v>5</v>
      </c>
      <c r="E141" s="5">
        <v>9</v>
      </c>
      <c r="F141" s="5" t="s">
        <v>59</v>
      </c>
      <c r="G141" s="5" t="s">
        <v>60</v>
      </c>
      <c r="H141" s="5" t="s">
        <v>94</v>
      </c>
      <c r="I141" s="5" t="s">
        <v>726</v>
      </c>
      <c r="J141" s="5" t="s">
        <v>74</v>
      </c>
      <c r="K141" s="5" t="s">
        <v>64</v>
      </c>
      <c r="L141" s="5" t="s">
        <v>66</v>
      </c>
      <c r="M141" s="5" t="s">
        <v>65</v>
      </c>
      <c r="N141" s="8">
        <v>80</v>
      </c>
      <c r="O141" s="5" t="s">
        <v>52</v>
      </c>
      <c r="P141" s="5" t="s">
        <v>66</v>
      </c>
      <c r="Q141" s="5" t="s">
        <v>52</v>
      </c>
      <c r="R141" s="5" t="s">
        <v>66</v>
      </c>
      <c r="S141" s="5" t="s">
        <v>52</v>
      </c>
      <c r="T141" s="5" t="s">
        <v>207</v>
      </c>
      <c r="U141" s="5" t="s">
        <v>345</v>
      </c>
      <c r="V141" s="5" t="s">
        <v>3440</v>
      </c>
    </row>
    <row r="142" spans="1:22" ht="14.25" customHeight="1" x14ac:dyDescent="0.3">
      <c r="A142" s="5" t="s">
        <v>727</v>
      </c>
      <c r="B142" s="5" t="s">
        <v>728</v>
      </c>
      <c r="C142" s="5" t="s">
        <v>485</v>
      </c>
      <c r="D142" s="5">
        <v>4</v>
      </c>
      <c r="E142" s="5">
        <v>8</v>
      </c>
      <c r="F142" s="5" t="s">
        <v>49</v>
      </c>
      <c r="G142" s="5" t="s">
        <v>60</v>
      </c>
      <c r="H142" s="5" t="s">
        <v>61</v>
      </c>
      <c r="I142" s="5" t="s">
        <v>729</v>
      </c>
      <c r="J142" s="5" t="s">
        <v>133</v>
      </c>
      <c r="K142" s="5" t="s">
        <v>307</v>
      </c>
      <c r="L142" s="5" t="s">
        <v>66</v>
      </c>
      <c r="M142" s="5" t="s">
        <v>65</v>
      </c>
      <c r="N142" s="8">
        <v>73</v>
      </c>
      <c r="O142" s="5" t="s">
        <v>52</v>
      </c>
      <c r="P142" s="5" t="s">
        <v>66</v>
      </c>
      <c r="Q142" s="5" t="s">
        <v>66</v>
      </c>
      <c r="R142" s="5" t="s">
        <v>52</v>
      </c>
      <c r="S142" s="5" t="s">
        <v>52</v>
      </c>
      <c r="T142" s="5" t="s">
        <v>702</v>
      </c>
      <c r="U142" s="5" t="s">
        <v>171</v>
      </c>
      <c r="V142" s="5" t="s">
        <v>52</v>
      </c>
    </row>
    <row r="143" spans="1:22" ht="14.25" customHeight="1" x14ac:dyDescent="0.3">
      <c r="A143" s="5" t="s">
        <v>730</v>
      </c>
      <c r="B143" s="5" t="s">
        <v>731</v>
      </c>
      <c r="C143" s="5" t="s">
        <v>485</v>
      </c>
      <c r="D143" s="5">
        <v>5</v>
      </c>
      <c r="E143" s="5">
        <v>7</v>
      </c>
      <c r="F143" s="5" t="s">
        <v>59</v>
      </c>
      <c r="G143" s="5" t="s">
        <v>60</v>
      </c>
      <c r="H143" s="5" t="s">
        <v>61</v>
      </c>
      <c r="I143" s="5" t="s">
        <v>732</v>
      </c>
      <c r="J143" s="5" t="s">
        <v>133</v>
      </c>
      <c r="K143" s="5" t="s">
        <v>213</v>
      </c>
      <c r="L143" s="5" t="s">
        <v>66</v>
      </c>
      <c r="M143" s="5" t="s">
        <v>65</v>
      </c>
      <c r="N143" s="8">
        <v>70</v>
      </c>
      <c r="O143" s="5" t="s">
        <v>52</v>
      </c>
      <c r="P143" s="5" t="s">
        <v>66</v>
      </c>
      <c r="Q143" s="5" t="s">
        <v>52</v>
      </c>
      <c r="R143" s="5" t="s">
        <v>52</v>
      </c>
      <c r="S143" s="5" t="s">
        <v>52</v>
      </c>
      <c r="T143" s="5" t="s">
        <v>702</v>
      </c>
      <c r="U143" s="5" t="s">
        <v>208</v>
      </c>
      <c r="V143" s="5" t="s">
        <v>733</v>
      </c>
    </row>
    <row r="144" spans="1:22" ht="14.25" customHeight="1" x14ac:dyDescent="0.3">
      <c r="A144" s="5" t="s">
        <v>734</v>
      </c>
      <c r="B144" s="5" t="s">
        <v>735</v>
      </c>
      <c r="C144" s="5" t="s">
        <v>485</v>
      </c>
      <c r="D144" s="5">
        <v>6</v>
      </c>
      <c r="E144" s="5">
        <v>9</v>
      </c>
      <c r="F144" s="5" t="s">
        <v>59</v>
      </c>
      <c r="G144" s="5" t="s">
        <v>60</v>
      </c>
      <c r="H144" s="5" t="s">
        <v>94</v>
      </c>
      <c r="I144" s="5" t="s">
        <v>736</v>
      </c>
      <c r="J144" s="5" t="s">
        <v>133</v>
      </c>
      <c r="K144" s="5" t="s">
        <v>64</v>
      </c>
      <c r="L144" s="5" t="s">
        <v>66</v>
      </c>
      <c r="M144" s="5" t="s">
        <v>65</v>
      </c>
      <c r="N144" s="8">
        <v>90</v>
      </c>
      <c r="O144" s="5" t="s">
        <v>52</v>
      </c>
      <c r="P144" s="5" t="s">
        <v>66</v>
      </c>
      <c r="Q144" s="5" t="s">
        <v>66</v>
      </c>
      <c r="R144" s="5" t="s">
        <v>66</v>
      </c>
      <c r="S144" s="5" t="s">
        <v>52</v>
      </c>
      <c r="T144" s="5" t="s">
        <v>214</v>
      </c>
      <c r="U144" s="5" t="s">
        <v>737</v>
      </c>
      <c r="V144" s="5" t="s">
        <v>3441</v>
      </c>
    </row>
    <row r="145" spans="1:22" ht="14.25" customHeight="1" x14ac:dyDescent="0.3">
      <c r="A145" s="5" t="s">
        <v>738</v>
      </c>
      <c r="B145" s="5" t="s">
        <v>739</v>
      </c>
      <c r="C145" s="5" t="s">
        <v>485</v>
      </c>
      <c r="D145" s="5">
        <v>4</v>
      </c>
      <c r="E145" s="5">
        <v>8</v>
      </c>
      <c r="F145" s="5" t="s">
        <v>59</v>
      </c>
      <c r="G145" s="5" t="s">
        <v>60</v>
      </c>
      <c r="H145" s="5" t="s">
        <v>94</v>
      </c>
      <c r="I145" s="5" t="s">
        <v>740</v>
      </c>
      <c r="J145" s="5" t="s">
        <v>133</v>
      </c>
      <c r="K145" s="5" t="s">
        <v>213</v>
      </c>
      <c r="L145" s="5" t="s">
        <v>66</v>
      </c>
      <c r="M145" s="5" t="s">
        <v>65</v>
      </c>
      <c r="N145" s="8">
        <v>100</v>
      </c>
      <c r="O145" s="5" t="s">
        <v>52</v>
      </c>
      <c r="P145" s="5" t="s">
        <v>66</v>
      </c>
      <c r="Q145" s="5" t="s">
        <v>66</v>
      </c>
      <c r="R145" s="5" t="s">
        <v>52</v>
      </c>
      <c r="S145" s="5" t="s">
        <v>52</v>
      </c>
      <c r="T145" s="5" t="s">
        <v>702</v>
      </c>
      <c r="U145" s="5" t="s">
        <v>83</v>
      </c>
      <c r="V145" s="5" t="s">
        <v>741</v>
      </c>
    </row>
    <row r="146" spans="1:22" ht="14.25" customHeight="1" x14ac:dyDescent="0.3">
      <c r="A146" s="5" t="s">
        <v>742</v>
      </c>
      <c r="B146" s="5" t="s">
        <v>743</v>
      </c>
      <c r="C146" s="5" t="s">
        <v>485</v>
      </c>
      <c r="D146" s="5">
        <v>5</v>
      </c>
      <c r="E146" s="5">
        <v>9</v>
      </c>
      <c r="F146" s="5" t="s">
        <v>59</v>
      </c>
      <c r="G146" s="5" t="s">
        <v>60</v>
      </c>
      <c r="H146" s="5" t="s">
        <v>94</v>
      </c>
      <c r="I146" s="5" t="s">
        <v>744</v>
      </c>
      <c r="J146" s="5" t="s">
        <v>133</v>
      </c>
      <c r="K146" s="5" t="s">
        <v>64</v>
      </c>
      <c r="L146" s="5" t="s">
        <v>66</v>
      </c>
      <c r="M146" s="5" t="s">
        <v>65</v>
      </c>
      <c r="N146" s="8">
        <v>100</v>
      </c>
      <c r="O146" s="5" t="s">
        <v>52</v>
      </c>
      <c r="P146" s="5" t="s">
        <v>66</v>
      </c>
      <c r="Q146" s="5" t="s">
        <v>66</v>
      </c>
      <c r="R146" s="5" t="s">
        <v>66</v>
      </c>
      <c r="S146" s="5" t="s">
        <v>52</v>
      </c>
      <c r="T146" s="5" t="s">
        <v>214</v>
      </c>
      <c r="U146" s="5" t="s">
        <v>745</v>
      </c>
      <c r="V146" s="5" t="s">
        <v>746</v>
      </c>
    </row>
    <row r="147" spans="1:22" ht="14.25" customHeight="1" x14ac:dyDescent="0.3">
      <c r="A147" s="5" t="s">
        <v>747</v>
      </c>
      <c r="B147" s="5" t="s">
        <v>748</v>
      </c>
      <c r="C147" s="5" t="s">
        <v>485</v>
      </c>
      <c r="D147" s="5">
        <v>4</v>
      </c>
      <c r="E147" s="5">
        <v>8</v>
      </c>
      <c r="F147" s="5" t="s">
        <v>49</v>
      </c>
      <c r="G147" s="5" t="s">
        <v>60</v>
      </c>
      <c r="H147" s="5" t="s">
        <v>61</v>
      </c>
      <c r="I147" s="5" t="s">
        <v>749</v>
      </c>
      <c r="J147" s="5" t="s">
        <v>119</v>
      </c>
      <c r="K147" s="5" t="s">
        <v>213</v>
      </c>
      <c r="L147" s="5" t="s">
        <v>66</v>
      </c>
      <c r="M147" s="5" t="s">
        <v>65</v>
      </c>
      <c r="N147" s="8">
        <v>80</v>
      </c>
      <c r="O147" s="5" t="s">
        <v>52</v>
      </c>
      <c r="P147" s="5" t="s">
        <v>66</v>
      </c>
      <c r="Q147" s="5" t="s">
        <v>66</v>
      </c>
      <c r="R147" s="5" t="s">
        <v>52</v>
      </c>
      <c r="S147" s="5" t="s">
        <v>52</v>
      </c>
      <c r="T147" s="5" t="s">
        <v>702</v>
      </c>
      <c r="U147" s="5" t="s">
        <v>83</v>
      </c>
      <c r="V147" s="5" t="s">
        <v>750</v>
      </c>
    </row>
    <row r="148" spans="1:22" ht="14.25" customHeight="1" x14ac:dyDescent="0.3">
      <c r="A148" s="5" t="s">
        <v>751</v>
      </c>
      <c r="B148" s="5" t="s">
        <v>752</v>
      </c>
      <c r="C148" s="5" t="s">
        <v>485</v>
      </c>
      <c r="D148" s="5">
        <v>5</v>
      </c>
      <c r="E148" s="5">
        <v>9</v>
      </c>
      <c r="F148" s="5" t="s">
        <v>59</v>
      </c>
      <c r="G148" s="5" t="s">
        <v>60</v>
      </c>
      <c r="H148" s="5" t="s">
        <v>61</v>
      </c>
      <c r="I148" s="5" t="s">
        <v>753</v>
      </c>
      <c r="J148" s="5" t="s">
        <v>133</v>
      </c>
      <c r="K148" s="5" t="s">
        <v>199</v>
      </c>
      <c r="L148" s="5" t="s">
        <v>66</v>
      </c>
      <c r="M148" s="5" t="s">
        <v>65</v>
      </c>
      <c r="N148" s="8" t="s">
        <v>498</v>
      </c>
      <c r="O148" s="5" t="s">
        <v>52</v>
      </c>
      <c r="P148" s="5" t="s">
        <v>66</v>
      </c>
      <c r="Q148" s="5" t="s">
        <v>66</v>
      </c>
      <c r="R148" s="5" t="s">
        <v>66</v>
      </c>
      <c r="S148" s="5" t="s">
        <v>52</v>
      </c>
      <c r="T148" s="5" t="s">
        <v>214</v>
      </c>
      <c r="U148" s="5" t="s">
        <v>754</v>
      </c>
      <c r="V148" s="5" t="s">
        <v>3441</v>
      </c>
    </row>
    <row r="149" spans="1:22" ht="14.25" customHeight="1" x14ac:dyDescent="0.3">
      <c r="A149" s="5" t="s">
        <v>755</v>
      </c>
      <c r="B149" s="5" t="s">
        <v>756</v>
      </c>
      <c r="C149" s="5" t="s">
        <v>485</v>
      </c>
      <c r="D149" s="5">
        <v>5</v>
      </c>
      <c r="E149" s="5">
        <v>9</v>
      </c>
      <c r="F149" s="5" t="s">
        <v>59</v>
      </c>
      <c r="G149" s="5" t="s">
        <v>60</v>
      </c>
      <c r="H149" s="5" t="s">
        <v>61</v>
      </c>
      <c r="I149" s="5" t="s">
        <v>757</v>
      </c>
      <c r="J149" s="5" t="s">
        <v>133</v>
      </c>
      <c r="K149" s="5" t="s">
        <v>758</v>
      </c>
      <c r="L149" s="5" t="s">
        <v>66</v>
      </c>
      <c r="M149" s="5" t="s">
        <v>65</v>
      </c>
      <c r="N149" s="8">
        <v>60</v>
      </c>
      <c r="O149" s="5" t="s">
        <v>52</v>
      </c>
      <c r="P149" s="5" t="s">
        <v>66</v>
      </c>
      <c r="Q149" s="5" t="s">
        <v>66</v>
      </c>
      <c r="R149" s="5" t="s">
        <v>66</v>
      </c>
      <c r="S149" s="5" t="s">
        <v>52</v>
      </c>
      <c r="T149" s="5" t="s">
        <v>702</v>
      </c>
      <c r="U149" s="5" t="s">
        <v>83</v>
      </c>
      <c r="V149" s="5" t="s">
        <v>3442</v>
      </c>
    </row>
    <row r="150" spans="1:22" ht="14.25" customHeight="1" x14ac:dyDescent="0.3">
      <c r="A150" s="5" t="s">
        <v>759</v>
      </c>
      <c r="B150" s="5" t="s">
        <v>760</v>
      </c>
      <c r="C150" s="5" t="s">
        <v>485</v>
      </c>
      <c r="D150" s="5">
        <v>3</v>
      </c>
      <c r="E150" s="5">
        <v>9</v>
      </c>
      <c r="F150" s="5" t="s">
        <v>49</v>
      </c>
      <c r="G150" s="5" t="s">
        <v>60</v>
      </c>
      <c r="H150" s="5" t="s">
        <v>61</v>
      </c>
      <c r="I150" s="5" t="s">
        <v>761</v>
      </c>
      <c r="J150" s="5" t="s">
        <v>74</v>
      </c>
      <c r="K150" s="5" t="s">
        <v>213</v>
      </c>
      <c r="L150" s="5" t="s">
        <v>66</v>
      </c>
      <c r="M150" s="5" t="s">
        <v>65</v>
      </c>
      <c r="N150" s="8">
        <v>80</v>
      </c>
      <c r="O150" s="5" t="s">
        <v>52</v>
      </c>
      <c r="P150" s="5" t="s">
        <v>66</v>
      </c>
      <c r="Q150" s="5" t="s">
        <v>66</v>
      </c>
      <c r="R150" s="5" t="s">
        <v>52</v>
      </c>
      <c r="S150" s="5" t="s">
        <v>52</v>
      </c>
      <c r="T150" s="5" t="s">
        <v>702</v>
      </c>
      <c r="U150" s="5" t="s">
        <v>83</v>
      </c>
      <c r="V150" s="5" t="s">
        <v>3443</v>
      </c>
    </row>
    <row r="151" spans="1:22" ht="14.25" customHeight="1" x14ac:dyDescent="0.3">
      <c r="A151" s="5" t="s">
        <v>762</v>
      </c>
      <c r="B151" s="5" t="s">
        <v>763</v>
      </c>
      <c r="C151" s="5" t="s">
        <v>485</v>
      </c>
      <c r="D151" s="5">
        <v>4</v>
      </c>
      <c r="E151" s="5">
        <v>9</v>
      </c>
      <c r="F151" s="5" t="s">
        <v>49</v>
      </c>
      <c r="G151" s="5" t="s">
        <v>50</v>
      </c>
      <c r="H151" s="5" t="s">
        <v>94</v>
      </c>
      <c r="I151" s="5" t="s">
        <v>95</v>
      </c>
      <c r="J151" s="5" t="s">
        <v>113</v>
      </c>
      <c r="K151" s="5" t="s">
        <v>64</v>
      </c>
      <c r="L151" s="5" t="s">
        <v>66</v>
      </c>
      <c r="M151" s="5" t="s">
        <v>65</v>
      </c>
      <c r="N151" s="13" t="s">
        <v>764</v>
      </c>
      <c r="O151" s="5" t="s">
        <v>66</v>
      </c>
      <c r="P151" s="5" t="s">
        <v>52</v>
      </c>
      <c r="Q151" s="5" t="s">
        <v>52</v>
      </c>
      <c r="R151" s="5" t="s">
        <v>52</v>
      </c>
      <c r="S151" s="5" t="s">
        <v>52</v>
      </c>
      <c r="T151" s="5" t="s">
        <v>408</v>
      </c>
      <c r="U151" s="5" t="s">
        <v>83</v>
      </c>
      <c r="V151" s="5" t="s">
        <v>765</v>
      </c>
    </row>
    <row r="152" spans="1:22" ht="14.25" customHeight="1" x14ac:dyDescent="0.3">
      <c r="A152" s="5" t="s">
        <v>766</v>
      </c>
      <c r="B152" s="5" t="s">
        <v>767</v>
      </c>
      <c r="C152" s="5" t="s">
        <v>485</v>
      </c>
      <c r="D152" s="5">
        <v>4</v>
      </c>
      <c r="E152" s="5">
        <v>9</v>
      </c>
      <c r="F152" s="5" t="s">
        <v>49</v>
      </c>
      <c r="G152" s="5" t="s">
        <v>50</v>
      </c>
      <c r="H152" s="5" t="s">
        <v>51</v>
      </c>
      <c r="I152" s="5" t="s">
        <v>768</v>
      </c>
      <c r="J152" s="5" t="s">
        <v>74</v>
      </c>
      <c r="K152" s="5" t="s">
        <v>213</v>
      </c>
      <c r="L152" s="5" t="s">
        <v>66</v>
      </c>
      <c r="M152" s="5" t="s">
        <v>66</v>
      </c>
      <c r="N152" s="8" t="s">
        <v>610</v>
      </c>
      <c r="O152" s="5" t="s">
        <v>66</v>
      </c>
      <c r="P152" s="5" t="s">
        <v>66</v>
      </c>
      <c r="Q152" s="5" t="s">
        <v>52</v>
      </c>
      <c r="R152" s="5" t="s">
        <v>52</v>
      </c>
      <c r="S152" s="5" t="s">
        <v>52</v>
      </c>
      <c r="T152" s="5" t="s">
        <v>304</v>
      </c>
      <c r="U152" s="5" t="s">
        <v>769</v>
      </c>
      <c r="V152" s="5" t="s">
        <v>770</v>
      </c>
    </row>
    <row r="153" spans="1:22" ht="14.25" customHeight="1" x14ac:dyDescent="0.3">
      <c r="A153" s="5" t="s">
        <v>3297</v>
      </c>
      <c r="B153" s="5" t="s">
        <v>3298</v>
      </c>
      <c r="C153" s="5" t="s">
        <v>485</v>
      </c>
      <c r="D153" s="5">
        <v>2</v>
      </c>
      <c r="E153" s="5">
        <v>6</v>
      </c>
      <c r="F153" s="5" t="s">
        <v>49</v>
      </c>
      <c r="G153" s="5" t="s">
        <v>60</v>
      </c>
      <c r="H153" s="5" t="s">
        <v>51</v>
      </c>
      <c r="I153" s="5" t="s">
        <v>3299</v>
      </c>
      <c r="J153" s="5" t="s">
        <v>119</v>
      </c>
      <c r="K153" s="5" t="s">
        <v>114</v>
      </c>
      <c r="L153" s="5" t="s">
        <v>66</v>
      </c>
      <c r="M153" s="5" t="s">
        <v>66</v>
      </c>
      <c r="N153" s="8">
        <v>40</v>
      </c>
      <c r="O153" s="5" t="s">
        <v>52</v>
      </c>
      <c r="P153" s="5" t="s">
        <v>66</v>
      </c>
      <c r="Q153" s="5" t="s">
        <v>66</v>
      </c>
      <c r="R153" s="5" t="s">
        <v>52</v>
      </c>
      <c r="S153" s="5" t="s">
        <v>52</v>
      </c>
      <c r="T153" s="5" t="s">
        <v>55</v>
      </c>
      <c r="U153" s="5" t="s">
        <v>1887</v>
      </c>
      <c r="V153" s="5" t="s">
        <v>52</v>
      </c>
    </row>
    <row r="154" spans="1:22" ht="14.25" customHeight="1" x14ac:dyDescent="0.3">
      <c r="A154" s="5" t="s">
        <v>771</v>
      </c>
      <c r="B154" s="5" t="s">
        <v>772</v>
      </c>
      <c r="C154" s="5" t="s">
        <v>485</v>
      </c>
      <c r="D154" s="5">
        <v>4</v>
      </c>
      <c r="E154" s="5">
        <v>11</v>
      </c>
      <c r="F154" s="5" t="s">
        <v>59</v>
      </c>
      <c r="G154" s="5" t="s">
        <v>102</v>
      </c>
      <c r="H154" s="5" t="s">
        <v>383</v>
      </c>
      <c r="I154" s="5" t="s">
        <v>773</v>
      </c>
      <c r="J154" s="5" t="s">
        <v>74</v>
      </c>
      <c r="K154" s="5" t="s">
        <v>246</v>
      </c>
      <c r="L154" s="5" t="s">
        <v>66</v>
      </c>
      <c r="M154" s="5" t="s">
        <v>65</v>
      </c>
      <c r="N154" s="8">
        <v>130</v>
      </c>
      <c r="O154" s="5" t="s">
        <v>52</v>
      </c>
      <c r="P154" s="5" t="s">
        <v>66</v>
      </c>
      <c r="Q154" s="5" t="s">
        <v>66</v>
      </c>
      <c r="R154" s="5" t="s">
        <v>66</v>
      </c>
      <c r="S154" s="5" t="s">
        <v>52</v>
      </c>
      <c r="T154" s="5" t="s">
        <v>207</v>
      </c>
      <c r="U154" s="5" t="s">
        <v>90</v>
      </c>
      <c r="V154" s="5" t="s">
        <v>774</v>
      </c>
    </row>
    <row r="155" spans="1:22" ht="14.25" customHeight="1" x14ac:dyDescent="0.3">
      <c r="A155" s="5" t="s">
        <v>775</v>
      </c>
      <c r="B155" s="5" t="s">
        <v>776</v>
      </c>
      <c r="C155" s="5" t="s">
        <v>485</v>
      </c>
      <c r="D155" s="5">
        <v>2</v>
      </c>
      <c r="E155" s="5">
        <v>8</v>
      </c>
      <c r="F155" s="5" t="s">
        <v>49</v>
      </c>
      <c r="G155" s="5" t="s">
        <v>50</v>
      </c>
      <c r="H155" s="5" t="s">
        <v>51</v>
      </c>
      <c r="I155" s="5" t="s">
        <v>777</v>
      </c>
      <c r="J155" s="5" t="s">
        <v>163</v>
      </c>
      <c r="K155" s="5" t="s">
        <v>64</v>
      </c>
      <c r="L155" s="5" t="s">
        <v>66</v>
      </c>
      <c r="M155" s="5" t="s">
        <v>66</v>
      </c>
      <c r="N155" s="8" t="s">
        <v>778</v>
      </c>
      <c r="O155" s="5" t="s">
        <v>52</v>
      </c>
      <c r="P155" s="5" t="s">
        <v>52</v>
      </c>
      <c r="Q155" s="5" t="s">
        <v>52</v>
      </c>
      <c r="R155" s="5" t="s">
        <v>52</v>
      </c>
      <c r="S155" s="5" t="s">
        <v>52</v>
      </c>
      <c r="T155" s="5" t="s">
        <v>779</v>
      </c>
      <c r="U155" s="5" t="s">
        <v>241</v>
      </c>
      <c r="V155" s="5" t="s">
        <v>780</v>
      </c>
    </row>
    <row r="156" spans="1:22" ht="14.25" customHeight="1" x14ac:dyDescent="0.3">
      <c r="A156" s="5" t="s">
        <v>781</v>
      </c>
      <c r="B156" s="5" t="s">
        <v>782</v>
      </c>
      <c r="C156" s="5" t="s">
        <v>175</v>
      </c>
      <c r="D156" s="5">
        <v>3</v>
      </c>
      <c r="E156" s="5">
        <v>7</v>
      </c>
      <c r="F156" s="5" t="s">
        <v>49</v>
      </c>
      <c r="G156" s="5" t="s">
        <v>252</v>
      </c>
      <c r="H156" s="5" t="s">
        <v>103</v>
      </c>
      <c r="I156" s="5" t="s">
        <v>783</v>
      </c>
      <c r="J156" s="5" t="s">
        <v>74</v>
      </c>
      <c r="K156" s="5" t="s">
        <v>213</v>
      </c>
      <c r="L156" s="5" t="s">
        <v>66</v>
      </c>
      <c r="M156" s="5" t="s">
        <v>65</v>
      </c>
      <c r="N156" s="8">
        <v>25</v>
      </c>
      <c r="O156" s="5" t="s">
        <v>52</v>
      </c>
      <c r="P156" s="5" t="s">
        <v>52</v>
      </c>
      <c r="Q156" s="5" t="s">
        <v>52</v>
      </c>
      <c r="R156" s="5" t="s">
        <v>52</v>
      </c>
      <c r="S156" s="5" t="s">
        <v>52</v>
      </c>
      <c r="T156" s="5" t="s">
        <v>207</v>
      </c>
      <c r="U156" s="5" t="s">
        <v>784</v>
      </c>
      <c r="V156" s="5" t="s">
        <v>785</v>
      </c>
    </row>
    <row r="157" spans="1:22" ht="14.25" customHeight="1" x14ac:dyDescent="0.3">
      <c r="A157" s="5" t="s">
        <v>786</v>
      </c>
      <c r="B157" s="5" t="s">
        <v>787</v>
      </c>
      <c r="C157" s="5" t="s">
        <v>175</v>
      </c>
      <c r="D157" s="5">
        <v>6</v>
      </c>
      <c r="E157" s="5">
        <v>9</v>
      </c>
      <c r="F157" s="5" t="s">
        <v>59</v>
      </c>
      <c r="G157" s="5" t="s">
        <v>102</v>
      </c>
      <c r="H157" s="5" t="s">
        <v>103</v>
      </c>
      <c r="I157" s="5" t="s">
        <v>788</v>
      </c>
      <c r="J157" s="5" t="s">
        <v>74</v>
      </c>
      <c r="K157" s="5" t="s">
        <v>114</v>
      </c>
      <c r="L157" s="5" t="s">
        <v>65</v>
      </c>
      <c r="M157" s="5" t="s">
        <v>65</v>
      </c>
      <c r="N157" s="8">
        <v>20</v>
      </c>
      <c r="O157" s="5" t="s">
        <v>52</v>
      </c>
      <c r="P157" s="5" t="s">
        <v>66</v>
      </c>
      <c r="Q157" s="5" t="s">
        <v>66</v>
      </c>
      <c r="R157" s="5" t="s">
        <v>66</v>
      </c>
      <c r="S157" s="5" t="s">
        <v>52</v>
      </c>
      <c r="T157" s="5" t="s">
        <v>789</v>
      </c>
      <c r="U157" s="5" t="s">
        <v>468</v>
      </c>
      <c r="V157" s="5" t="s">
        <v>790</v>
      </c>
    </row>
    <row r="158" spans="1:22" ht="14.25" customHeight="1" x14ac:dyDescent="0.3">
      <c r="A158" s="5" t="s">
        <v>791</v>
      </c>
      <c r="B158" s="5" t="s">
        <v>792</v>
      </c>
      <c r="C158" s="5" t="s">
        <v>175</v>
      </c>
      <c r="D158" s="5">
        <v>6</v>
      </c>
      <c r="E158" s="5">
        <v>9</v>
      </c>
      <c r="F158" s="5" t="s">
        <v>59</v>
      </c>
      <c r="G158" s="5" t="s">
        <v>102</v>
      </c>
      <c r="H158" s="5" t="s">
        <v>273</v>
      </c>
      <c r="I158" s="5" t="s">
        <v>793</v>
      </c>
      <c r="J158" s="5" t="s">
        <v>74</v>
      </c>
      <c r="K158" s="5" t="s">
        <v>114</v>
      </c>
      <c r="L158" s="5" t="s">
        <v>66</v>
      </c>
      <c r="M158" s="5" t="s">
        <v>66</v>
      </c>
      <c r="N158" s="8">
        <v>16</v>
      </c>
      <c r="O158" s="5" t="s">
        <v>66</v>
      </c>
      <c r="P158" s="5" t="s">
        <v>52</v>
      </c>
      <c r="Q158" s="5" t="s">
        <v>52</v>
      </c>
      <c r="R158" s="5" t="s">
        <v>52</v>
      </c>
      <c r="S158" s="5" t="s">
        <v>52</v>
      </c>
      <c r="T158" s="5" t="s">
        <v>794</v>
      </c>
      <c r="U158" s="5" t="s">
        <v>345</v>
      </c>
      <c r="V158" s="5" t="s">
        <v>257</v>
      </c>
    </row>
    <row r="159" spans="1:22" ht="14.25" customHeight="1" x14ac:dyDescent="0.3">
      <c r="A159" s="5" t="s">
        <v>3300</v>
      </c>
      <c r="B159" s="5" t="s">
        <v>3301</v>
      </c>
      <c r="C159" s="5" t="s">
        <v>797</v>
      </c>
      <c r="D159" s="5">
        <v>3</v>
      </c>
      <c r="E159" s="5">
        <v>6</v>
      </c>
      <c r="F159" s="5" t="s">
        <v>49</v>
      </c>
      <c r="G159" s="5" t="s">
        <v>102</v>
      </c>
      <c r="H159" s="5" t="s">
        <v>383</v>
      </c>
      <c r="I159" s="5" t="s">
        <v>3302</v>
      </c>
      <c r="J159" s="5" t="s">
        <v>113</v>
      </c>
      <c r="K159" s="5" t="s">
        <v>114</v>
      </c>
      <c r="L159" s="5" t="s">
        <v>65</v>
      </c>
      <c r="M159" s="5" t="s">
        <v>65</v>
      </c>
      <c r="N159" s="8" t="s">
        <v>67</v>
      </c>
      <c r="O159" s="5" t="s">
        <v>52</v>
      </c>
      <c r="P159" s="5" t="s">
        <v>52</v>
      </c>
      <c r="Q159" s="5" t="s">
        <v>52</v>
      </c>
      <c r="R159" s="5" t="s">
        <v>52</v>
      </c>
      <c r="S159" s="5" t="s">
        <v>52</v>
      </c>
      <c r="T159" s="5" t="s">
        <v>178</v>
      </c>
      <c r="U159" s="5" t="s">
        <v>69</v>
      </c>
      <c r="V159" s="5" t="s">
        <v>52</v>
      </c>
    </row>
    <row r="160" spans="1:22" ht="14.25" customHeight="1" x14ac:dyDescent="0.3">
      <c r="A160" s="5" t="s">
        <v>795</v>
      </c>
      <c r="B160" s="5" t="s">
        <v>796</v>
      </c>
      <c r="C160" s="5" t="s">
        <v>797</v>
      </c>
      <c r="D160" s="5">
        <v>4</v>
      </c>
      <c r="E160" s="5">
        <v>8</v>
      </c>
      <c r="F160" s="5" t="s">
        <v>49</v>
      </c>
      <c r="G160" s="5" t="s">
        <v>252</v>
      </c>
      <c r="H160" s="5" t="s">
        <v>253</v>
      </c>
      <c r="I160" s="5" t="s">
        <v>798</v>
      </c>
      <c r="J160" s="5" t="s">
        <v>177</v>
      </c>
      <c r="K160" s="5" t="s">
        <v>120</v>
      </c>
      <c r="L160" s="5" t="s">
        <v>65</v>
      </c>
      <c r="M160" s="5" t="s">
        <v>66</v>
      </c>
      <c r="N160" s="8">
        <v>1.5</v>
      </c>
      <c r="O160" s="5" t="s">
        <v>52</v>
      </c>
      <c r="P160" s="5" t="s">
        <v>52</v>
      </c>
      <c r="Q160" s="5" t="s">
        <v>52</v>
      </c>
      <c r="R160" s="5" t="s">
        <v>52</v>
      </c>
      <c r="S160" s="5" t="s">
        <v>52</v>
      </c>
      <c r="T160" s="5" t="s">
        <v>799</v>
      </c>
      <c r="U160" s="5" t="s">
        <v>800</v>
      </c>
      <c r="V160" s="5" t="s">
        <v>52</v>
      </c>
    </row>
    <row r="161" spans="1:22" ht="14.25" customHeight="1" x14ac:dyDescent="0.3">
      <c r="A161" s="5" t="s">
        <v>801</v>
      </c>
      <c r="B161" s="5" t="s">
        <v>802</v>
      </c>
      <c r="C161" s="5" t="s">
        <v>797</v>
      </c>
      <c r="D161" s="5">
        <v>2</v>
      </c>
      <c r="E161" s="5">
        <v>7</v>
      </c>
      <c r="F161" s="5" t="s">
        <v>49</v>
      </c>
      <c r="G161" s="5" t="s">
        <v>252</v>
      </c>
      <c r="H161" s="5" t="s">
        <v>383</v>
      </c>
      <c r="I161" s="5" t="s">
        <v>803</v>
      </c>
      <c r="J161" s="5" t="s">
        <v>177</v>
      </c>
      <c r="K161" s="5" t="s">
        <v>120</v>
      </c>
      <c r="L161" s="5" t="s">
        <v>65</v>
      </c>
      <c r="M161" s="5" t="s">
        <v>66</v>
      </c>
      <c r="N161" s="8">
        <v>1</v>
      </c>
      <c r="O161" s="5" t="s">
        <v>52</v>
      </c>
      <c r="P161" s="5" t="s">
        <v>52</v>
      </c>
      <c r="Q161" s="5" t="s">
        <v>52</v>
      </c>
      <c r="R161" s="5" t="s">
        <v>52</v>
      </c>
      <c r="S161" s="5" t="s">
        <v>52</v>
      </c>
      <c r="T161" s="5" t="s">
        <v>256</v>
      </c>
      <c r="U161" s="5" t="s">
        <v>804</v>
      </c>
      <c r="V161" s="5" t="s">
        <v>805</v>
      </c>
    </row>
    <row r="162" spans="1:22" ht="14.25" customHeight="1" x14ac:dyDescent="0.3">
      <c r="A162" s="5" t="s">
        <v>806</v>
      </c>
      <c r="B162" s="5" t="s">
        <v>807</v>
      </c>
      <c r="C162" s="5" t="s">
        <v>797</v>
      </c>
      <c r="D162" s="5">
        <v>6</v>
      </c>
      <c r="E162" s="5">
        <v>9</v>
      </c>
      <c r="F162" s="5" t="s">
        <v>59</v>
      </c>
      <c r="G162" s="5" t="s">
        <v>252</v>
      </c>
      <c r="H162" s="5" t="s">
        <v>273</v>
      </c>
      <c r="I162" s="5" t="s">
        <v>95</v>
      </c>
      <c r="J162" s="5" t="s">
        <v>74</v>
      </c>
      <c r="K162" s="5" t="s">
        <v>307</v>
      </c>
      <c r="L162" s="5" t="s">
        <v>65</v>
      </c>
      <c r="M162" s="5" t="s">
        <v>65</v>
      </c>
      <c r="N162" s="8">
        <v>7</v>
      </c>
      <c r="O162" s="5" t="s">
        <v>52</v>
      </c>
      <c r="P162" s="5" t="s">
        <v>52</v>
      </c>
      <c r="Q162" s="5" t="s">
        <v>52</v>
      </c>
      <c r="R162" s="5" t="s">
        <v>52</v>
      </c>
      <c r="S162" s="5" t="s">
        <v>52</v>
      </c>
      <c r="T162" s="5" t="s">
        <v>808</v>
      </c>
      <c r="U162" s="5" t="s">
        <v>800</v>
      </c>
      <c r="V162" s="5" t="s">
        <v>52</v>
      </c>
    </row>
    <row r="163" spans="1:22" ht="14.25" customHeight="1" x14ac:dyDescent="0.3">
      <c r="A163" s="5" t="s">
        <v>3303</v>
      </c>
      <c r="B163" s="5" t="s">
        <v>3304</v>
      </c>
      <c r="C163" s="5" t="s">
        <v>797</v>
      </c>
      <c r="D163" s="5">
        <v>2</v>
      </c>
      <c r="E163" s="5">
        <v>6</v>
      </c>
      <c r="F163" s="5" t="s">
        <v>49</v>
      </c>
      <c r="G163" s="5" t="s">
        <v>252</v>
      </c>
      <c r="H163" s="5" t="s">
        <v>253</v>
      </c>
      <c r="I163" s="5" t="s">
        <v>3305</v>
      </c>
      <c r="J163" s="5" t="s">
        <v>74</v>
      </c>
      <c r="K163" s="5" t="s">
        <v>64</v>
      </c>
      <c r="L163" s="5" t="s">
        <v>65</v>
      </c>
      <c r="M163" s="5" t="s">
        <v>65</v>
      </c>
      <c r="N163" s="8">
        <v>5</v>
      </c>
      <c r="O163" s="5" t="s">
        <v>52</v>
      </c>
      <c r="P163" s="5" t="s">
        <v>52</v>
      </c>
      <c r="Q163" s="5" t="s">
        <v>52</v>
      </c>
      <c r="R163" s="5" t="s">
        <v>52</v>
      </c>
      <c r="S163" s="5" t="s">
        <v>52</v>
      </c>
      <c r="T163" s="5" t="s">
        <v>1028</v>
      </c>
      <c r="U163" s="5" t="s">
        <v>3306</v>
      </c>
      <c r="V163" s="5" t="s">
        <v>3448</v>
      </c>
    </row>
    <row r="164" spans="1:22" ht="14.25" customHeight="1" x14ac:dyDescent="0.3">
      <c r="A164" s="5" t="s">
        <v>3307</v>
      </c>
      <c r="B164" s="5" t="s">
        <v>3308</v>
      </c>
      <c r="C164" s="5" t="s">
        <v>818</v>
      </c>
      <c r="D164" s="5">
        <v>3</v>
      </c>
      <c r="E164" s="5">
        <v>6</v>
      </c>
      <c r="F164" s="5" t="s">
        <v>49</v>
      </c>
      <c r="G164" s="5" t="s">
        <v>50</v>
      </c>
      <c r="H164" s="5" t="s">
        <v>51</v>
      </c>
      <c r="I164" s="5" t="s">
        <v>3309</v>
      </c>
      <c r="J164" s="5" t="s">
        <v>820</v>
      </c>
      <c r="K164" s="5" t="s">
        <v>2222</v>
      </c>
      <c r="L164" s="5" t="s">
        <v>66</v>
      </c>
      <c r="M164" s="5" t="s">
        <v>65</v>
      </c>
      <c r="N164" s="8">
        <v>60</v>
      </c>
      <c r="O164" s="5" t="s">
        <v>52</v>
      </c>
      <c r="P164" s="5" t="s">
        <v>66</v>
      </c>
      <c r="Q164" s="5" t="s">
        <v>66</v>
      </c>
      <c r="R164" s="5" t="s">
        <v>52</v>
      </c>
      <c r="S164" s="5" t="s">
        <v>52</v>
      </c>
      <c r="T164" s="5" t="s">
        <v>214</v>
      </c>
      <c r="U164" s="5" t="s">
        <v>3310</v>
      </c>
      <c r="V164" s="5" t="s">
        <v>3311</v>
      </c>
    </row>
    <row r="165" spans="1:22" ht="14.25" customHeight="1" x14ac:dyDescent="0.3">
      <c r="A165" s="5" t="s">
        <v>809</v>
      </c>
      <c r="B165" s="5" t="s">
        <v>810</v>
      </c>
      <c r="C165" s="5" t="s">
        <v>811</v>
      </c>
      <c r="D165" s="5">
        <v>2</v>
      </c>
      <c r="E165" s="5">
        <v>7</v>
      </c>
      <c r="F165" s="5" t="s">
        <v>49</v>
      </c>
      <c r="G165" s="5" t="s">
        <v>50</v>
      </c>
      <c r="H165" s="5" t="s">
        <v>61</v>
      </c>
      <c r="I165" s="5" t="s">
        <v>812</v>
      </c>
      <c r="J165" s="5" t="s">
        <v>74</v>
      </c>
      <c r="K165" s="5" t="s">
        <v>120</v>
      </c>
      <c r="L165" s="5" t="s">
        <v>66</v>
      </c>
      <c r="M165" s="5" t="s">
        <v>66</v>
      </c>
      <c r="N165" s="8" t="s">
        <v>813</v>
      </c>
      <c r="O165" s="5" t="s">
        <v>52</v>
      </c>
      <c r="P165" s="5" t="s">
        <v>52</v>
      </c>
      <c r="Q165" s="5" t="s">
        <v>52</v>
      </c>
      <c r="R165" s="5" t="s">
        <v>52</v>
      </c>
      <c r="S165" s="5" t="s">
        <v>52</v>
      </c>
      <c r="T165" s="5" t="s">
        <v>334</v>
      </c>
      <c r="U165" s="5" t="s">
        <v>814</v>
      </c>
      <c r="V165" s="5" t="s">
        <v>815</v>
      </c>
    </row>
    <row r="166" spans="1:22" ht="14.25" customHeight="1" x14ac:dyDescent="0.3">
      <c r="A166" s="5" t="s">
        <v>816</v>
      </c>
      <c r="B166" s="5" t="s">
        <v>817</v>
      </c>
      <c r="C166" s="5" t="s">
        <v>818</v>
      </c>
      <c r="D166" s="5">
        <v>4</v>
      </c>
      <c r="E166" s="5">
        <v>8</v>
      </c>
      <c r="F166" s="5" t="s">
        <v>49</v>
      </c>
      <c r="G166" s="5" t="s">
        <v>50</v>
      </c>
      <c r="H166" s="5" t="s">
        <v>94</v>
      </c>
      <c r="I166" s="5" t="s">
        <v>819</v>
      </c>
      <c r="J166" s="5" t="s">
        <v>820</v>
      </c>
      <c r="K166" s="5" t="s">
        <v>821</v>
      </c>
      <c r="L166" s="5" t="s">
        <v>65</v>
      </c>
      <c r="M166" s="5" t="s">
        <v>65</v>
      </c>
      <c r="N166" s="8">
        <v>50</v>
      </c>
      <c r="O166" s="5" t="s">
        <v>52</v>
      </c>
      <c r="P166" s="5" t="s">
        <v>52</v>
      </c>
      <c r="Q166" s="5" t="s">
        <v>52</v>
      </c>
      <c r="R166" s="5" t="s">
        <v>52</v>
      </c>
      <c r="S166" s="5" t="s">
        <v>52</v>
      </c>
      <c r="T166" s="5" t="s">
        <v>214</v>
      </c>
      <c r="U166" s="5" t="s">
        <v>822</v>
      </c>
      <c r="V166" s="5" t="s">
        <v>823</v>
      </c>
    </row>
    <row r="167" spans="1:22" ht="14.25" customHeight="1" x14ac:dyDescent="0.3">
      <c r="A167" s="5" t="s">
        <v>824</v>
      </c>
      <c r="B167" s="5" t="s">
        <v>825</v>
      </c>
      <c r="C167" s="5" t="s">
        <v>797</v>
      </c>
      <c r="D167" s="5">
        <v>3</v>
      </c>
      <c r="E167" s="5">
        <v>8</v>
      </c>
      <c r="F167" s="5" t="s">
        <v>49</v>
      </c>
      <c r="G167" s="5" t="s">
        <v>93</v>
      </c>
      <c r="H167" s="5" t="s">
        <v>51</v>
      </c>
      <c r="I167" s="5" t="s">
        <v>826</v>
      </c>
      <c r="J167" s="5" t="s">
        <v>223</v>
      </c>
      <c r="K167" s="5" t="s">
        <v>120</v>
      </c>
      <c r="L167" s="5" t="s">
        <v>66</v>
      </c>
      <c r="M167" s="5" t="s">
        <v>66</v>
      </c>
      <c r="N167" s="8" t="s">
        <v>827</v>
      </c>
      <c r="O167" s="5" t="s">
        <v>52</v>
      </c>
      <c r="P167" s="5" t="s">
        <v>66</v>
      </c>
      <c r="Q167" s="5" t="s">
        <v>66</v>
      </c>
      <c r="R167" s="5" t="s">
        <v>52</v>
      </c>
      <c r="S167" s="5" t="s">
        <v>52</v>
      </c>
      <c r="T167" s="5" t="s">
        <v>828</v>
      </c>
      <c r="U167" s="5" t="s">
        <v>83</v>
      </c>
      <c r="V167" s="5" t="s">
        <v>829</v>
      </c>
    </row>
    <row r="168" spans="1:22" ht="14.25" customHeight="1" x14ac:dyDescent="0.3">
      <c r="A168" s="5" t="s">
        <v>830</v>
      </c>
      <c r="B168" s="5" t="s">
        <v>831</v>
      </c>
      <c r="C168" s="5" t="s">
        <v>797</v>
      </c>
      <c r="D168" s="5">
        <v>4</v>
      </c>
      <c r="E168" s="5">
        <v>7</v>
      </c>
      <c r="F168" s="5" t="s">
        <v>59</v>
      </c>
      <c r="G168" s="5" t="s">
        <v>50</v>
      </c>
      <c r="H168" s="5" t="s">
        <v>51</v>
      </c>
      <c r="I168" s="5" t="s">
        <v>832</v>
      </c>
      <c r="J168" s="5" t="s">
        <v>126</v>
      </c>
      <c r="K168" s="5" t="s">
        <v>64</v>
      </c>
      <c r="L168" s="5" t="s">
        <v>52</v>
      </c>
      <c r="M168" s="5" t="s">
        <v>52</v>
      </c>
      <c r="N168" s="8">
        <v>3</v>
      </c>
      <c r="O168" s="5" t="s">
        <v>52</v>
      </c>
      <c r="P168" s="5" t="s">
        <v>52</v>
      </c>
      <c r="Q168" s="5" t="s">
        <v>52</v>
      </c>
      <c r="R168" s="5" t="s">
        <v>52</v>
      </c>
      <c r="S168" s="5" t="s">
        <v>52</v>
      </c>
      <c r="T168" s="5" t="s">
        <v>276</v>
      </c>
      <c r="U168" s="5" t="s">
        <v>83</v>
      </c>
      <c r="V168" s="5" t="s">
        <v>52</v>
      </c>
    </row>
    <row r="169" spans="1:22" ht="14.25" customHeight="1" x14ac:dyDescent="0.3">
      <c r="A169" s="5" t="s">
        <v>833</v>
      </c>
      <c r="B169" s="5" t="s">
        <v>834</v>
      </c>
      <c r="C169" s="5" t="s">
        <v>818</v>
      </c>
      <c r="D169" s="5">
        <v>5</v>
      </c>
      <c r="E169" s="5">
        <v>9</v>
      </c>
      <c r="F169" s="5" t="s">
        <v>59</v>
      </c>
      <c r="G169" s="5" t="s">
        <v>50</v>
      </c>
      <c r="H169" s="5" t="s">
        <v>51</v>
      </c>
      <c r="I169" s="5" t="s">
        <v>835</v>
      </c>
      <c r="J169" s="5" t="s">
        <v>119</v>
      </c>
      <c r="K169" s="5" t="s">
        <v>199</v>
      </c>
      <c r="L169" s="5" t="s">
        <v>66</v>
      </c>
      <c r="M169" s="5" t="s">
        <v>65</v>
      </c>
      <c r="N169" s="8" t="s">
        <v>836</v>
      </c>
      <c r="O169" s="5" t="s">
        <v>52</v>
      </c>
      <c r="P169" s="5" t="s">
        <v>66</v>
      </c>
      <c r="Q169" s="5" t="s">
        <v>66</v>
      </c>
      <c r="R169" s="5" t="s">
        <v>66</v>
      </c>
      <c r="S169" s="5" t="s">
        <v>52</v>
      </c>
      <c r="T169" s="5" t="s">
        <v>68</v>
      </c>
      <c r="U169" s="5" t="s">
        <v>145</v>
      </c>
      <c r="V169" s="5" t="s">
        <v>837</v>
      </c>
    </row>
    <row r="170" spans="1:22" ht="14.25" customHeight="1" x14ac:dyDescent="0.3">
      <c r="A170" s="5" t="s">
        <v>838</v>
      </c>
      <c r="B170" s="5" t="s">
        <v>839</v>
      </c>
      <c r="C170" s="5" t="s">
        <v>797</v>
      </c>
      <c r="D170" s="5">
        <v>2</v>
      </c>
      <c r="E170" s="5">
        <v>7</v>
      </c>
      <c r="F170" s="5" t="s">
        <v>49</v>
      </c>
      <c r="G170" s="5" t="s">
        <v>60</v>
      </c>
      <c r="H170" s="5" t="s">
        <v>51</v>
      </c>
      <c r="I170" s="5" t="s">
        <v>798</v>
      </c>
      <c r="J170" s="5" t="s">
        <v>820</v>
      </c>
      <c r="K170" s="5" t="s">
        <v>64</v>
      </c>
      <c r="L170" s="5" t="s">
        <v>66</v>
      </c>
      <c r="M170" s="5" t="s">
        <v>65</v>
      </c>
      <c r="N170" s="8" t="s">
        <v>840</v>
      </c>
      <c r="O170" s="5" t="s">
        <v>66</v>
      </c>
      <c r="P170" s="5" t="s">
        <v>52</v>
      </c>
      <c r="Q170" s="5" t="s">
        <v>52</v>
      </c>
      <c r="R170" s="5" t="s">
        <v>52</v>
      </c>
      <c r="S170" s="5" t="s">
        <v>52</v>
      </c>
      <c r="T170" s="5" t="s">
        <v>207</v>
      </c>
      <c r="U170" s="5" t="s">
        <v>841</v>
      </c>
      <c r="V170" s="5" t="s">
        <v>52</v>
      </c>
    </row>
    <row r="171" spans="1:22" ht="14.25" customHeight="1" x14ac:dyDescent="0.3">
      <c r="A171" s="5" t="s">
        <v>847</v>
      </c>
      <c r="B171" s="5" t="s">
        <v>848</v>
      </c>
      <c r="C171" s="5" t="s">
        <v>818</v>
      </c>
      <c r="D171" s="5">
        <v>2</v>
      </c>
      <c r="E171" s="5">
        <v>9</v>
      </c>
      <c r="F171" s="5" t="s">
        <v>49</v>
      </c>
      <c r="G171" s="5" t="s">
        <v>60</v>
      </c>
      <c r="H171" s="5" t="s">
        <v>61</v>
      </c>
      <c r="I171" s="5" t="s">
        <v>849</v>
      </c>
      <c r="J171" s="5" t="s">
        <v>820</v>
      </c>
      <c r="K171" s="5" t="s">
        <v>850</v>
      </c>
      <c r="L171" s="5" t="s">
        <v>66</v>
      </c>
      <c r="M171" s="5" t="s">
        <v>65</v>
      </c>
      <c r="N171" s="8">
        <v>50</v>
      </c>
      <c r="O171" s="5" t="s">
        <v>52</v>
      </c>
      <c r="P171" s="5" t="s">
        <v>66</v>
      </c>
      <c r="Q171" s="5" t="s">
        <v>66</v>
      </c>
      <c r="R171" s="5" t="s">
        <v>52</v>
      </c>
      <c r="S171" s="5" t="s">
        <v>52</v>
      </c>
      <c r="T171" s="5" t="s">
        <v>214</v>
      </c>
      <c r="U171" s="5" t="s">
        <v>83</v>
      </c>
      <c r="V171" s="5" t="s">
        <v>851</v>
      </c>
    </row>
    <row r="172" spans="1:22" ht="14.25" customHeight="1" x14ac:dyDescent="0.3">
      <c r="A172" s="5" t="s">
        <v>852</v>
      </c>
      <c r="B172" s="5" t="s">
        <v>853</v>
      </c>
      <c r="C172" s="5" t="s">
        <v>797</v>
      </c>
      <c r="D172" s="5">
        <v>4</v>
      </c>
      <c r="E172" s="5">
        <v>9</v>
      </c>
      <c r="F172" s="5" t="s">
        <v>49</v>
      </c>
      <c r="G172" s="5" t="s">
        <v>73</v>
      </c>
      <c r="H172" s="5" t="s">
        <v>51</v>
      </c>
      <c r="I172" s="5" t="s">
        <v>854</v>
      </c>
      <c r="J172" s="5" t="s">
        <v>119</v>
      </c>
      <c r="K172" s="5" t="s">
        <v>855</v>
      </c>
      <c r="L172" s="5" t="s">
        <v>65</v>
      </c>
      <c r="M172" s="5" t="s">
        <v>66</v>
      </c>
      <c r="N172" s="8" t="s">
        <v>164</v>
      </c>
      <c r="O172" s="5" t="s">
        <v>52</v>
      </c>
      <c r="P172" s="5" t="s">
        <v>52</v>
      </c>
      <c r="Q172" s="5" t="s">
        <v>52</v>
      </c>
      <c r="R172" s="5" t="s">
        <v>52</v>
      </c>
      <c r="S172" s="5" t="s">
        <v>52</v>
      </c>
      <c r="T172" s="5" t="s">
        <v>856</v>
      </c>
      <c r="U172" s="5" t="s">
        <v>600</v>
      </c>
      <c r="V172" s="5" t="s">
        <v>52</v>
      </c>
    </row>
    <row r="173" spans="1:22" ht="14.25" customHeight="1" x14ac:dyDescent="0.3">
      <c r="A173" s="5" t="s">
        <v>857</v>
      </c>
      <c r="B173" s="5" t="s">
        <v>858</v>
      </c>
      <c r="C173" s="5" t="s">
        <v>818</v>
      </c>
      <c r="D173" s="5">
        <v>5</v>
      </c>
      <c r="E173" s="5">
        <v>10</v>
      </c>
      <c r="F173" s="5" t="s">
        <v>59</v>
      </c>
      <c r="G173" s="5" t="s">
        <v>50</v>
      </c>
      <c r="H173" s="5" t="s">
        <v>94</v>
      </c>
      <c r="I173" s="5" t="s">
        <v>859</v>
      </c>
      <c r="J173" s="5" t="s">
        <v>177</v>
      </c>
      <c r="K173" s="5" t="s">
        <v>114</v>
      </c>
      <c r="L173" s="5" t="s">
        <v>65</v>
      </c>
      <c r="M173" s="5" t="s">
        <v>66</v>
      </c>
      <c r="N173" s="13" t="s">
        <v>860</v>
      </c>
      <c r="O173" s="5" t="s">
        <v>52</v>
      </c>
      <c r="P173" s="5" t="s">
        <v>52</v>
      </c>
      <c r="Q173" s="5" t="s">
        <v>52</v>
      </c>
      <c r="R173" s="5" t="s">
        <v>66</v>
      </c>
      <c r="S173" s="5" t="s">
        <v>52</v>
      </c>
      <c r="T173" s="5" t="s">
        <v>861</v>
      </c>
      <c r="U173" s="5" t="s">
        <v>862</v>
      </c>
      <c r="V173" s="5" t="s">
        <v>863</v>
      </c>
    </row>
    <row r="174" spans="1:22" ht="14.25" customHeight="1" x14ac:dyDescent="0.3">
      <c r="A174" s="5" t="s">
        <v>864</v>
      </c>
      <c r="B174" s="5" t="s">
        <v>865</v>
      </c>
      <c r="C174" s="5" t="s">
        <v>866</v>
      </c>
      <c r="D174" s="5">
        <v>3</v>
      </c>
      <c r="E174" s="5">
        <v>8</v>
      </c>
      <c r="F174" s="5" t="s">
        <v>49</v>
      </c>
      <c r="G174" s="5" t="s">
        <v>93</v>
      </c>
      <c r="H174" s="5" t="s">
        <v>51</v>
      </c>
      <c r="I174" s="5" t="s">
        <v>867</v>
      </c>
      <c r="J174" s="5" t="s">
        <v>150</v>
      </c>
      <c r="K174" s="5" t="s">
        <v>855</v>
      </c>
      <c r="L174" s="5" t="s">
        <v>66</v>
      </c>
      <c r="M174" s="5" t="s">
        <v>52</v>
      </c>
      <c r="N174" s="8" t="s">
        <v>868</v>
      </c>
      <c r="O174" s="5" t="s">
        <v>52</v>
      </c>
      <c r="P174" s="5" t="s">
        <v>52</v>
      </c>
      <c r="Q174" s="5" t="s">
        <v>52</v>
      </c>
      <c r="R174" s="5" t="s">
        <v>52</v>
      </c>
      <c r="S174" s="5" t="s">
        <v>52</v>
      </c>
      <c r="T174" s="5" t="s">
        <v>276</v>
      </c>
      <c r="U174" s="5" t="s">
        <v>83</v>
      </c>
      <c r="V174" s="5" t="s">
        <v>869</v>
      </c>
    </row>
    <row r="175" spans="1:22" ht="14.25" customHeight="1" x14ac:dyDescent="0.3">
      <c r="A175" s="5" t="s">
        <v>877</v>
      </c>
      <c r="B175" s="5" t="s">
        <v>878</v>
      </c>
      <c r="C175" s="5" t="s">
        <v>797</v>
      </c>
      <c r="D175" s="5">
        <v>3</v>
      </c>
      <c r="E175" s="5">
        <v>7</v>
      </c>
      <c r="F175" s="5" t="s">
        <v>59</v>
      </c>
      <c r="G175" s="5" t="s">
        <v>50</v>
      </c>
      <c r="H175" s="5" t="s">
        <v>51</v>
      </c>
      <c r="I175" s="5" t="s">
        <v>879</v>
      </c>
      <c r="J175" s="5" t="s">
        <v>119</v>
      </c>
      <c r="K175" s="5" t="s">
        <v>552</v>
      </c>
      <c r="L175" s="5" t="s">
        <v>52</v>
      </c>
      <c r="M175" s="5" t="s">
        <v>52</v>
      </c>
      <c r="N175" s="8">
        <v>1</v>
      </c>
      <c r="O175" s="5" t="s">
        <v>52</v>
      </c>
      <c r="P175" s="5" t="s">
        <v>52</v>
      </c>
      <c r="Q175" s="5" t="s">
        <v>52</v>
      </c>
      <c r="R175" s="5" t="s">
        <v>52</v>
      </c>
      <c r="S175" s="5" t="s">
        <v>52</v>
      </c>
      <c r="T175" s="5" t="s">
        <v>52</v>
      </c>
      <c r="U175" s="5" t="s">
        <v>880</v>
      </c>
      <c r="V175" s="5" t="s">
        <v>881</v>
      </c>
    </row>
    <row r="176" spans="1:22" ht="14.25" customHeight="1" x14ac:dyDescent="0.3">
      <c r="A176" s="5" t="s">
        <v>3312</v>
      </c>
      <c r="B176" s="5" t="s">
        <v>3313</v>
      </c>
      <c r="C176" s="5" t="s">
        <v>818</v>
      </c>
      <c r="D176" s="5">
        <v>2</v>
      </c>
      <c r="E176" s="5">
        <v>6</v>
      </c>
      <c r="F176" s="5" t="s">
        <v>49</v>
      </c>
      <c r="G176" s="5" t="s">
        <v>60</v>
      </c>
      <c r="H176" s="5" t="s">
        <v>51</v>
      </c>
      <c r="I176" s="5" t="s">
        <v>3314</v>
      </c>
      <c r="J176" s="5" t="s">
        <v>820</v>
      </c>
      <c r="K176" s="5" t="s">
        <v>492</v>
      </c>
      <c r="L176" s="5" t="s">
        <v>65</v>
      </c>
      <c r="M176" s="5" t="s">
        <v>65</v>
      </c>
      <c r="N176" s="8">
        <v>100</v>
      </c>
      <c r="O176" s="5" t="s">
        <v>52</v>
      </c>
      <c r="P176" s="5" t="s">
        <v>66</v>
      </c>
      <c r="Q176" s="5" t="s">
        <v>52</v>
      </c>
      <c r="R176" s="5" t="s">
        <v>52</v>
      </c>
      <c r="S176" s="5" t="s">
        <v>52</v>
      </c>
      <c r="T176" s="5" t="s">
        <v>214</v>
      </c>
      <c r="U176" s="5" t="s">
        <v>83</v>
      </c>
      <c r="V176" s="5" t="s">
        <v>3315</v>
      </c>
    </row>
    <row r="177" spans="1:22" ht="14.25" customHeight="1" x14ac:dyDescent="0.3">
      <c r="A177" s="5" t="s">
        <v>3316</v>
      </c>
      <c r="B177" s="5" t="s">
        <v>3317</v>
      </c>
      <c r="C177" s="5" t="s">
        <v>818</v>
      </c>
      <c r="D177" s="5">
        <v>3</v>
      </c>
      <c r="E177" s="5">
        <v>6</v>
      </c>
      <c r="F177" s="5" t="s">
        <v>49</v>
      </c>
      <c r="G177" s="5" t="s">
        <v>252</v>
      </c>
      <c r="H177" s="5" t="s">
        <v>273</v>
      </c>
      <c r="I177" s="5" t="s">
        <v>3318</v>
      </c>
      <c r="J177" s="5" t="s">
        <v>177</v>
      </c>
      <c r="K177" s="5" t="s">
        <v>492</v>
      </c>
      <c r="L177" s="5" t="s">
        <v>65</v>
      </c>
      <c r="M177" s="5" t="s">
        <v>65</v>
      </c>
      <c r="N177" s="8">
        <v>65</v>
      </c>
      <c r="O177" s="5" t="s">
        <v>52</v>
      </c>
      <c r="P177" s="5" t="s">
        <v>66</v>
      </c>
      <c r="Q177" s="5" t="s">
        <v>52</v>
      </c>
      <c r="R177" s="5" t="s">
        <v>52</v>
      </c>
      <c r="S177" s="5" t="s">
        <v>52</v>
      </c>
      <c r="T177" s="5" t="s">
        <v>214</v>
      </c>
      <c r="U177" s="5" t="s">
        <v>83</v>
      </c>
      <c r="V177" s="5" t="s">
        <v>3319</v>
      </c>
    </row>
    <row r="178" spans="1:22" ht="14.25" customHeight="1" x14ac:dyDescent="0.3">
      <c r="A178" s="5" t="s">
        <v>3320</v>
      </c>
      <c r="B178" s="5" t="s">
        <v>3321</v>
      </c>
      <c r="C178" s="5" t="s">
        <v>818</v>
      </c>
      <c r="D178" s="5">
        <v>3</v>
      </c>
      <c r="E178" s="5">
        <v>5</v>
      </c>
      <c r="F178" s="5" t="s">
        <v>49</v>
      </c>
      <c r="G178" s="5" t="s">
        <v>252</v>
      </c>
      <c r="H178" s="5" t="s">
        <v>253</v>
      </c>
      <c r="I178" s="5" t="s">
        <v>1788</v>
      </c>
      <c r="J178" s="5" t="s">
        <v>74</v>
      </c>
      <c r="K178" s="5" t="s">
        <v>492</v>
      </c>
      <c r="L178" s="5" t="s">
        <v>65</v>
      </c>
      <c r="M178" s="5" t="s">
        <v>65</v>
      </c>
      <c r="N178" s="8">
        <v>110</v>
      </c>
      <c r="O178" s="5" t="s">
        <v>52</v>
      </c>
      <c r="P178" s="5" t="s">
        <v>66</v>
      </c>
      <c r="Q178" s="5" t="s">
        <v>52</v>
      </c>
      <c r="R178" s="5" t="s">
        <v>52</v>
      </c>
      <c r="S178" s="5" t="s">
        <v>52</v>
      </c>
      <c r="T178" s="5" t="s">
        <v>214</v>
      </c>
      <c r="U178" s="5" t="s">
        <v>1078</v>
      </c>
      <c r="V178" s="5" t="s">
        <v>52</v>
      </c>
    </row>
    <row r="179" spans="1:22" ht="14.25" customHeight="1" x14ac:dyDescent="0.3">
      <c r="A179" s="5" t="s">
        <v>882</v>
      </c>
      <c r="B179" s="5" t="s">
        <v>883</v>
      </c>
      <c r="C179" s="5" t="s">
        <v>818</v>
      </c>
      <c r="D179" s="5">
        <v>6</v>
      </c>
      <c r="E179" s="5">
        <v>9</v>
      </c>
      <c r="F179" s="5" t="s">
        <v>59</v>
      </c>
      <c r="G179" s="5" t="s">
        <v>60</v>
      </c>
      <c r="H179" s="5" t="s">
        <v>61</v>
      </c>
      <c r="I179" s="5" t="s">
        <v>884</v>
      </c>
      <c r="J179" s="5" t="s">
        <v>820</v>
      </c>
      <c r="K179" s="5" t="s">
        <v>64</v>
      </c>
      <c r="L179" s="5" t="s">
        <v>65</v>
      </c>
      <c r="M179" s="5" t="s">
        <v>65</v>
      </c>
      <c r="N179" s="8">
        <v>100</v>
      </c>
      <c r="O179" s="5" t="s">
        <v>52</v>
      </c>
      <c r="P179" s="5" t="s">
        <v>66</v>
      </c>
      <c r="Q179" s="5" t="s">
        <v>66</v>
      </c>
      <c r="R179" s="5" t="s">
        <v>52</v>
      </c>
      <c r="S179" s="5" t="s">
        <v>52</v>
      </c>
      <c r="T179" s="5" t="s">
        <v>214</v>
      </c>
      <c r="U179" s="5" t="s">
        <v>241</v>
      </c>
      <c r="V179" s="5" t="s">
        <v>885</v>
      </c>
    </row>
    <row r="180" spans="1:22" ht="14.25" customHeight="1" x14ac:dyDescent="0.3">
      <c r="A180" s="5" t="s">
        <v>3327</v>
      </c>
      <c r="B180" s="5" t="s">
        <v>3328</v>
      </c>
      <c r="C180" s="5" t="s">
        <v>818</v>
      </c>
      <c r="D180" s="5">
        <v>2</v>
      </c>
      <c r="E180" s="5">
        <v>5</v>
      </c>
      <c r="F180" s="5" t="s">
        <v>49</v>
      </c>
      <c r="G180" s="5" t="s">
        <v>60</v>
      </c>
      <c r="H180" s="5" t="s">
        <v>51</v>
      </c>
      <c r="I180" s="5" t="s">
        <v>3329</v>
      </c>
      <c r="J180" s="5" t="s">
        <v>820</v>
      </c>
      <c r="K180" s="5" t="s">
        <v>3330</v>
      </c>
      <c r="L180" s="5" t="s">
        <v>65</v>
      </c>
      <c r="M180" s="5" t="s">
        <v>65</v>
      </c>
      <c r="N180" s="8">
        <v>80</v>
      </c>
      <c r="O180" s="5" t="s">
        <v>52</v>
      </c>
      <c r="P180" s="5" t="s">
        <v>66</v>
      </c>
      <c r="Q180" s="5" t="s">
        <v>66</v>
      </c>
      <c r="R180" s="5" t="s">
        <v>52</v>
      </c>
      <c r="S180" s="5" t="s">
        <v>52</v>
      </c>
      <c r="T180" s="5" t="s">
        <v>214</v>
      </c>
      <c r="U180" s="5" t="s">
        <v>3331</v>
      </c>
      <c r="V180" s="5" t="s">
        <v>3332</v>
      </c>
    </row>
    <row r="181" spans="1:22" ht="14.25" customHeight="1" x14ac:dyDescent="0.3">
      <c r="A181" s="5" t="s">
        <v>886</v>
      </c>
      <c r="B181" s="5" t="s">
        <v>887</v>
      </c>
      <c r="C181" s="5" t="s">
        <v>818</v>
      </c>
      <c r="D181" s="5">
        <v>4</v>
      </c>
      <c r="E181" s="5">
        <v>7</v>
      </c>
      <c r="F181" s="5" t="s">
        <v>49</v>
      </c>
      <c r="G181" s="5" t="s">
        <v>102</v>
      </c>
      <c r="H181" s="5" t="s">
        <v>253</v>
      </c>
      <c r="I181" s="5" t="s">
        <v>888</v>
      </c>
      <c r="J181" s="5" t="s">
        <v>74</v>
      </c>
      <c r="K181" s="5" t="s">
        <v>821</v>
      </c>
      <c r="L181" s="5" t="s">
        <v>65</v>
      </c>
      <c r="M181" s="5" t="s">
        <v>65</v>
      </c>
      <c r="N181" s="8">
        <v>80</v>
      </c>
      <c r="O181" s="5" t="s">
        <v>52</v>
      </c>
      <c r="P181" s="5" t="s">
        <v>52</v>
      </c>
      <c r="Q181" s="5" t="s">
        <v>52</v>
      </c>
      <c r="R181" s="5" t="s">
        <v>52</v>
      </c>
      <c r="S181" s="5" t="s">
        <v>52</v>
      </c>
      <c r="T181" s="5" t="s">
        <v>214</v>
      </c>
      <c r="U181" s="5" t="s">
        <v>83</v>
      </c>
      <c r="V181" s="5" t="s">
        <v>70</v>
      </c>
    </row>
    <row r="182" spans="1:22" ht="14.25" customHeight="1" x14ac:dyDescent="0.3">
      <c r="A182" s="5" t="s">
        <v>891</v>
      </c>
      <c r="B182" s="5" t="s">
        <v>892</v>
      </c>
      <c r="C182" s="5" t="s">
        <v>818</v>
      </c>
      <c r="D182" s="5">
        <v>3</v>
      </c>
      <c r="E182" s="5">
        <v>8</v>
      </c>
      <c r="F182" s="5" t="s">
        <v>49</v>
      </c>
      <c r="G182" s="5" t="s">
        <v>50</v>
      </c>
      <c r="H182" s="5" t="s">
        <v>51</v>
      </c>
      <c r="I182" s="5" t="s">
        <v>893</v>
      </c>
      <c r="J182" s="5" t="s">
        <v>820</v>
      </c>
      <c r="K182" s="5" t="s">
        <v>894</v>
      </c>
      <c r="L182" s="5" t="s">
        <v>65</v>
      </c>
      <c r="M182" s="5" t="s">
        <v>65</v>
      </c>
      <c r="N182" s="8">
        <v>150</v>
      </c>
      <c r="O182" s="5" t="s">
        <v>52</v>
      </c>
      <c r="P182" s="5" t="s">
        <v>66</v>
      </c>
      <c r="Q182" s="5" t="s">
        <v>66</v>
      </c>
      <c r="R182" s="5" t="s">
        <v>52</v>
      </c>
      <c r="S182" s="5" t="s">
        <v>52</v>
      </c>
      <c r="T182" s="5" t="s">
        <v>214</v>
      </c>
      <c r="U182" s="5" t="s">
        <v>83</v>
      </c>
      <c r="V182" s="5" t="s">
        <v>895</v>
      </c>
    </row>
    <row r="183" spans="1:22" ht="14.25" customHeight="1" x14ac:dyDescent="0.3">
      <c r="A183" s="5" t="s">
        <v>896</v>
      </c>
      <c r="B183" s="5" t="s">
        <v>897</v>
      </c>
      <c r="C183" s="5" t="s">
        <v>818</v>
      </c>
      <c r="D183" s="5">
        <v>4</v>
      </c>
      <c r="E183" s="5">
        <v>8</v>
      </c>
      <c r="F183" s="5" t="s">
        <v>59</v>
      </c>
      <c r="G183" s="5" t="s">
        <v>102</v>
      </c>
      <c r="H183" s="5" t="s">
        <v>103</v>
      </c>
      <c r="I183" s="5" t="s">
        <v>898</v>
      </c>
      <c r="J183" s="5" t="s">
        <v>74</v>
      </c>
      <c r="K183" s="5" t="s">
        <v>758</v>
      </c>
      <c r="L183" s="5" t="s">
        <v>65</v>
      </c>
      <c r="M183" s="5" t="s">
        <v>65</v>
      </c>
      <c r="N183" s="8">
        <v>70</v>
      </c>
      <c r="O183" s="5" t="s">
        <v>52</v>
      </c>
      <c r="P183" s="5" t="s">
        <v>52</v>
      </c>
      <c r="Q183" s="5" t="s">
        <v>52</v>
      </c>
      <c r="R183" s="5" t="s">
        <v>52</v>
      </c>
      <c r="S183" s="5" t="s">
        <v>52</v>
      </c>
      <c r="T183" s="5" t="s">
        <v>214</v>
      </c>
      <c r="U183" s="5" t="s">
        <v>241</v>
      </c>
      <c r="V183" s="5" t="s">
        <v>70</v>
      </c>
    </row>
    <row r="184" spans="1:22" ht="14.25" customHeight="1" x14ac:dyDescent="0.3">
      <c r="A184" s="5" t="s">
        <v>899</v>
      </c>
      <c r="B184" s="5" t="s">
        <v>900</v>
      </c>
      <c r="C184" s="5" t="s">
        <v>818</v>
      </c>
      <c r="D184" s="5">
        <v>4</v>
      </c>
      <c r="E184" s="5">
        <v>9</v>
      </c>
      <c r="F184" s="5" t="s">
        <v>49</v>
      </c>
      <c r="G184" s="5" t="s">
        <v>93</v>
      </c>
      <c r="H184" s="5" t="s">
        <v>61</v>
      </c>
      <c r="I184" s="5" t="s">
        <v>901</v>
      </c>
      <c r="J184" s="5" t="s">
        <v>163</v>
      </c>
      <c r="K184" s="5" t="s">
        <v>407</v>
      </c>
      <c r="L184" s="5" t="s">
        <v>66</v>
      </c>
      <c r="M184" s="5" t="s">
        <v>65</v>
      </c>
      <c r="N184" s="8">
        <v>25</v>
      </c>
      <c r="O184" s="5" t="s">
        <v>52</v>
      </c>
      <c r="P184" s="5" t="s">
        <v>66</v>
      </c>
      <c r="Q184" s="5" t="s">
        <v>66</v>
      </c>
      <c r="R184" s="5" t="s">
        <v>66</v>
      </c>
      <c r="S184" s="5" t="s">
        <v>52</v>
      </c>
      <c r="T184" s="5" t="s">
        <v>471</v>
      </c>
      <c r="U184" s="5" t="s">
        <v>902</v>
      </c>
      <c r="V184" s="5" t="s">
        <v>903</v>
      </c>
    </row>
    <row r="185" spans="1:22" ht="14.25" customHeight="1" x14ac:dyDescent="0.3">
      <c r="A185" s="5" t="s">
        <v>3233</v>
      </c>
      <c r="B185" s="5" t="s">
        <v>3234</v>
      </c>
      <c r="C185" s="5" t="s">
        <v>818</v>
      </c>
      <c r="D185" s="5">
        <v>2</v>
      </c>
      <c r="E185" s="5">
        <v>7</v>
      </c>
      <c r="F185" s="5" t="s">
        <v>49</v>
      </c>
      <c r="G185" s="5" t="s">
        <v>50</v>
      </c>
      <c r="H185" s="5" t="s">
        <v>51</v>
      </c>
      <c r="I185" s="5" t="s">
        <v>3235</v>
      </c>
      <c r="J185" s="5" t="s">
        <v>820</v>
      </c>
      <c r="K185" s="5" t="s">
        <v>213</v>
      </c>
      <c r="L185" s="5" t="s">
        <v>66</v>
      </c>
      <c r="M185" s="5" t="s">
        <v>65</v>
      </c>
      <c r="N185" s="8">
        <v>50</v>
      </c>
      <c r="O185" s="5" t="s">
        <v>52</v>
      </c>
      <c r="P185" s="5" t="s">
        <v>66</v>
      </c>
      <c r="Q185" s="5" t="s">
        <v>52</v>
      </c>
      <c r="R185" s="5" t="s">
        <v>52</v>
      </c>
      <c r="S185" s="5" t="s">
        <v>52</v>
      </c>
      <c r="T185" s="5" t="s">
        <v>214</v>
      </c>
      <c r="U185" s="5" t="s">
        <v>3236</v>
      </c>
      <c r="V185" s="5" t="s">
        <v>52</v>
      </c>
    </row>
    <row r="186" spans="1:22" ht="14.25" customHeight="1" x14ac:dyDescent="0.3">
      <c r="A186" s="5" t="s">
        <v>910</v>
      </c>
      <c r="B186" s="5" t="s">
        <v>911</v>
      </c>
      <c r="C186" s="5" t="s">
        <v>818</v>
      </c>
      <c r="D186" s="5">
        <v>3</v>
      </c>
      <c r="E186" s="5">
        <v>7</v>
      </c>
      <c r="F186" s="5" t="s">
        <v>49</v>
      </c>
      <c r="G186" s="5" t="s">
        <v>93</v>
      </c>
      <c r="H186" s="5" t="s">
        <v>51</v>
      </c>
      <c r="I186" s="5" t="s">
        <v>912</v>
      </c>
      <c r="J186" s="5" t="s">
        <v>820</v>
      </c>
      <c r="K186" s="5" t="s">
        <v>64</v>
      </c>
      <c r="L186" s="5" t="s">
        <v>65</v>
      </c>
      <c r="M186" s="5" t="s">
        <v>65</v>
      </c>
      <c r="N186" s="8">
        <v>105</v>
      </c>
      <c r="O186" s="5" t="s">
        <v>66</v>
      </c>
      <c r="P186" s="5" t="s">
        <v>52</v>
      </c>
      <c r="Q186" s="5" t="s">
        <v>52</v>
      </c>
      <c r="R186" s="5" t="s">
        <v>66</v>
      </c>
      <c r="S186" s="5" t="s">
        <v>52</v>
      </c>
      <c r="T186" s="5" t="s">
        <v>207</v>
      </c>
      <c r="U186" s="5" t="s">
        <v>56</v>
      </c>
      <c r="V186" s="5" t="s">
        <v>913</v>
      </c>
    </row>
    <row r="187" spans="1:22" ht="14.25" customHeight="1" x14ac:dyDescent="0.3">
      <c r="A187" s="5" t="s">
        <v>914</v>
      </c>
      <c r="B187" s="5" t="s">
        <v>915</v>
      </c>
      <c r="C187" s="5" t="s">
        <v>818</v>
      </c>
      <c r="D187" s="5">
        <v>3</v>
      </c>
      <c r="E187" s="5">
        <v>7</v>
      </c>
      <c r="F187" s="5" t="s">
        <v>49</v>
      </c>
      <c r="G187" s="5" t="s">
        <v>60</v>
      </c>
      <c r="H187" s="5" t="s">
        <v>94</v>
      </c>
      <c r="I187" s="5" t="s">
        <v>916</v>
      </c>
      <c r="J187" s="5" t="s">
        <v>177</v>
      </c>
      <c r="K187" s="5" t="s">
        <v>120</v>
      </c>
      <c r="L187" s="5" t="s">
        <v>52</v>
      </c>
      <c r="M187" s="5" t="s">
        <v>52</v>
      </c>
      <c r="N187" s="8" t="s">
        <v>67</v>
      </c>
      <c r="O187" s="5" t="s">
        <v>52</v>
      </c>
      <c r="P187" s="5" t="s">
        <v>52</v>
      </c>
      <c r="Q187" s="5" t="s">
        <v>52</v>
      </c>
      <c r="R187" s="5" t="s">
        <v>52</v>
      </c>
      <c r="S187" s="5" t="s">
        <v>52</v>
      </c>
      <c r="T187" s="5" t="s">
        <v>471</v>
      </c>
      <c r="U187" s="5" t="s">
        <v>917</v>
      </c>
      <c r="V187" s="5" t="s">
        <v>448</v>
      </c>
    </row>
    <row r="188" spans="1:22" ht="14.25" customHeight="1" x14ac:dyDescent="0.3">
      <c r="A188" s="5" t="s">
        <v>918</v>
      </c>
      <c r="B188" s="5" t="s">
        <v>919</v>
      </c>
      <c r="C188" s="5" t="s">
        <v>818</v>
      </c>
      <c r="D188" s="5">
        <v>3</v>
      </c>
      <c r="E188" s="5">
        <v>7</v>
      </c>
      <c r="F188" s="5" t="s">
        <v>49</v>
      </c>
      <c r="G188" s="5" t="s">
        <v>50</v>
      </c>
      <c r="H188" s="5" t="s">
        <v>51</v>
      </c>
      <c r="I188" s="5" t="s">
        <v>920</v>
      </c>
      <c r="J188" s="5" t="s">
        <v>74</v>
      </c>
      <c r="K188" s="5" t="s">
        <v>120</v>
      </c>
      <c r="L188" s="5" t="s">
        <v>65</v>
      </c>
      <c r="M188" s="5" t="s">
        <v>66</v>
      </c>
      <c r="N188" s="8">
        <v>0.5</v>
      </c>
      <c r="O188" s="5" t="s">
        <v>66</v>
      </c>
      <c r="P188" s="5" t="s">
        <v>52</v>
      </c>
      <c r="Q188" s="5" t="s">
        <v>52</v>
      </c>
      <c r="R188" s="5" t="s">
        <v>52</v>
      </c>
      <c r="S188" s="5" t="s">
        <v>52</v>
      </c>
      <c r="T188" s="5" t="s">
        <v>291</v>
      </c>
      <c r="U188" s="5" t="s">
        <v>921</v>
      </c>
      <c r="V188" s="5" t="s">
        <v>922</v>
      </c>
    </row>
    <row r="189" spans="1:22" ht="14.25" customHeight="1" x14ac:dyDescent="0.3">
      <c r="A189" s="5" t="s">
        <v>923</v>
      </c>
      <c r="B189" s="5" t="s">
        <v>924</v>
      </c>
      <c r="C189" s="5" t="s">
        <v>925</v>
      </c>
      <c r="D189" s="5">
        <v>5</v>
      </c>
      <c r="E189" s="5">
        <v>8</v>
      </c>
      <c r="F189" s="5" t="s">
        <v>59</v>
      </c>
      <c r="G189" s="5" t="s">
        <v>93</v>
      </c>
      <c r="H189" s="5" t="s">
        <v>51</v>
      </c>
      <c r="I189" s="5" t="s">
        <v>926</v>
      </c>
      <c r="J189" s="5" t="s">
        <v>820</v>
      </c>
      <c r="K189" s="5" t="s">
        <v>927</v>
      </c>
      <c r="L189" s="5" t="s">
        <v>66</v>
      </c>
      <c r="M189" s="5" t="s">
        <v>65</v>
      </c>
      <c r="N189" s="8">
        <v>1.7</v>
      </c>
      <c r="O189" s="5" t="s">
        <v>66</v>
      </c>
      <c r="P189" s="5" t="s">
        <v>52</v>
      </c>
      <c r="Q189" s="5" t="s">
        <v>52</v>
      </c>
      <c r="R189" s="5" t="s">
        <v>52</v>
      </c>
      <c r="S189" s="5" t="s">
        <v>52</v>
      </c>
      <c r="T189" s="5" t="s">
        <v>52</v>
      </c>
      <c r="U189" s="5" t="s">
        <v>928</v>
      </c>
      <c r="V189" s="5" t="s">
        <v>929</v>
      </c>
    </row>
    <row r="190" spans="1:22" ht="14.25" customHeight="1" x14ac:dyDescent="0.3">
      <c r="A190" s="5" t="s">
        <v>930</v>
      </c>
      <c r="B190" s="5" t="s">
        <v>931</v>
      </c>
      <c r="C190" s="5" t="s">
        <v>925</v>
      </c>
      <c r="D190" s="5">
        <v>3</v>
      </c>
      <c r="E190" s="5">
        <v>8</v>
      </c>
      <c r="F190" s="5" t="s">
        <v>49</v>
      </c>
      <c r="G190" s="5" t="s">
        <v>93</v>
      </c>
      <c r="H190" s="5" t="s">
        <v>51</v>
      </c>
      <c r="I190" s="5" t="s">
        <v>932</v>
      </c>
      <c r="J190" s="5" t="s">
        <v>820</v>
      </c>
      <c r="K190" s="5" t="s">
        <v>927</v>
      </c>
      <c r="L190" s="5" t="s">
        <v>66</v>
      </c>
      <c r="M190" s="5" t="s">
        <v>65</v>
      </c>
      <c r="N190" s="8">
        <v>1.3</v>
      </c>
      <c r="O190" s="5" t="s">
        <v>52</v>
      </c>
      <c r="P190" s="5" t="s">
        <v>52</v>
      </c>
      <c r="Q190" s="5" t="s">
        <v>52</v>
      </c>
      <c r="R190" s="5" t="s">
        <v>52</v>
      </c>
      <c r="S190" s="5" t="s">
        <v>66</v>
      </c>
      <c r="T190" s="5" t="s">
        <v>52</v>
      </c>
      <c r="U190" s="5" t="s">
        <v>83</v>
      </c>
      <c r="V190" s="5" t="s">
        <v>933</v>
      </c>
    </row>
    <row r="191" spans="1:22" ht="14.25" customHeight="1" x14ac:dyDescent="0.3">
      <c r="A191" s="5" t="s">
        <v>934</v>
      </c>
      <c r="B191" s="5" t="s">
        <v>935</v>
      </c>
      <c r="C191" s="5" t="s">
        <v>925</v>
      </c>
      <c r="D191" s="5">
        <v>3</v>
      </c>
      <c r="E191" s="5">
        <v>8</v>
      </c>
      <c r="F191" s="5" t="s">
        <v>49</v>
      </c>
      <c r="G191" s="5" t="s">
        <v>93</v>
      </c>
      <c r="H191" s="5" t="s">
        <v>61</v>
      </c>
      <c r="I191" s="5" t="s">
        <v>936</v>
      </c>
      <c r="J191" s="5" t="s">
        <v>820</v>
      </c>
      <c r="K191" s="5" t="s">
        <v>927</v>
      </c>
      <c r="L191" s="5" t="s">
        <v>66</v>
      </c>
      <c r="M191" s="5" t="s">
        <v>52</v>
      </c>
      <c r="N191" s="8" t="s">
        <v>868</v>
      </c>
      <c r="O191" s="5" t="s">
        <v>52</v>
      </c>
      <c r="P191" s="5" t="s">
        <v>52</v>
      </c>
      <c r="Q191" s="5" t="s">
        <v>52</v>
      </c>
      <c r="R191" s="5" t="s">
        <v>52</v>
      </c>
      <c r="S191" s="5" t="s">
        <v>52</v>
      </c>
      <c r="T191" s="5" t="s">
        <v>52</v>
      </c>
      <c r="U191" s="5" t="s">
        <v>171</v>
      </c>
      <c r="V191" s="5" t="s">
        <v>937</v>
      </c>
    </row>
    <row r="192" spans="1:22" ht="14.25" customHeight="1" x14ac:dyDescent="0.3">
      <c r="A192" s="5" t="s">
        <v>938</v>
      </c>
      <c r="B192" s="5" t="s">
        <v>939</v>
      </c>
      <c r="C192" s="5" t="s">
        <v>925</v>
      </c>
      <c r="D192" s="5">
        <v>5</v>
      </c>
      <c r="E192" s="5">
        <v>8</v>
      </c>
      <c r="F192" s="5" t="s">
        <v>49</v>
      </c>
      <c r="G192" s="5" t="s">
        <v>93</v>
      </c>
      <c r="H192" s="5" t="s">
        <v>51</v>
      </c>
      <c r="I192" s="5" t="s">
        <v>940</v>
      </c>
      <c r="J192" s="5" t="s">
        <v>820</v>
      </c>
      <c r="K192" s="5" t="s">
        <v>927</v>
      </c>
      <c r="L192" s="5" t="s">
        <v>52</v>
      </c>
      <c r="M192" s="5" t="s">
        <v>52</v>
      </c>
      <c r="N192" s="8" t="s">
        <v>941</v>
      </c>
      <c r="O192" s="5" t="s">
        <v>52</v>
      </c>
      <c r="P192" s="5" t="s">
        <v>52</v>
      </c>
      <c r="Q192" s="5" t="s">
        <v>52</v>
      </c>
      <c r="R192" s="5" t="s">
        <v>52</v>
      </c>
      <c r="S192" s="5" t="s">
        <v>52</v>
      </c>
      <c r="T192" s="5" t="s">
        <v>52</v>
      </c>
      <c r="U192" s="5" t="s">
        <v>56</v>
      </c>
      <c r="V192" s="5" t="s">
        <v>942</v>
      </c>
    </row>
    <row r="193" spans="1:22" ht="14.25" customHeight="1" x14ac:dyDescent="0.3">
      <c r="A193" s="5" t="s">
        <v>943</v>
      </c>
      <c r="B193" s="5" t="s">
        <v>944</v>
      </c>
      <c r="C193" s="5" t="s">
        <v>925</v>
      </c>
      <c r="D193" s="5">
        <v>5</v>
      </c>
      <c r="E193" s="5">
        <v>9</v>
      </c>
      <c r="F193" s="5" t="s">
        <v>59</v>
      </c>
      <c r="G193" s="5" t="s">
        <v>93</v>
      </c>
      <c r="H193" s="5" t="s">
        <v>51</v>
      </c>
      <c r="I193" s="5" t="s">
        <v>945</v>
      </c>
      <c r="J193" s="5" t="s">
        <v>820</v>
      </c>
      <c r="K193" s="5" t="s">
        <v>927</v>
      </c>
      <c r="L193" s="5" t="s">
        <v>66</v>
      </c>
      <c r="M193" s="5" t="s">
        <v>52</v>
      </c>
      <c r="N193" s="8">
        <v>3</v>
      </c>
      <c r="O193" s="5" t="s">
        <v>52</v>
      </c>
      <c r="P193" s="5" t="s">
        <v>52</v>
      </c>
      <c r="Q193" s="5" t="s">
        <v>52</v>
      </c>
      <c r="R193" s="5" t="s">
        <v>52</v>
      </c>
      <c r="S193" s="5" t="s">
        <v>66</v>
      </c>
      <c r="T193" s="5" t="s">
        <v>52</v>
      </c>
      <c r="U193" s="5" t="s">
        <v>83</v>
      </c>
      <c r="V193" s="5" t="s">
        <v>52</v>
      </c>
    </row>
    <row r="194" spans="1:22" ht="14.25" customHeight="1" x14ac:dyDescent="0.3">
      <c r="A194" s="5" t="s">
        <v>946</v>
      </c>
      <c r="B194" s="5" t="s">
        <v>947</v>
      </c>
      <c r="C194" s="5" t="s">
        <v>925</v>
      </c>
      <c r="D194" s="5">
        <v>3</v>
      </c>
      <c r="E194" s="5">
        <v>8</v>
      </c>
      <c r="F194" s="5" t="s">
        <v>49</v>
      </c>
      <c r="G194" s="5" t="s">
        <v>93</v>
      </c>
      <c r="H194" s="5" t="s">
        <v>51</v>
      </c>
      <c r="I194" s="5" t="s">
        <v>948</v>
      </c>
      <c r="J194" s="5" t="s">
        <v>820</v>
      </c>
      <c r="K194" s="5" t="s">
        <v>927</v>
      </c>
      <c r="L194" s="5" t="s">
        <v>66</v>
      </c>
      <c r="M194" s="5" t="s">
        <v>52</v>
      </c>
      <c r="N194" s="8">
        <v>4</v>
      </c>
      <c r="O194" s="5" t="s">
        <v>66</v>
      </c>
      <c r="P194" s="5" t="s">
        <v>52</v>
      </c>
      <c r="Q194" s="5" t="s">
        <v>52</v>
      </c>
      <c r="R194" s="5" t="s">
        <v>52</v>
      </c>
      <c r="S194" s="5" t="s">
        <v>52</v>
      </c>
      <c r="T194" s="5" t="s">
        <v>655</v>
      </c>
      <c r="U194" s="5" t="s">
        <v>83</v>
      </c>
      <c r="V194" s="5" t="s">
        <v>949</v>
      </c>
    </row>
    <row r="195" spans="1:22" ht="14.25" customHeight="1" x14ac:dyDescent="0.3">
      <c r="A195" s="5" t="s">
        <v>950</v>
      </c>
      <c r="B195" s="5" t="s">
        <v>951</v>
      </c>
      <c r="C195" s="5" t="s">
        <v>925</v>
      </c>
      <c r="D195" s="5">
        <v>4</v>
      </c>
      <c r="E195" s="5">
        <v>8</v>
      </c>
      <c r="F195" s="5" t="s">
        <v>49</v>
      </c>
      <c r="G195" s="5" t="s">
        <v>93</v>
      </c>
      <c r="H195" s="5" t="s">
        <v>51</v>
      </c>
      <c r="I195" s="5" t="s">
        <v>52</v>
      </c>
      <c r="J195" s="5" t="s">
        <v>820</v>
      </c>
      <c r="K195" s="5" t="s">
        <v>927</v>
      </c>
      <c r="L195" s="5" t="s">
        <v>52</v>
      </c>
      <c r="M195" s="5" t="s">
        <v>52</v>
      </c>
      <c r="N195" s="8">
        <v>2.5</v>
      </c>
      <c r="O195" s="5" t="s">
        <v>52</v>
      </c>
      <c r="P195" s="5" t="s">
        <v>52</v>
      </c>
      <c r="Q195" s="5" t="s">
        <v>52</v>
      </c>
      <c r="R195" s="5" t="s">
        <v>52</v>
      </c>
      <c r="S195" s="5" t="s">
        <v>52</v>
      </c>
      <c r="T195" s="5" t="s">
        <v>655</v>
      </c>
      <c r="U195" s="5" t="s">
        <v>83</v>
      </c>
      <c r="V195" s="5" t="s">
        <v>52</v>
      </c>
    </row>
    <row r="196" spans="1:22" ht="14.25" customHeight="1" x14ac:dyDescent="0.3">
      <c r="A196" s="5" t="s">
        <v>952</v>
      </c>
      <c r="B196" s="5" t="s">
        <v>953</v>
      </c>
      <c r="C196" s="5" t="s">
        <v>925</v>
      </c>
      <c r="D196" s="5">
        <v>3</v>
      </c>
      <c r="E196" s="5">
        <v>8</v>
      </c>
      <c r="F196" s="5" t="s">
        <v>49</v>
      </c>
      <c r="G196" s="5" t="s">
        <v>93</v>
      </c>
      <c r="H196" s="5" t="s">
        <v>51</v>
      </c>
      <c r="I196" s="5" t="s">
        <v>954</v>
      </c>
      <c r="J196" s="5" t="s">
        <v>820</v>
      </c>
      <c r="K196" s="5" t="s">
        <v>927</v>
      </c>
      <c r="L196" s="5" t="s">
        <v>52</v>
      </c>
      <c r="M196" s="5" t="s">
        <v>52</v>
      </c>
      <c r="N196" s="8">
        <v>2.5</v>
      </c>
      <c r="O196" s="5" t="s">
        <v>52</v>
      </c>
      <c r="P196" s="5" t="s">
        <v>52</v>
      </c>
      <c r="Q196" s="5" t="s">
        <v>52</v>
      </c>
      <c r="R196" s="5" t="s">
        <v>52</v>
      </c>
      <c r="S196" s="5" t="s">
        <v>52</v>
      </c>
      <c r="T196" s="5" t="s">
        <v>52</v>
      </c>
      <c r="U196" s="5" t="s">
        <v>122</v>
      </c>
      <c r="V196" s="5" t="s">
        <v>955</v>
      </c>
    </row>
    <row r="197" spans="1:22" ht="14.25" customHeight="1" x14ac:dyDescent="0.3">
      <c r="A197" s="5" t="s">
        <v>956</v>
      </c>
      <c r="B197" s="5" t="s">
        <v>957</v>
      </c>
      <c r="C197" s="5" t="s">
        <v>925</v>
      </c>
      <c r="D197" s="5">
        <v>5</v>
      </c>
      <c r="E197" s="5">
        <v>9</v>
      </c>
      <c r="F197" s="5" t="s">
        <v>59</v>
      </c>
      <c r="G197" s="5" t="s">
        <v>93</v>
      </c>
      <c r="H197" s="5" t="s">
        <v>51</v>
      </c>
      <c r="I197" s="5" t="s">
        <v>52</v>
      </c>
      <c r="J197" s="5" t="s">
        <v>820</v>
      </c>
      <c r="K197" s="5" t="s">
        <v>927</v>
      </c>
      <c r="L197" s="5" t="s">
        <v>52</v>
      </c>
      <c r="M197" s="5" t="s">
        <v>52</v>
      </c>
      <c r="N197" s="8" t="s">
        <v>52</v>
      </c>
      <c r="O197" s="5" t="s">
        <v>52</v>
      </c>
      <c r="P197" s="5" t="s">
        <v>52</v>
      </c>
      <c r="Q197" s="5" t="s">
        <v>52</v>
      </c>
      <c r="R197" s="5" t="s">
        <v>52</v>
      </c>
      <c r="S197" s="5" t="s">
        <v>52</v>
      </c>
      <c r="T197" s="5" t="s">
        <v>52</v>
      </c>
      <c r="U197" s="5" t="s">
        <v>958</v>
      </c>
      <c r="V197" s="5" t="s">
        <v>52</v>
      </c>
    </row>
    <row r="198" spans="1:22" ht="14.25" customHeight="1" x14ac:dyDescent="0.3">
      <c r="A198" s="5" t="s">
        <v>959</v>
      </c>
      <c r="B198" s="5" t="s">
        <v>960</v>
      </c>
      <c r="C198" s="5" t="s">
        <v>925</v>
      </c>
      <c r="D198" s="5">
        <v>3</v>
      </c>
      <c r="E198" s="5">
        <v>8</v>
      </c>
      <c r="F198" s="5" t="s">
        <v>49</v>
      </c>
      <c r="G198" s="5" t="s">
        <v>93</v>
      </c>
      <c r="H198" s="5" t="s">
        <v>94</v>
      </c>
      <c r="I198" s="5" t="s">
        <v>961</v>
      </c>
      <c r="J198" s="5" t="s">
        <v>820</v>
      </c>
      <c r="K198" s="5" t="s">
        <v>927</v>
      </c>
      <c r="L198" s="5" t="s">
        <v>52</v>
      </c>
      <c r="M198" s="5" t="s">
        <v>52</v>
      </c>
      <c r="N198" s="8">
        <v>3</v>
      </c>
      <c r="O198" s="5" t="s">
        <v>66</v>
      </c>
      <c r="P198" s="5" t="s">
        <v>52</v>
      </c>
      <c r="Q198" s="5" t="s">
        <v>52</v>
      </c>
      <c r="R198" s="5" t="s">
        <v>52</v>
      </c>
      <c r="S198" s="5" t="s">
        <v>52</v>
      </c>
      <c r="T198" s="5" t="s">
        <v>52</v>
      </c>
      <c r="U198" s="5" t="s">
        <v>962</v>
      </c>
      <c r="V198" s="5" t="s">
        <v>52</v>
      </c>
    </row>
    <row r="199" spans="1:22" ht="14.25" customHeight="1" x14ac:dyDescent="0.3">
      <c r="A199" s="5" t="s">
        <v>968</v>
      </c>
      <c r="B199" s="5" t="s">
        <v>969</v>
      </c>
      <c r="C199" s="5" t="s">
        <v>925</v>
      </c>
      <c r="D199" s="5">
        <v>3</v>
      </c>
      <c r="E199" s="5">
        <v>7</v>
      </c>
      <c r="F199" s="5" t="s">
        <v>49</v>
      </c>
      <c r="G199" s="5" t="s">
        <v>93</v>
      </c>
      <c r="H199" s="5" t="s">
        <v>51</v>
      </c>
      <c r="I199" s="5" t="s">
        <v>52</v>
      </c>
      <c r="J199" s="5" t="s">
        <v>820</v>
      </c>
      <c r="K199" s="5" t="s">
        <v>52</v>
      </c>
      <c r="L199" s="5" t="s">
        <v>52</v>
      </c>
      <c r="M199" s="5" t="s">
        <v>52</v>
      </c>
      <c r="N199" s="8" t="s">
        <v>52</v>
      </c>
      <c r="O199" s="5" t="s">
        <v>52</v>
      </c>
      <c r="P199" s="5" t="s">
        <v>52</v>
      </c>
      <c r="Q199" s="5" t="s">
        <v>52</v>
      </c>
      <c r="R199" s="5" t="s">
        <v>52</v>
      </c>
      <c r="S199" s="5" t="s">
        <v>52</v>
      </c>
      <c r="T199" s="5" t="s">
        <v>52</v>
      </c>
      <c r="U199" s="5" t="s">
        <v>970</v>
      </c>
      <c r="V199" s="5" t="s">
        <v>52</v>
      </c>
    </row>
    <row r="200" spans="1:22" ht="14.25" customHeight="1" x14ac:dyDescent="0.3">
      <c r="A200" s="5" t="s">
        <v>971</v>
      </c>
      <c r="B200" s="5" t="s">
        <v>972</v>
      </c>
      <c r="C200" s="5" t="s">
        <v>925</v>
      </c>
      <c r="D200" s="5">
        <v>5</v>
      </c>
      <c r="E200" s="5">
        <v>8</v>
      </c>
      <c r="F200" s="5" t="s">
        <v>49</v>
      </c>
      <c r="G200" s="5" t="s">
        <v>93</v>
      </c>
      <c r="H200" s="5" t="s">
        <v>51</v>
      </c>
      <c r="I200" s="5" t="s">
        <v>961</v>
      </c>
      <c r="J200" s="5" t="s">
        <v>820</v>
      </c>
      <c r="K200" s="5" t="s">
        <v>927</v>
      </c>
      <c r="L200" s="5" t="s">
        <v>52</v>
      </c>
      <c r="M200" s="5" t="s">
        <v>52</v>
      </c>
      <c r="N200" s="8" t="s">
        <v>52</v>
      </c>
      <c r="O200" s="5" t="s">
        <v>66</v>
      </c>
      <c r="P200" s="5" t="s">
        <v>52</v>
      </c>
      <c r="Q200" s="5" t="s">
        <v>52</v>
      </c>
      <c r="R200" s="5" t="s">
        <v>52</v>
      </c>
      <c r="S200" s="5" t="s">
        <v>52</v>
      </c>
      <c r="T200" s="5" t="s">
        <v>52</v>
      </c>
      <c r="U200" s="5" t="s">
        <v>83</v>
      </c>
      <c r="V200" s="5" t="s">
        <v>52</v>
      </c>
    </row>
    <row r="201" spans="1:22" ht="14.25" customHeight="1" x14ac:dyDescent="0.3">
      <c r="A201" s="5" t="s">
        <v>973</v>
      </c>
      <c r="B201" s="5" t="s">
        <v>974</v>
      </c>
      <c r="C201" s="5" t="s">
        <v>925</v>
      </c>
      <c r="D201" s="5">
        <v>3</v>
      </c>
      <c r="E201" s="5">
        <v>8</v>
      </c>
      <c r="F201" s="5" t="s">
        <v>49</v>
      </c>
      <c r="G201" s="5" t="s">
        <v>93</v>
      </c>
      <c r="H201" s="5" t="s">
        <v>51</v>
      </c>
      <c r="I201" s="5" t="s">
        <v>975</v>
      </c>
      <c r="J201" s="5" t="s">
        <v>820</v>
      </c>
      <c r="K201" s="5" t="s">
        <v>927</v>
      </c>
      <c r="L201" s="5" t="s">
        <v>66</v>
      </c>
      <c r="M201" s="5" t="s">
        <v>65</v>
      </c>
      <c r="N201" s="8">
        <v>1.67</v>
      </c>
      <c r="O201" s="5" t="s">
        <v>52</v>
      </c>
      <c r="P201" s="5" t="s">
        <v>52</v>
      </c>
      <c r="Q201" s="5" t="s">
        <v>52</v>
      </c>
      <c r="R201" s="5" t="s">
        <v>52</v>
      </c>
      <c r="S201" s="5" t="s">
        <v>66</v>
      </c>
      <c r="T201" s="5" t="s">
        <v>655</v>
      </c>
      <c r="U201" s="5" t="s">
        <v>83</v>
      </c>
      <c r="V201" s="5" t="s">
        <v>976</v>
      </c>
    </row>
    <row r="202" spans="1:22" ht="14.25" customHeight="1" x14ac:dyDescent="0.3">
      <c r="A202" s="5" t="s">
        <v>977</v>
      </c>
      <c r="B202" s="5" t="s">
        <v>978</v>
      </c>
      <c r="C202" s="5" t="s">
        <v>925</v>
      </c>
      <c r="D202" s="5">
        <v>4</v>
      </c>
      <c r="E202" s="5">
        <v>8</v>
      </c>
      <c r="F202" s="5" t="s">
        <v>49</v>
      </c>
      <c r="G202" s="5" t="s">
        <v>93</v>
      </c>
      <c r="H202" s="5" t="s">
        <v>94</v>
      </c>
      <c r="I202" s="5" t="s">
        <v>979</v>
      </c>
      <c r="J202" s="5" t="s">
        <v>820</v>
      </c>
      <c r="K202" s="5" t="s">
        <v>927</v>
      </c>
      <c r="L202" s="5" t="s">
        <v>66</v>
      </c>
      <c r="M202" s="5" t="s">
        <v>52</v>
      </c>
      <c r="N202" s="8">
        <v>3</v>
      </c>
      <c r="O202" s="5" t="s">
        <v>66</v>
      </c>
      <c r="P202" s="5" t="s">
        <v>52</v>
      </c>
      <c r="Q202" s="5" t="s">
        <v>52</v>
      </c>
      <c r="R202" s="5" t="s">
        <v>52</v>
      </c>
      <c r="S202" s="5" t="s">
        <v>66</v>
      </c>
      <c r="T202" s="5" t="s">
        <v>655</v>
      </c>
      <c r="U202" s="5" t="s">
        <v>83</v>
      </c>
      <c r="V202" s="5" t="s">
        <v>980</v>
      </c>
    </row>
    <row r="203" spans="1:22" ht="14.25" customHeight="1" x14ac:dyDescent="0.3">
      <c r="A203" s="5" t="s">
        <v>981</v>
      </c>
      <c r="B203" s="5" t="s">
        <v>982</v>
      </c>
      <c r="C203" s="5" t="s">
        <v>925</v>
      </c>
      <c r="D203" s="5">
        <v>3</v>
      </c>
      <c r="E203" s="5">
        <v>8</v>
      </c>
      <c r="F203" s="5" t="s">
        <v>49</v>
      </c>
      <c r="G203" s="5" t="s">
        <v>93</v>
      </c>
      <c r="H203" s="5" t="s">
        <v>94</v>
      </c>
      <c r="I203" s="5" t="s">
        <v>983</v>
      </c>
      <c r="J203" s="5" t="s">
        <v>820</v>
      </c>
      <c r="K203" s="5" t="s">
        <v>927</v>
      </c>
      <c r="L203" s="5" t="s">
        <v>66</v>
      </c>
      <c r="M203" s="5" t="s">
        <v>65</v>
      </c>
      <c r="N203" s="8">
        <v>4</v>
      </c>
      <c r="O203" s="5" t="s">
        <v>52</v>
      </c>
      <c r="P203" s="5" t="s">
        <v>52</v>
      </c>
      <c r="Q203" s="5" t="s">
        <v>52</v>
      </c>
      <c r="R203" s="5" t="s">
        <v>52</v>
      </c>
      <c r="S203" s="5" t="s">
        <v>52</v>
      </c>
      <c r="T203" s="5" t="s">
        <v>655</v>
      </c>
      <c r="U203" s="5" t="s">
        <v>83</v>
      </c>
      <c r="V203" s="5" t="s">
        <v>52</v>
      </c>
    </row>
    <row r="204" spans="1:22" ht="14.25" customHeight="1" x14ac:dyDescent="0.3">
      <c r="A204" s="5" t="s">
        <v>984</v>
      </c>
      <c r="B204" s="5" t="s">
        <v>985</v>
      </c>
      <c r="C204" s="5" t="s">
        <v>925</v>
      </c>
      <c r="D204" s="5">
        <v>3</v>
      </c>
      <c r="E204" s="5">
        <v>9</v>
      </c>
      <c r="F204" s="5" t="s">
        <v>49</v>
      </c>
      <c r="G204" s="5" t="s">
        <v>93</v>
      </c>
      <c r="H204" s="5" t="s">
        <v>94</v>
      </c>
      <c r="I204" s="5" t="s">
        <v>52</v>
      </c>
      <c r="J204" s="5" t="s">
        <v>820</v>
      </c>
      <c r="K204" s="5" t="s">
        <v>927</v>
      </c>
      <c r="L204" s="5" t="s">
        <v>52</v>
      </c>
      <c r="M204" s="5" t="s">
        <v>52</v>
      </c>
      <c r="N204" s="8" t="s">
        <v>52</v>
      </c>
      <c r="O204" s="5" t="s">
        <v>52</v>
      </c>
      <c r="P204" s="5" t="s">
        <v>52</v>
      </c>
      <c r="Q204" s="5" t="s">
        <v>52</v>
      </c>
      <c r="R204" s="5" t="s">
        <v>52</v>
      </c>
      <c r="S204" s="5" t="s">
        <v>52</v>
      </c>
      <c r="T204" s="5" t="s">
        <v>52</v>
      </c>
      <c r="U204" s="5" t="s">
        <v>83</v>
      </c>
      <c r="V204" s="5" t="s">
        <v>52</v>
      </c>
    </row>
    <row r="205" spans="1:22" ht="14.25" customHeight="1" x14ac:dyDescent="0.3">
      <c r="A205" s="5" t="s">
        <v>986</v>
      </c>
      <c r="B205" s="5" t="s">
        <v>987</v>
      </c>
      <c r="C205" s="5" t="s">
        <v>925</v>
      </c>
      <c r="D205" s="5">
        <v>3</v>
      </c>
      <c r="E205" s="5">
        <v>9</v>
      </c>
      <c r="F205" s="5" t="s">
        <v>49</v>
      </c>
      <c r="G205" s="5" t="s">
        <v>93</v>
      </c>
      <c r="H205" s="5" t="s">
        <v>94</v>
      </c>
      <c r="I205" s="5" t="s">
        <v>988</v>
      </c>
      <c r="J205" s="5" t="s">
        <v>820</v>
      </c>
      <c r="K205" s="5" t="s">
        <v>927</v>
      </c>
      <c r="L205" s="5" t="s">
        <v>65</v>
      </c>
      <c r="M205" s="5" t="s">
        <v>65</v>
      </c>
      <c r="N205" s="8">
        <v>5</v>
      </c>
      <c r="O205" s="5" t="s">
        <v>52</v>
      </c>
      <c r="P205" s="5" t="s">
        <v>66</v>
      </c>
      <c r="Q205" s="5" t="s">
        <v>52</v>
      </c>
      <c r="R205" s="5" t="s">
        <v>52</v>
      </c>
      <c r="S205" s="5" t="s">
        <v>52</v>
      </c>
      <c r="T205" s="5" t="s">
        <v>655</v>
      </c>
      <c r="U205" s="5" t="s">
        <v>989</v>
      </c>
      <c r="V205" s="5" t="s">
        <v>990</v>
      </c>
    </row>
    <row r="206" spans="1:22" ht="14.25" customHeight="1" x14ac:dyDescent="0.3">
      <c r="A206" s="5" t="s">
        <v>991</v>
      </c>
      <c r="B206" s="5" t="s">
        <v>992</v>
      </c>
      <c r="C206" s="5" t="s">
        <v>925</v>
      </c>
      <c r="D206" s="5">
        <v>5</v>
      </c>
      <c r="E206" s="5">
        <v>9</v>
      </c>
      <c r="F206" s="5" t="s">
        <v>49</v>
      </c>
      <c r="G206" s="5" t="s">
        <v>93</v>
      </c>
      <c r="H206" s="5" t="s">
        <v>94</v>
      </c>
      <c r="I206" s="5" t="s">
        <v>993</v>
      </c>
      <c r="J206" s="5" t="s">
        <v>820</v>
      </c>
      <c r="K206" s="5" t="s">
        <v>927</v>
      </c>
      <c r="L206" s="5" t="s">
        <v>52</v>
      </c>
      <c r="M206" s="5" t="s">
        <v>52</v>
      </c>
      <c r="N206" s="8">
        <v>2.5</v>
      </c>
      <c r="O206" s="5" t="s">
        <v>66</v>
      </c>
      <c r="P206" s="5" t="s">
        <v>52</v>
      </c>
      <c r="Q206" s="5" t="s">
        <v>52</v>
      </c>
      <c r="R206" s="5" t="s">
        <v>52</v>
      </c>
      <c r="S206" s="5" t="s">
        <v>52</v>
      </c>
      <c r="T206" s="5" t="s">
        <v>52</v>
      </c>
      <c r="U206" s="5" t="s">
        <v>600</v>
      </c>
      <c r="V206" s="5" t="s">
        <v>994</v>
      </c>
    </row>
    <row r="207" spans="1:22" ht="14.25" customHeight="1" x14ac:dyDescent="0.3">
      <c r="A207" s="5" t="s">
        <v>995</v>
      </c>
      <c r="B207" s="5" t="s">
        <v>996</v>
      </c>
      <c r="C207" s="5" t="s">
        <v>925</v>
      </c>
      <c r="D207" s="5">
        <v>3</v>
      </c>
      <c r="E207" s="5">
        <v>9</v>
      </c>
      <c r="F207" s="5" t="s">
        <v>49</v>
      </c>
      <c r="G207" s="5" t="s">
        <v>93</v>
      </c>
      <c r="H207" s="5" t="s">
        <v>61</v>
      </c>
      <c r="I207" s="5" t="s">
        <v>997</v>
      </c>
      <c r="J207" s="5" t="s">
        <v>820</v>
      </c>
      <c r="K207" s="5" t="s">
        <v>927</v>
      </c>
      <c r="L207" s="5" t="s">
        <v>66</v>
      </c>
      <c r="M207" s="5" t="s">
        <v>66</v>
      </c>
      <c r="N207" s="8" t="s">
        <v>998</v>
      </c>
      <c r="O207" s="5" t="s">
        <v>52</v>
      </c>
      <c r="P207" s="5" t="s">
        <v>66</v>
      </c>
      <c r="Q207" s="5" t="s">
        <v>52</v>
      </c>
      <c r="R207" s="5" t="s">
        <v>52</v>
      </c>
      <c r="S207" s="5" t="s">
        <v>52</v>
      </c>
      <c r="T207" s="5" t="s">
        <v>655</v>
      </c>
      <c r="U207" s="5" t="s">
        <v>83</v>
      </c>
      <c r="V207" s="5" t="s">
        <v>999</v>
      </c>
    </row>
    <row r="208" spans="1:22" ht="14.25" customHeight="1" x14ac:dyDescent="0.3">
      <c r="A208" s="5" t="s">
        <v>1000</v>
      </c>
      <c r="B208" s="5" t="s">
        <v>1001</v>
      </c>
      <c r="C208" s="5" t="s">
        <v>925</v>
      </c>
      <c r="D208" s="5">
        <v>3</v>
      </c>
      <c r="E208" s="5">
        <v>8</v>
      </c>
      <c r="F208" s="5" t="s">
        <v>49</v>
      </c>
      <c r="G208" s="5" t="s">
        <v>93</v>
      </c>
      <c r="H208" s="5" t="s">
        <v>51</v>
      </c>
      <c r="I208" s="5" t="s">
        <v>52</v>
      </c>
      <c r="J208" s="5" t="s">
        <v>820</v>
      </c>
      <c r="K208" s="5" t="s">
        <v>927</v>
      </c>
      <c r="L208" s="5" t="s">
        <v>52</v>
      </c>
      <c r="M208" s="5" t="s">
        <v>52</v>
      </c>
      <c r="N208" s="12" t="s">
        <v>480</v>
      </c>
      <c r="O208" s="5" t="s">
        <v>52</v>
      </c>
      <c r="P208" s="5" t="s">
        <v>52</v>
      </c>
      <c r="Q208" s="5" t="s">
        <v>52</v>
      </c>
      <c r="R208" s="5" t="s">
        <v>52</v>
      </c>
      <c r="S208" s="5" t="s">
        <v>52</v>
      </c>
      <c r="T208" s="5" t="s">
        <v>52</v>
      </c>
      <c r="U208" s="5" t="s">
        <v>145</v>
      </c>
      <c r="V208" s="5" t="s">
        <v>52</v>
      </c>
    </row>
    <row r="209" spans="1:22" ht="14.25" customHeight="1" x14ac:dyDescent="0.3">
      <c r="A209" s="5" t="s">
        <v>1007</v>
      </c>
      <c r="B209" s="5" t="s">
        <v>52</v>
      </c>
      <c r="C209" s="5" t="s">
        <v>1008</v>
      </c>
      <c r="D209" s="5">
        <v>4</v>
      </c>
      <c r="E209" s="5">
        <v>9</v>
      </c>
      <c r="F209" s="5" t="s">
        <v>59</v>
      </c>
      <c r="G209" s="5" t="s">
        <v>52</v>
      </c>
      <c r="H209" s="5" t="s">
        <v>52</v>
      </c>
      <c r="I209" s="5" t="s">
        <v>52</v>
      </c>
      <c r="J209" s="5" t="s">
        <v>52</v>
      </c>
      <c r="K209" s="5" t="s">
        <v>52</v>
      </c>
      <c r="L209" s="5" t="s">
        <v>52</v>
      </c>
      <c r="M209" s="5" t="s">
        <v>52</v>
      </c>
      <c r="N209" s="8" t="s">
        <v>52</v>
      </c>
      <c r="O209" s="5" t="s">
        <v>52</v>
      </c>
      <c r="P209" s="5" t="s">
        <v>52</v>
      </c>
      <c r="Q209" s="5" t="s">
        <v>52</v>
      </c>
      <c r="R209" s="5" t="s">
        <v>52</v>
      </c>
      <c r="S209" s="5" t="s">
        <v>52</v>
      </c>
      <c r="T209" s="5" t="s">
        <v>52</v>
      </c>
      <c r="U209" s="5" t="s">
        <v>83</v>
      </c>
      <c r="V209" s="5" t="s">
        <v>52</v>
      </c>
    </row>
    <row r="210" spans="1:22" ht="14.25" customHeight="1" x14ac:dyDescent="0.3">
      <c r="A210" s="5" t="s">
        <v>1009</v>
      </c>
      <c r="B210" s="5" t="s">
        <v>1010</v>
      </c>
      <c r="C210" s="5" t="s">
        <v>1011</v>
      </c>
      <c r="D210" s="5">
        <v>4</v>
      </c>
      <c r="E210" s="5">
        <v>10</v>
      </c>
      <c r="F210" s="5" t="s">
        <v>49</v>
      </c>
      <c r="G210" s="5" t="s">
        <v>50</v>
      </c>
      <c r="H210" s="5" t="s">
        <v>94</v>
      </c>
      <c r="I210" s="5" t="s">
        <v>52</v>
      </c>
      <c r="J210" s="5" t="s">
        <v>820</v>
      </c>
      <c r="K210" s="5" t="s">
        <v>52</v>
      </c>
      <c r="L210" s="5" t="s">
        <v>52</v>
      </c>
      <c r="M210" s="5" t="s">
        <v>52</v>
      </c>
      <c r="N210" s="8" t="s">
        <v>52</v>
      </c>
      <c r="O210" s="5" t="s">
        <v>66</v>
      </c>
      <c r="P210" s="5" t="s">
        <v>52</v>
      </c>
      <c r="Q210" s="5" t="s">
        <v>52</v>
      </c>
      <c r="R210" s="5" t="s">
        <v>52</v>
      </c>
      <c r="S210" s="5" t="s">
        <v>52</v>
      </c>
      <c r="T210" s="5" t="s">
        <v>52</v>
      </c>
      <c r="U210" s="5" t="s">
        <v>1012</v>
      </c>
      <c r="V210" s="5" t="s">
        <v>52</v>
      </c>
    </row>
    <row r="211" spans="1:22" ht="14.25" customHeight="1" x14ac:dyDescent="0.3">
      <c r="A211" s="5" t="s">
        <v>1013</v>
      </c>
      <c r="B211" s="5" t="s">
        <v>1014</v>
      </c>
      <c r="C211" s="5" t="s">
        <v>1011</v>
      </c>
      <c r="D211" s="5">
        <v>4</v>
      </c>
      <c r="E211" s="5">
        <v>9</v>
      </c>
      <c r="F211" s="5" t="s">
        <v>49</v>
      </c>
      <c r="G211" s="5" t="s">
        <v>60</v>
      </c>
      <c r="H211" s="5" t="s">
        <v>61</v>
      </c>
      <c r="I211" s="5" t="s">
        <v>1015</v>
      </c>
      <c r="J211" s="5" t="s">
        <v>1016</v>
      </c>
      <c r="K211" s="5" t="s">
        <v>1017</v>
      </c>
      <c r="L211" s="5" t="s">
        <v>66</v>
      </c>
      <c r="M211" s="5" t="s">
        <v>65</v>
      </c>
      <c r="N211" s="12" t="s">
        <v>475</v>
      </c>
      <c r="O211" s="5" t="s">
        <v>52</v>
      </c>
      <c r="P211" s="5" t="s">
        <v>66</v>
      </c>
      <c r="Q211" s="5" t="s">
        <v>52</v>
      </c>
      <c r="R211" s="5" t="s">
        <v>52</v>
      </c>
      <c r="S211" s="5" t="s">
        <v>52</v>
      </c>
      <c r="T211" s="5" t="s">
        <v>1018</v>
      </c>
      <c r="U211" s="5" t="s">
        <v>83</v>
      </c>
      <c r="V211" s="5" t="s">
        <v>1019</v>
      </c>
    </row>
    <row r="212" spans="1:22" ht="14.25" customHeight="1" x14ac:dyDescent="0.3">
      <c r="A212" s="5" t="s">
        <v>1020</v>
      </c>
      <c r="B212" s="5" t="s">
        <v>1021</v>
      </c>
      <c r="C212" s="5" t="s">
        <v>1011</v>
      </c>
      <c r="D212" s="5">
        <v>5</v>
      </c>
      <c r="E212" s="5">
        <v>9</v>
      </c>
      <c r="F212" s="5" t="s">
        <v>59</v>
      </c>
      <c r="G212" s="5" t="s">
        <v>60</v>
      </c>
      <c r="H212" s="5" t="s">
        <v>94</v>
      </c>
      <c r="I212" s="5" t="s">
        <v>1022</v>
      </c>
      <c r="J212" s="5" t="s">
        <v>1016</v>
      </c>
      <c r="K212" s="5" t="s">
        <v>844</v>
      </c>
      <c r="L212" s="5" t="s">
        <v>66</v>
      </c>
      <c r="M212" s="5" t="s">
        <v>65</v>
      </c>
      <c r="N212" s="8">
        <v>6.5</v>
      </c>
      <c r="O212" s="5" t="s">
        <v>66</v>
      </c>
      <c r="P212" s="5" t="s">
        <v>66</v>
      </c>
      <c r="Q212" s="5" t="s">
        <v>66</v>
      </c>
      <c r="R212" s="5" t="s">
        <v>52</v>
      </c>
      <c r="S212" s="5" t="s">
        <v>52</v>
      </c>
      <c r="T212" s="5" t="s">
        <v>1023</v>
      </c>
      <c r="U212" s="5" t="s">
        <v>83</v>
      </c>
      <c r="V212" s="5" t="s">
        <v>1024</v>
      </c>
    </row>
    <row r="213" spans="1:22" ht="14.25" customHeight="1" x14ac:dyDescent="0.3">
      <c r="A213" s="5" t="s">
        <v>1025</v>
      </c>
      <c r="B213" s="5" t="s">
        <v>1026</v>
      </c>
      <c r="C213" s="5" t="s">
        <v>1011</v>
      </c>
      <c r="D213" s="5">
        <v>4</v>
      </c>
      <c r="E213" s="5">
        <v>7</v>
      </c>
      <c r="F213" s="5" t="s">
        <v>49</v>
      </c>
      <c r="G213" s="5" t="s">
        <v>73</v>
      </c>
      <c r="H213" s="5" t="s">
        <v>51</v>
      </c>
      <c r="I213" s="5" t="s">
        <v>52</v>
      </c>
      <c r="J213" s="5" t="s">
        <v>426</v>
      </c>
      <c r="K213" s="5" t="s">
        <v>1027</v>
      </c>
      <c r="L213" s="5" t="s">
        <v>65</v>
      </c>
      <c r="M213" s="5" t="s">
        <v>65</v>
      </c>
      <c r="N213" s="8">
        <v>2.5</v>
      </c>
      <c r="O213" s="5" t="s">
        <v>52</v>
      </c>
      <c r="P213" s="5" t="s">
        <v>52</v>
      </c>
      <c r="Q213" s="5" t="s">
        <v>52</v>
      </c>
      <c r="R213" s="5" t="s">
        <v>52</v>
      </c>
      <c r="S213" s="5" t="s">
        <v>52</v>
      </c>
      <c r="T213" s="5" t="s">
        <v>1028</v>
      </c>
      <c r="U213" s="5" t="s">
        <v>122</v>
      </c>
      <c r="V213" s="5" t="s">
        <v>52</v>
      </c>
    </row>
    <row r="214" spans="1:22" ht="14.25" customHeight="1" x14ac:dyDescent="0.3">
      <c r="A214" s="5" t="s">
        <v>2688</v>
      </c>
      <c r="B214" s="5" t="s">
        <v>2689</v>
      </c>
      <c r="C214" s="5" t="s">
        <v>1011</v>
      </c>
      <c r="D214" s="5">
        <v>4</v>
      </c>
      <c r="E214" s="5">
        <v>9</v>
      </c>
      <c r="F214" s="5" t="s">
        <v>59</v>
      </c>
      <c r="G214" s="5" t="s">
        <v>60</v>
      </c>
      <c r="H214" s="5" t="s">
        <v>61</v>
      </c>
      <c r="I214" s="5" t="s">
        <v>2690</v>
      </c>
      <c r="J214" s="5" t="s">
        <v>126</v>
      </c>
      <c r="K214" s="5" t="s">
        <v>106</v>
      </c>
      <c r="L214" s="5" t="s">
        <v>65</v>
      </c>
      <c r="M214" s="5" t="s">
        <v>65</v>
      </c>
      <c r="N214" s="8" t="s">
        <v>67</v>
      </c>
      <c r="O214" s="5" t="s">
        <v>52</v>
      </c>
      <c r="P214" s="5" t="s">
        <v>66</v>
      </c>
      <c r="Q214" s="5" t="s">
        <v>66</v>
      </c>
      <c r="R214" s="5" t="s">
        <v>52</v>
      </c>
      <c r="S214" s="5" t="s">
        <v>52</v>
      </c>
      <c r="T214" s="5" t="s">
        <v>1115</v>
      </c>
      <c r="U214" s="5" t="s">
        <v>2691</v>
      </c>
      <c r="V214" s="5" t="s">
        <v>2692</v>
      </c>
    </row>
    <row r="215" spans="1:22" ht="14.25" customHeight="1" x14ac:dyDescent="0.3">
      <c r="A215" s="5" t="s">
        <v>1029</v>
      </c>
      <c r="B215" s="5" t="s">
        <v>1030</v>
      </c>
      <c r="C215" s="5" t="s">
        <v>1011</v>
      </c>
      <c r="D215" s="5">
        <v>4</v>
      </c>
      <c r="E215" s="5">
        <v>8</v>
      </c>
      <c r="F215" s="5" t="s">
        <v>49</v>
      </c>
      <c r="G215" s="5" t="s">
        <v>93</v>
      </c>
      <c r="H215" s="5" t="s">
        <v>51</v>
      </c>
      <c r="I215" s="5" t="s">
        <v>52</v>
      </c>
      <c r="J215" s="5" t="s">
        <v>119</v>
      </c>
      <c r="K215" s="5" t="s">
        <v>407</v>
      </c>
      <c r="L215" s="5" t="s">
        <v>52</v>
      </c>
      <c r="M215" s="5" t="s">
        <v>65</v>
      </c>
      <c r="N215" s="8">
        <v>1.5</v>
      </c>
      <c r="O215" s="5" t="s">
        <v>66</v>
      </c>
      <c r="P215" s="5" t="s">
        <v>52</v>
      </c>
      <c r="Q215" s="5" t="s">
        <v>52</v>
      </c>
      <c r="R215" s="5" t="s">
        <v>52</v>
      </c>
      <c r="S215" s="5" t="s">
        <v>52</v>
      </c>
      <c r="T215" s="5" t="s">
        <v>1028</v>
      </c>
      <c r="U215" s="5" t="s">
        <v>1031</v>
      </c>
      <c r="V215" s="5" t="s">
        <v>52</v>
      </c>
    </row>
    <row r="216" spans="1:22" ht="14.25" customHeight="1" x14ac:dyDescent="0.3">
      <c r="A216" s="5" t="s">
        <v>1032</v>
      </c>
      <c r="B216" s="5" t="s">
        <v>1033</v>
      </c>
      <c r="C216" s="5" t="s">
        <v>1011</v>
      </c>
      <c r="D216" s="5">
        <v>4</v>
      </c>
      <c r="E216" s="5">
        <v>8</v>
      </c>
      <c r="F216" s="5" t="s">
        <v>49</v>
      </c>
      <c r="G216" s="5" t="s">
        <v>50</v>
      </c>
      <c r="H216" s="5" t="s">
        <v>94</v>
      </c>
      <c r="I216" s="5" t="s">
        <v>52</v>
      </c>
      <c r="J216" s="5" t="s">
        <v>177</v>
      </c>
      <c r="K216" s="5" t="s">
        <v>927</v>
      </c>
      <c r="L216" s="5" t="s">
        <v>52</v>
      </c>
      <c r="M216" s="5" t="s">
        <v>65</v>
      </c>
      <c r="N216" s="8" t="s">
        <v>52</v>
      </c>
      <c r="O216" s="5" t="s">
        <v>52</v>
      </c>
      <c r="P216" s="5" t="s">
        <v>52</v>
      </c>
      <c r="Q216" s="5" t="s">
        <v>52</v>
      </c>
      <c r="R216" s="5" t="s">
        <v>52</v>
      </c>
      <c r="S216" s="5" t="s">
        <v>52</v>
      </c>
      <c r="T216" s="5" t="s">
        <v>1028</v>
      </c>
      <c r="U216" s="5" t="s">
        <v>83</v>
      </c>
      <c r="V216" s="5" t="s">
        <v>52</v>
      </c>
    </row>
    <row r="217" spans="1:22" ht="14.25" customHeight="1" x14ac:dyDescent="0.3">
      <c r="A217" s="5" t="s">
        <v>1037</v>
      </c>
      <c r="B217" s="5" t="s">
        <v>1038</v>
      </c>
      <c r="C217" s="5" t="s">
        <v>1011</v>
      </c>
      <c r="D217" s="5">
        <v>4</v>
      </c>
      <c r="E217" s="5">
        <v>8</v>
      </c>
      <c r="F217" s="5" t="s">
        <v>49</v>
      </c>
      <c r="G217" s="5" t="s">
        <v>73</v>
      </c>
      <c r="H217" s="5" t="s">
        <v>94</v>
      </c>
      <c r="I217" s="5" t="s">
        <v>52</v>
      </c>
      <c r="J217" s="5" t="s">
        <v>150</v>
      </c>
      <c r="K217" s="5" t="s">
        <v>927</v>
      </c>
      <c r="L217" s="5" t="s">
        <v>52</v>
      </c>
      <c r="M217" s="5" t="s">
        <v>65</v>
      </c>
      <c r="N217" s="8">
        <v>3</v>
      </c>
      <c r="O217" s="5" t="s">
        <v>52</v>
      </c>
      <c r="P217" s="5" t="s">
        <v>52</v>
      </c>
      <c r="Q217" s="5" t="s">
        <v>52</v>
      </c>
      <c r="R217" s="5" t="s">
        <v>52</v>
      </c>
      <c r="S217" s="5" t="s">
        <v>52</v>
      </c>
      <c r="T217" s="5" t="s">
        <v>1039</v>
      </c>
      <c r="U217" s="5" t="s">
        <v>56</v>
      </c>
      <c r="V217" s="5" t="s">
        <v>52</v>
      </c>
    </row>
    <row r="218" spans="1:22" ht="14.25" customHeight="1" x14ac:dyDescent="0.3">
      <c r="A218" s="5" t="s">
        <v>3152</v>
      </c>
      <c r="B218" s="5" t="s">
        <v>3153</v>
      </c>
      <c r="C218" s="5" t="s">
        <v>1011</v>
      </c>
      <c r="D218" s="5">
        <v>5</v>
      </c>
      <c r="E218" s="5">
        <v>8</v>
      </c>
      <c r="F218" s="5" t="s">
        <v>59</v>
      </c>
      <c r="G218" s="5" t="s">
        <v>50</v>
      </c>
      <c r="H218" s="5" t="s">
        <v>94</v>
      </c>
      <c r="I218" s="5" t="s">
        <v>52</v>
      </c>
      <c r="J218" s="5" t="s">
        <v>177</v>
      </c>
      <c r="K218" s="5" t="s">
        <v>407</v>
      </c>
      <c r="L218" s="5" t="s">
        <v>65</v>
      </c>
      <c r="M218" s="5" t="s">
        <v>65</v>
      </c>
      <c r="N218" s="8">
        <v>2</v>
      </c>
      <c r="O218" s="5" t="s">
        <v>52</v>
      </c>
      <c r="P218" s="5" t="s">
        <v>52</v>
      </c>
      <c r="Q218" s="5" t="s">
        <v>52</v>
      </c>
      <c r="R218" s="5" t="s">
        <v>52</v>
      </c>
      <c r="S218" s="5" t="s">
        <v>52</v>
      </c>
      <c r="T218" s="5" t="s">
        <v>1028</v>
      </c>
      <c r="U218" s="5" t="s">
        <v>3154</v>
      </c>
      <c r="V218" s="5" t="s">
        <v>52</v>
      </c>
    </row>
    <row r="219" spans="1:22" ht="14.25" customHeight="1" x14ac:dyDescent="0.3">
      <c r="A219" s="5" t="s">
        <v>1043</v>
      </c>
      <c r="B219" s="5" t="s">
        <v>1044</v>
      </c>
      <c r="C219" s="5" t="s">
        <v>1011</v>
      </c>
      <c r="D219" s="5">
        <v>3</v>
      </c>
      <c r="E219" s="5">
        <v>8</v>
      </c>
      <c r="F219" s="5" t="s">
        <v>49</v>
      </c>
      <c r="G219" s="5" t="s">
        <v>50</v>
      </c>
      <c r="H219" s="5" t="s">
        <v>94</v>
      </c>
      <c r="I219" s="5" t="s">
        <v>52</v>
      </c>
      <c r="J219" s="5" t="s">
        <v>177</v>
      </c>
      <c r="K219" s="5" t="s">
        <v>199</v>
      </c>
      <c r="L219" s="5" t="s">
        <v>65</v>
      </c>
      <c r="M219" s="5" t="s">
        <v>65</v>
      </c>
      <c r="N219" s="8">
        <v>5</v>
      </c>
      <c r="O219" s="5" t="s">
        <v>66</v>
      </c>
      <c r="P219" s="5" t="s">
        <v>52</v>
      </c>
      <c r="Q219" s="5" t="s">
        <v>52</v>
      </c>
      <c r="R219" s="5" t="s">
        <v>52</v>
      </c>
      <c r="S219" s="5" t="s">
        <v>52</v>
      </c>
      <c r="T219" s="5" t="s">
        <v>1028</v>
      </c>
      <c r="U219" s="5" t="s">
        <v>145</v>
      </c>
      <c r="V219" s="5" t="s">
        <v>52</v>
      </c>
    </row>
    <row r="220" spans="1:22" ht="14.25" customHeight="1" x14ac:dyDescent="0.3">
      <c r="A220" s="5" t="s">
        <v>3155</v>
      </c>
      <c r="B220" s="5" t="s">
        <v>3156</v>
      </c>
      <c r="C220" s="5" t="s">
        <v>1011</v>
      </c>
      <c r="D220" s="5">
        <v>4</v>
      </c>
      <c r="E220" s="5">
        <v>7</v>
      </c>
      <c r="F220" s="5" t="s">
        <v>59</v>
      </c>
      <c r="G220" s="5" t="s">
        <v>50</v>
      </c>
      <c r="H220" s="5" t="s">
        <v>383</v>
      </c>
      <c r="I220" s="5" t="s">
        <v>52</v>
      </c>
      <c r="J220" s="5" t="s">
        <v>150</v>
      </c>
      <c r="K220" s="5" t="s">
        <v>821</v>
      </c>
      <c r="L220" s="5" t="s">
        <v>52</v>
      </c>
      <c r="M220" s="5" t="s">
        <v>65</v>
      </c>
      <c r="N220" s="8">
        <v>3</v>
      </c>
      <c r="O220" s="5" t="s">
        <v>52</v>
      </c>
      <c r="P220" s="5" t="s">
        <v>52</v>
      </c>
      <c r="Q220" s="5" t="s">
        <v>52</v>
      </c>
      <c r="R220" s="5" t="s">
        <v>52</v>
      </c>
      <c r="S220" s="5" t="s">
        <v>52</v>
      </c>
      <c r="T220" s="5" t="s">
        <v>1028</v>
      </c>
      <c r="U220" s="5" t="s">
        <v>3157</v>
      </c>
      <c r="V220" s="5" t="s">
        <v>52</v>
      </c>
    </row>
    <row r="221" spans="1:22" ht="14.25" customHeight="1" x14ac:dyDescent="0.3">
      <c r="A221" s="5" t="s">
        <v>1052</v>
      </c>
      <c r="B221" s="5" t="s">
        <v>1053</v>
      </c>
      <c r="C221" s="5" t="s">
        <v>1011</v>
      </c>
      <c r="D221" s="5">
        <v>5</v>
      </c>
      <c r="E221" s="5">
        <v>8</v>
      </c>
      <c r="F221" s="5" t="s">
        <v>59</v>
      </c>
      <c r="G221" s="5" t="s">
        <v>50</v>
      </c>
      <c r="H221" s="5" t="s">
        <v>383</v>
      </c>
      <c r="I221" s="5" t="s">
        <v>52</v>
      </c>
      <c r="J221" s="5" t="s">
        <v>1054</v>
      </c>
      <c r="K221" s="5" t="s">
        <v>407</v>
      </c>
      <c r="L221" s="5" t="s">
        <v>65</v>
      </c>
      <c r="M221" s="5" t="s">
        <v>65</v>
      </c>
      <c r="N221" s="8">
        <v>2</v>
      </c>
      <c r="O221" s="5" t="s">
        <v>52</v>
      </c>
      <c r="P221" s="5" t="s">
        <v>52</v>
      </c>
      <c r="Q221" s="5" t="s">
        <v>52</v>
      </c>
      <c r="R221" s="5" t="s">
        <v>52</v>
      </c>
      <c r="S221" s="5" t="s">
        <v>52</v>
      </c>
      <c r="T221" s="5" t="s">
        <v>1028</v>
      </c>
      <c r="U221" s="5" t="s">
        <v>241</v>
      </c>
      <c r="V221" s="5" t="s">
        <v>52</v>
      </c>
    </row>
    <row r="222" spans="1:22" ht="14.25" customHeight="1" x14ac:dyDescent="0.3">
      <c r="A222" s="5" t="s">
        <v>1055</v>
      </c>
      <c r="B222" s="5" t="s">
        <v>1056</v>
      </c>
      <c r="C222" s="5" t="s">
        <v>1011</v>
      </c>
      <c r="D222" s="5">
        <v>5</v>
      </c>
      <c r="E222" s="5">
        <v>9</v>
      </c>
      <c r="F222" s="5" t="s">
        <v>59</v>
      </c>
      <c r="G222" s="5" t="s">
        <v>50</v>
      </c>
      <c r="H222" s="5" t="s">
        <v>94</v>
      </c>
      <c r="I222" s="5" t="s">
        <v>52</v>
      </c>
      <c r="J222" s="5" t="s">
        <v>1057</v>
      </c>
      <c r="K222" s="5" t="s">
        <v>199</v>
      </c>
      <c r="L222" s="5" t="s">
        <v>65</v>
      </c>
      <c r="M222" s="5" t="s">
        <v>65</v>
      </c>
      <c r="N222" s="8">
        <v>3</v>
      </c>
      <c r="O222" s="5" t="s">
        <v>52</v>
      </c>
      <c r="P222" s="5" t="s">
        <v>52</v>
      </c>
      <c r="Q222" s="5" t="s">
        <v>52</v>
      </c>
      <c r="R222" s="5" t="s">
        <v>52</v>
      </c>
      <c r="S222" s="5" t="s">
        <v>52</v>
      </c>
      <c r="T222" s="5" t="s">
        <v>1028</v>
      </c>
      <c r="U222" s="5" t="s">
        <v>921</v>
      </c>
      <c r="V222" s="5" t="s">
        <v>52</v>
      </c>
    </row>
    <row r="223" spans="1:22" ht="14.25" customHeight="1" x14ac:dyDescent="0.3">
      <c r="A223" s="5" t="s">
        <v>1058</v>
      </c>
      <c r="B223" s="5" t="s">
        <v>1059</v>
      </c>
      <c r="C223" s="5" t="s">
        <v>1011</v>
      </c>
      <c r="D223" s="5">
        <v>3</v>
      </c>
      <c r="E223" s="5">
        <v>8</v>
      </c>
      <c r="F223" s="5" t="s">
        <v>49</v>
      </c>
      <c r="G223" s="5" t="s">
        <v>93</v>
      </c>
      <c r="H223" s="5" t="s">
        <v>94</v>
      </c>
      <c r="I223" s="5" t="s">
        <v>52</v>
      </c>
      <c r="J223" s="5" t="s">
        <v>119</v>
      </c>
      <c r="K223" s="5" t="s">
        <v>552</v>
      </c>
      <c r="L223" s="5" t="s">
        <v>52</v>
      </c>
      <c r="M223" s="5" t="s">
        <v>65</v>
      </c>
      <c r="N223" s="8">
        <v>3.5</v>
      </c>
      <c r="O223" s="5" t="s">
        <v>52</v>
      </c>
      <c r="P223" s="5" t="s">
        <v>52</v>
      </c>
      <c r="Q223" s="5" t="s">
        <v>52</v>
      </c>
      <c r="R223" s="5" t="s">
        <v>52</v>
      </c>
      <c r="S223" s="5" t="s">
        <v>52</v>
      </c>
      <c r="T223" s="5" t="s">
        <v>1028</v>
      </c>
      <c r="U223" s="5" t="s">
        <v>1060</v>
      </c>
      <c r="V223" s="5" t="s">
        <v>52</v>
      </c>
    </row>
    <row r="224" spans="1:22" ht="14.25" customHeight="1" x14ac:dyDescent="0.3">
      <c r="A224" s="5" t="s">
        <v>1061</v>
      </c>
      <c r="B224" s="5" t="s">
        <v>1062</v>
      </c>
      <c r="C224" s="5" t="s">
        <v>1011</v>
      </c>
      <c r="D224" s="5">
        <v>3</v>
      </c>
      <c r="E224" s="5">
        <v>8</v>
      </c>
      <c r="F224" s="5" t="s">
        <v>49</v>
      </c>
      <c r="G224" s="5" t="s">
        <v>50</v>
      </c>
      <c r="H224" s="5" t="s">
        <v>94</v>
      </c>
      <c r="I224" s="5" t="s">
        <v>95</v>
      </c>
      <c r="J224" s="5" t="s">
        <v>1054</v>
      </c>
      <c r="K224" s="5" t="s">
        <v>407</v>
      </c>
      <c r="L224" s="5" t="s">
        <v>65</v>
      </c>
      <c r="M224" s="5" t="s">
        <v>65</v>
      </c>
      <c r="N224" s="8">
        <v>3.2</v>
      </c>
      <c r="O224" s="5" t="s">
        <v>52</v>
      </c>
      <c r="P224" s="5" t="s">
        <v>52</v>
      </c>
      <c r="Q224" s="5" t="s">
        <v>52</v>
      </c>
      <c r="R224" s="5" t="s">
        <v>52</v>
      </c>
      <c r="S224" s="5" t="s">
        <v>52</v>
      </c>
      <c r="T224" s="5" t="s">
        <v>1028</v>
      </c>
      <c r="U224" s="5" t="s">
        <v>83</v>
      </c>
      <c r="V224" s="5" t="s">
        <v>52</v>
      </c>
    </row>
    <row r="225" spans="1:22" ht="14.25" customHeight="1" x14ac:dyDescent="0.3">
      <c r="A225" s="5" t="s">
        <v>1067</v>
      </c>
      <c r="B225" s="5" t="s">
        <v>1068</v>
      </c>
      <c r="C225" s="5" t="s">
        <v>1011</v>
      </c>
      <c r="D225" s="5">
        <v>3</v>
      </c>
      <c r="E225" s="5">
        <v>8</v>
      </c>
      <c r="F225" s="5" t="s">
        <v>49</v>
      </c>
      <c r="G225" s="5" t="s">
        <v>50</v>
      </c>
      <c r="H225" s="5" t="s">
        <v>94</v>
      </c>
      <c r="I225" s="5" t="s">
        <v>52</v>
      </c>
      <c r="J225" s="5" t="s">
        <v>150</v>
      </c>
      <c r="K225" s="5" t="s">
        <v>552</v>
      </c>
      <c r="L225" s="5" t="s">
        <v>65</v>
      </c>
      <c r="M225" s="5" t="s">
        <v>65</v>
      </c>
      <c r="N225" s="8">
        <v>5</v>
      </c>
      <c r="O225" s="5" t="s">
        <v>66</v>
      </c>
      <c r="P225" s="5" t="s">
        <v>52</v>
      </c>
      <c r="Q225" s="5" t="s">
        <v>52</v>
      </c>
      <c r="R225" s="5" t="s">
        <v>52</v>
      </c>
      <c r="S225" s="5" t="s">
        <v>52</v>
      </c>
      <c r="T225" s="5" t="s">
        <v>1028</v>
      </c>
      <c r="U225" s="5" t="s">
        <v>1042</v>
      </c>
      <c r="V225" s="5" t="s">
        <v>52</v>
      </c>
    </row>
    <row r="226" spans="1:22" ht="14.25" customHeight="1" x14ac:dyDescent="0.3">
      <c r="A226" s="5" t="s">
        <v>1069</v>
      </c>
      <c r="B226" s="5" t="s">
        <v>1070</v>
      </c>
      <c r="C226" s="5" t="s">
        <v>1011</v>
      </c>
      <c r="D226" s="5">
        <v>3</v>
      </c>
      <c r="E226" s="5">
        <v>8</v>
      </c>
      <c r="F226" s="5" t="s">
        <v>49</v>
      </c>
      <c r="G226" s="5" t="s">
        <v>93</v>
      </c>
      <c r="H226" s="5" t="s">
        <v>61</v>
      </c>
      <c r="I226" s="5" t="s">
        <v>1071</v>
      </c>
      <c r="J226" s="5" t="s">
        <v>119</v>
      </c>
      <c r="K226" s="5" t="s">
        <v>407</v>
      </c>
      <c r="L226" s="5" t="s">
        <v>52</v>
      </c>
      <c r="M226" s="5" t="s">
        <v>65</v>
      </c>
      <c r="N226" s="8">
        <v>1.67</v>
      </c>
      <c r="O226" s="5" t="s">
        <v>66</v>
      </c>
      <c r="P226" s="5" t="s">
        <v>52</v>
      </c>
      <c r="Q226" s="5" t="s">
        <v>52</v>
      </c>
      <c r="R226" s="5" t="s">
        <v>52</v>
      </c>
      <c r="S226" s="5" t="s">
        <v>52</v>
      </c>
      <c r="T226" s="5" t="s">
        <v>1028</v>
      </c>
      <c r="U226" s="5" t="s">
        <v>83</v>
      </c>
      <c r="V226" s="5" t="s">
        <v>1072</v>
      </c>
    </row>
    <row r="227" spans="1:22" ht="14.25" customHeight="1" x14ac:dyDescent="0.3">
      <c r="A227" s="5" t="s">
        <v>1073</v>
      </c>
      <c r="B227" s="5" t="s">
        <v>1074</v>
      </c>
      <c r="C227" s="5" t="s">
        <v>1011</v>
      </c>
      <c r="D227" s="5">
        <v>5</v>
      </c>
      <c r="E227" s="5">
        <v>7</v>
      </c>
      <c r="F227" s="5" t="s">
        <v>49</v>
      </c>
      <c r="G227" s="5" t="s">
        <v>1075</v>
      </c>
      <c r="H227" s="5" t="s">
        <v>1076</v>
      </c>
      <c r="I227" s="5" t="s">
        <v>132</v>
      </c>
      <c r="J227" s="5" t="s">
        <v>1077</v>
      </c>
      <c r="K227" s="5" t="s">
        <v>407</v>
      </c>
      <c r="L227" s="5" t="s">
        <v>52</v>
      </c>
      <c r="M227" s="5" t="s">
        <v>65</v>
      </c>
      <c r="N227" s="8">
        <v>2</v>
      </c>
      <c r="O227" s="5" t="s">
        <v>52</v>
      </c>
      <c r="P227" s="5" t="s">
        <v>52</v>
      </c>
      <c r="Q227" s="5" t="s">
        <v>52</v>
      </c>
      <c r="R227" s="5" t="s">
        <v>52</v>
      </c>
      <c r="S227" s="5" t="s">
        <v>52</v>
      </c>
      <c r="T227" s="5" t="s">
        <v>1028</v>
      </c>
      <c r="U227" s="5" t="s">
        <v>1078</v>
      </c>
      <c r="V227" s="5" t="s">
        <v>1079</v>
      </c>
    </row>
    <row r="228" spans="1:22" ht="14.25" customHeight="1" x14ac:dyDescent="0.3">
      <c r="A228" s="5" t="s">
        <v>1080</v>
      </c>
      <c r="B228" s="5" t="s">
        <v>1081</v>
      </c>
      <c r="C228" s="5" t="s">
        <v>1011</v>
      </c>
      <c r="D228" s="5">
        <v>4</v>
      </c>
      <c r="E228" s="5">
        <v>8</v>
      </c>
      <c r="F228" s="5" t="s">
        <v>49</v>
      </c>
      <c r="G228" s="5" t="s">
        <v>73</v>
      </c>
      <c r="H228" s="5" t="s">
        <v>94</v>
      </c>
      <c r="I228" s="5" t="s">
        <v>52</v>
      </c>
      <c r="J228" s="5" t="s">
        <v>74</v>
      </c>
      <c r="K228" s="5" t="s">
        <v>199</v>
      </c>
      <c r="L228" s="5" t="s">
        <v>52</v>
      </c>
      <c r="M228" s="5" t="s">
        <v>65</v>
      </c>
      <c r="N228" s="8">
        <v>2.67</v>
      </c>
      <c r="O228" s="5" t="s">
        <v>52</v>
      </c>
      <c r="P228" s="5" t="s">
        <v>52</v>
      </c>
      <c r="Q228" s="5" t="s">
        <v>52</v>
      </c>
      <c r="R228" s="5" t="s">
        <v>52</v>
      </c>
      <c r="S228" s="5" t="s">
        <v>52</v>
      </c>
      <c r="T228" s="5" t="s">
        <v>1028</v>
      </c>
      <c r="U228" s="5" t="s">
        <v>83</v>
      </c>
      <c r="V228" s="5" t="s">
        <v>52</v>
      </c>
    </row>
    <row r="229" spans="1:22" ht="14.25" customHeight="1" x14ac:dyDescent="0.3">
      <c r="A229" s="5" t="s">
        <v>3333</v>
      </c>
      <c r="B229" s="5" t="s">
        <v>3334</v>
      </c>
      <c r="C229" s="5" t="s">
        <v>1011</v>
      </c>
      <c r="D229" s="5">
        <v>4</v>
      </c>
      <c r="E229" s="5">
        <v>6</v>
      </c>
      <c r="F229" s="5" t="s">
        <v>59</v>
      </c>
      <c r="G229" s="5" t="s">
        <v>50</v>
      </c>
      <c r="H229" s="5" t="s">
        <v>383</v>
      </c>
      <c r="I229" s="5" t="s">
        <v>52</v>
      </c>
      <c r="J229" s="5" t="s">
        <v>3335</v>
      </c>
      <c r="K229" s="5" t="s">
        <v>199</v>
      </c>
      <c r="L229" s="5" t="s">
        <v>65</v>
      </c>
      <c r="M229" s="5" t="s">
        <v>65</v>
      </c>
      <c r="N229" s="8">
        <v>3</v>
      </c>
      <c r="O229" s="5" t="s">
        <v>66</v>
      </c>
      <c r="P229" s="5" t="s">
        <v>52</v>
      </c>
      <c r="Q229" s="5" t="s">
        <v>52</v>
      </c>
      <c r="R229" s="5" t="s">
        <v>52</v>
      </c>
      <c r="S229" s="5" t="s">
        <v>52</v>
      </c>
      <c r="T229" s="5" t="s">
        <v>1028</v>
      </c>
      <c r="U229" s="5" t="s">
        <v>3336</v>
      </c>
      <c r="V229" s="5" t="s">
        <v>52</v>
      </c>
    </row>
    <row r="230" spans="1:22" ht="14.25" customHeight="1" x14ac:dyDescent="0.3">
      <c r="A230" s="5" t="s">
        <v>1085</v>
      </c>
      <c r="B230" s="5" t="s">
        <v>1086</v>
      </c>
      <c r="C230" s="5" t="s">
        <v>1011</v>
      </c>
      <c r="D230" s="5">
        <v>3</v>
      </c>
      <c r="E230" s="5">
        <v>8</v>
      </c>
      <c r="F230" s="5" t="s">
        <v>49</v>
      </c>
      <c r="G230" s="5" t="s">
        <v>50</v>
      </c>
      <c r="H230" s="5" t="s">
        <v>94</v>
      </c>
      <c r="I230" s="5" t="s">
        <v>1087</v>
      </c>
      <c r="J230" s="5" t="s">
        <v>177</v>
      </c>
      <c r="K230" s="5" t="s">
        <v>407</v>
      </c>
      <c r="L230" s="5" t="s">
        <v>65</v>
      </c>
      <c r="M230" s="5" t="s">
        <v>65</v>
      </c>
      <c r="N230" s="8">
        <v>4</v>
      </c>
      <c r="O230" s="5" t="s">
        <v>66</v>
      </c>
      <c r="P230" s="5" t="s">
        <v>66</v>
      </c>
      <c r="Q230" s="5" t="s">
        <v>52</v>
      </c>
      <c r="R230" s="5" t="s">
        <v>52</v>
      </c>
      <c r="S230" s="5" t="s">
        <v>52</v>
      </c>
      <c r="T230" s="5" t="s">
        <v>214</v>
      </c>
      <c r="U230" s="5" t="s">
        <v>83</v>
      </c>
      <c r="V230" s="5" t="s">
        <v>52</v>
      </c>
    </row>
    <row r="231" spans="1:22" ht="14.25" customHeight="1" x14ac:dyDescent="0.3">
      <c r="A231" s="5" t="s">
        <v>1088</v>
      </c>
      <c r="B231" s="5" t="s">
        <v>1089</v>
      </c>
      <c r="C231" s="5" t="s">
        <v>1011</v>
      </c>
      <c r="D231" s="5">
        <v>4</v>
      </c>
      <c r="E231" s="5">
        <v>8</v>
      </c>
      <c r="F231" s="5" t="s">
        <v>49</v>
      </c>
      <c r="G231" s="5" t="s">
        <v>50</v>
      </c>
      <c r="H231" s="5" t="s">
        <v>94</v>
      </c>
      <c r="I231" s="5" t="s">
        <v>52</v>
      </c>
      <c r="J231" s="5" t="s">
        <v>177</v>
      </c>
      <c r="K231" s="5" t="s">
        <v>821</v>
      </c>
      <c r="L231" s="5" t="s">
        <v>52</v>
      </c>
      <c r="M231" s="5" t="s">
        <v>65</v>
      </c>
      <c r="N231" s="8">
        <v>2.5</v>
      </c>
      <c r="O231" s="5" t="s">
        <v>52</v>
      </c>
      <c r="P231" s="5" t="s">
        <v>52</v>
      </c>
      <c r="Q231" s="5" t="s">
        <v>52</v>
      </c>
      <c r="R231" s="5" t="s">
        <v>52</v>
      </c>
      <c r="S231" s="5" t="s">
        <v>52</v>
      </c>
      <c r="T231" s="5" t="s">
        <v>1028</v>
      </c>
      <c r="U231" s="5" t="s">
        <v>83</v>
      </c>
      <c r="V231" s="5" t="s">
        <v>52</v>
      </c>
    </row>
    <row r="232" spans="1:22" ht="14.25" customHeight="1" x14ac:dyDescent="0.3">
      <c r="A232" s="5" t="s">
        <v>1090</v>
      </c>
      <c r="B232" s="5" t="s">
        <v>1091</v>
      </c>
      <c r="C232" s="5" t="s">
        <v>1011</v>
      </c>
      <c r="D232" s="5">
        <v>3</v>
      </c>
      <c r="E232" s="5">
        <v>7</v>
      </c>
      <c r="F232" s="5" t="s">
        <v>49</v>
      </c>
      <c r="G232" s="5" t="s">
        <v>50</v>
      </c>
      <c r="H232" s="5" t="s">
        <v>383</v>
      </c>
      <c r="I232" s="5" t="s">
        <v>311</v>
      </c>
      <c r="J232" s="5" t="s">
        <v>150</v>
      </c>
      <c r="K232" s="5" t="s">
        <v>552</v>
      </c>
      <c r="L232" s="5" t="s">
        <v>65</v>
      </c>
      <c r="M232" s="5" t="s">
        <v>65</v>
      </c>
      <c r="N232" s="8">
        <v>3.2</v>
      </c>
      <c r="O232" s="5" t="s">
        <v>66</v>
      </c>
      <c r="P232" s="5" t="s">
        <v>52</v>
      </c>
      <c r="Q232" s="5" t="s">
        <v>52</v>
      </c>
      <c r="R232" s="5" t="s">
        <v>52</v>
      </c>
      <c r="S232" s="5" t="s">
        <v>52</v>
      </c>
      <c r="T232" s="5" t="s">
        <v>1028</v>
      </c>
      <c r="U232" s="5" t="s">
        <v>83</v>
      </c>
      <c r="V232" s="5" t="s">
        <v>52</v>
      </c>
    </row>
    <row r="233" spans="1:22" ht="14.25" customHeight="1" x14ac:dyDescent="0.3">
      <c r="A233" s="5" t="s">
        <v>1092</v>
      </c>
      <c r="B233" s="5" t="s">
        <v>1093</v>
      </c>
      <c r="C233" s="5" t="s">
        <v>1011</v>
      </c>
      <c r="D233" s="5">
        <v>3</v>
      </c>
      <c r="E233" s="5">
        <v>8</v>
      </c>
      <c r="F233" s="5" t="s">
        <v>59</v>
      </c>
      <c r="G233" s="5" t="s">
        <v>50</v>
      </c>
      <c r="H233" s="5" t="s">
        <v>94</v>
      </c>
      <c r="I233" s="5" t="s">
        <v>1094</v>
      </c>
      <c r="J233" s="5" t="s">
        <v>1095</v>
      </c>
      <c r="K233" s="5" t="s">
        <v>821</v>
      </c>
      <c r="L233" s="5" t="s">
        <v>66</v>
      </c>
      <c r="M233" s="5" t="s">
        <v>65</v>
      </c>
      <c r="N233" s="8">
        <v>4.5</v>
      </c>
      <c r="O233" s="5" t="s">
        <v>66</v>
      </c>
      <c r="P233" s="5" t="s">
        <v>66</v>
      </c>
      <c r="Q233" s="5" t="s">
        <v>66</v>
      </c>
      <c r="R233" s="5" t="s">
        <v>52</v>
      </c>
      <c r="S233" s="5" t="s">
        <v>52</v>
      </c>
      <c r="T233" s="5" t="s">
        <v>214</v>
      </c>
      <c r="U233" s="5" t="s">
        <v>345</v>
      </c>
      <c r="V233" s="5" t="s">
        <v>1096</v>
      </c>
    </row>
    <row r="234" spans="1:22" ht="14.25" customHeight="1" x14ac:dyDescent="0.3">
      <c r="A234" s="5" t="s">
        <v>1097</v>
      </c>
      <c r="B234" s="5" t="s">
        <v>1098</v>
      </c>
      <c r="C234" s="5" t="s">
        <v>1011</v>
      </c>
      <c r="D234" s="5">
        <v>4</v>
      </c>
      <c r="E234" s="5">
        <v>7</v>
      </c>
      <c r="F234" s="5" t="s">
        <v>49</v>
      </c>
      <c r="G234" s="5" t="s">
        <v>50</v>
      </c>
      <c r="H234" s="5" t="s">
        <v>94</v>
      </c>
      <c r="I234" s="5" t="s">
        <v>52</v>
      </c>
      <c r="J234" s="5" t="s">
        <v>126</v>
      </c>
      <c r="K234" s="5" t="s">
        <v>821</v>
      </c>
      <c r="L234" s="5" t="s">
        <v>65</v>
      </c>
      <c r="M234" s="5" t="s">
        <v>65</v>
      </c>
      <c r="N234" s="8">
        <v>5</v>
      </c>
      <c r="O234" s="5" t="s">
        <v>52</v>
      </c>
      <c r="P234" s="5" t="s">
        <v>52</v>
      </c>
      <c r="Q234" s="5" t="s">
        <v>52</v>
      </c>
      <c r="R234" s="5" t="s">
        <v>52</v>
      </c>
      <c r="S234" s="5" t="s">
        <v>52</v>
      </c>
      <c r="T234" s="5" t="s">
        <v>1028</v>
      </c>
      <c r="U234" s="5" t="s">
        <v>83</v>
      </c>
      <c r="V234" s="5" t="s">
        <v>52</v>
      </c>
    </row>
    <row r="235" spans="1:22" ht="14.25" customHeight="1" x14ac:dyDescent="0.3">
      <c r="A235" s="5" t="s">
        <v>1099</v>
      </c>
      <c r="B235" s="5" t="s">
        <v>1100</v>
      </c>
      <c r="C235" s="5" t="s">
        <v>1011</v>
      </c>
      <c r="D235" s="5">
        <v>4</v>
      </c>
      <c r="E235" s="5">
        <v>9</v>
      </c>
      <c r="F235" s="5" t="s">
        <v>49</v>
      </c>
      <c r="G235" s="5" t="s">
        <v>73</v>
      </c>
      <c r="H235" s="5" t="s">
        <v>51</v>
      </c>
      <c r="I235" s="5" t="s">
        <v>1101</v>
      </c>
      <c r="J235" s="5" t="s">
        <v>426</v>
      </c>
      <c r="K235" s="5" t="s">
        <v>64</v>
      </c>
      <c r="L235" s="5" t="s">
        <v>65</v>
      </c>
      <c r="M235" s="5" t="s">
        <v>65</v>
      </c>
      <c r="N235" s="8">
        <v>5</v>
      </c>
      <c r="O235" s="5" t="s">
        <v>52</v>
      </c>
      <c r="P235" s="5" t="s">
        <v>52</v>
      </c>
      <c r="Q235" s="5" t="s">
        <v>52</v>
      </c>
      <c r="R235" s="5" t="s">
        <v>52</v>
      </c>
      <c r="S235" s="5" t="s">
        <v>52</v>
      </c>
      <c r="T235" s="5" t="s">
        <v>1039</v>
      </c>
      <c r="U235" s="5" t="s">
        <v>1102</v>
      </c>
      <c r="V235" s="5" t="s">
        <v>1103</v>
      </c>
    </row>
    <row r="236" spans="1:22" ht="14.25" customHeight="1" x14ac:dyDescent="0.3">
      <c r="A236" s="5" t="s">
        <v>1104</v>
      </c>
      <c r="B236" s="5" t="s">
        <v>1105</v>
      </c>
      <c r="C236" s="5" t="s">
        <v>1011</v>
      </c>
      <c r="D236" s="5">
        <v>4</v>
      </c>
      <c r="E236" s="5">
        <v>8</v>
      </c>
      <c r="F236" s="5" t="s">
        <v>59</v>
      </c>
      <c r="G236" s="5" t="s">
        <v>93</v>
      </c>
      <c r="H236" s="5" t="s">
        <v>94</v>
      </c>
      <c r="I236" s="5" t="s">
        <v>52</v>
      </c>
      <c r="J236" s="5" t="s">
        <v>1106</v>
      </c>
      <c r="K236" s="5" t="s">
        <v>552</v>
      </c>
      <c r="L236" s="5" t="s">
        <v>52</v>
      </c>
      <c r="M236" s="5" t="s">
        <v>52</v>
      </c>
      <c r="N236" s="8">
        <v>4</v>
      </c>
      <c r="O236" s="5" t="s">
        <v>52</v>
      </c>
      <c r="P236" s="5" t="s">
        <v>52</v>
      </c>
      <c r="Q236" s="5" t="s">
        <v>52</v>
      </c>
      <c r="R236" s="5" t="s">
        <v>52</v>
      </c>
      <c r="S236" s="5" t="s">
        <v>52</v>
      </c>
      <c r="T236" s="5" t="s">
        <v>52</v>
      </c>
      <c r="U236" s="5" t="s">
        <v>1107</v>
      </c>
      <c r="V236" s="5" t="s">
        <v>52</v>
      </c>
    </row>
    <row r="237" spans="1:22" ht="14.25" customHeight="1" x14ac:dyDescent="0.3">
      <c r="A237" s="5" t="s">
        <v>1108</v>
      </c>
      <c r="B237" s="5" t="s">
        <v>1109</v>
      </c>
      <c r="C237" s="5" t="s">
        <v>1011</v>
      </c>
      <c r="D237" s="5">
        <v>3</v>
      </c>
      <c r="E237" s="5">
        <v>8</v>
      </c>
      <c r="F237" s="5" t="s">
        <v>49</v>
      </c>
      <c r="G237" s="5" t="s">
        <v>50</v>
      </c>
      <c r="H237" s="5" t="s">
        <v>383</v>
      </c>
      <c r="I237" s="5" t="s">
        <v>1110</v>
      </c>
      <c r="J237" s="5" t="s">
        <v>63</v>
      </c>
      <c r="K237" s="5" t="s">
        <v>552</v>
      </c>
      <c r="L237" s="5" t="s">
        <v>65</v>
      </c>
      <c r="M237" s="5" t="s">
        <v>65</v>
      </c>
      <c r="N237" s="8">
        <v>1.3</v>
      </c>
      <c r="O237" s="5" t="s">
        <v>66</v>
      </c>
      <c r="P237" s="5" t="s">
        <v>52</v>
      </c>
      <c r="Q237" s="5" t="s">
        <v>52</v>
      </c>
      <c r="R237" s="5" t="s">
        <v>52</v>
      </c>
      <c r="S237" s="5" t="s">
        <v>52</v>
      </c>
      <c r="T237" s="5" t="s">
        <v>1028</v>
      </c>
      <c r="U237" s="5" t="s">
        <v>1042</v>
      </c>
      <c r="V237" s="5" t="s">
        <v>52</v>
      </c>
    </row>
    <row r="238" spans="1:22" ht="14.25" customHeight="1" x14ac:dyDescent="0.3">
      <c r="A238" s="5" t="s">
        <v>1111</v>
      </c>
      <c r="B238" s="5" t="s">
        <v>1112</v>
      </c>
      <c r="C238" s="5" t="s">
        <v>1011</v>
      </c>
      <c r="D238" s="5">
        <v>3</v>
      </c>
      <c r="E238" s="5">
        <v>8</v>
      </c>
      <c r="F238" s="5" t="s">
        <v>49</v>
      </c>
      <c r="G238" s="5" t="s">
        <v>60</v>
      </c>
      <c r="H238" s="5" t="s">
        <v>61</v>
      </c>
      <c r="I238" s="5" t="s">
        <v>1113</v>
      </c>
      <c r="J238" s="5" t="s">
        <v>426</v>
      </c>
      <c r="K238" s="5" t="s">
        <v>213</v>
      </c>
      <c r="L238" s="5" t="s">
        <v>66</v>
      </c>
      <c r="M238" s="5" t="s">
        <v>65</v>
      </c>
      <c r="N238" s="8" t="s">
        <v>1114</v>
      </c>
      <c r="O238" s="5" t="s">
        <v>52</v>
      </c>
      <c r="P238" s="5" t="s">
        <v>66</v>
      </c>
      <c r="Q238" s="5" t="s">
        <v>66</v>
      </c>
      <c r="R238" s="5" t="s">
        <v>52</v>
      </c>
      <c r="S238" s="5" t="s">
        <v>52</v>
      </c>
      <c r="T238" s="5" t="s">
        <v>1115</v>
      </c>
      <c r="U238" s="5" t="s">
        <v>1116</v>
      </c>
      <c r="V238" s="5" t="s">
        <v>1117</v>
      </c>
    </row>
    <row r="239" spans="1:22" ht="14.25" customHeight="1" x14ac:dyDescent="0.3">
      <c r="A239" s="5" t="s">
        <v>1118</v>
      </c>
      <c r="B239" s="5" t="s">
        <v>1119</v>
      </c>
      <c r="C239" s="5" t="s">
        <v>1011</v>
      </c>
      <c r="D239" s="5">
        <v>5</v>
      </c>
      <c r="E239" s="5">
        <v>9</v>
      </c>
      <c r="F239" s="5" t="s">
        <v>49</v>
      </c>
      <c r="G239" s="5" t="s">
        <v>50</v>
      </c>
      <c r="H239" s="5" t="s">
        <v>61</v>
      </c>
      <c r="I239" s="5" t="s">
        <v>574</v>
      </c>
      <c r="J239" s="5" t="s">
        <v>1120</v>
      </c>
      <c r="K239" s="5" t="s">
        <v>821</v>
      </c>
      <c r="L239" s="5" t="s">
        <v>52</v>
      </c>
      <c r="M239" s="5" t="s">
        <v>65</v>
      </c>
      <c r="N239" s="8">
        <v>5</v>
      </c>
      <c r="O239" s="5" t="s">
        <v>52</v>
      </c>
      <c r="P239" s="5" t="s">
        <v>52</v>
      </c>
      <c r="Q239" s="5" t="s">
        <v>52</v>
      </c>
      <c r="R239" s="5" t="s">
        <v>52</v>
      </c>
      <c r="S239" s="5" t="s">
        <v>52</v>
      </c>
      <c r="T239" s="5" t="s">
        <v>214</v>
      </c>
      <c r="U239" s="5" t="s">
        <v>153</v>
      </c>
      <c r="V239" s="5" t="s">
        <v>52</v>
      </c>
    </row>
    <row r="240" spans="1:22" ht="14.25" customHeight="1" x14ac:dyDescent="0.3">
      <c r="A240" s="5" t="s">
        <v>1121</v>
      </c>
      <c r="B240" s="5" t="s">
        <v>1122</v>
      </c>
      <c r="C240" s="5" t="s">
        <v>1011</v>
      </c>
      <c r="D240" s="5">
        <v>3</v>
      </c>
      <c r="E240" s="5">
        <v>8</v>
      </c>
      <c r="F240" s="5" t="s">
        <v>49</v>
      </c>
      <c r="G240" s="5" t="s">
        <v>50</v>
      </c>
      <c r="H240" s="5" t="s">
        <v>51</v>
      </c>
      <c r="I240" s="5" t="s">
        <v>274</v>
      </c>
      <c r="J240" s="5" t="s">
        <v>1106</v>
      </c>
      <c r="K240" s="5" t="s">
        <v>64</v>
      </c>
      <c r="L240" s="5" t="s">
        <v>65</v>
      </c>
      <c r="M240" s="5" t="s">
        <v>65</v>
      </c>
      <c r="N240" s="8">
        <v>2.5</v>
      </c>
      <c r="O240" s="5" t="s">
        <v>52</v>
      </c>
      <c r="P240" s="5" t="s">
        <v>66</v>
      </c>
      <c r="Q240" s="5" t="s">
        <v>66</v>
      </c>
      <c r="R240" s="5" t="s">
        <v>52</v>
      </c>
      <c r="S240" s="5" t="s">
        <v>52</v>
      </c>
      <c r="T240" s="5" t="s">
        <v>207</v>
      </c>
      <c r="U240" s="5" t="s">
        <v>83</v>
      </c>
      <c r="V240" s="5" t="s">
        <v>52</v>
      </c>
    </row>
    <row r="241" spans="1:22" ht="14.25" customHeight="1" x14ac:dyDescent="0.3">
      <c r="A241" s="5" t="s">
        <v>1123</v>
      </c>
      <c r="B241" s="5" t="s">
        <v>1124</v>
      </c>
      <c r="C241" s="5" t="s">
        <v>1011</v>
      </c>
      <c r="D241" s="5">
        <v>5</v>
      </c>
      <c r="E241" s="5">
        <v>9</v>
      </c>
      <c r="F241" s="5" t="s">
        <v>49</v>
      </c>
      <c r="G241" s="5" t="s">
        <v>60</v>
      </c>
      <c r="H241" s="5" t="s">
        <v>61</v>
      </c>
      <c r="I241" s="5" t="s">
        <v>1125</v>
      </c>
      <c r="J241" s="5" t="s">
        <v>126</v>
      </c>
      <c r="K241" s="5" t="s">
        <v>88</v>
      </c>
      <c r="L241" s="5" t="s">
        <v>66</v>
      </c>
      <c r="M241" s="5" t="s">
        <v>65</v>
      </c>
      <c r="N241" s="8" t="s">
        <v>67</v>
      </c>
      <c r="O241" s="5" t="s">
        <v>52</v>
      </c>
      <c r="P241" s="5" t="s">
        <v>52</v>
      </c>
      <c r="Q241" s="5" t="s">
        <v>52</v>
      </c>
      <c r="R241" s="5" t="s">
        <v>52</v>
      </c>
      <c r="S241" s="5" t="s">
        <v>52</v>
      </c>
      <c r="T241" s="5" t="s">
        <v>1126</v>
      </c>
      <c r="U241" s="5" t="s">
        <v>83</v>
      </c>
      <c r="V241" s="5" t="s">
        <v>1127</v>
      </c>
    </row>
    <row r="242" spans="1:22" ht="14.25" customHeight="1" x14ac:dyDescent="0.3">
      <c r="A242" s="5" t="s">
        <v>1128</v>
      </c>
      <c r="B242" s="5" t="s">
        <v>1129</v>
      </c>
      <c r="C242" s="5" t="s">
        <v>1011</v>
      </c>
      <c r="D242" s="5">
        <v>5</v>
      </c>
      <c r="E242" s="5">
        <v>9</v>
      </c>
      <c r="F242" s="5" t="s">
        <v>59</v>
      </c>
      <c r="G242" s="5" t="s">
        <v>60</v>
      </c>
      <c r="H242" s="5" t="s">
        <v>61</v>
      </c>
      <c r="I242" s="5" t="s">
        <v>1130</v>
      </c>
      <c r="J242" s="5" t="s">
        <v>126</v>
      </c>
      <c r="K242" s="5" t="s">
        <v>239</v>
      </c>
      <c r="L242" s="5" t="s">
        <v>65</v>
      </c>
      <c r="M242" s="5" t="s">
        <v>65</v>
      </c>
      <c r="N242" s="8">
        <v>3.5</v>
      </c>
      <c r="O242" s="5" t="s">
        <v>66</v>
      </c>
      <c r="P242" s="5" t="s">
        <v>52</v>
      </c>
      <c r="Q242" s="5" t="s">
        <v>52</v>
      </c>
      <c r="R242" s="5" t="s">
        <v>52</v>
      </c>
      <c r="S242" s="5" t="s">
        <v>52</v>
      </c>
      <c r="T242" s="5" t="s">
        <v>1131</v>
      </c>
      <c r="U242" s="5" t="s">
        <v>83</v>
      </c>
      <c r="V242" s="5" t="s">
        <v>52</v>
      </c>
    </row>
    <row r="243" spans="1:22" ht="14.25" customHeight="1" x14ac:dyDescent="0.3">
      <c r="A243" s="5" t="s">
        <v>1136</v>
      </c>
      <c r="B243" s="5" t="s">
        <v>1137</v>
      </c>
      <c r="C243" s="5" t="s">
        <v>1011</v>
      </c>
      <c r="D243" s="5">
        <v>2</v>
      </c>
      <c r="E243" s="5">
        <v>7</v>
      </c>
      <c r="F243" s="5" t="s">
        <v>49</v>
      </c>
      <c r="G243" s="5" t="s">
        <v>252</v>
      </c>
      <c r="H243" s="5" t="s">
        <v>253</v>
      </c>
      <c r="I243" s="5" t="s">
        <v>311</v>
      </c>
      <c r="J243" s="5" t="s">
        <v>74</v>
      </c>
      <c r="K243" s="5" t="s">
        <v>64</v>
      </c>
      <c r="L243" s="5" t="s">
        <v>65</v>
      </c>
      <c r="M243" s="5" t="s">
        <v>65</v>
      </c>
      <c r="N243" s="8">
        <v>2</v>
      </c>
      <c r="O243" s="5" t="s">
        <v>52</v>
      </c>
      <c r="P243" s="5" t="s">
        <v>52</v>
      </c>
      <c r="Q243" s="5" t="s">
        <v>52</v>
      </c>
      <c r="R243" s="5" t="s">
        <v>52</v>
      </c>
      <c r="S243" s="5" t="s">
        <v>52</v>
      </c>
      <c r="T243" s="5" t="s">
        <v>214</v>
      </c>
      <c r="U243" s="5" t="s">
        <v>208</v>
      </c>
      <c r="V243" s="5" t="s">
        <v>52</v>
      </c>
    </row>
    <row r="244" spans="1:22" ht="14.25" customHeight="1" x14ac:dyDescent="0.3">
      <c r="A244" s="5" t="s">
        <v>1138</v>
      </c>
      <c r="B244" s="5" t="s">
        <v>1139</v>
      </c>
      <c r="C244" s="5" t="s">
        <v>1011</v>
      </c>
      <c r="D244" s="5">
        <v>4</v>
      </c>
      <c r="E244" s="5">
        <v>8</v>
      </c>
      <c r="F244" s="5" t="s">
        <v>49</v>
      </c>
      <c r="G244" s="5" t="s">
        <v>52</v>
      </c>
      <c r="H244" s="5" t="s">
        <v>394</v>
      </c>
      <c r="I244" s="5" t="s">
        <v>52</v>
      </c>
      <c r="J244" s="5" t="s">
        <v>150</v>
      </c>
      <c r="K244" s="5" t="s">
        <v>1140</v>
      </c>
      <c r="L244" s="5" t="s">
        <v>52</v>
      </c>
      <c r="M244" s="5" t="s">
        <v>65</v>
      </c>
      <c r="N244" s="8">
        <v>2.67</v>
      </c>
      <c r="O244" s="5" t="s">
        <v>52</v>
      </c>
      <c r="P244" s="5" t="s">
        <v>52</v>
      </c>
      <c r="Q244" s="5" t="s">
        <v>52</v>
      </c>
      <c r="R244" s="5" t="s">
        <v>52</v>
      </c>
      <c r="S244" s="5" t="s">
        <v>52</v>
      </c>
      <c r="T244" s="5" t="s">
        <v>207</v>
      </c>
      <c r="U244" s="5" t="s">
        <v>391</v>
      </c>
      <c r="V244" s="5" t="s">
        <v>52</v>
      </c>
    </row>
    <row r="245" spans="1:22" ht="14.25" customHeight="1" x14ac:dyDescent="0.3">
      <c r="A245" s="5" t="s">
        <v>1141</v>
      </c>
      <c r="B245" s="5" t="s">
        <v>1142</v>
      </c>
      <c r="C245" s="5" t="s">
        <v>1011</v>
      </c>
      <c r="D245" s="5">
        <v>6</v>
      </c>
      <c r="E245" s="5">
        <v>9</v>
      </c>
      <c r="F245" s="5" t="s">
        <v>49</v>
      </c>
      <c r="G245" s="5" t="s">
        <v>102</v>
      </c>
      <c r="H245" s="5" t="s">
        <v>383</v>
      </c>
      <c r="I245" s="5" t="s">
        <v>52</v>
      </c>
      <c r="J245" s="5" t="s">
        <v>223</v>
      </c>
      <c r="K245" s="5" t="s">
        <v>519</v>
      </c>
      <c r="L245" s="5" t="s">
        <v>65</v>
      </c>
      <c r="M245" s="5" t="s">
        <v>65</v>
      </c>
      <c r="N245" s="8">
        <v>2</v>
      </c>
      <c r="O245" s="5" t="s">
        <v>52</v>
      </c>
      <c r="P245" s="5" t="s">
        <v>52</v>
      </c>
      <c r="Q245" s="5" t="s">
        <v>52</v>
      </c>
      <c r="R245" s="5" t="s">
        <v>52</v>
      </c>
      <c r="S245" s="5" t="s">
        <v>52</v>
      </c>
      <c r="T245" s="5" t="s">
        <v>1039</v>
      </c>
      <c r="U245" s="5" t="s">
        <v>1143</v>
      </c>
      <c r="V245" s="5" t="s">
        <v>52</v>
      </c>
    </row>
    <row r="246" spans="1:22" ht="14.25" customHeight="1" x14ac:dyDescent="0.3">
      <c r="A246" s="5" t="s">
        <v>1144</v>
      </c>
      <c r="B246" s="5" t="s">
        <v>1145</v>
      </c>
      <c r="C246" s="5" t="s">
        <v>1011</v>
      </c>
      <c r="D246" s="5">
        <v>3</v>
      </c>
      <c r="E246" s="5">
        <v>9</v>
      </c>
      <c r="F246" s="5" t="s">
        <v>49</v>
      </c>
      <c r="G246" s="5" t="s">
        <v>60</v>
      </c>
      <c r="H246" s="5" t="s">
        <v>94</v>
      </c>
      <c r="I246" s="5" t="s">
        <v>52</v>
      </c>
      <c r="J246" s="5" t="s">
        <v>150</v>
      </c>
      <c r="K246" s="5" t="s">
        <v>821</v>
      </c>
      <c r="L246" s="5" t="s">
        <v>52</v>
      </c>
      <c r="M246" s="5" t="s">
        <v>65</v>
      </c>
      <c r="N246" s="8" t="s">
        <v>52</v>
      </c>
      <c r="O246" s="5" t="s">
        <v>52</v>
      </c>
      <c r="P246" s="5" t="s">
        <v>52</v>
      </c>
      <c r="Q246" s="5" t="s">
        <v>52</v>
      </c>
      <c r="R246" s="5" t="s">
        <v>52</v>
      </c>
      <c r="S246" s="5" t="s">
        <v>52</v>
      </c>
      <c r="T246" s="5" t="s">
        <v>1028</v>
      </c>
      <c r="U246" s="5" t="s">
        <v>345</v>
      </c>
      <c r="V246" s="5" t="s">
        <v>52</v>
      </c>
    </row>
    <row r="247" spans="1:22" ht="14.25" customHeight="1" x14ac:dyDescent="0.3">
      <c r="A247" s="5" t="s">
        <v>1146</v>
      </c>
      <c r="B247" s="5" t="s">
        <v>1147</v>
      </c>
      <c r="C247" s="5" t="s">
        <v>1011</v>
      </c>
      <c r="D247" s="5">
        <v>4</v>
      </c>
      <c r="E247" s="5">
        <v>9</v>
      </c>
      <c r="F247" s="5" t="s">
        <v>49</v>
      </c>
      <c r="G247" s="5" t="s">
        <v>60</v>
      </c>
      <c r="H247" s="5" t="s">
        <v>383</v>
      </c>
      <c r="I247" s="5" t="s">
        <v>95</v>
      </c>
      <c r="J247" s="5" t="s">
        <v>281</v>
      </c>
      <c r="K247" s="5" t="s">
        <v>552</v>
      </c>
      <c r="L247" s="5" t="s">
        <v>65</v>
      </c>
      <c r="M247" s="5" t="s">
        <v>65</v>
      </c>
      <c r="N247" s="8">
        <v>6.5</v>
      </c>
      <c r="O247" s="5" t="s">
        <v>66</v>
      </c>
      <c r="P247" s="5" t="s">
        <v>52</v>
      </c>
      <c r="Q247" s="5" t="s">
        <v>52</v>
      </c>
      <c r="R247" s="5" t="s">
        <v>52</v>
      </c>
      <c r="S247" s="5" t="s">
        <v>52</v>
      </c>
      <c r="T247" s="5" t="s">
        <v>207</v>
      </c>
      <c r="U247" s="5" t="s">
        <v>83</v>
      </c>
      <c r="V247" s="5" t="s">
        <v>52</v>
      </c>
    </row>
    <row r="248" spans="1:22" ht="14.25" customHeight="1" x14ac:dyDescent="0.3">
      <c r="A248" s="5" t="s">
        <v>1148</v>
      </c>
      <c r="B248" s="5" t="s">
        <v>1149</v>
      </c>
      <c r="C248" s="5" t="s">
        <v>1011</v>
      </c>
      <c r="D248" s="5">
        <v>2</v>
      </c>
      <c r="E248" s="5">
        <v>9</v>
      </c>
      <c r="F248" s="5" t="s">
        <v>49</v>
      </c>
      <c r="G248" s="5" t="s">
        <v>50</v>
      </c>
      <c r="H248" s="5" t="s">
        <v>94</v>
      </c>
      <c r="I248" s="5" t="s">
        <v>52</v>
      </c>
      <c r="J248" s="5" t="s">
        <v>1054</v>
      </c>
      <c r="K248" s="5" t="s">
        <v>821</v>
      </c>
      <c r="L248" s="5" t="s">
        <v>65</v>
      </c>
      <c r="M248" s="5" t="s">
        <v>65</v>
      </c>
      <c r="N248" s="8">
        <v>1.5</v>
      </c>
      <c r="O248" s="5" t="s">
        <v>52</v>
      </c>
      <c r="P248" s="5" t="s">
        <v>52</v>
      </c>
      <c r="Q248" s="5" t="s">
        <v>52</v>
      </c>
      <c r="R248" s="5" t="s">
        <v>52</v>
      </c>
      <c r="S248" s="5" t="s">
        <v>52</v>
      </c>
      <c r="T248" s="5" t="s">
        <v>207</v>
      </c>
      <c r="U248" s="5" t="s">
        <v>83</v>
      </c>
      <c r="V248" s="5" t="s">
        <v>52</v>
      </c>
    </row>
    <row r="249" spans="1:22" ht="14.25" customHeight="1" x14ac:dyDescent="0.3">
      <c r="A249" s="5" t="s">
        <v>2711</v>
      </c>
      <c r="B249" s="5" t="s">
        <v>2712</v>
      </c>
      <c r="C249" s="5" t="s">
        <v>1011</v>
      </c>
      <c r="D249" s="5">
        <v>5</v>
      </c>
      <c r="E249" s="5">
        <v>9</v>
      </c>
      <c r="F249" s="5" t="s">
        <v>59</v>
      </c>
      <c r="G249" s="5" t="s">
        <v>50</v>
      </c>
      <c r="H249" s="5" t="s">
        <v>61</v>
      </c>
      <c r="I249" s="5" t="s">
        <v>2713</v>
      </c>
      <c r="J249" s="5" t="s">
        <v>1592</v>
      </c>
      <c r="K249" s="5" t="s">
        <v>400</v>
      </c>
      <c r="L249" s="5" t="s">
        <v>66</v>
      </c>
      <c r="M249" s="5" t="s">
        <v>65</v>
      </c>
      <c r="N249" s="8">
        <v>3</v>
      </c>
      <c r="O249" s="5" t="s">
        <v>66</v>
      </c>
      <c r="P249" s="5" t="s">
        <v>52</v>
      </c>
      <c r="Q249" s="5" t="s">
        <v>52</v>
      </c>
      <c r="R249" s="5" t="s">
        <v>52</v>
      </c>
      <c r="S249" s="5" t="s">
        <v>52</v>
      </c>
      <c r="T249" s="5" t="s">
        <v>1028</v>
      </c>
      <c r="U249" s="5" t="s">
        <v>2714</v>
      </c>
      <c r="V249" s="5" t="s">
        <v>2715</v>
      </c>
    </row>
    <row r="250" spans="1:22" ht="14.25" customHeight="1" x14ac:dyDescent="0.3">
      <c r="A250" s="5" t="s">
        <v>1150</v>
      </c>
      <c r="B250" s="5" t="s">
        <v>1151</v>
      </c>
      <c r="C250" s="5" t="s">
        <v>1011</v>
      </c>
      <c r="D250" s="5">
        <v>5</v>
      </c>
      <c r="E250" s="5">
        <v>9</v>
      </c>
      <c r="F250" s="5" t="s">
        <v>49</v>
      </c>
      <c r="G250" s="5" t="s">
        <v>50</v>
      </c>
      <c r="H250" s="5" t="s">
        <v>94</v>
      </c>
      <c r="I250" s="5" t="s">
        <v>1152</v>
      </c>
      <c r="J250" s="5" t="s">
        <v>1153</v>
      </c>
      <c r="K250" s="5" t="s">
        <v>552</v>
      </c>
      <c r="L250" s="5" t="s">
        <v>66</v>
      </c>
      <c r="M250" s="5" t="s">
        <v>65</v>
      </c>
      <c r="N250" s="8" t="s">
        <v>240</v>
      </c>
      <c r="O250" s="5" t="s">
        <v>66</v>
      </c>
      <c r="P250" s="5" t="s">
        <v>66</v>
      </c>
      <c r="Q250" s="5" t="s">
        <v>52</v>
      </c>
      <c r="R250" s="5" t="s">
        <v>52</v>
      </c>
      <c r="S250" s="5" t="s">
        <v>52</v>
      </c>
      <c r="T250" s="5" t="s">
        <v>1154</v>
      </c>
      <c r="U250" s="5" t="s">
        <v>208</v>
      </c>
      <c r="V250" s="5" t="s">
        <v>1155</v>
      </c>
    </row>
    <row r="251" spans="1:22" ht="14.25" customHeight="1" x14ac:dyDescent="0.3">
      <c r="A251" s="5" t="s">
        <v>1156</v>
      </c>
      <c r="B251" s="5" t="s">
        <v>1157</v>
      </c>
      <c r="C251" s="5" t="s">
        <v>1011</v>
      </c>
      <c r="D251" s="5">
        <v>5</v>
      </c>
      <c r="E251" s="5">
        <v>9</v>
      </c>
      <c r="F251" s="5" t="s">
        <v>59</v>
      </c>
      <c r="G251" s="5" t="s">
        <v>60</v>
      </c>
      <c r="H251" s="5" t="s">
        <v>94</v>
      </c>
      <c r="I251" s="5" t="s">
        <v>653</v>
      </c>
      <c r="J251" s="5" t="s">
        <v>1158</v>
      </c>
      <c r="K251" s="5" t="s">
        <v>407</v>
      </c>
      <c r="L251" s="5" t="s">
        <v>52</v>
      </c>
      <c r="M251" s="5" t="s">
        <v>52</v>
      </c>
      <c r="N251" s="8">
        <v>7</v>
      </c>
      <c r="O251" s="5" t="s">
        <v>52</v>
      </c>
      <c r="P251" s="5" t="s">
        <v>52</v>
      </c>
      <c r="Q251" s="5" t="s">
        <v>52</v>
      </c>
      <c r="R251" s="5" t="s">
        <v>52</v>
      </c>
      <c r="S251" s="5" t="s">
        <v>52</v>
      </c>
      <c r="T251" s="5" t="s">
        <v>52</v>
      </c>
      <c r="U251" s="5" t="s">
        <v>345</v>
      </c>
      <c r="V251" s="5" t="s">
        <v>52</v>
      </c>
    </row>
    <row r="252" spans="1:22" ht="14.25" customHeight="1" x14ac:dyDescent="0.3">
      <c r="A252" s="5" t="s">
        <v>1159</v>
      </c>
      <c r="B252" s="5" t="s">
        <v>1160</v>
      </c>
      <c r="C252" s="5" t="s">
        <v>1011</v>
      </c>
      <c r="D252" s="5">
        <v>3</v>
      </c>
      <c r="E252" s="5">
        <v>9</v>
      </c>
      <c r="F252" s="5" t="s">
        <v>49</v>
      </c>
      <c r="G252" s="5" t="s">
        <v>60</v>
      </c>
      <c r="H252" s="5" t="s">
        <v>61</v>
      </c>
      <c r="I252" s="5" t="s">
        <v>1161</v>
      </c>
      <c r="J252" s="5" t="s">
        <v>1162</v>
      </c>
      <c r="K252" s="5" t="s">
        <v>407</v>
      </c>
      <c r="L252" s="5" t="s">
        <v>66</v>
      </c>
      <c r="M252" s="5" t="s">
        <v>65</v>
      </c>
      <c r="N252" s="8" t="s">
        <v>67</v>
      </c>
      <c r="O252" s="5" t="s">
        <v>52</v>
      </c>
      <c r="P252" s="5" t="s">
        <v>66</v>
      </c>
      <c r="Q252" s="5" t="s">
        <v>66</v>
      </c>
      <c r="R252" s="5" t="s">
        <v>52</v>
      </c>
      <c r="S252" s="5" t="s">
        <v>52</v>
      </c>
      <c r="T252" s="5" t="s">
        <v>1018</v>
      </c>
      <c r="U252" s="5" t="s">
        <v>83</v>
      </c>
      <c r="V252" s="5" t="s">
        <v>1163</v>
      </c>
    </row>
    <row r="253" spans="1:22" ht="14.25" customHeight="1" x14ac:dyDescent="0.3">
      <c r="A253" s="5" t="s">
        <v>1164</v>
      </c>
      <c r="B253" s="5" t="s">
        <v>1165</v>
      </c>
      <c r="C253" s="5" t="s">
        <v>1011</v>
      </c>
      <c r="D253" s="5">
        <v>4</v>
      </c>
      <c r="E253" s="5">
        <v>9</v>
      </c>
      <c r="F253" s="5" t="s">
        <v>49</v>
      </c>
      <c r="G253" s="5" t="s">
        <v>60</v>
      </c>
      <c r="H253" s="5" t="s">
        <v>383</v>
      </c>
      <c r="I253" s="5" t="s">
        <v>1087</v>
      </c>
      <c r="J253" s="5" t="s">
        <v>1054</v>
      </c>
      <c r="K253" s="5" t="s">
        <v>1166</v>
      </c>
      <c r="L253" s="5" t="s">
        <v>65</v>
      </c>
      <c r="M253" s="5" t="s">
        <v>65</v>
      </c>
      <c r="N253" s="8">
        <v>9</v>
      </c>
      <c r="O253" s="5" t="s">
        <v>66</v>
      </c>
      <c r="P253" s="5" t="s">
        <v>66</v>
      </c>
      <c r="Q253" s="5" t="s">
        <v>66</v>
      </c>
      <c r="R253" s="5" t="s">
        <v>52</v>
      </c>
      <c r="S253" s="5" t="s">
        <v>52</v>
      </c>
      <c r="T253" s="5" t="s">
        <v>207</v>
      </c>
      <c r="U253" s="5" t="s">
        <v>83</v>
      </c>
      <c r="V253" s="5" t="s">
        <v>1167</v>
      </c>
    </row>
    <row r="254" spans="1:22" ht="14.25" customHeight="1" x14ac:dyDescent="0.3">
      <c r="A254" s="5" t="s">
        <v>1168</v>
      </c>
      <c r="B254" s="5" t="s">
        <v>1169</v>
      </c>
      <c r="C254" s="5" t="s">
        <v>1011</v>
      </c>
      <c r="D254" s="5">
        <v>3</v>
      </c>
      <c r="E254" s="5">
        <v>9</v>
      </c>
      <c r="F254" s="5" t="s">
        <v>49</v>
      </c>
      <c r="G254" s="5" t="s">
        <v>50</v>
      </c>
      <c r="H254" s="5" t="s">
        <v>94</v>
      </c>
      <c r="I254" s="5" t="s">
        <v>422</v>
      </c>
      <c r="J254" s="5" t="s">
        <v>223</v>
      </c>
      <c r="K254" s="5" t="s">
        <v>552</v>
      </c>
      <c r="L254" s="5" t="s">
        <v>65</v>
      </c>
      <c r="M254" s="5" t="s">
        <v>65</v>
      </c>
      <c r="N254" s="8">
        <v>6</v>
      </c>
      <c r="O254" s="5" t="s">
        <v>66</v>
      </c>
      <c r="P254" s="5" t="s">
        <v>66</v>
      </c>
      <c r="Q254" s="5" t="s">
        <v>66</v>
      </c>
      <c r="R254" s="5" t="s">
        <v>52</v>
      </c>
      <c r="S254" s="5" t="s">
        <v>52</v>
      </c>
      <c r="T254" s="5" t="s">
        <v>214</v>
      </c>
      <c r="U254" s="5" t="s">
        <v>56</v>
      </c>
      <c r="V254" s="5" t="s">
        <v>52</v>
      </c>
    </row>
    <row r="255" spans="1:22" ht="14.25" customHeight="1" x14ac:dyDescent="0.3">
      <c r="A255" s="5" t="s">
        <v>1170</v>
      </c>
      <c r="B255" s="5" t="s">
        <v>1171</v>
      </c>
      <c r="C255" s="5" t="s">
        <v>1011</v>
      </c>
      <c r="D255" s="5">
        <v>4</v>
      </c>
      <c r="E255" s="5">
        <v>8</v>
      </c>
      <c r="F255" s="5" t="s">
        <v>49</v>
      </c>
      <c r="G255" s="5" t="s">
        <v>50</v>
      </c>
      <c r="H255" s="5" t="s">
        <v>383</v>
      </c>
      <c r="I255" s="5" t="s">
        <v>1087</v>
      </c>
      <c r="J255" s="5" t="s">
        <v>223</v>
      </c>
      <c r="K255" s="5" t="s">
        <v>552</v>
      </c>
      <c r="L255" s="5" t="s">
        <v>65</v>
      </c>
      <c r="M255" s="5" t="s">
        <v>65</v>
      </c>
      <c r="N255" s="8">
        <v>5</v>
      </c>
      <c r="O255" s="5" t="s">
        <v>66</v>
      </c>
      <c r="P255" s="5" t="s">
        <v>66</v>
      </c>
      <c r="Q255" s="5" t="s">
        <v>66</v>
      </c>
      <c r="R255" s="5" t="s">
        <v>52</v>
      </c>
      <c r="S255" s="5" t="s">
        <v>52</v>
      </c>
      <c r="T255" s="5" t="s">
        <v>214</v>
      </c>
      <c r="U255" s="5" t="s">
        <v>83</v>
      </c>
      <c r="V255" s="5" t="s">
        <v>52</v>
      </c>
    </row>
    <row r="256" spans="1:22" ht="14.25" customHeight="1" x14ac:dyDescent="0.3">
      <c r="A256" s="5" t="s">
        <v>1172</v>
      </c>
      <c r="B256" s="5" t="s">
        <v>1173</v>
      </c>
      <c r="C256" s="5" t="s">
        <v>1011</v>
      </c>
      <c r="D256" s="5">
        <v>4</v>
      </c>
      <c r="E256" s="5">
        <v>9</v>
      </c>
      <c r="F256" s="5" t="s">
        <v>49</v>
      </c>
      <c r="G256" s="5" t="s">
        <v>60</v>
      </c>
      <c r="H256" s="5" t="s">
        <v>61</v>
      </c>
      <c r="I256" s="5" t="s">
        <v>1174</v>
      </c>
      <c r="J256" s="5" t="s">
        <v>1016</v>
      </c>
      <c r="K256" s="5" t="s">
        <v>64</v>
      </c>
      <c r="L256" s="5" t="s">
        <v>66</v>
      </c>
      <c r="M256" s="5" t="s">
        <v>65</v>
      </c>
      <c r="N256" s="12" t="s">
        <v>1175</v>
      </c>
      <c r="O256" s="5" t="s">
        <v>66</v>
      </c>
      <c r="P256" s="5" t="s">
        <v>66</v>
      </c>
      <c r="Q256" s="5" t="s">
        <v>66</v>
      </c>
      <c r="R256" s="5" t="s">
        <v>52</v>
      </c>
      <c r="S256" s="5" t="s">
        <v>52</v>
      </c>
      <c r="T256" s="5" t="s">
        <v>1115</v>
      </c>
      <c r="U256" s="5" t="s">
        <v>769</v>
      </c>
      <c r="V256" s="5" t="s">
        <v>1176</v>
      </c>
    </row>
    <row r="257" spans="1:22" ht="14.25" customHeight="1" x14ac:dyDescent="0.3">
      <c r="A257" s="5" t="s">
        <v>1177</v>
      </c>
      <c r="B257" s="5" t="s">
        <v>1178</v>
      </c>
      <c r="C257" s="5" t="s">
        <v>1011</v>
      </c>
      <c r="D257" s="5">
        <v>4</v>
      </c>
      <c r="E257" s="5">
        <v>10</v>
      </c>
      <c r="F257" s="5" t="s">
        <v>59</v>
      </c>
      <c r="G257" s="5" t="s">
        <v>102</v>
      </c>
      <c r="H257" s="5" t="s">
        <v>394</v>
      </c>
      <c r="I257" s="5" t="s">
        <v>1179</v>
      </c>
      <c r="J257" s="5" t="s">
        <v>105</v>
      </c>
      <c r="K257" s="5" t="s">
        <v>64</v>
      </c>
      <c r="L257" s="5" t="s">
        <v>65</v>
      </c>
      <c r="M257" s="5" t="s">
        <v>65</v>
      </c>
      <c r="N257" s="8">
        <v>3</v>
      </c>
      <c r="O257" s="5" t="s">
        <v>52</v>
      </c>
      <c r="P257" s="5" t="s">
        <v>52</v>
      </c>
      <c r="Q257" s="5" t="s">
        <v>52</v>
      </c>
      <c r="R257" s="5" t="s">
        <v>52</v>
      </c>
      <c r="S257" s="5" t="s">
        <v>52</v>
      </c>
      <c r="T257" s="5" t="s">
        <v>808</v>
      </c>
      <c r="U257" s="5" t="s">
        <v>83</v>
      </c>
      <c r="V257" s="5" t="s">
        <v>1180</v>
      </c>
    </row>
    <row r="258" spans="1:22" ht="14.25" customHeight="1" x14ac:dyDescent="0.3">
      <c r="A258" s="5" t="s">
        <v>2716</v>
      </c>
      <c r="B258" s="5" t="s">
        <v>2717</v>
      </c>
      <c r="C258" s="5" t="s">
        <v>1011</v>
      </c>
      <c r="D258" s="5">
        <v>3</v>
      </c>
      <c r="E258" s="5">
        <v>9</v>
      </c>
      <c r="F258" s="5" t="s">
        <v>59</v>
      </c>
      <c r="G258" s="5" t="s">
        <v>60</v>
      </c>
      <c r="H258" s="5" t="s">
        <v>61</v>
      </c>
      <c r="I258" s="5" t="s">
        <v>1835</v>
      </c>
      <c r="J258" s="5" t="s">
        <v>53</v>
      </c>
      <c r="K258" s="5" t="s">
        <v>2718</v>
      </c>
      <c r="L258" s="5" t="s">
        <v>65</v>
      </c>
      <c r="M258" s="5" t="s">
        <v>65</v>
      </c>
      <c r="N258" s="8" t="s">
        <v>81</v>
      </c>
      <c r="O258" s="5" t="s">
        <v>52</v>
      </c>
      <c r="P258" s="5" t="s">
        <v>52</v>
      </c>
      <c r="Q258" s="5" t="s">
        <v>52</v>
      </c>
      <c r="R258" s="5" t="s">
        <v>52</v>
      </c>
      <c r="S258" s="5" t="s">
        <v>52</v>
      </c>
      <c r="T258" s="5" t="s">
        <v>1023</v>
      </c>
      <c r="U258" s="5" t="s">
        <v>2719</v>
      </c>
      <c r="V258" s="5" t="s">
        <v>2720</v>
      </c>
    </row>
    <row r="259" spans="1:22" ht="14.25" customHeight="1" x14ac:dyDescent="0.3">
      <c r="A259" s="5" t="s">
        <v>1181</v>
      </c>
      <c r="B259" s="5" t="s">
        <v>1182</v>
      </c>
      <c r="C259" s="5" t="s">
        <v>1011</v>
      </c>
      <c r="D259" s="5">
        <v>4</v>
      </c>
      <c r="E259" s="5">
        <v>9</v>
      </c>
      <c r="F259" s="5" t="s">
        <v>49</v>
      </c>
      <c r="G259" s="5" t="s">
        <v>50</v>
      </c>
      <c r="H259" s="5" t="s">
        <v>94</v>
      </c>
      <c r="I259" s="5" t="s">
        <v>1183</v>
      </c>
      <c r="J259" s="5" t="s">
        <v>126</v>
      </c>
      <c r="K259" s="5" t="s">
        <v>64</v>
      </c>
      <c r="L259" s="5" t="s">
        <v>65</v>
      </c>
      <c r="M259" s="5" t="s">
        <v>65</v>
      </c>
      <c r="N259" s="8">
        <v>8</v>
      </c>
      <c r="O259" s="5" t="s">
        <v>52</v>
      </c>
      <c r="P259" s="5" t="s">
        <v>52</v>
      </c>
      <c r="Q259" s="5" t="s">
        <v>52</v>
      </c>
      <c r="R259" s="5" t="s">
        <v>52</v>
      </c>
      <c r="S259" s="5" t="s">
        <v>52</v>
      </c>
      <c r="T259" s="5" t="s">
        <v>207</v>
      </c>
      <c r="U259" s="5" t="s">
        <v>1184</v>
      </c>
      <c r="V259" s="5" t="s">
        <v>52</v>
      </c>
    </row>
    <row r="260" spans="1:22" ht="14.25" customHeight="1" x14ac:dyDescent="0.3">
      <c r="A260" s="5" t="s">
        <v>1185</v>
      </c>
      <c r="B260" s="5" t="s">
        <v>1186</v>
      </c>
      <c r="C260" s="5" t="s">
        <v>1011</v>
      </c>
      <c r="D260" s="5">
        <v>5</v>
      </c>
      <c r="E260" s="5">
        <v>9</v>
      </c>
      <c r="F260" s="5" t="s">
        <v>59</v>
      </c>
      <c r="G260" s="5" t="s">
        <v>60</v>
      </c>
      <c r="H260" s="5" t="s">
        <v>61</v>
      </c>
      <c r="I260" s="5" t="s">
        <v>52</v>
      </c>
      <c r="J260" s="5" t="s">
        <v>87</v>
      </c>
      <c r="K260" s="5" t="s">
        <v>821</v>
      </c>
      <c r="L260" s="5" t="s">
        <v>65</v>
      </c>
      <c r="M260" s="5" t="s">
        <v>65</v>
      </c>
      <c r="N260" s="8">
        <v>5</v>
      </c>
      <c r="O260" s="5" t="s">
        <v>66</v>
      </c>
      <c r="P260" s="5" t="s">
        <v>52</v>
      </c>
      <c r="Q260" s="5" t="s">
        <v>52</v>
      </c>
      <c r="R260" s="5" t="s">
        <v>52</v>
      </c>
      <c r="S260" s="5" t="s">
        <v>52</v>
      </c>
      <c r="T260" s="5" t="s">
        <v>1028</v>
      </c>
      <c r="U260" s="5" t="s">
        <v>83</v>
      </c>
      <c r="V260" s="5" t="s">
        <v>52</v>
      </c>
    </row>
    <row r="261" spans="1:22" ht="14.25" customHeight="1" x14ac:dyDescent="0.3">
      <c r="A261" s="5" t="s">
        <v>1187</v>
      </c>
      <c r="B261" s="5" t="s">
        <v>1188</v>
      </c>
      <c r="C261" s="5" t="s">
        <v>1011</v>
      </c>
      <c r="D261" s="5">
        <v>3</v>
      </c>
      <c r="E261" s="5">
        <v>9</v>
      </c>
      <c r="F261" s="5" t="s">
        <v>49</v>
      </c>
      <c r="G261" s="5" t="s">
        <v>102</v>
      </c>
      <c r="H261" s="5" t="s">
        <v>383</v>
      </c>
      <c r="I261" s="5" t="s">
        <v>95</v>
      </c>
      <c r="J261" s="5" t="s">
        <v>1189</v>
      </c>
      <c r="K261" s="5" t="s">
        <v>821</v>
      </c>
      <c r="L261" s="5" t="s">
        <v>65</v>
      </c>
      <c r="M261" s="5" t="s">
        <v>65</v>
      </c>
      <c r="N261" s="8">
        <v>10</v>
      </c>
      <c r="O261" s="5" t="s">
        <v>52</v>
      </c>
      <c r="P261" s="5" t="s">
        <v>52</v>
      </c>
      <c r="Q261" s="5" t="s">
        <v>52</v>
      </c>
      <c r="R261" s="5" t="s">
        <v>52</v>
      </c>
      <c r="S261" s="5" t="s">
        <v>52</v>
      </c>
      <c r="T261" s="5" t="s">
        <v>214</v>
      </c>
      <c r="U261" s="5" t="s">
        <v>145</v>
      </c>
      <c r="V261" s="5" t="s">
        <v>52</v>
      </c>
    </row>
    <row r="262" spans="1:22" ht="14.25" customHeight="1" x14ac:dyDescent="0.3">
      <c r="A262" s="5" t="s">
        <v>1195</v>
      </c>
      <c r="B262" s="5" t="s">
        <v>1196</v>
      </c>
      <c r="C262" s="5" t="s">
        <v>1192</v>
      </c>
      <c r="D262" s="5">
        <v>3</v>
      </c>
      <c r="E262" s="5">
        <v>7</v>
      </c>
      <c r="F262" s="5" t="s">
        <v>49</v>
      </c>
      <c r="G262" s="5" t="s">
        <v>1075</v>
      </c>
      <c r="H262" s="5" t="s">
        <v>1076</v>
      </c>
      <c r="I262" s="5" t="s">
        <v>1197</v>
      </c>
      <c r="J262" s="5" t="s">
        <v>1198</v>
      </c>
      <c r="K262" s="5" t="s">
        <v>114</v>
      </c>
      <c r="L262" s="5" t="s">
        <v>52</v>
      </c>
      <c r="M262" s="5" t="s">
        <v>52</v>
      </c>
      <c r="N262" s="8">
        <v>0.5</v>
      </c>
      <c r="O262" s="5" t="s">
        <v>52</v>
      </c>
      <c r="P262" s="5" t="s">
        <v>52</v>
      </c>
      <c r="Q262" s="5" t="s">
        <v>52</v>
      </c>
      <c r="R262" s="5" t="s">
        <v>52</v>
      </c>
      <c r="S262" s="5" t="s">
        <v>52</v>
      </c>
      <c r="T262" s="5" t="s">
        <v>52</v>
      </c>
      <c r="U262" s="5" t="s">
        <v>1199</v>
      </c>
      <c r="V262" s="5" t="s">
        <v>1200</v>
      </c>
    </row>
    <row r="263" spans="1:22" ht="14.25" customHeight="1" x14ac:dyDescent="0.3">
      <c r="A263" s="5" t="s">
        <v>2735</v>
      </c>
      <c r="B263" s="5" t="s">
        <v>2736</v>
      </c>
      <c r="C263" s="5" t="s">
        <v>1192</v>
      </c>
      <c r="D263" s="5">
        <v>5</v>
      </c>
      <c r="E263" s="5">
        <v>11</v>
      </c>
      <c r="F263" s="5" t="s">
        <v>49</v>
      </c>
      <c r="G263" s="5" t="s">
        <v>1691</v>
      </c>
      <c r="H263" s="5" t="s">
        <v>1076</v>
      </c>
      <c r="I263" s="5" t="s">
        <v>52</v>
      </c>
      <c r="J263" s="5" t="s">
        <v>52</v>
      </c>
      <c r="K263" s="5" t="s">
        <v>927</v>
      </c>
      <c r="L263" s="5" t="s">
        <v>52</v>
      </c>
      <c r="M263" s="5" t="s">
        <v>52</v>
      </c>
      <c r="N263" s="8">
        <v>1</v>
      </c>
      <c r="O263" s="5" t="s">
        <v>52</v>
      </c>
      <c r="P263" s="5" t="s">
        <v>52</v>
      </c>
      <c r="Q263" s="5" t="s">
        <v>52</v>
      </c>
      <c r="R263" s="5" t="s">
        <v>52</v>
      </c>
      <c r="S263" s="5" t="s">
        <v>52</v>
      </c>
      <c r="T263" s="5" t="s">
        <v>52</v>
      </c>
      <c r="U263" s="5" t="s">
        <v>2737</v>
      </c>
      <c r="V263" s="5" t="s">
        <v>52</v>
      </c>
    </row>
    <row r="264" spans="1:22" ht="14.25" customHeight="1" x14ac:dyDescent="0.3">
      <c r="A264" s="5" t="s">
        <v>1209</v>
      </c>
      <c r="B264" s="5" t="s">
        <v>1210</v>
      </c>
      <c r="C264" s="5" t="s">
        <v>1192</v>
      </c>
      <c r="D264" s="5">
        <v>4</v>
      </c>
      <c r="E264" s="5">
        <v>8</v>
      </c>
      <c r="F264" s="5" t="s">
        <v>49</v>
      </c>
      <c r="G264" s="5" t="s">
        <v>1211</v>
      </c>
      <c r="H264" s="5" t="s">
        <v>1076</v>
      </c>
      <c r="I264" s="5" t="s">
        <v>132</v>
      </c>
      <c r="J264" s="5" t="s">
        <v>52</v>
      </c>
      <c r="K264" s="5" t="s">
        <v>927</v>
      </c>
      <c r="L264" s="5" t="s">
        <v>52</v>
      </c>
      <c r="M264" s="5" t="s">
        <v>52</v>
      </c>
      <c r="N264" s="8">
        <v>0.83</v>
      </c>
      <c r="O264" s="5" t="s">
        <v>52</v>
      </c>
      <c r="P264" s="5" t="s">
        <v>52</v>
      </c>
      <c r="Q264" s="5" t="s">
        <v>52</v>
      </c>
      <c r="R264" s="5" t="s">
        <v>52</v>
      </c>
      <c r="S264" s="5" t="s">
        <v>52</v>
      </c>
      <c r="T264" s="5" t="s">
        <v>52</v>
      </c>
      <c r="U264" s="5" t="s">
        <v>1212</v>
      </c>
      <c r="V264" s="5" t="s">
        <v>1213</v>
      </c>
    </row>
    <row r="265" spans="1:22" ht="14.25" customHeight="1" x14ac:dyDescent="0.3">
      <c r="A265" s="5" t="s">
        <v>1214</v>
      </c>
      <c r="B265" s="5" t="s">
        <v>1215</v>
      </c>
      <c r="C265" s="5" t="s">
        <v>1192</v>
      </c>
      <c r="D265" s="5">
        <v>4</v>
      </c>
      <c r="E265" s="5">
        <v>9</v>
      </c>
      <c r="F265" s="5" t="s">
        <v>49</v>
      </c>
      <c r="G265" s="5" t="s">
        <v>1075</v>
      </c>
      <c r="H265" s="5" t="s">
        <v>1076</v>
      </c>
      <c r="I265" s="5" t="s">
        <v>1216</v>
      </c>
      <c r="J265" s="5" t="s">
        <v>1217</v>
      </c>
      <c r="K265" s="5" t="s">
        <v>1218</v>
      </c>
      <c r="L265" s="5" t="s">
        <v>52</v>
      </c>
      <c r="M265" s="5" t="s">
        <v>52</v>
      </c>
      <c r="N265" s="8">
        <v>0.67</v>
      </c>
      <c r="O265" s="5" t="s">
        <v>52</v>
      </c>
      <c r="P265" s="5" t="s">
        <v>52</v>
      </c>
      <c r="Q265" s="5" t="s">
        <v>52</v>
      </c>
      <c r="R265" s="5" t="s">
        <v>52</v>
      </c>
      <c r="S265" s="5" t="s">
        <v>52</v>
      </c>
      <c r="T265" s="5" t="s">
        <v>52</v>
      </c>
      <c r="U265" s="5" t="s">
        <v>83</v>
      </c>
      <c r="V265" s="5" t="s">
        <v>1219</v>
      </c>
    </row>
    <row r="266" spans="1:22" ht="14.25" customHeight="1" x14ac:dyDescent="0.3">
      <c r="A266" s="5" t="s">
        <v>1220</v>
      </c>
      <c r="B266" s="5" t="s">
        <v>1221</v>
      </c>
      <c r="C266" s="5" t="s">
        <v>1192</v>
      </c>
      <c r="D266" s="5">
        <v>5</v>
      </c>
      <c r="E266" s="5">
        <v>8</v>
      </c>
      <c r="F266" s="5" t="s">
        <v>59</v>
      </c>
      <c r="G266" s="5" t="s">
        <v>52</v>
      </c>
      <c r="H266" s="5" t="s">
        <v>52</v>
      </c>
      <c r="I266" s="5" t="s">
        <v>52</v>
      </c>
      <c r="J266" s="5" t="s">
        <v>157</v>
      </c>
      <c r="K266" s="5" t="s">
        <v>64</v>
      </c>
      <c r="L266" s="5" t="s">
        <v>52</v>
      </c>
      <c r="M266" s="5" t="s">
        <v>52</v>
      </c>
      <c r="N266" s="8">
        <v>0.5</v>
      </c>
      <c r="O266" s="5" t="s">
        <v>52</v>
      </c>
      <c r="P266" s="5" t="s">
        <v>52</v>
      </c>
      <c r="Q266" s="5" t="s">
        <v>52</v>
      </c>
      <c r="R266" s="5" t="s">
        <v>52</v>
      </c>
      <c r="S266" s="5" t="s">
        <v>52</v>
      </c>
      <c r="T266" s="5" t="s">
        <v>52</v>
      </c>
      <c r="U266" s="5" t="s">
        <v>83</v>
      </c>
      <c r="V266" s="5" t="s">
        <v>52</v>
      </c>
    </row>
    <row r="267" spans="1:22" ht="14.25" customHeight="1" x14ac:dyDescent="0.3">
      <c r="A267" s="5" t="s">
        <v>1222</v>
      </c>
      <c r="B267" s="5" t="s">
        <v>1223</v>
      </c>
      <c r="C267" s="5" t="s">
        <v>1192</v>
      </c>
      <c r="D267" s="5">
        <v>3</v>
      </c>
      <c r="E267" s="5">
        <v>8</v>
      </c>
      <c r="F267" s="5" t="s">
        <v>49</v>
      </c>
      <c r="G267" s="5" t="s">
        <v>52</v>
      </c>
      <c r="H267" s="5" t="s">
        <v>383</v>
      </c>
      <c r="I267" s="5" t="s">
        <v>52</v>
      </c>
      <c r="J267" s="5" t="s">
        <v>1106</v>
      </c>
      <c r="K267" s="5" t="s">
        <v>114</v>
      </c>
      <c r="L267" s="5" t="s">
        <v>52</v>
      </c>
      <c r="M267" s="5" t="s">
        <v>52</v>
      </c>
      <c r="N267" s="8">
        <v>6</v>
      </c>
      <c r="O267" s="5" t="s">
        <v>52</v>
      </c>
      <c r="P267" s="5" t="s">
        <v>52</v>
      </c>
      <c r="Q267" s="5" t="s">
        <v>52</v>
      </c>
      <c r="R267" s="5" t="s">
        <v>52</v>
      </c>
      <c r="S267" s="5" t="s">
        <v>52</v>
      </c>
      <c r="T267" s="5" t="s">
        <v>52</v>
      </c>
      <c r="U267" s="5" t="s">
        <v>1224</v>
      </c>
      <c r="V267" s="5" t="s">
        <v>52</v>
      </c>
    </row>
    <row r="268" spans="1:22" ht="14.25" customHeight="1" x14ac:dyDescent="0.3">
      <c r="A268" s="5" t="s">
        <v>1228</v>
      </c>
      <c r="B268" s="5" t="s">
        <v>1229</v>
      </c>
      <c r="C268" s="5" t="s">
        <v>866</v>
      </c>
      <c r="D268" s="5">
        <v>3</v>
      </c>
      <c r="E268" s="5">
        <v>9</v>
      </c>
      <c r="F268" s="5" t="s">
        <v>49</v>
      </c>
      <c r="G268" s="5" t="s">
        <v>60</v>
      </c>
      <c r="H268" s="5" t="s">
        <v>61</v>
      </c>
      <c r="I268" s="5" t="s">
        <v>52</v>
      </c>
      <c r="J268" s="5" t="s">
        <v>63</v>
      </c>
      <c r="K268" s="5" t="s">
        <v>120</v>
      </c>
      <c r="L268" s="5" t="s">
        <v>66</v>
      </c>
      <c r="M268" s="5" t="s">
        <v>66</v>
      </c>
      <c r="N268" s="8" t="s">
        <v>1230</v>
      </c>
      <c r="O268" s="5" t="s">
        <v>52</v>
      </c>
      <c r="P268" s="5" t="s">
        <v>52</v>
      </c>
      <c r="Q268" s="5" t="s">
        <v>52</v>
      </c>
      <c r="R268" s="5" t="s">
        <v>52</v>
      </c>
      <c r="S268" s="5" t="s">
        <v>52</v>
      </c>
      <c r="T268" s="5" t="s">
        <v>386</v>
      </c>
      <c r="U268" s="5" t="s">
        <v>83</v>
      </c>
      <c r="V268" s="5" t="s">
        <v>52</v>
      </c>
    </row>
    <row r="269" spans="1:22" ht="14.25" customHeight="1" x14ac:dyDescent="0.3">
      <c r="A269" s="5" t="s">
        <v>1231</v>
      </c>
      <c r="B269" s="5" t="s">
        <v>1232</v>
      </c>
      <c r="C269" s="5" t="s">
        <v>866</v>
      </c>
      <c r="D269" s="5">
        <v>3</v>
      </c>
      <c r="E269" s="5">
        <v>8</v>
      </c>
      <c r="F269" s="5" t="s">
        <v>49</v>
      </c>
      <c r="G269" s="5" t="s">
        <v>93</v>
      </c>
      <c r="H269" s="5" t="s">
        <v>51</v>
      </c>
      <c r="I269" s="5" t="s">
        <v>1233</v>
      </c>
      <c r="J269" s="5" t="s">
        <v>177</v>
      </c>
      <c r="K269" s="5" t="s">
        <v>114</v>
      </c>
      <c r="L269" s="5" t="s">
        <v>52</v>
      </c>
      <c r="M269" s="5" t="s">
        <v>66</v>
      </c>
      <c r="N269" s="8" t="s">
        <v>1234</v>
      </c>
      <c r="O269" s="5" t="s">
        <v>52</v>
      </c>
      <c r="P269" s="5" t="s">
        <v>52</v>
      </c>
      <c r="Q269" s="5" t="s">
        <v>52</v>
      </c>
      <c r="R269" s="5" t="s">
        <v>52</v>
      </c>
      <c r="S269" s="5" t="s">
        <v>52</v>
      </c>
      <c r="T269" s="5" t="s">
        <v>1235</v>
      </c>
      <c r="U269" s="5" t="s">
        <v>56</v>
      </c>
      <c r="V269" s="5" t="s">
        <v>1236</v>
      </c>
    </row>
    <row r="270" spans="1:22" ht="14.25" customHeight="1" x14ac:dyDescent="0.3">
      <c r="A270" s="5" t="s">
        <v>1237</v>
      </c>
      <c r="B270" s="5" t="s">
        <v>1238</v>
      </c>
      <c r="C270" s="5" t="s">
        <v>866</v>
      </c>
      <c r="D270" s="5">
        <v>3</v>
      </c>
      <c r="E270" s="5">
        <v>8</v>
      </c>
      <c r="F270" s="5" t="s">
        <v>59</v>
      </c>
      <c r="G270" s="5" t="s">
        <v>93</v>
      </c>
      <c r="H270" s="5" t="s">
        <v>51</v>
      </c>
      <c r="I270" s="5" t="s">
        <v>1239</v>
      </c>
      <c r="J270" s="5" t="s">
        <v>223</v>
      </c>
      <c r="K270" s="5" t="s">
        <v>114</v>
      </c>
      <c r="L270" s="5" t="s">
        <v>52</v>
      </c>
      <c r="M270" s="5" t="s">
        <v>66</v>
      </c>
      <c r="N270" s="8" t="s">
        <v>97</v>
      </c>
      <c r="O270" s="5" t="s">
        <v>52</v>
      </c>
      <c r="P270" s="5" t="s">
        <v>52</v>
      </c>
      <c r="Q270" s="5" t="s">
        <v>52</v>
      </c>
      <c r="R270" s="5" t="s">
        <v>52</v>
      </c>
      <c r="S270" s="5" t="s">
        <v>52</v>
      </c>
      <c r="T270" s="5" t="s">
        <v>1240</v>
      </c>
      <c r="U270" s="5" t="s">
        <v>83</v>
      </c>
      <c r="V270" s="5" t="s">
        <v>52</v>
      </c>
    </row>
    <row r="271" spans="1:22" ht="14.25" customHeight="1" x14ac:dyDescent="0.3">
      <c r="A271" s="5" t="s">
        <v>1241</v>
      </c>
      <c r="B271" s="5" t="s">
        <v>1242</v>
      </c>
      <c r="C271" s="5" t="s">
        <v>866</v>
      </c>
      <c r="D271" s="5">
        <v>4</v>
      </c>
      <c r="E271" s="5">
        <v>8</v>
      </c>
      <c r="F271" s="5" t="s">
        <v>49</v>
      </c>
      <c r="G271" s="5" t="s">
        <v>252</v>
      </c>
      <c r="H271" s="5" t="s">
        <v>253</v>
      </c>
      <c r="I271" s="5" t="s">
        <v>1243</v>
      </c>
      <c r="J271" s="5" t="s">
        <v>157</v>
      </c>
      <c r="K271" s="5" t="s">
        <v>114</v>
      </c>
      <c r="L271" s="5" t="s">
        <v>52</v>
      </c>
      <c r="M271" s="5" t="s">
        <v>66</v>
      </c>
      <c r="N271" s="8" t="s">
        <v>1234</v>
      </c>
      <c r="O271" s="5" t="s">
        <v>52</v>
      </c>
      <c r="P271" s="5" t="s">
        <v>52</v>
      </c>
      <c r="Q271" s="5" t="s">
        <v>52</v>
      </c>
      <c r="R271" s="5" t="s">
        <v>52</v>
      </c>
      <c r="S271" s="5" t="s">
        <v>52</v>
      </c>
      <c r="T271" s="5" t="s">
        <v>1244</v>
      </c>
      <c r="U271" s="5" t="s">
        <v>804</v>
      </c>
      <c r="V271" s="5" t="s">
        <v>1245</v>
      </c>
    </row>
    <row r="272" spans="1:22" ht="14.25" customHeight="1" x14ac:dyDescent="0.3">
      <c r="A272" s="5" t="s">
        <v>3180</v>
      </c>
      <c r="B272" s="5" t="s">
        <v>3181</v>
      </c>
      <c r="C272" s="5" t="s">
        <v>866</v>
      </c>
      <c r="D272" s="5">
        <v>2</v>
      </c>
      <c r="E272" s="5">
        <v>8</v>
      </c>
      <c r="F272" s="5" t="s">
        <v>59</v>
      </c>
      <c r="G272" s="5" t="s">
        <v>50</v>
      </c>
      <c r="H272" s="5" t="s">
        <v>51</v>
      </c>
      <c r="I272" s="5" t="s">
        <v>52</v>
      </c>
      <c r="J272" s="5" t="s">
        <v>426</v>
      </c>
      <c r="K272" s="5" t="s">
        <v>307</v>
      </c>
      <c r="L272" s="5" t="s">
        <v>52</v>
      </c>
      <c r="M272" s="5" t="s">
        <v>66</v>
      </c>
      <c r="N272" s="8" t="s">
        <v>107</v>
      </c>
      <c r="O272" s="5" t="s">
        <v>52</v>
      </c>
      <c r="P272" s="5" t="s">
        <v>52</v>
      </c>
      <c r="Q272" s="5" t="s">
        <v>52</v>
      </c>
      <c r="R272" s="5" t="s">
        <v>52</v>
      </c>
      <c r="S272" s="5" t="s">
        <v>52</v>
      </c>
      <c r="T272" s="5" t="s">
        <v>3182</v>
      </c>
      <c r="U272" s="5" t="s">
        <v>3183</v>
      </c>
      <c r="V272" s="5" t="s">
        <v>52</v>
      </c>
    </row>
    <row r="273" spans="1:22" ht="14.25" customHeight="1" x14ac:dyDescent="0.3">
      <c r="A273" s="5" t="s">
        <v>1246</v>
      </c>
      <c r="B273" s="5" t="s">
        <v>1247</v>
      </c>
      <c r="C273" s="5" t="s">
        <v>866</v>
      </c>
      <c r="D273" s="5">
        <v>3</v>
      </c>
      <c r="E273" s="5">
        <v>8</v>
      </c>
      <c r="F273" s="5" t="s">
        <v>49</v>
      </c>
      <c r="G273" s="5" t="s">
        <v>50</v>
      </c>
      <c r="H273" s="5" t="s">
        <v>94</v>
      </c>
      <c r="I273" s="5" t="s">
        <v>568</v>
      </c>
      <c r="J273" s="5" t="s">
        <v>1248</v>
      </c>
      <c r="K273" s="5" t="s">
        <v>114</v>
      </c>
      <c r="L273" s="5" t="s">
        <v>52</v>
      </c>
      <c r="M273" s="5" t="s">
        <v>52</v>
      </c>
      <c r="N273" s="8">
        <v>4</v>
      </c>
      <c r="O273" s="5" t="s">
        <v>66</v>
      </c>
      <c r="P273" s="5" t="s">
        <v>52</v>
      </c>
      <c r="Q273" s="5" t="s">
        <v>52</v>
      </c>
      <c r="R273" s="5" t="s">
        <v>52</v>
      </c>
      <c r="S273" s="5" t="s">
        <v>52</v>
      </c>
      <c r="T273" s="5" t="s">
        <v>1249</v>
      </c>
      <c r="U273" s="5" t="s">
        <v>83</v>
      </c>
      <c r="V273" s="5" t="s">
        <v>52</v>
      </c>
    </row>
    <row r="274" spans="1:22" ht="14.25" customHeight="1" x14ac:dyDescent="0.3">
      <c r="A274" s="5" t="s">
        <v>1250</v>
      </c>
      <c r="B274" s="5" t="s">
        <v>1251</v>
      </c>
      <c r="C274" s="5" t="s">
        <v>866</v>
      </c>
      <c r="D274" s="5">
        <v>5</v>
      </c>
      <c r="E274" s="5">
        <v>10</v>
      </c>
      <c r="F274" s="5" t="s">
        <v>49</v>
      </c>
      <c r="G274" s="5" t="s">
        <v>60</v>
      </c>
      <c r="H274" s="5" t="s">
        <v>383</v>
      </c>
      <c r="I274" s="5" t="s">
        <v>52</v>
      </c>
      <c r="J274" s="5" t="s">
        <v>126</v>
      </c>
      <c r="K274" s="5" t="s">
        <v>120</v>
      </c>
      <c r="L274" s="5" t="s">
        <v>52</v>
      </c>
      <c r="M274" s="5" t="s">
        <v>52</v>
      </c>
      <c r="N274" s="8">
        <v>3</v>
      </c>
      <c r="O274" s="5" t="s">
        <v>52</v>
      </c>
      <c r="P274" s="5" t="s">
        <v>52</v>
      </c>
      <c r="Q274" s="5" t="s">
        <v>52</v>
      </c>
      <c r="R274" s="5" t="s">
        <v>52</v>
      </c>
      <c r="S274" s="5" t="s">
        <v>52</v>
      </c>
      <c r="T274" s="5" t="s">
        <v>655</v>
      </c>
      <c r="U274" s="5" t="s">
        <v>1252</v>
      </c>
      <c r="V274" s="5" t="s">
        <v>52</v>
      </c>
    </row>
    <row r="275" spans="1:22" ht="14.25" customHeight="1" x14ac:dyDescent="0.3">
      <c r="A275" s="5" t="s">
        <v>1253</v>
      </c>
      <c r="B275" s="5" t="s">
        <v>1254</v>
      </c>
      <c r="C275" s="5" t="s">
        <v>866</v>
      </c>
      <c r="D275" s="5">
        <v>4</v>
      </c>
      <c r="E275" s="5">
        <v>8</v>
      </c>
      <c r="F275" s="5" t="s">
        <v>59</v>
      </c>
      <c r="G275" s="5" t="s">
        <v>50</v>
      </c>
      <c r="H275" s="5" t="s">
        <v>61</v>
      </c>
      <c r="I275" s="5" t="s">
        <v>1255</v>
      </c>
      <c r="J275" s="5" t="s">
        <v>281</v>
      </c>
      <c r="K275" s="5" t="s">
        <v>120</v>
      </c>
      <c r="L275" s="5" t="s">
        <v>52</v>
      </c>
      <c r="M275" s="5" t="s">
        <v>66</v>
      </c>
      <c r="N275" s="8" t="s">
        <v>67</v>
      </c>
      <c r="O275" s="5" t="s">
        <v>52</v>
      </c>
      <c r="P275" s="5" t="s">
        <v>52</v>
      </c>
      <c r="Q275" s="5" t="s">
        <v>66</v>
      </c>
      <c r="R275" s="5" t="s">
        <v>66</v>
      </c>
      <c r="S275" s="5" t="s">
        <v>52</v>
      </c>
      <c r="T275" s="5" t="s">
        <v>291</v>
      </c>
      <c r="U275" s="5" t="s">
        <v>1256</v>
      </c>
      <c r="V275" s="5" t="s">
        <v>1257</v>
      </c>
    </row>
    <row r="276" spans="1:22" ht="14.25" customHeight="1" x14ac:dyDescent="0.3">
      <c r="A276" s="5" t="s">
        <v>1258</v>
      </c>
      <c r="B276" s="5" t="s">
        <v>1259</v>
      </c>
      <c r="C276" s="5" t="s">
        <v>866</v>
      </c>
      <c r="D276" s="5">
        <v>3</v>
      </c>
      <c r="E276" s="5">
        <v>9</v>
      </c>
      <c r="F276" s="5" t="s">
        <v>59</v>
      </c>
      <c r="G276" s="5" t="s">
        <v>50</v>
      </c>
      <c r="H276" s="5" t="s">
        <v>51</v>
      </c>
      <c r="I276" s="5" t="s">
        <v>1260</v>
      </c>
      <c r="J276" s="5" t="s">
        <v>119</v>
      </c>
      <c r="K276" s="5" t="s">
        <v>1261</v>
      </c>
      <c r="L276" s="5" t="s">
        <v>52</v>
      </c>
      <c r="M276" s="5" t="s">
        <v>52</v>
      </c>
      <c r="N276" s="8" t="s">
        <v>1262</v>
      </c>
      <c r="O276" s="5" t="s">
        <v>52</v>
      </c>
      <c r="P276" s="5" t="s">
        <v>52</v>
      </c>
      <c r="Q276" s="5" t="s">
        <v>52</v>
      </c>
      <c r="R276" s="5" t="s">
        <v>52</v>
      </c>
      <c r="S276" s="5" t="s">
        <v>52</v>
      </c>
      <c r="T276" s="5" t="s">
        <v>1263</v>
      </c>
      <c r="U276" s="5" t="s">
        <v>83</v>
      </c>
      <c r="V276" s="5" t="s">
        <v>1264</v>
      </c>
    </row>
    <row r="277" spans="1:22" ht="14.25" customHeight="1" x14ac:dyDescent="0.3">
      <c r="A277" s="5" t="s">
        <v>1265</v>
      </c>
      <c r="B277" s="5" t="s">
        <v>1266</v>
      </c>
      <c r="C277" s="5" t="s">
        <v>866</v>
      </c>
      <c r="D277" s="5">
        <v>3</v>
      </c>
      <c r="E277" s="5">
        <v>8</v>
      </c>
      <c r="F277" s="5" t="s">
        <v>49</v>
      </c>
      <c r="G277" s="5" t="s">
        <v>50</v>
      </c>
      <c r="H277" s="5" t="s">
        <v>51</v>
      </c>
      <c r="I277" s="5" t="s">
        <v>1267</v>
      </c>
      <c r="J277" s="5" t="s">
        <v>126</v>
      </c>
      <c r="K277" s="5" t="s">
        <v>1268</v>
      </c>
      <c r="L277" s="5" t="s">
        <v>65</v>
      </c>
      <c r="M277" s="5" t="s">
        <v>66</v>
      </c>
      <c r="N277" s="8" t="s">
        <v>67</v>
      </c>
      <c r="O277" s="5" t="s">
        <v>66</v>
      </c>
      <c r="P277" s="5" t="s">
        <v>52</v>
      </c>
      <c r="Q277" s="5" t="s">
        <v>52</v>
      </c>
      <c r="R277" s="5" t="s">
        <v>66</v>
      </c>
      <c r="S277" s="5" t="s">
        <v>52</v>
      </c>
      <c r="T277" s="5" t="s">
        <v>304</v>
      </c>
      <c r="U277" s="5" t="s">
        <v>324</v>
      </c>
      <c r="V277" s="5" t="s">
        <v>1269</v>
      </c>
    </row>
    <row r="278" spans="1:22" ht="14.25" customHeight="1" x14ac:dyDescent="0.3">
      <c r="A278" s="5" t="s">
        <v>2774</v>
      </c>
      <c r="B278" s="5" t="s">
        <v>2775</v>
      </c>
      <c r="C278" s="5" t="s">
        <v>866</v>
      </c>
      <c r="D278" s="5">
        <v>3</v>
      </c>
      <c r="E278" s="5">
        <v>8</v>
      </c>
      <c r="F278" s="5" t="s">
        <v>49</v>
      </c>
      <c r="G278" s="5" t="s">
        <v>50</v>
      </c>
      <c r="H278" s="5" t="s">
        <v>94</v>
      </c>
      <c r="I278" s="5" t="s">
        <v>2776</v>
      </c>
      <c r="J278" s="5" t="s">
        <v>157</v>
      </c>
      <c r="K278" s="5" t="s">
        <v>114</v>
      </c>
      <c r="L278" s="5" t="s">
        <v>52</v>
      </c>
      <c r="M278" s="5" t="s">
        <v>66</v>
      </c>
      <c r="N278" s="8">
        <v>2.5</v>
      </c>
      <c r="O278" s="5" t="s">
        <v>52</v>
      </c>
      <c r="P278" s="5" t="s">
        <v>52</v>
      </c>
      <c r="Q278" s="5" t="s">
        <v>52</v>
      </c>
      <c r="R278" s="5" t="s">
        <v>52</v>
      </c>
      <c r="S278" s="5" t="s">
        <v>52</v>
      </c>
      <c r="T278" s="5" t="s">
        <v>1283</v>
      </c>
      <c r="U278" s="5" t="s">
        <v>2777</v>
      </c>
      <c r="V278" s="5" t="s">
        <v>2778</v>
      </c>
    </row>
    <row r="279" spans="1:22" ht="14.25" customHeight="1" x14ac:dyDescent="0.3">
      <c r="A279" s="5" t="s">
        <v>3371</v>
      </c>
      <c r="B279" s="5" t="s">
        <v>3372</v>
      </c>
      <c r="C279" s="5" t="s">
        <v>866</v>
      </c>
      <c r="D279" s="5">
        <v>2</v>
      </c>
      <c r="E279" s="5">
        <v>6</v>
      </c>
      <c r="F279" s="5" t="s">
        <v>59</v>
      </c>
      <c r="G279" s="5" t="s">
        <v>252</v>
      </c>
      <c r="H279" s="5" t="s">
        <v>273</v>
      </c>
      <c r="I279" s="5" t="s">
        <v>3373</v>
      </c>
      <c r="J279" s="5" t="s">
        <v>223</v>
      </c>
      <c r="K279" s="5" t="s">
        <v>3374</v>
      </c>
      <c r="L279" s="5" t="s">
        <v>65</v>
      </c>
      <c r="M279" s="5" t="s">
        <v>66</v>
      </c>
      <c r="N279" s="8">
        <v>2</v>
      </c>
      <c r="O279" s="5" t="s">
        <v>52</v>
      </c>
      <c r="P279" s="5" t="s">
        <v>52</v>
      </c>
      <c r="Q279" s="5" t="s">
        <v>52</v>
      </c>
      <c r="R279" s="5" t="s">
        <v>52</v>
      </c>
      <c r="S279" s="5" t="s">
        <v>52</v>
      </c>
      <c r="T279" s="5" t="s">
        <v>52</v>
      </c>
      <c r="U279" s="5" t="s">
        <v>600</v>
      </c>
      <c r="V279" s="5" t="s">
        <v>3375</v>
      </c>
    </row>
    <row r="280" spans="1:22" ht="14.25" customHeight="1" x14ac:dyDescent="0.3">
      <c r="A280" s="5" t="s">
        <v>1275</v>
      </c>
      <c r="B280" s="5" t="s">
        <v>1276</v>
      </c>
      <c r="C280" s="5" t="s">
        <v>866</v>
      </c>
      <c r="D280" s="5">
        <v>2</v>
      </c>
      <c r="E280" s="5">
        <v>8</v>
      </c>
      <c r="F280" s="5" t="s">
        <v>49</v>
      </c>
      <c r="G280" s="5" t="s">
        <v>50</v>
      </c>
      <c r="H280" s="5" t="s">
        <v>61</v>
      </c>
      <c r="I280" s="5" t="s">
        <v>1277</v>
      </c>
      <c r="J280" s="5" t="s">
        <v>74</v>
      </c>
      <c r="K280" s="5" t="s">
        <v>302</v>
      </c>
      <c r="L280" s="5" t="s">
        <v>52</v>
      </c>
      <c r="M280" s="5" t="s">
        <v>52</v>
      </c>
      <c r="N280" s="8">
        <v>3</v>
      </c>
      <c r="O280" s="5" t="s">
        <v>52</v>
      </c>
      <c r="P280" s="5" t="s">
        <v>52</v>
      </c>
      <c r="Q280" s="5" t="s">
        <v>52</v>
      </c>
      <c r="R280" s="5" t="s">
        <v>52</v>
      </c>
      <c r="S280" s="5" t="s">
        <v>52</v>
      </c>
      <c r="T280" s="5" t="s">
        <v>52</v>
      </c>
      <c r="U280" s="5" t="s">
        <v>1278</v>
      </c>
      <c r="V280" s="5" t="s">
        <v>1279</v>
      </c>
    </row>
    <row r="281" spans="1:22" ht="14.25" customHeight="1" x14ac:dyDescent="0.3">
      <c r="A281" s="5" t="s">
        <v>1285</v>
      </c>
      <c r="B281" s="5" t="s">
        <v>1286</v>
      </c>
      <c r="C281" s="5" t="s">
        <v>866</v>
      </c>
      <c r="D281" s="5">
        <v>4</v>
      </c>
      <c r="E281" s="5">
        <v>7</v>
      </c>
      <c r="F281" s="5" t="s">
        <v>49</v>
      </c>
      <c r="G281" s="5" t="s">
        <v>50</v>
      </c>
      <c r="H281" s="5" t="s">
        <v>94</v>
      </c>
      <c r="I281" s="5" t="s">
        <v>52</v>
      </c>
      <c r="J281" s="5" t="s">
        <v>63</v>
      </c>
      <c r="K281" s="5" t="s">
        <v>199</v>
      </c>
      <c r="L281" s="5" t="s">
        <v>52</v>
      </c>
      <c r="M281" s="5" t="s">
        <v>66</v>
      </c>
      <c r="N281" s="8">
        <v>6</v>
      </c>
      <c r="O281" s="5" t="s">
        <v>52</v>
      </c>
      <c r="P281" s="5" t="s">
        <v>52</v>
      </c>
      <c r="Q281" s="5" t="s">
        <v>52</v>
      </c>
      <c r="R281" s="5" t="s">
        <v>52</v>
      </c>
      <c r="S281" s="5" t="s">
        <v>52</v>
      </c>
      <c r="T281" s="5" t="s">
        <v>471</v>
      </c>
      <c r="U281" s="5" t="s">
        <v>1287</v>
      </c>
      <c r="V281" s="5" t="s">
        <v>52</v>
      </c>
    </row>
    <row r="282" spans="1:22" ht="14.25" customHeight="1" x14ac:dyDescent="0.3">
      <c r="A282" s="5" t="s">
        <v>1288</v>
      </c>
      <c r="B282" s="5" t="s">
        <v>1289</v>
      </c>
      <c r="C282" s="5" t="s">
        <v>866</v>
      </c>
      <c r="D282" s="5">
        <v>3</v>
      </c>
      <c r="E282" s="5">
        <v>8</v>
      </c>
      <c r="F282" s="5" t="s">
        <v>49</v>
      </c>
      <c r="G282" s="5" t="s">
        <v>50</v>
      </c>
      <c r="H282" s="5" t="s">
        <v>61</v>
      </c>
      <c r="I282" s="5" t="s">
        <v>311</v>
      </c>
      <c r="J282" s="5" t="s">
        <v>157</v>
      </c>
      <c r="K282" s="5" t="s">
        <v>654</v>
      </c>
      <c r="L282" s="5" t="s">
        <v>65</v>
      </c>
      <c r="M282" s="5" t="s">
        <v>65</v>
      </c>
      <c r="N282" s="8">
        <v>1</v>
      </c>
      <c r="O282" s="5" t="s">
        <v>66</v>
      </c>
      <c r="P282" s="5" t="s">
        <v>52</v>
      </c>
      <c r="Q282" s="5" t="s">
        <v>52</v>
      </c>
      <c r="R282" s="5" t="s">
        <v>52</v>
      </c>
      <c r="S282" s="5" t="s">
        <v>52</v>
      </c>
      <c r="T282" s="5" t="s">
        <v>648</v>
      </c>
      <c r="U282" s="5" t="s">
        <v>83</v>
      </c>
      <c r="V282" s="5" t="s">
        <v>52</v>
      </c>
    </row>
    <row r="283" spans="1:22" ht="14.25" customHeight="1" x14ac:dyDescent="0.3">
      <c r="A283" s="5" t="s">
        <v>1290</v>
      </c>
      <c r="B283" s="5" t="s">
        <v>1291</v>
      </c>
      <c r="C283" s="5" t="s">
        <v>866</v>
      </c>
      <c r="D283" s="5">
        <v>5</v>
      </c>
      <c r="E283" s="5">
        <v>9</v>
      </c>
      <c r="F283" s="5" t="s">
        <v>49</v>
      </c>
      <c r="G283" s="5" t="s">
        <v>50</v>
      </c>
      <c r="H283" s="5" t="s">
        <v>61</v>
      </c>
      <c r="I283" s="5" t="s">
        <v>52</v>
      </c>
      <c r="J283" s="5" t="s">
        <v>157</v>
      </c>
      <c r="K283" s="5" t="s">
        <v>114</v>
      </c>
      <c r="L283" s="5" t="s">
        <v>52</v>
      </c>
      <c r="M283" s="5" t="s">
        <v>52</v>
      </c>
      <c r="N283" s="8">
        <v>1.5</v>
      </c>
      <c r="O283" s="5" t="s">
        <v>52</v>
      </c>
      <c r="P283" s="5" t="s">
        <v>52</v>
      </c>
      <c r="Q283" s="5" t="s">
        <v>52</v>
      </c>
      <c r="R283" s="5" t="s">
        <v>52</v>
      </c>
      <c r="S283" s="5" t="s">
        <v>52</v>
      </c>
      <c r="T283" s="5" t="s">
        <v>52</v>
      </c>
      <c r="U283" s="5" t="s">
        <v>83</v>
      </c>
      <c r="V283" s="5" t="s">
        <v>52</v>
      </c>
    </row>
    <row r="284" spans="1:22" ht="14.25" customHeight="1" x14ac:dyDescent="0.3">
      <c r="A284" s="5" t="s">
        <v>1292</v>
      </c>
      <c r="B284" s="5" t="s">
        <v>1293</v>
      </c>
      <c r="C284" s="5" t="s">
        <v>866</v>
      </c>
      <c r="D284" s="5">
        <v>3</v>
      </c>
      <c r="E284" s="5">
        <v>8</v>
      </c>
      <c r="F284" s="5" t="s">
        <v>49</v>
      </c>
      <c r="G284" s="5" t="s">
        <v>60</v>
      </c>
      <c r="H284" s="5" t="s">
        <v>61</v>
      </c>
      <c r="I284" s="5" t="s">
        <v>1294</v>
      </c>
      <c r="J284" s="5" t="s">
        <v>157</v>
      </c>
      <c r="K284" s="5" t="s">
        <v>114</v>
      </c>
      <c r="L284" s="5" t="s">
        <v>66</v>
      </c>
      <c r="M284" s="5" t="s">
        <v>52</v>
      </c>
      <c r="N284" s="8">
        <v>0.83</v>
      </c>
      <c r="O284" s="5" t="s">
        <v>52</v>
      </c>
      <c r="P284" s="5" t="s">
        <v>52</v>
      </c>
      <c r="Q284" s="5" t="s">
        <v>66</v>
      </c>
      <c r="R284" s="5" t="s">
        <v>52</v>
      </c>
      <c r="S284" s="5" t="s">
        <v>52</v>
      </c>
      <c r="T284" s="5" t="s">
        <v>471</v>
      </c>
      <c r="U284" s="5" t="s">
        <v>83</v>
      </c>
      <c r="V284" s="5" t="s">
        <v>52</v>
      </c>
    </row>
    <row r="285" spans="1:22" ht="14.25" customHeight="1" x14ac:dyDescent="0.3">
      <c r="A285" s="5" t="s">
        <v>1295</v>
      </c>
      <c r="B285" s="5" t="s">
        <v>1296</v>
      </c>
      <c r="C285" s="5" t="s">
        <v>866</v>
      </c>
      <c r="D285" s="5">
        <v>4</v>
      </c>
      <c r="E285" s="5">
        <v>9</v>
      </c>
      <c r="F285" s="5" t="s">
        <v>49</v>
      </c>
      <c r="G285" s="5" t="s">
        <v>60</v>
      </c>
      <c r="H285" s="5" t="s">
        <v>61</v>
      </c>
      <c r="I285" s="5" t="s">
        <v>1297</v>
      </c>
      <c r="J285" s="5" t="s">
        <v>126</v>
      </c>
      <c r="K285" s="5" t="s">
        <v>407</v>
      </c>
      <c r="L285" s="5" t="s">
        <v>65</v>
      </c>
      <c r="M285" s="5" t="s">
        <v>65</v>
      </c>
      <c r="N285" s="8" t="s">
        <v>456</v>
      </c>
      <c r="O285" s="5" t="s">
        <v>66</v>
      </c>
      <c r="P285" s="5" t="s">
        <v>52</v>
      </c>
      <c r="Q285" s="5" t="s">
        <v>52</v>
      </c>
      <c r="R285" s="5" t="s">
        <v>52</v>
      </c>
      <c r="S285" s="5" t="s">
        <v>52</v>
      </c>
      <c r="T285" s="5" t="s">
        <v>606</v>
      </c>
      <c r="U285" s="5" t="s">
        <v>83</v>
      </c>
      <c r="V285" s="5" t="s">
        <v>52</v>
      </c>
    </row>
    <row r="286" spans="1:22" ht="14.25" customHeight="1" x14ac:dyDescent="0.3">
      <c r="A286" s="5" t="s">
        <v>1298</v>
      </c>
      <c r="B286" s="5" t="s">
        <v>1299</v>
      </c>
      <c r="C286" s="5" t="s">
        <v>866</v>
      </c>
      <c r="D286" s="5">
        <v>3</v>
      </c>
      <c r="E286" s="5">
        <v>8</v>
      </c>
      <c r="F286" s="5" t="s">
        <v>49</v>
      </c>
      <c r="G286" s="5" t="s">
        <v>50</v>
      </c>
      <c r="H286" s="5" t="s">
        <v>51</v>
      </c>
      <c r="I286" s="5" t="s">
        <v>1300</v>
      </c>
      <c r="J286" s="5" t="s">
        <v>74</v>
      </c>
      <c r="K286" s="5" t="s">
        <v>1301</v>
      </c>
      <c r="L286" s="5" t="s">
        <v>66</v>
      </c>
      <c r="M286" s="5" t="s">
        <v>66</v>
      </c>
      <c r="N286" s="8" t="s">
        <v>1005</v>
      </c>
      <c r="O286" s="5" t="s">
        <v>52</v>
      </c>
      <c r="P286" s="5" t="s">
        <v>66</v>
      </c>
      <c r="Q286" s="5" t="s">
        <v>52</v>
      </c>
      <c r="R286" s="5" t="s">
        <v>66</v>
      </c>
      <c r="S286" s="5" t="s">
        <v>52</v>
      </c>
      <c r="T286" s="5" t="s">
        <v>1302</v>
      </c>
      <c r="U286" s="5" t="s">
        <v>56</v>
      </c>
      <c r="V286" s="5" t="s">
        <v>1303</v>
      </c>
    </row>
    <row r="287" spans="1:22" ht="14.25" customHeight="1" x14ac:dyDescent="0.3">
      <c r="A287" s="5" t="s">
        <v>1304</v>
      </c>
      <c r="B287" s="5" t="s">
        <v>1305</v>
      </c>
      <c r="C287" s="5" t="s">
        <v>866</v>
      </c>
      <c r="D287" s="5">
        <v>3</v>
      </c>
      <c r="E287" s="5">
        <v>8</v>
      </c>
      <c r="F287" s="5" t="s">
        <v>49</v>
      </c>
      <c r="G287" s="5" t="s">
        <v>50</v>
      </c>
      <c r="H287" s="5" t="s">
        <v>51</v>
      </c>
      <c r="I287" s="5" t="s">
        <v>1306</v>
      </c>
      <c r="J287" s="5" t="s">
        <v>281</v>
      </c>
      <c r="K287" s="5" t="s">
        <v>199</v>
      </c>
      <c r="L287" s="5" t="s">
        <v>52</v>
      </c>
      <c r="M287" s="5" t="s">
        <v>66</v>
      </c>
      <c r="N287" s="8">
        <v>6</v>
      </c>
      <c r="O287" s="5" t="s">
        <v>52</v>
      </c>
      <c r="P287" s="5" t="s">
        <v>52</v>
      </c>
      <c r="Q287" s="5" t="s">
        <v>52</v>
      </c>
      <c r="R287" s="5" t="s">
        <v>52</v>
      </c>
      <c r="S287" s="5" t="s">
        <v>52</v>
      </c>
      <c r="T287" s="5" t="s">
        <v>82</v>
      </c>
      <c r="U287" s="5" t="s">
        <v>1078</v>
      </c>
      <c r="V287" s="5" t="s">
        <v>1307</v>
      </c>
    </row>
    <row r="288" spans="1:22" ht="14.25" customHeight="1" x14ac:dyDescent="0.3">
      <c r="A288" s="5" t="s">
        <v>1314</v>
      </c>
      <c r="B288" s="5" t="s">
        <v>1315</v>
      </c>
      <c r="C288" s="5" t="s">
        <v>866</v>
      </c>
      <c r="D288" s="5">
        <v>4</v>
      </c>
      <c r="E288" s="5">
        <v>9</v>
      </c>
      <c r="F288" s="5" t="s">
        <v>49</v>
      </c>
      <c r="G288" s="5" t="s">
        <v>93</v>
      </c>
      <c r="H288" s="5" t="s">
        <v>94</v>
      </c>
      <c r="I288" s="5" t="s">
        <v>1316</v>
      </c>
      <c r="J288" s="5" t="s">
        <v>74</v>
      </c>
      <c r="K288" s="5" t="s">
        <v>850</v>
      </c>
      <c r="L288" s="5" t="s">
        <v>66</v>
      </c>
      <c r="M288" s="5" t="s">
        <v>66</v>
      </c>
      <c r="N288" s="8" t="s">
        <v>67</v>
      </c>
      <c r="O288" s="5" t="s">
        <v>52</v>
      </c>
      <c r="P288" s="5" t="s">
        <v>66</v>
      </c>
      <c r="Q288" s="5" t="s">
        <v>66</v>
      </c>
      <c r="R288" s="5" t="s">
        <v>52</v>
      </c>
      <c r="S288" s="5" t="s">
        <v>52</v>
      </c>
      <c r="T288" s="5" t="s">
        <v>648</v>
      </c>
      <c r="U288" s="5" t="s">
        <v>83</v>
      </c>
      <c r="V288" s="5" t="s">
        <v>1317</v>
      </c>
    </row>
    <row r="289" spans="1:22" ht="14.25" customHeight="1" x14ac:dyDescent="0.3">
      <c r="A289" s="5" t="s">
        <v>1318</v>
      </c>
      <c r="B289" s="5" t="s">
        <v>1319</v>
      </c>
      <c r="C289" s="5" t="s">
        <v>866</v>
      </c>
      <c r="D289" s="5">
        <v>3</v>
      </c>
      <c r="E289" s="5">
        <v>8</v>
      </c>
      <c r="F289" s="5" t="s">
        <v>59</v>
      </c>
      <c r="G289" s="5" t="s">
        <v>50</v>
      </c>
      <c r="H289" s="5" t="s">
        <v>51</v>
      </c>
      <c r="I289" s="5" t="s">
        <v>1297</v>
      </c>
      <c r="J289" s="5" t="s">
        <v>126</v>
      </c>
      <c r="K289" s="5" t="s">
        <v>114</v>
      </c>
      <c r="L289" s="5" t="s">
        <v>52</v>
      </c>
      <c r="M289" s="5" t="s">
        <v>52</v>
      </c>
      <c r="N289" s="8">
        <v>10</v>
      </c>
      <c r="O289" s="5" t="s">
        <v>66</v>
      </c>
      <c r="P289" s="5" t="s">
        <v>52</v>
      </c>
      <c r="Q289" s="5" t="s">
        <v>52</v>
      </c>
      <c r="R289" s="5" t="s">
        <v>52</v>
      </c>
      <c r="S289" s="5" t="s">
        <v>52</v>
      </c>
      <c r="T289" s="5" t="s">
        <v>194</v>
      </c>
      <c r="U289" s="5" t="s">
        <v>1320</v>
      </c>
      <c r="V289" s="5" t="s">
        <v>52</v>
      </c>
    </row>
    <row r="290" spans="1:22" ht="14.25" customHeight="1" x14ac:dyDescent="0.3">
      <c r="A290" s="5" t="s">
        <v>1321</v>
      </c>
      <c r="B290" s="5" t="s">
        <v>1322</v>
      </c>
      <c r="C290" s="5" t="s">
        <v>866</v>
      </c>
      <c r="D290" s="5">
        <v>3</v>
      </c>
      <c r="E290" s="5">
        <v>8</v>
      </c>
      <c r="F290" s="5" t="s">
        <v>59</v>
      </c>
      <c r="G290" s="5" t="s">
        <v>50</v>
      </c>
      <c r="H290" s="5" t="s">
        <v>51</v>
      </c>
      <c r="I290" s="5" t="s">
        <v>52</v>
      </c>
      <c r="J290" s="5" t="s">
        <v>1054</v>
      </c>
      <c r="K290" s="5" t="s">
        <v>199</v>
      </c>
      <c r="L290" s="5" t="s">
        <v>52</v>
      </c>
      <c r="M290" s="5" t="s">
        <v>52</v>
      </c>
      <c r="N290" s="8">
        <v>10</v>
      </c>
      <c r="O290" s="5" t="s">
        <v>52</v>
      </c>
      <c r="P290" s="5" t="s">
        <v>52</v>
      </c>
      <c r="Q290" s="5" t="s">
        <v>52</v>
      </c>
      <c r="R290" s="5" t="s">
        <v>52</v>
      </c>
      <c r="S290" s="5" t="s">
        <v>52</v>
      </c>
      <c r="T290" s="5" t="s">
        <v>52</v>
      </c>
      <c r="U290" s="5" t="s">
        <v>391</v>
      </c>
      <c r="V290" s="5" t="s">
        <v>52</v>
      </c>
    </row>
    <row r="291" spans="1:22" ht="14.25" customHeight="1" x14ac:dyDescent="0.3">
      <c r="A291" s="5" t="s">
        <v>1323</v>
      </c>
      <c r="B291" s="5" t="s">
        <v>1324</v>
      </c>
      <c r="C291" s="5" t="s">
        <v>866</v>
      </c>
      <c r="D291" s="5">
        <v>4</v>
      </c>
      <c r="E291" s="5">
        <v>9</v>
      </c>
      <c r="F291" s="5" t="s">
        <v>49</v>
      </c>
      <c r="G291" s="5" t="s">
        <v>60</v>
      </c>
      <c r="H291" s="5" t="s">
        <v>61</v>
      </c>
      <c r="I291" s="5" t="s">
        <v>1325</v>
      </c>
      <c r="J291" s="5" t="s">
        <v>1095</v>
      </c>
      <c r="K291" s="5" t="s">
        <v>492</v>
      </c>
      <c r="L291" s="5" t="s">
        <v>65</v>
      </c>
      <c r="M291" s="5" t="s">
        <v>65</v>
      </c>
      <c r="N291" s="8" t="s">
        <v>67</v>
      </c>
      <c r="O291" s="5" t="s">
        <v>66</v>
      </c>
      <c r="P291" s="5" t="s">
        <v>52</v>
      </c>
      <c r="Q291" s="5" t="s">
        <v>52</v>
      </c>
      <c r="R291" s="5" t="s">
        <v>52</v>
      </c>
      <c r="S291" s="5" t="s">
        <v>52</v>
      </c>
      <c r="T291" s="5" t="s">
        <v>1326</v>
      </c>
      <c r="U291" s="5" t="s">
        <v>83</v>
      </c>
      <c r="V291" s="5" t="s">
        <v>1327</v>
      </c>
    </row>
    <row r="292" spans="1:22" ht="14.25" customHeight="1" x14ac:dyDescent="0.3">
      <c r="A292" s="5" t="s">
        <v>1328</v>
      </c>
      <c r="B292" s="5" t="s">
        <v>1329</v>
      </c>
      <c r="C292" s="5" t="s">
        <v>866</v>
      </c>
      <c r="D292" s="5">
        <v>4</v>
      </c>
      <c r="E292" s="5">
        <v>8</v>
      </c>
      <c r="F292" s="5" t="s">
        <v>59</v>
      </c>
      <c r="G292" s="5" t="s">
        <v>50</v>
      </c>
      <c r="H292" s="5" t="s">
        <v>94</v>
      </c>
      <c r="I292" s="5" t="s">
        <v>1330</v>
      </c>
      <c r="J292" s="5" t="s">
        <v>74</v>
      </c>
      <c r="K292" s="5" t="s">
        <v>114</v>
      </c>
      <c r="L292" s="5" t="s">
        <v>52</v>
      </c>
      <c r="M292" s="5" t="s">
        <v>52</v>
      </c>
      <c r="N292" s="8" t="s">
        <v>456</v>
      </c>
      <c r="O292" s="5" t="s">
        <v>52</v>
      </c>
      <c r="P292" s="5" t="s">
        <v>52</v>
      </c>
      <c r="Q292" s="5" t="s">
        <v>52</v>
      </c>
      <c r="R292" s="5" t="s">
        <v>52</v>
      </c>
      <c r="S292" s="5" t="s">
        <v>52</v>
      </c>
      <c r="T292" s="5" t="s">
        <v>334</v>
      </c>
      <c r="U292" s="5" t="s">
        <v>83</v>
      </c>
      <c r="V292" s="5" t="s">
        <v>1331</v>
      </c>
    </row>
    <row r="293" spans="1:22" ht="14.25" customHeight="1" x14ac:dyDescent="0.3">
      <c r="A293" s="5" t="s">
        <v>3376</v>
      </c>
      <c r="B293" s="5" t="s">
        <v>3377</v>
      </c>
      <c r="C293" s="5" t="s">
        <v>866</v>
      </c>
      <c r="D293" s="5">
        <v>4</v>
      </c>
      <c r="E293" s="5">
        <v>6</v>
      </c>
      <c r="F293" s="5" t="s">
        <v>49</v>
      </c>
      <c r="G293" s="5" t="s">
        <v>93</v>
      </c>
      <c r="H293" s="5" t="s">
        <v>94</v>
      </c>
      <c r="I293" s="5" t="s">
        <v>3378</v>
      </c>
      <c r="J293" s="5" t="s">
        <v>74</v>
      </c>
      <c r="K293" s="5" t="s">
        <v>1726</v>
      </c>
      <c r="L293" s="5" t="s">
        <v>66</v>
      </c>
      <c r="M293" s="5" t="s">
        <v>52</v>
      </c>
      <c r="N293" s="8" t="s">
        <v>3379</v>
      </c>
      <c r="O293" s="5" t="s">
        <v>66</v>
      </c>
      <c r="P293" s="5" t="s">
        <v>52</v>
      </c>
      <c r="Q293" s="5" t="s">
        <v>52</v>
      </c>
      <c r="R293" s="5" t="s">
        <v>52</v>
      </c>
      <c r="S293" s="5" t="s">
        <v>52</v>
      </c>
      <c r="T293" s="5" t="s">
        <v>194</v>
      </c>
      <c r="U293" s="5" t="s">
        <v>171</v>
      </c>
      <c r="V293" s="5" t="s">
        <v>3380</v>
      </c>
    </row>
    <row r="294" spans="1:22" ht="14.25" customHeight="1" x14ac:dyDescent="0.3">
      <c r="A294" s="5" t="s">
        <v>1332</v>
      </c>
      <c r="B294" s="5" t="s">
        <v>1333</v>
      </c>
      <c r="C294" s="5" t="s">
        <v>866</v>
      </c>
      <c r="D294" s="5">
        <v>6</v>
      </c>
      <c r="E294" s="5">
        <v>9</v>
      </c>
      <c r="F294" s="5" t="s">
        <v>59</v>
      </c>
      <c r="G294" s="5" t="s">
        <v>93</v>
      </c>
      <c r="H294" s="5" t="s">
        <v>94</v>
      </c>
      <c r="I294" s="5" t="s">
        <v>52</v>
      </c>
      <c r="J294" s="5" t="s">
        <v>74</v>
      </c>
      <c r="K294" s="5" t="s">
        <v>1334</v>
      </c>
      <c r="L294" s="5" t="s">
        <v>52</v>
      </c>
      <c r="M294" s="5" t="s">
        <v>52</v>
      </c>
      <c r="N294" s="8" t="s">
        <v>401</v>
      </c>
      <c r="O294" s="5" t="s">
        <v>52</v>
      </c>
      <c r="P294" s="5" t="s">
        <v>52</v>
      </c>
      <c r="Q294" s="5" t="s">
        <v>52</v>
      </c>
      <c r="R294" s="5" t="s">
        <v>52</v>
      </c>
      <c r="S294" s="5" t="s">
        <v>52</v>
      </c>
      <c r="T294" s="5" t="s">
        <v>1272</v>
      </c>
      <c r="U294" s="5" t="s">
        <v>83</v>
      </c>
      <c r="V294" s="5" t="s">
        <v>1335</v>
      </c>
    </row>
    <row r="295" spans="1:22" ht="14.25" customHeight="1" x14ac:dyDescent="0.3">
      <c r="A295" s="5" t="s">
        <v>3337</v>
      </c>
      <c r="B295" s="5" t="s">
        <v>3338</v>
      </c>
      <c r="C295" s="5" t="s">
        <v>866</v>
      </c>
      <c r="D295" s="5">
        <v>3</v>
      </c>
      <c r="E295" s="5">
        <v>6</v>
      </c>
      <c r="F295" s="5" t="s">
        <v>49</v>
      </c>
      <c r="G295" s="5" t="s">
        <v>60</v>
      </c>
      <c r="H295" s="5" t="s">
        <v>94</v>
      </c>
      <c r="I295" s="5" t="s">
        <v>3339</v>
      </c>
      <c r="J295" s="5" t="s">
        <v>126</v>
      </c>
      <c r="K295" s="5" t="s">
        <v>400</v>
      </c>
      <c r="L295" s="5" t="s">
        <v>66</v>
      </c>
      <c r="M295" s="5" t="s">
        <v>66</v>
      </c>
      <c r="N295" s="8" t="s">
        <v>97</v>
      </c>
      <c r="O295" s="5" t="s">
        <v>52</v>
      </c>
      <c r="P295" s="5" t="s">
        <v>52</v>
      </c>
      <c r="Q295" s="5" t="s">
        <v>52</v>
      </c>
      <c r="R295" s="5" t="s">
        <v>66</v>
      </c>
      <c r="S295" s="5" t="s">
        <v>52</v>
      </c>
      <c r="T295" s="5" t="s">
        <v>1355</v>
      </c>
      <c r="U295" s="5" t="s">
        <v>83</v>
      </c>
      <c r="V295" s="5" t="s">
        <v>3340</v>
      </c>
    </row>
    <row r="296" spans="1:22" ht="14.25" customHeight="1" x14ac:dyDescent="0.3">
      <c r="A296" s="5" t="s">
        <v>1336</v>
      </c>
      <c r="B296" s="5" t="s">
        <v>1337</v>
      </c>
      <c r="C296" s="5" t="s">
        <v>866</v>
      </c>
      <c r="D296" s="5">
        <v>3</v>
      </c>
      <c r="E296" s="5">
        <v>9</v>
      </c>
      <c r="F296" s="5" t="s">
        <v>59</v>
      </c>
      <c r="G296" s="5" t="s">
        <v>102</v>
      </c>
      <c r="H296" s="5" t="s">
        <v>383</v>
      </c>
      <c r="I296" s="5" t="s">
        <v>1338</v>
      </c>
      <c r="J296" s="5" t="s">
        <v>105</v>
      </c>
      <c r="K296" s="5" t="s">
        <v>1339</v>
      </c>
      <c r="L296" s="5" t="s">
        <v>52</v>
      </c>
      <c r="M296" s="5" t="s">
        <v>66</v>
      </c>
      <c r="N296" s="8" t="s">
        <v>97</v>
      </c>
      <c r="O296" s="5" t="s">
        <v>52</v>
      </c>
      <c r="P296" s="5" t="s">
        <v>52</v>
      </c>
      <c r="Q296" s="5" t="s">
        <v>52</v>
      </c>
      <c r="R296" s="5" t="s">
        <v>52</v>
      </c>
      <c r="S296" s="5" t="s">
        <v>52</v>
      </c>
      <c r="T296" s="5" t="s">
        <v>1340</v>
      </c>
      <c r="U296" s="5" t="s">
        <v>1341</v>
      </c>
      <c r="V296" s="5" t="s">
        <v>52</v>
      </c>
    </row>
    <row r="297" spans="1:22" ht="14.25" customHeight="1" x14ac:dyDescent="0.3">
      <c r="A297" s="5" t="s">
        <v>1345</v>
      </c>
      <c r="B297" s="5" t="s">
        <v>1346</v>
      </c>
      <c r="C297" s="5" t="s">
        <v>866</v>
      </c>
      <c r="D297" s="5">
        <v>3</v>
      </c>
      <c r="E297" s="5">
        <v>9</v>
      </c>
      <c r="F297" s="5" t="s">
        <v>49</v>
      </c>
      <c r="G297" s="5" t="s">
        <v>60</v>
      </c>
      <c r="H297" s="5" t="s">
        <v>61</v>
      </c>
      <c r="I297" s="5" t="s">
        <v>1347</v>
      </c>
      <c r="J297" s="5" t="s">
        <v>281</v>
      </c>
      <c r="K297" s="5" t="s">
        <v>1348</v>
      </c>
      <c r="L297" s="5" t="s">
        <v>52</v>
      </c>
      <c r="M297" s="5" t="s">
        <v>66</v>
      </c>
      <c r="N297" s="8" t="s">
        <v>480</v>
      </c>
      <c r="O297" s="5" t="s">
        <v>66</v>
      </c>
      <c r="P297" s="5" t="s">
        <v>52</v>
      </c>
      <c r="Q297" s="5" t="s">
        <v>52</v>
      </c>
      <c r="R297" s="5" t="s">
        <v>52</v>
      </c>
      <c r="S297" s="5" t="s">
        <v>52</v>
      </c>
      <c r="T297" s="5" t="s">
        <v>1349</v>
      </c>
      <c r="U297" s="5" t="s">
        <v>83</v>
      </c>
      <c r="V297" s="5" t="s">
        <v>1350</v>
      </c>
    </row>
    <row r="298" spans="1:22" ht="14.25" customHeight="1" x14ac:dyDescent="0.3">
      <c r="A298" s="5" t="s">
        <v>1358</v>
      </c>
      <c r="B298" s="5" t="s">
        <v>1359</v>
      </c>
      <c r="C298" s="5" t="s">
        <v>866</v>
      </c>
      <c r="D298" s="5">
        <v>4</v>
      </c>
      <c r="E298" s="5">
        <v>9</v>
      </c>
      <c r="F298" s="5" t="s">
        <v>59</v>
      </c>
      <c r="G298" s="5" t="s">
        <v>50</v>
      </c>
      <c r="H298" s="5" t="s">
        <v>61</v>
      </c>
      <c r="I298" s="5" t="s">
        <v>1360</v>
      </c>
      <c r="J298" s="5" t="s">
        <v>63</v>
      </c>
      <c r="K298" s="5" t="s">
        <v>199</v>
      </c>
      <c r="L298" s="5" t="s">
        <v>52</v>
      </c>
      <c r="M298" s="5" t="s">
        <v>66</v>
      </c>
      <c r="N298" s="8" t="s">
        <v>1361</v>
      </c>
      <c r="O298" s="5" t="s">
        <v>52</v>
      </c>
      <c r="P298" s="5" t="s">
        <v>52</v>
      </c>
      <c r="Q298" s="5" t="s">
        <v>52</v>
      </c>
      <c r="R298" s="5" t="s">
        <v>52</v>
      </c>
      <c r="S298" s="5" t="s">
        <v>52</v>
      </c>
      <c r="T298" s="5" t="s">
        <v>1362</v>
      </c>
      <c r="U298" s="5" t="s">
        <v>1363</v>
      </c>
      <c r="V298" s="5" t="s">
        <v>1364</v>
      </c>
    </row>
    <row r="299" spans="1:22" ht="14.25" customHeight="1" x14ac:dyDescent="0.3">
      <c r="A299" s="5" t="s">
        <v>1365</v>
      </c>
      <c r="B299" s="5" t="s">
        <v>1366</v>
      </c>
      <c r="C299" s="5" t="s">
        <v>866</v>
      </c>
      <c r="D299" s="5">
        <v>3</v>
      </c>
      <c r="E299" s="5">
        <v>8</v>
      </c>
      <c r="F299" s="5" t="s">
        <v>59</v>
      </c>
      <c r="G299" s="5" t="s">
        <v>60</v>
      </c>
      <c r="H299" s="5" t="s">
        <v>51</v>
      </c>
      <c r="I299" s="5" t="s">
        <v>1367</v>
      </c>
      <c r="J299" s="5" t="s">
        <v>281</v>
      </c>
      <c r="K299" s="5" t="s">
        <v>114</v>
      </c>
      <c r="L299" s="5" t="s">
        <v>65</v>
      </c>
      <c r="M299" s="5" t="s">
        <v>66</v>
      </c>
      <c r="N299" s="8">
        <v>0.5</v>
      </c>
      <c r="O299" s="5" t="s">
        <v>52</v>
      </c>
      <c r="P299" s="5" t="s">
        <v>66</v>
      </c>
      <c r="Q299" s="5" t="s">
        <v>52</v>
      </c>
      <c r="R299" s="5" t="s">
        <v>66</v>
      </c>
      <c r="S299" s="5" t="s">
        <v>52</v>
      </c>
      <c r="T299" s="5" t="s">
        <v>152</v>
      </c>
      <c r="U299" s="5" t="s">
        <v>1368</v>
      </c>
      <c r="V299" s="5" t="s">
        <v>1369</v>
      </c>
    </row>
    <row r="300" spans="1:22" ht="14.25" customHeight="1" x14ac:dyDescent="0.3">
      <c r="A300" s="5" t="s">
        <v>1370</v>
      </c>
      <c r="B300" s="5" t="s">
        <v>1371</v>
      </c>
      <c r="C300" s="5" t="s">
        <v>866</v>
      </c>
      <c r="D300" s="5">
        <v>3</v>
      </c>
      <c r="E300" s="5">
        <v>9</v>
      </c>
      <c r="F300" s="5" t="s">
        <v>59</v>
      </c>
      <c r="G300" s="5" t="s">
        <v>272</v>
      </c>
      <c r="H300" s="5" t="s">
        <v>253</v>
      </c>
      <c r="I300" s="5" t="s">
        <v>1372</v>
      </c>
      <c r="J300" s="5" t="s">
        <v>150</v>
      </c>
      <c r="K300" s="5" t="s">
        <v>114</v>
      </c>
      <c r="L300" s="5" t="s">
        <v>66</v>
      </c>
      <c r="M300" s="5" t="s">
        <v>66</v>
      </c>
      <c r="N300" s="8" t="s">
        <v>1373</v>
      </c>
      <c r="O300" s="5" t="s">
        <v>52</v>
      </c>
      <c r="P300" s="5" t="s">
        <v>52</v>
      </c>
      <c r="Q300" s="5" t="s">
        <v>52</v>
      </c>
      <c r="R300" s="5" t="s">
        <v>52</v>
      </c>
      <c r="S300" s="5" t="s">
        <v>52</v>
      </c>
      <c r="T300" s="5" t="s">
        <v>1374</v>
      </c>
      <c r="U300" s="5" t="s">
        <v>83</v>
      </c>
      <c r="V300" s="5" t="s">
        <v>1375</v>
      </c>
    </row>
    <row r="301" spans="1:22" ht="14.25" customHeight="1" x14ac:dyDescent="0.3">
      <c r="A301" s="5" t="s">
        <v>1376</v>
      </c>
      <c r="B301" s="5" t="s">
        <v>1377</v>
      </c>
      <c r="C301" s="5" t="s">
        <v>866</v>
      </c>
      <c r="D301" s="5">
        <v>3</v>
      </c>
      <c r="E301" s="5">
        <v>9</v>
      </c>
      <c r="F301" s="5" t="s">
        <v>59</v>
      </c>
      <c r="G301" s="5" t="s">
        <v>50</v>
      </c>
      <c r="H301" s="5" t="s">
        <v>61</v>
      </c>
      <c r="I301" s="5" t="s">
        <v>1378</v>
      </c>
      <c r="J301" s="5" t="s">
        <v>177</v>
      </c>
      <c r="K301" s="5" t="s">
        <v>1261</v>
      </c>
      <c r="L301" s="5" t="s">
        <v>52</v>
      </c>
      <c r="M301" s="5" t="s">
        <v>66</v>
      </c>
      <c r="N301" s="8" t="s">
        <v>107</v>
      </c>
      <c r="O301" s="5" t="s">
        <v>52</v>
      </c>
      <c r="P301" s="5" t="s">
        <v>52</v>
      </c>
      <c r="Q301" s="5" t="s">
        <v>52</v>
      </c>
      <c r="R301" s="5" t="s">
        <v>52</v>
      </c>
      <c r="S301" s="5" t="s">
        <v>52</v>
      </c>
      <c r="T301" s="5" t="s">
        <v>1379</v>
      </c>
      <c r="U301" s="5" t="s">
        <v>1380</v>
      </c>
      <c r="V301" s="5" t="s">
        <v>1381</v>
      </c>
    </row>
    <row r="302" spans="1:22" ht="14.25" customHeight="1" x14ac:dyDescent="0.3">
      <c r="A302" s="5" t="s">
        <v>1382</v>
      </c>
      <c r="B302" s="5" t="s">
        <v>1383</v>
      </c>
      <c r="C302" s="5" t="s">
        <v>866</v>
      </c>
      <c r="D302" s="5">
        <v>3</v>
      </c>
      <c r="E302" s="5">
        <v>9</v>
      </c>
      <c r="F302" s="5" t="s">
        <v>59</v>
      </c>
      <c r="G302" s="5" t="s">
        <v>50</v>
      </c>
      <c r="H302" s="5" t="s">
        <v>61</v>
      </c>
      <c r="I302" s="5" t="s">
        <v>729</v>
      </c>
      <c r="J302" s="5" t="s">
        <v>177</v>
      </c>
      <c r="K302" s="5" t="s">
        <v>64</v>
      </c>
      <c r="L302" s="5" t="s">
        <v>65</v>
      </c>
      <c r="M302" s="5" t="s">
        <v>66</v>
      </c>
      <c r="N302" s="8" t="s">
        <v>480</v>
      </c>
      <c r="O302" s="5" t="s">
        <v>52</v>
      </c>
      <c r="P302" s="5" t="s">
        <v>52</v>
      </c>
      <c r="Q302" s="5" t="s">
        <v>52</v>
      </c>
      <c r="R302" s="5" t="s">
        <v>52</v>
      </c>
      <c r="S302" s="5" t="s">
        <v>52</v>
      </c>
      <c r="T302" s="5" t="s">
        <v>1374</v>
      </c>
      <c r="U302" s="5" t="s">
        <v>1384</v>
      </c>
      <c r="V302" s="5" t="s">
        <v>52</v>
      </c>
    </row>
    <row r="303" spans="1:22" ht="14.25" customHeight="1" x14ac:dyDescent="0.3">
      <c r="A303" s="5" t="s">
        <v>2788</v>
      </c>
      <c r="B303" s="5" t="s">
        <v>2789</v>
      </c>
      <c r="C303" s="5" t="s">
        <v>866</v>
      </c>
      <c r="D303" s="5">
        <v>4</v>
      </c>
      <c r="E303" s="5">
        <v>8</v>
      </c>
      <c r="F303" s="5" t="s">
        <v>59</v>
      </c>
      <c r="G303" s="5" t="s">
        <v>50</v>
      </c>
      <c r="H303" s="5" t="s">
        <v>61</v>
      </c>
      <c r="I303" s="5" t="s">
        <v>1788</v>
      </c>
      <c r="J303" s="5" t="s">
        <v>1626</v>
      </c>
      <c r="K303" s="5" t="s">
        <v>1406</v>
      </c>
      <c r="L303" s="5" t="s">
        <v>52</v>
      </c>
      <c r="M303" s="5" t="s">
        <v>52</v>
      </c>
      <c r="N303" s="8">
        <v>2.5</v>
      </c>
      <c r="O303" s="5" t="s">
        <v>52</v>
      </c>
      <c r="P303" s="5" t="s">
        <v>52</v>
      </c>
      <c r="Q303" s="5" t="s">
        <v>52</v>
      </c>
      <c r="R303" s="5" t="s">
        <v>52</v>
      </c>
      <c r="S303" s="5" t="s">
        <v>52</v>
      </c>
      <c r="T303" s="5" t="s">
        <v>2326</v>
      </c>
      <c r="U303" s="5" t="s">
        <v>2790</v>
      </c>
      <c r="V303" s="5" t="s">
        <v>1501</v>
      </c>
    </row>
    <row r="304" spans="1:22" ht="14.25" customHeight="1" x14ac:dyDescent="0.3">
      <c r="A304" s="5" t="s">
        <v>2791</v>
      </c>
      <c r="B304" s="5" t="s">
        <v>2792</v>
      </c>
      <c r="C304" s="5" t="s">
        <v>866</v>
      </c>
      <c r="D304" s="5">
        <v>4</v>
      </c>
      <c r="E304" s="5">
        <v>8</v>
      </c>
      <c r="F304" s="5" t="s">
        <v>59</v>
      </c>
      <c r="G304" s="5" t="s">
        <v>50</v>
      </c>
      <c r="H304" s="5" t="s">
        <v>51</v>
      </c>
      <c r="I304" s="5" t="s">
        <v>52</v>
      </c>
      <c r="J304" s="5" t="s">
        <v>1054</v>
      </c>
      <c r="K304" s="5" t="s">
        <v>1261</v>
      </c>
      <c r="L304" s="5" t="s">
        <v>52</v>
      </c>
      <c r="M304" s="5" t="s">
        <v>52</v>
      </c>
      <c r="N304" s="8">
        <v>2.5</v>
      </c>
      <c r="O304" s="5" t="s">
        <v>52</v>
      </c>
      <c r="P304" s="5" t="s">
        <v>52</v>
      </c>
      <c r="Q304" s="5" t="s">
        <v>52</v>
      </c>
      <c r="R304" s="5" t="s">
        <v>52</v>
      </c>
      <c r="S304" s="5" t="s">
        <v>52</v>
      </c>
      <c r="T304" s="5" t="s">
        <v>1388</v>
      </c>
      <c r="U304" s="5" t="s">
        <v>2793</v>
      </c>
      <c r="V304" s="5" t="s">
        <v>52</v>
      </c>
    </row>
    <row r="305" spans="1:22" ht="14.25" customHeight="1" x14ac:dyDescent="0.3">
      <c r="A305" s="5" t="s">
        <v>1385</v>
      </c>
      <c r="B305" s="5" t="s">
        <v>1386</v>
      </c>
      <c r="C305" s="5" t="s">
        <v>866</v>
      </c>
      <c r="D305" s="5">
        <v>3</v>
      </c>
      <c r="E305" s="5">
        <v>10</v>
      </c>
      <c r="F305" s="5" t="s">
        <v>59</v>
      </c>
      <c r="G305" s="5" t="s">
        <v>60</v>
      </c>
      <c r="H305" s="5" t="s">
        <v>51</v>
      </c>
      <c r="I305" s="5" t="s">
        <v>1387</v>
      </c>
      <c r="J305" s="5" t="s">
        <v>1095</v>
      </c>
      <c r="K305" s="5" t="s">
        <v>114</v>
      </c>
      <c r="L305" s="5" t="s">
        <v>65</v>
      </c>
      <c r="M305" s="5" t="s">
        <v>66</v>
      </c>
      <c r="N305" s="8">
        <v>8</v>
      </c>
      <c r="O305" s="5" t="s">
        <v>66</v>
      </c>
      <c r="P305" s="5" t="s">
        <v>52</v>
      </c>
      <c r="Q305" s="5" t="s">
        <v>52</v>
      </c>
      <c r="R305" s="5" t="s">
        <v>66</v>
      </c>
      <c r="S305" s="5" t="s">
        <v>52</v>
      </c>
      <c r="T305" s="5" t="s">
        <v>1388</v>
      </c>
      <c r="U305" s="5" t="s">
        <v>1389</v>
      </c>
      <c r="V305" s="5" t="s">
        <v>52</v>
      </c>
    </row>
    <row r="306" spans="1:22" ht="14.25" customHeight="1" x14ac:dyDescent="0.3">
      <c r="A306" s="5" t="s">
        <v>1390</v>
      </c>
      <c r="B306" s="5" t="s">
        <v>1391</v>
      </c>
      <c r="C306" s="5" t="s">
        <v>866</v>
      </c>
      <c r="D306" s="5">
        <v>6</v>
      </c>
      <c r="E306" s="5">
        <v>9</v>
      </c>
      <c r="F306" s="5" t="s">
        <v>59</v>
      </c>
      <c r="G306" s="5" t="s">
        <v>50</v>
      </c>
      <c r="H306" s="5" t="s">
        <v>61</v>
      </c>
      <c r="I306" s="5" t="s">
        <v>52</v>
      </c>
      <c r="J306" s="5" t="s">
        <v>87</v>
      </c>
      <c r="K306" s="5" t="s">
        <v>597</v>
      </c>
      <c r="L306" s="5" t="s">
        <v>52</v>
      </c>
      <c r="M306" s="5" t="s">
        <v>52</v>
      </c>
      <c r="N306" s="8">
        <v>6</v>
      </c>
      <c r="O306" s="5" t="s">
        <v>52</v>
      </c>
      <c r="P306" s="5" t="s">
        <v>52</v>
      </c>
      <c r="Q306" s="5" t="s">
        <v>52</v>
      </c>
      <c r="R306" s="5" t="s">
        <v>52</v>
      </c>
      <c r="S306" s="5" t="s">
        <v>52</v>
      </c>
      <c r="T306" s="5" t="s">
        <v>1392</v>
      </c>
      <c r="U306" s="22" t="s">
        <v>345</v>
      </c>
      <c r="V306" s="5" t="s">
        <v>52</v>
      </c>
    </row>
    <row r="307" spans="1:22" ht="14.25" customHeight="1" x14ac:dyDescent="0.3">
      <c r="A307" s="5" t="s">
        <v>1393</v>
      </c>
      <c r="B307" s="5" t="s">
        <v>1394</v>
      </c>
      <c r="C307" s="5" t="s">
        <v>866</v>
      </c>
      <c r="D307" s="5">
        <v>3</v>
      </c>
      <c r="E307" s="5">
        <v>7</v>
      </c>
      <c r="F307" s="5" t="s">
        <v>49</v>
      </c>
      <c r="G307" s="5" t="s">
        <v>50</v>
      </c>
      <c r="H307" s="5" t="s">
        <v>383</v>
      </c>
      <c r="I307" s="5" t="s">
        <v>1395</v>
      </c>
      <c r="J307" s="5" t="s">
        <v>157</v>
      </c>
      <c r="K307" s="5" t="s">
        <v>64</v>
      </c>
      <c r="L307" s="5" t="s">
        <v>65</v>
      </c>
      <c r="M307" s="5" t="s">
        <v>66</v>
      </c>
      <c r="N307" s="8" t="s">
        <v>868</v>
      </c>
      <c r="O307" s="5" t="s">
        <v>52</v>
      </c>
      <c r="P307" s="5" t="s">
        <v>52</v>
      </c>
      <c r="Q307" s="5" t="s">
        <v>52</v>
      </c>
      <c r="R307" s="5" t="s">
        <v>52</v>
      </c>
      <c r="S307" s="5" t="s">
        <v>52</v>
      </c>
      <c r="T307" s="5" t="s">
        <v>55</v>
      </c>
      <c r="U307" s="5" t="s">
        <v>56</v>
      </c>
      <c r="V307" s="5" t="s">
        <v>1396</v>
      </c>
    </row>
    <row r="308" spans="1:22" ht="14.25" customHeight="1" x14ac:dyDescent="0.3">
      <c r="A308" s="5" t="s">
        <v>1403</v>
      </c>
      <c r="B308" s="5" t="s">
        <v>1404</v>
      </c>
      <c r="C308" s="5" t="s">
        <v>866</v>
      </c>
      <c r="D308" s="5">
        <v>4</v>
      </c>
      <c r="E308" s="5">
        <v>8</v>
      </c>
      <c r="F308" s="5" t="s">
        <v>59</v>
      </c>
      <c r="G308" s="5" t="s">
        <v>50</v>
      </c>
      <c r="H308" s="5" t="s">
        <v>51</v>
      </c>
      <c r="I308" s="5" t="s">
        <v>1405</v>
      </c>
      <c r="J308" s="5" t="s">
        <v>74</v>
      </c>
      <c r="K308" s="5" t="s">
        <v>1406</v>
      </c>
      <c r="L308" s="5" t="s">
        <v>65</v>
      </c>
      <c r="M308" s="5" t="s">
        <v>66</v>
      </c>
      <c r="N308" s="8" t="s">
        <v>1361</v>
      </c>
      <c r="O308" s="5" t="s">
        <v>52</v>
      </c>
      <c r="P308" s="5" t="s">
        <v>52</v>
      </c>
      <c r="Q308" s="5" t="s">
        <v>52</v>
      </c>
      <c r="R308" s="5" t="s">
        <v>66</v>
      </c>
      <c r="S308" s="5" t="s">
        <v>52</v>
      </c>
      <c r="T308" s="5" t="s">
        <v>82</v>
      </c>
      <c r="U308" s="5" t="s">
        <v>1407</v>
      </c>
      <c r="V308" s="5" t="s">
        <v>1408</v>
      </c>
    </row>
    <row r="309" spans="1:22" ht="14.25" customHeight="1" x14ac:dyDescent="0.3">
      <c r="A309" s="5" t="s">
        <v>1409</v>
      </c>
      <c r="B309" s="5" t="s">
        <v>1410</v>
      </c>
      <c r="C309" s="5" t="s">
        <v>866</v>
      </c>
      <c r="D309" s="5">
        <v>4</v>
      </c>
      <c r="E309" s="5">
        <v>7</v>
      </c>
      <c r="F309" s="5" t="s">
        <v>59</v>
      </c>
      <c r="G309" s="5" t="s">
        <v>50</v>
      </c>
      <c r="H309" s="5" t="s">
        <v>51</v>
      </c>
      <c r="I309" s="5" t="s">
        <v>624</v>
      </c>
      <c r="J309" s="5" t="s">
        <v>281</v>
      </c>
      <c r="K309" s="5" t="s">
        <v>1406</v>
      </c>
      <c r="L309" s="5" t="s">
        <v>65</v>
      </c>
      <c r="M309" s="5" t="s">
        <v>66</v>
      </c>
      <c r="N309" s="8">
        <v>6</v>
      </c>
      <c r="O309" s="5" t="s">
        <v>52</v>
      </c>
      <c r="P309" s="5" t="s">
        <v>66</v>
      </c>
      <c r="Q309" s="5" t="s">
        <v>52</v>
      </c>
      <c r="R309" s="5" t="s">
        <v>52</v>
      </c>
      <c r="S309" s="5" t="s">
        <v>52</v>
      </c>
      <c r="T309" s="5" t="s">
        <v>55</v>
      </c>
      <c r="U309" s="5" t="s">
        <v>241</v>
      </c>
      <c r="V309" s="5" t="s">
        <v>1411</v>
      </c>
    </row>
    <row r="310" spans="1:22" ht="14.25" customHeight="1" x14ac:dyDescent="0.3">
      <c r="A310" s="5" t="s">
        <v>3341</v>
      </c>
      <c r="B310" s="5" t="s">
        <v>3342</v>
      </c>
      <c r="C310" s="5" t="s">
        <v>866</v>
      </c>
      <c r="D310" s="5">
        <v>3</v>
      </c>
      <c r="E310" s="5">
        <v>6</v>
      </c>
      <c r="F310" s="5" t="s">
        <v>49</v>
      </c>
      <c r="G310" s="5" t="s">
        <v>50</v>
      </c>
      <c r="H310" s="5" t="s">
        <v>51</v>
      </c>
      <c r="I310" s="5" t="s">
        <v>3343</v>
      </c>
      <c r="J310" s="5" t="s">
        <v>63</v>
      </c>
      <c r="K310" s="5" t="s">
        <v>1261</v>
      </c>
      <c r="L310" s="5" t="s">
        <v>52</v>
      </c>
      <c r="M310" s="5" t="s">
        <v>66</v>
      </c>
      <c r="N310" s="8">
        <v>1.5</v>
      </c>
      <c r="O310" s="5" t="s">
        <v>66</v>
      </c>
      <c r="P310" s="5" t="s">
        <v>66</v>
      </c>
      <c r="Q310" s="5" t="s">
        <v>52</v>
      </c>
      <c r="R310" s="5" t="s">
        <v>52</v>
      </c>
      <c r="S310" s="5" t="s">
        <v>52</v>
      </c>
      <c r="T310" s="5" t="s">
        <v>323</v>
      </c>
      <c r="U310" s="5" t="s">
        <v>3344</v>
      </c>
      <c r="V310" s="5" t="s">
        <v>3345</v>
      </c>
    </row>
    <row r="311" spans="1:22" ht="14.25" customHeight="1" x14ac:dyDescent="0.3">
      <c r="A311" s="5" t="s">
        <v>1418</v>
      </c>
      <c r="B311" s="5" t="s">
        <v>1419</v>
      </c>
      <c r="C311" s="5" t="s">
        <v>866</v>
      </c>
      <c r="D311" s="5">
        <v>5</v>
      </c>
      <c r="E311" s="5">
        <v>9</v>
      </c>
      <c r="F311" s="5" t="s">
        <v>49</v>
      </c>
      <c r="G311" s="5" t="s">
        <v>93</v>
      </c>
      <c r="H311" s="5" t="s">
        <v>94</v>
      </c>
      <c r="I311" s="5" t="s">
        <v>52</v>
      </c>
      <c r="J311" s="5" t="s">
        <v>177</v>
      </c>
      <c r="K311" s="5" t="s">
        <v>213</v>
      </c>
      <c r="L311" s="5" t="s">
        <v>52</v>
      </c>
      <c r="M311" s="5" t="s">
        <v>65</v>
      </c>
      <c r="N311" s="8">
        <v>1.5</v>
      </c>
      <c r="O311" s="5" t="s">
        <v>52</v>
      </c>
      <c r="P311" s="5" t="s">
        <v>52</v>
      </c>
      <c r="Q311" s="5" t="s">
        <v>52</v>
      </c>
      <c r="R311" s="5" t="s">
        <v>52</v>
      </c>
      <c r="S311" s="5" t="s">
        <v>52</v>
      </c>
      <c r="T311" s="5" t="s">
        <v>1028</v>
      </c>
      <c r="U311" s="5" t="s">
        <v>1420</v>
      </c>
      <c r="V311" s="5" t="s">
        <v>52</v>
      </c>
    </row>
    <row r="312" spans="1:22" ht="14.25" customHeight="1" x14ac:dyDescent="0.3">
      <c r="A312" s="5" t="s">
        <v>2797</v>
      </c>
      <c r="B312" s="5" t="s">
        <v>2798</v>
      </c>
      <c r="C312" s="5" t="s">
        <v>866</v>
      </c>
      <c r="D312" s="5">
        <v>4</v>
      </c>
      <c r="E312" s="5">
        <v>8</v>
      </c>
      <c r="F312" s="5" t="s">
        <v>49</v>
      </c>
      <c r="G312" s="5" t="s">
        <v>60</v>
      </c>
      <c r="H312" s="5" t="s">
        <v>51</v>
      </c>
      <c r="I312" s="5" t="s">
        <v>2799</v>
      </c>
      <c r="J312" s="5" t="s">
        <v>52</v>
      </c>
      <c r="K312" s="5" t="s">
        <v>2800</v>
      </c>
      <c r="L312" s="5" t="s">
        <v>65</v>
      </c>
      <c r="M312" s="5" t="s">
        <v>66</v>
      </c>
      <c r="N312" s="8" t="s">
        <v>868</v>
      </c>
      <c r="O312" s="5" t="s">
        <v>52</v>
      </c>
      <c r="P312" s="5" t="s">
        <v>52</v>
      </c>
      <c r="Q312" s="5" t="s">
        <v>52</v>
      </c>
      <c r="R312" s="5" t="s">
        <v>52</v>
      </c>
      <c r="S312" s="5" t="s">
        <v>52</v>
      </c>
      <c r="T312" s="5" t="s">
        <v>2801</v>
      </c>
      <c r="U312" s="5" t="s">
        <v>2802</v>
      </c>
      <c r="V312" s="5" t="s">
        <v>52</v>
      </c>
    </row>
    <row r="313" spans="1:22" ht="14.25" customHeight="1" x14ac:dyDescent="0.3">
      <c r="A313" s="5" t="s">
        <v>1421</v>
      </c>
      <c r="B313" s="5" t="s">
        <v>1422</v>
      </c>
      <c r="C313" s="5" t="s">
        <v>866</v>
      </c>
      <c r="D313" s="5">
        <v>3</v>
      </c>
      <c r="E313" s="5">
        <v>8</v>
      </c>
      <c r="F313" s="5" t="s">
        <v>49</v>
      </c>
      <c r="G313" s="5" t="s">
        <v>93</v>
      </c>
      <c r="H313" s="5" t="s">
        <v>51</v>
      </c>
      <c r="I313" s="5" t="s">
        <v>1423</v>
      </c>
      <c r="J313" s="5" t="s">
        <v>133</v>
      </c>
      <c r="K313" s="5" t="s">
        <v>213</v>
      </c>
      <c r="L313" s="5" t="s">
        <v>65</v>
      </c>
      <c r="M313" s="5" t="s">
        <v>65</v>
      </c>
      <c r="N313" s="8">
        <v>2.5</v>
      </c>
      <c r="O313" s="5" t="s">
        <v>52</v>
      </c>
      <c r="P313" s="5" t="s">
        <v>52</v>
      </c>
      <c r="Q313" s="5" t="s">
        <v>52</v>
      </c>
      <c r="R313" s="5" t="s">
        <v>52</v>
      </c>
      <c r="S313" s="5" t="s">
        <v>52</v>
      </c>
      <c r="T313" s="5" t="s">
        <v>1424</v>
      </c>
      <c r="U313" s="5" t="s">
        <v>1425</v>
      </c>
      <c r="V313" s="5" t="s">
        <v>52</v>
      </c>
    </row>
    <row r="314" spans="1:22" ht="14.25" customHeight="1" x14ac:dyDescent="0.3">
      <c r="A314" s="5" t="s">
        <v>1426</v>
      </c>
      <c r="B314" s="5" t="s">
        <v>1427</v>
      </c>
      <c r="C314" s="5" t="s">
        <v>866</v>
      </c>
      <c r="D314" s="5">
        <v>6</v>
      </c>
      <c r="E314" s="5">
        <v>9</v>
      </c>
      <c r="F314" s="5" t="s">
        <v>49</v>
      </c>
      <c r="G314" s="5" t="s">
        <v>102</v>
      </c>
      <c r="H314" s="5" t="s">
        <v>383</v>
      </c>
      <c r="I314" s="5" t="s">
        <v>52</v>
      </c>
      <c r="J314" s="5" t="s">
        <v>105</v>
      </c>
      <c r="K314" s="5" t="s">
        <v>1428</v>
      </c>
      <c r="L314" s="5" t="s">
        <v>65</v>
      </c>
      <c r="M314" s="5" t="s">
        <v>65</v>
      </c>
      <c r="N314" s="8" t="s">
        <v>52</v>
      </c>
      <c r="O314" s="5" t="s">
        <v>52</v>
      </c>
      <c r="P314" s="5" t="s">
        <v>52</v>
      </c>
      <c r="Q314" s="5" t="s">
        <v>52</v>
      </c>
      <c r="R314" s="5" t="s">
        <v>52</v>
      </c>
      <c r="S314" s="5" t="s">
        <v>52</v>
      </c>
      <c r="T314" s="5" t="s">
        <v>52</v>
      </c>
      <c r="U314" s="5" t="s">
        <v>83</v>
      </c>
      <c r="V314" s="5" t="s">
        <v>52</v>
      </c>
    </row>
    <row r="315" spans="1:22" ht="14.25" customHeight="1" x14ac:dyDescent="0.3">
      <c r="A315" s="5" t="s">
        <v>3196</v>
      </c>
      <c r="B315" s="5" t="s">
        <v>3197</v>
      </c>
      <c r="C315" s="5" t="s">
        <v>866</v>
      </c>
      <c r="D315" s="5">
        <v>4</v>
      </c>
      <c r="E315" s="5">
        <v>9</v>
      </c>
      <c r="F315" s="5" t="s">
        <v>59</v>
      </c>
      <c r="G315" s="5" t="s">
        <v>93</v>
      </c>
      <c r="H315" s="5" t="s">
        <v>51</v>
      </c>
      <c r="I315" s="5" t="s">
        <v>1459</v>
      </c>
      <c r="J315" s="5" t="s">
        <v>177</v>
      </c>
      <c r="K315" s="5" t="s">
        <v>114</v>
      </c>
      <c r="L315" s="5" t="s">
        <v>52</v>
      </c>
      <c r="M315" s="5" t="s">
        <v>52</v>
      </c>
      <c r="N315" s="8" t="s">
        <v>1963</v>
      </c>
      <c r="O315" s="5" t="s">
        <v>52</v>
      </c>
      <c r="P315" s="5" t="s">
        <v>52</v>
      </c>
      <c r="Q315" s="5" t="s">
        <v>52</v>
      </c>
      <c r="R315" s="5" t="s">
        <v>52</v>
      </c>
      <c r="S315" s="5" t="s">
        <v>52</v>
      </c>
      <c r="T315" s="5" t="s">
        <v>194</v>
      </c>
      <c r="U315" s="5" t="s">
        <v>3198</v>
      </c>
      <c r="V315" s="5" t="s">
        <v>52</v>
      </c>
    </row>
    <row r="316" spans="1:22" ht="14.25" customHeight="1" x14ac:dyDescent="0.3">
      <c r="A316" s="5" t="s">
        <v>1429</v>
      </c>
      <c r="B316" s="5" t="s">
        <v>1430</v>
      </c>
      <c r="C316" s="5" t="s">
        <v>866</v>
      </c>
      <c r="D316" s="5">
        <v>3</v>
      </c>
      <c r="E316" s="5">
        <v>8</v>
      </c>
      <c r="F316" s="5" t="s">
        <v>49</v>
      </c>
      <c r="G316" s="5" t="s">
        <v>73</v>
      </c>
      <c r="H316" s="5" t="s">
        <v>94</v>
      </c>
      <c r="I316" s="5" t="s">
        <v>1431</v>
      </c>
      <c r="J316" s="5" t="s">
        <v>53</v>
      </c>
      <c r="K316" s="5" t="s">
        <v>1432</v>
      </c>
      <c r="L316" s="5" t="s">
        <v>52</v>
      </c>
      <c r="M316" s="5" t="s">
        <v>66</v>
      </c>
      <c r="N316" s="8" t="s">
        <v>480</v>
      </c>
      <c r="O316" s="5" t="s">
        <v>52</v>
      </c>
      <c r="P316" s="5" t="s">
        <v>52</v>
      </c>
      <c r="Q316" s="5" t="s">
        <v>52</v>
      </c>
      <c r="R316" s="5" t="s">
        <v>52</v>
      </c>
      <c r="S316" s="5" t="s">
        <v>52</v>
      </c>
      <c r="T316" s="5" t="s">
        <v>1302</v>
      </c>
      <c r="U316" s="5" t="s">
        <v>83</v>
      </c>
      <c r="V316" s="5" t="s">
        <v>1433</v>
      </c>
    </row>
    <row r="317" spans="1:22" ht="14.25" customHeight="1" x14ac:dyDescent="0.3">
      <c r="A317" s="5" t="s">
        <v>1434</v>
      </c>
      <c r="B317" s="5" t="s">
        <v>1435</v>
      </c>
      <c r="C317" s="5" t="s">
        <v>866</v>
      </c>
      <c r="D317" s="5">
        <v>5</v>
      </c>
      <c r="E317" s="5">
        <v>9</v>
      </c>
      <c r="F317" s="5" t="s">
        <v>59</v>
      </c>
      <c r="G317" s="5" t="s">
        <v>93</v>
      </c>
      <c r="H317" s="5" t="s">
        <v>94</v>
      </c>
      <c r="I317" s="5" t="s">
        <v>1436</v>
      </c>
      <c r="J317" s="5" t="s">
        <v>1057</v>
      </c>
      <c r="K317" s="5" t="s">
        <v>64</v>
      </c>
      <c r="L317" s="5" t="s">
        <v>52</v>
      </c>
      <c r="M317" s="5" t="s">
        <v>52</v>
      </c>
      <c r="N317" s="8" t="s">
        <v>1437</v>
      </c>
      <c r="O317" s="5" t="s">
        <v>66</v>
      </c>
      <c r="P317" s="5" t="s">
        <v>52</v>
      </c>
      <c r="Q317" s="5" t="s">
        <v>52</v>
      </c>
      <c r="R317" s="5" t="s">
        <v>52</v>
      </c>
      <c r="S317" s="5" t="s">
        <v>52</v>
      </c>
      <c r="T317" s="5" t="s">
        <v>194</v>
      </c>
      <c r="U317" s="5" t="s">
        <v>1438</v>
      </c>
      <c r="V317" s="5" t="s">
        <v>1439</v>
      </c>
    </row>
    <row r="318" spans="1:22" ht="14.25" customHeight="1" x14ac:dyDescent="0.3">
      <c r="A318" s="5" t="s">
        <v>1440</v>
      </c>
      <c r="B318" s="5" t="s">
        <v>1441</v>
      </c>
      <c r="C318" s="5" t="s">
        <v>866</v>
      </c>
      <c r="D318" s="5">
        <v>4</v>
      </c>
      <c r="E318" s="5">
        <v>9</v>
      </c>
      <c r="F318" s="5" t="s">
        <v>59</v>
      </c>
      <c r="G318" s="5" t="s">
        <v>50</v>
      </c>
      <c r="H318" s="5" t="s">
        <v>61</v>
      </c>
      <c r="I318" s="5" t="s">
        <v>1442</v>
      </c>
      <c r="J318" s="5" t="s">
        <v>53</v>
      </c>
      <c r="K318" s="5" t="s">
        <v>64</v>
      </c>
      <c r="L318" s="5" t="s">
        <v>52</v>
      </c>
      <c r="M318" s="5" t="s">
        <v>52</v>
      </c>
      <c r="N318" s="8" t="s">
        <v>868</v>
      </c>
      <c r="O318" s="5" t="s">
        <v>52</v>
      </c>
      <c r="P318" s="5" t="s">
        <v>52</v>
      </c>
      <c r="Q318" s="5" t="s">
        <v>52</v>
      </c>
      <c r="R318" s="5" t="s">
        <v>52</v>
      </c>
      <c r="S318" s="5" t="s">
        <v>52</v>
      </c>
      <c r="T318" s="5" t="s">
        <v>828</v>
      </c>
      <c r="U318" s="5" t="s">
        <v>1443</v>
      </c>
      <c r="V318" s="5" t="s">
        <v>1444</v>
      </c>
    </row>
    <row r="319" spans="1:22" ht="14.25" customHeight="1" x14ac:dyDescent="0.3">
      <c r="A319" s="5" t="s">
        <v>1445</v>
      </c>
      <c r="B319" s="5" t="s">
        <v>1446</v>
      </c>
      <c r="C319" s="5" t="s">
        <v>866</v>
      </c>
      <c r="D319" s="5">
        <v>4</v>
      </c>
      <c r="E319" s="5">
        <v>9</v>
      </c>
      <c r="F319" s="5" t="s">
        <v>49</v>
      </c>
      <c r="G319" s="5" t="s">
        <v>1203</v>
      </c>
      <c r="H319" s="5" t="s">
        <v>253</v>
      </c>
      <c r="I319" s="5" t="s">
        <v>1447</v>
      </c>
      <c r="J319" s="5" t="s">
        <v>1077</v>
      </c>
      <c r="K319" s="5" t="s">
        <v>120</v>
      </c>
      <c r="L319" s="5" t="s">
        <v>52</v>
      </c>
      <c r="M319" s="5" t="s">
        <v>66</v>
      </c>
      <c r="N319" s="8">
        <v>1</v>
      </c>
      <c r="O319" s="5" t="s">
        <v>52</v>
      </c>
      <c r="P319" s="5" t="s">
        <v>52</v>
      </c>
      <c r="Q319" s="5" t="s">
        <v>52</v>
      </c>
      <c r="R319" s="5" t="s">
        <v>52</v>
      </c>
      <c r="S319" s="5" t="s">
        <v>52</v>
      </c>
      <c r="T319" s="5" t="s">
        <v>481</v>
      </c>
      <c r="U319" s="5" t="s">
        <v>69</v>
      </c>
      <c r="V319" s="5" t="s">
        <v>1448</v>
      </c>
    </row>
    <row r="320" spans="1:22" ht="14.25" customHeight="1" x14ac:dyDescent="0.3">
      <c r="A320" s="5" t="s">
        <v>1449</v>
      </c>
      <c r="B320" s="5" t="s">
        <v>1450</v>
      </c>
      <c r="C320" s="5" t="s">
        <v>866</v>
      </c>
      <c r="D320" s="5">
        <v>3</v>
      </c>
      <c r="E320" s="5">
        <v>8</v>
      </c>
      <c r="F320" s="5" t="s">
        <v>49</v>
      </c>
      <c r="G320" s="5" t="s">
        <v>50</v>
      </c>
      <c r="H320" s="5" t="s">
        <v>51</v>
      </c>
      <c r="I320" s="5" t="s">
        <v>1447</v>
      </c>
      <c r="J320" s="5" t="s">
        <v>133</v>
      </c>
      <c r="K320" s="5" t="s">
        <v>120</v>
      </c>
      <c r="L320" s="5" t="s">
        <v>52</v>
      </c>
      <c r="M320" s="5" t="s">
        <v>66</v>
      </c>
      <c r="N320" s="8">
        <v>1.33</v>
      </c>
      <c r="O320" s="5" t="s">
        <v>66</v>
      </c>
      <c r="P320" s="5" t="s">
        <v>52</v>
      </c>
      <c r="Q320" s="5" t="s">
        <v>52</v>
      </c>
      <c r="R320" s="5" t="s">
        <v>52</v>
      </c>
      <c r="S320" s="5" t="s">
        <v>52</v>
      </c>
      <c r="T320" s="5" t="s">
        <v>55</v>
      </c>
      <c r="U320" s="5" t="s">
        <v>1451</v>
      </c>
      <c r="V320" s="5" t="s">
        <v>1452</v>
      </c>
    </row>
    <row r="321" spans="1:22" ht="14.25" customHeight="1" x14ac:dyDescent="0.3">
      <c r="A321" s="5" t="s">
        <v>1453</v>
      </c>
      <c r="B321" s="5" t="s">
        <v>1454</v>
      </c>
      <c r="C321" s="5" t="s">
        <v>866</v>
      </c>
      <c r="D321" s="5">
        <v>2</v>
      </c>
      <c r="E321" s="5">
        <v>7</v>
      </c>
      <c r="F321" s="5" t="s">
        <v>49</v>
      </c>
      <c r="G321" s="5" t="s">
        <v>102</v>
      </c>
      <c r="H321" s="5" t="s">
        <v>394</v>
      </c>
      <c r="I321" s="5" t="s">
        <v>1455</v>
      </c>
      <c r="J321" s="5" t="s">
        <v>74</v>
      </c>
      <c r="K321" s="5" t="s">
        <v>213</v>
      </c>
      <c r="L321" s="5" t="s">
        <v>65</v>
      </c>
      <c r="M321" s="5" t="s">
        <v>66</v>
      </c>
      <c r="N321" s="8">
        <v>1</v>
      </c>
      <c r="O321" s="5" t="s">
        <v>52</v>
      </c>
      <c r="P321" s="5" t="s">
        <v>66</v>
      </c>
      <c r="Q321" s="5" t="s">
        <v>66</v>
      </c>
      <c r="R321" s="5" t="s">
        <v>52</v>
      </c>
      <c r="S321" s="5" t="s">
        <v>52</v>
      </c>
      <c r="T321" s="5" t="s">
        <v>52</v>
      </c>
      <c r="U321" s="5" t="s">
        <v>1078</v>
      </c>
      <c r="V321" s="5" t="s">
        <v>1456</v>
      </c>
    </row>
    <row r="322" spans="1:22" ht="14.25" customHeight="1" x14ac:dyDescent="0.3">
      <c r="A322" s="5" t="s">
        <v>1461</v>
      </c>
      <c r="B322" s="5" t="s">
        <v>1462</v>
      </c>
      <c r="C322" s="5" t="s">
        <v>866</v>
      </c>
      <c r="D322" s="5">
        <v>5</v>
      </c>
      <c r="E322" s="5">
        <v>10</v>
      </c>
      <c r="F322" s="5" t="s">
        <v>59</v>
      </c>
      <c r="G322" s="5" t="s">
        <v>50</v>
      </c>
      <c r="H322" s="5" t="s">
        <v>51</v>
      </c>
      <c r="I322" s="5" t="s">
        <v>1463</v>
      </c>
      <c r="J322" s="5" t="s">
        <v>87</v>
      </c>
      <c r="K322" s="5" t="s">
        <v>1261</v>
      </c>
      <c r="L322" s="5" t="s">
        <v>66</v>
      </c>
      <c r="M322" s="5" t="s">
        <v>66</v>
      </c>
      <c r="N322" s="8" t="s">
        <v>480</v>
      </c>
      <c r="O322" s="5" t="s">
        <v>66</v>
      </c>
      <c r="P322" s="5" t="s">
        <v>52</v>
      </c>
      <c r="Q322" s="5" t="s">
        <v>52</v>
      </c>
      <c r="R322" s="5" t="s">
        <v>66</v>
      </c>
      <c r="S322" s="5" t="s">
        <v>52</v>
      </c>
      <c r="T322" s="5" t="s">
        <v>689</v>
      </c>
      <c r="U322" s="5" t="s">
        <v>345</v>
      </c>
      <c r="V322" s="5" t="s">
        <v>1464</v>
      </c>
    </row>
    <row r="323" spans="1:22" ht="14.25" customHeight="1" x14ac:dyDescent="0.3">
      <c r="A323" s="5" t="s">
        <v>1465</v>
      </c>
      <c r="B323" s="5" t="s">
        <v>1466</v>
      </c>
      <c r="C323" s="5" t="s">
        <v>866</v>
      </c>
      <c r="D323" s="5">
        <v>4</v>
      </c>
      <c r="E323" s="5">
        <v>9</v>
      </c>
      <c r="F323" s="5" t="s">
        <v>59</v>
      </c>
      <c r="G323" s="5" t="s">
        <v>60</v>
      </c>
      <c r="H323" s="5" t="s">
        <v>61</v>
      </c>
      <c r="I323" s="5" t="s">
        <v>1467</v>
      </c>
      <c r="J323" s="5" t="s">
        <v>281</v>
      </c>
      <c r="K323" s="5" t="s">
        <v>64</v>
      </c>
      <c r="L323" s="5" t="s">
        <v>52</v>
      </c>
      <c r="M323" s="5" t="s">
        <v>66</v>
      </c>
      <c r="N323" s="8" t="s">
        <v>67</v>
      </c>
      <c r="O323" s="5" t="s">
        <v>66</v>
      </c>
      <c r="P323" s="5" t="s">
        <v>52</v>
      </c>
      <c r="Q323" s="5" t="s">
        <v>52</v>
      </c>
      <c r="R323" s="5" t="s">
        <v>52</v>
      </c>
      <c r="S323" s="5" t="s">
        <v>52</v>
      </c>
      <c r="T323" s="5" t="s">
        <v>268</v>
      </c>
      <c r="U323" s="5" t="s">
        <v>83</v>
      </c>
      <c r="V323" s="5" t="s">
        <v>1468</v>
      </c>
    </row>
    <row r="324" spans="1:22" ht="14.25" customHeight="1" x14ac:dyDescent="0.3">
      <c r="A324" s="5" t="s">
        <v>1469</v>
      </c>
      <c r="B324" s="5" t="s">
        <v>1470</v>
      </c>
      <c r="C324" s="5" t="s">
        <v>866</v>
      </c>
      <c r="D324" s="5">
        <v>4</v>
      </c>
      <c r="E324" s="5">
        <v>9</v>
      </c>
      <c r="F324" s="5" t="s">
        <v>59</v>
      </c>
      <c r="G324" s="5" t="s">
        <v>60</v>
      </c>
      <c r="H324" s="5" t="s">
        <v>61</v>
      </c>
      <c r="I324" s="5" t="s">
        <v>1471</v>
      </c>
      <c r="J324" s="5" t="s">
        <v>150</v>
      </c>
      <c r="K324" s="5" t="s">
        <v>64</v>
      </c>
      <c r="L324" s="5" t="s">
        <v>66</v>
      </c>
      <c r="M324" s="5" t="s">
        <v>66</v>
      </c>
      <c r="N324" s="8" t="s">
        <v>480</v>
      </c>
      <c r="O324" s="5" t="s">
        <v>52</v>
      </c>
      <c r="P324" s="5" t="s">
        <v>52</v>
      </c>
      <c r="Q324" s="5" t="s">
        <v>52</v>
      </c>
      <c r="R324" s="5" t="s">
        <v>52</v>
      </c>
      <c r="S324" s="5" t="s">
        <v>52</v>
      </c>
      <c r="T324" s="5" t="s">
        <v>82</v>
      </c>
      <c r="U324" s="5" t="s">
        <v>83</v>
      </c>
      <c r="V324" s="5" t="s">
        <v>1472</v>
      </c>
    </row>
    <row r="325" spans="1:22" ht="14.25" customHeight="1" x14ac:dyDescent="0.3">
      <c r="A325" s="5" t="s">
        <v>1473</v>
      </c>
      <c r="B325" s="5" t="s">
        <v>1474</v>
      </c>
      <c r="C325" s="5" t="s">
        <v>866</v>
      </c>
      <c r="D325" s="5">
        <v>6</v>
      </c>
      <c r="E325" s="5">
        <v>9</v>
      </c>
      <c r="F325" s="5" t="s">
        <v>59</v>
      </c>
      <c r="G325" s="5" t="s">
        <v>60</v>
      </c>
      <c r="H325" s="5" t="s">
        <v>61</v>
      </c>
      <c r="I325" s="5" t="s">
        <v>52</v>
      </c>
      <c r="J325" s="5" t="s">
        <v>63</v>
      </c>
      <c r="K325" s="5" t="s">
        <v>64</v>
      </c>
      <c r="L325" s="5" t="s">
        <v>52</v>
      </c>
      <c r="M325" s="5" t="s">
        <v>66</v>
      </c>
      <c r="N325" s="8" t="s">
        <v>151</v>
      </c>
      <c r="O325" s="5" t="s">
        <v>52</v>
      </c>
      <c r="P325" s="5" t="s">
        <v>52</v>
      </c>
      <c r="Q325" s="5" t="s">
        <v>52</v>
      </c>
      <c r="R325" s="5" t="s">
        <v>52</v>
      </c>
      <c r="S325" s="5" t="s">
        <v>52</v>
      </c>
      <c r="T325" s="5" t="s">
        <v>1475</v>
      </c>
      <c r="U325" s="5" t="s">
        <v>1476</v>
      </c>
      <c r="V325" s="5" t="s">
        <v>52</v>
      </c>
    </row>
    <row r="326" spans="1:22" ht="14.25" customHeight="1" x14ac:dyDescent="0.3">
      <c r="A326" s="5" t="s">
        <v>1477</v>
      </c>
      <c r="B326" s="5" t="s">
        <v>1478</v>
      </c>
      <c r="C326" s="5" t="s">
        <v>866</v>
      </c>
      <c r="D326" s="5">
        <v>3</v>
      </c>
      <c r="E326" s="5">
        <v>8</v>
      </c>
      <c r="F326" s="5" t="s">
        <v>59</v>
      </c>
      <c r="G326" s="5" t="s">
        <v>60</v>
      </c>
      <c r="H326" s="5" t="s">
        <v>51</v>
      </c>
      <c r="I326" s="5" t="s">
        <v>1479</v>
      </c>
      <c r="J326" s="5" t="s">
        <v>63</v>
      </c>
      <c r="K326" s="5" t="s">
        <v>120</v>
      </c>
      <c r="L326" s="5" t="s">
        <v>66</v>
      </c>
      <c r="M326" s="5" t="s">
        <v>52</v>
      </c>
      <c r="N326" s="8" t="s">
        <v>1480</v>
      </c>
      <c r="O326" s="5" t="s">
        <v>66</v>
      </c>
      <c r="P326" s="5" t="s">
        <v>66</v>
      </c>
      <c r="Q326" s="5" t="s">
        <v>52</v>
      </c>
      <c r="R326" s="5" t="s">
        <v>52</v>
      </c>
      <c r="S326" s="5" t="s">
        <v>52</v>
      </c>
      <c r="T326" s="5" t="s">
        <v>52</v>
      </c>
      <c r="U326" s="5" t="s">
        <v>1481</v>
      </c>
      <c r="V326" s="5" t="s">
        <v>1468</v>
      </c>
    </row>
    <row r="327" spans="1:22" ht="14.25" customHeight="1" x14ac:dyDescent="0.3">
      <c r="A327" s="5" t="s">
        <v>1482</v>
      </c>
      <c r="B327" s="5" t="s">
        <v>1483</v>
      </c>
      <c r="C327" s="5" t="s">
        <v>866</v>
      </c>
      <c r="D327" s="5">
        <v>3</v>
      </c>
      <c r="E327" s="5">
        <v>8</v>
      </c>
      <c r="F327" s="5" t="s">
        <v>59</v>
      </c>
      <c r="G327" s="5" t="s">
        <v>60</v>
      </c>
      <c r="H327" s="5" t="s">
        <v>61</v>
      </c>
      <c r="I327" s="5" t="s">
        <v>1484</v>
      </c>
      <c r="J327" s="5" t="s">
        <v>426</v>
      </c>
      <c r="K327" s="5" t="s">
        <v>64</v>
      </c>
      <c r="L327" s="5" t="s">
        <v>52</v>
      </c>
      <c r="M327" s="5" t="s">
        <v>66</v>
      </c>
      <c r="N327" s="8">
        <v>9</v>
      </c>
      <c r="O327" s="5" t="s">
        <v>52</v>
      </c>
      <c r="P327" s="5" t="s">
        <v>52</v>
      </c>
      <c r="Q327" s="5" t="s">
        <v>52</v>
      </c>
      <c r="R327" s="5" t="s">
        <v>52</v>
      </c>
      <c r="S327" s="5" t="s">
        <v>52</v>
      </c>
      <c r="T327" s="5" t="s">
        <v>1388</v>
      </c>
      <c r="U327" s="5" t="s">
        <v>69</v>
      </c>
      <c r="V327" s="5" t="s">
        <v>1468</v>
      </c>
    </row>
    <row r="328" spans="1:22" ht="14.25" customHeight="1" x14ac:dyDescent="0.3">
      <c r="A328" s="5" t="s">
        <v>1485</v>
      </c>
      <c r="B328" s="5" t="s">
        <v>1486</v>
      </c>
      <c r="C328" s="5" t="s">
        <v>866</v>
      </c>
      <c r="D328" s="5">
        <v>3</v>
      </c>
      <c r="E328" s="5">
        <v>9</v>
      </c>
      <c r="F328" s="5" t="s">
        <v>59</v>
      </c>
      <c r="G328" s="5" t="s">
        <v>60</v>
      </c>
      <c r="H328" s="5" t="s">
        <v>61</v>
      </c>
      <c r="I328" s="5" t="s">
        <v>1487</v>
      </c>
      <c r="J328" s="5" t="s">
        <v>63</v>
      </c>
      <c r="K328" s="5" t="s">
        <v>64</v>
      </c>
      <c r="L328" s="5" t="s">
        <v>66</v>
      </c>
      <c r="M328" s="5" t="s">
        <v>66</v>
      </c>
      <c r="N328" s="8" t="s">
        <v>998</v>
      </c>
      <c r="O328" s="5" t="s">
        <v>66</v>
      </c>
      <c r="P328" s="5" t="s">
        <v>66</v>
      </c>
      <c r="Q328" s="5" t="s">
        <v>52</v>
      </c>
      <c r="R328" s="5" t="s">
        <v>52</v>
      </c>
      <c r="S328" s="5" t="s">
        <v>52</v>
      </c>
      <c r="T328" s="5" t="s">
        <v>55</v>
      </c>
      <c r="U328" s="5" t="s">
        <v>1488</v>
      </c>
      <c r="V328" s="5" t="s">
        <v>1489</v>
      </c>
    </row>
    <row r="329" spans="1:22" ht="14.25" customHeight="1" x14ac:dyDescent="0.3">
      <c r="A329" s="5" t="s">
        <v>1490</v>
      </c>
      <c r="B329" s="5" t="s">
        <v>1491</v>
      </c>
      <c r="C329" s="5" t="s">
        <v>866</v>
      </c>
      <c r="D329" s="5">
        <v>4</v>
      </c>
      <c r="E329" s="5">
        <v>8</v>
      </c>
      <c r="F329" s="5" t="s">
        <v>49</v>
      </c>
      <c r="G329" s="5" t="s">
        <v>73</v>
      </c>
      <c r="H329" s="5" t="s">
        <v>51</v>
      </c>
      <c r="I329" s="5" t="s">
        <v>52</v>
      </c>
      <c r="J329" s="5" t="s">
        <v>63</v>
      </c>
      <c r="K329" s="5" t="s">
        <v>114</v>
      </c>
      <c r="L329" s="5" t="s">
        <v>66</v>
      </c>
      <c r="M329" s="5" t="s">
        <v>52</v>
      </c>
      <c r="N329" s="8">
        <v>3</v>
      </c>
      <c r="O329" s="5" t="s">
        <v>66</v>
      </c>
      <c r="P329" s="5" t="s">
        <v>52</v>
      </c>
      <c r="Q329" s="5" t="s">
        <v>52</v>
      </c>
      <c r="R329" s="5" t="s">
        <v>52</v>
      </c>
      <c r="S329" s="5" t="s">
        <v>52</v>
      </c>
      <c r="T329" s="5" t="s">
        <v>178</v>
      </c>
      <c r="U329" s="5" t="s">
        <v>83</v>
      </c>
      <c r="V329" s="5" t="s">
        <v>52</v>
      </c>
    </row>
    <row r="330" spans="1:22" ht="14.25" customHeight="1" x14ac:dyDescent="0.3">
      <c r="A330" s="5" t="s">
        <v>1492</v>
      </c>
      <c r="B330" s="5" t="s">
        <v>1493</v>
      </c>
      <c r="C330" s="5" t="s">
        <v>866</v>
      </c>
      <c r="D330" s="5">
        <v>5</v>
      </c>
      <c r="E330" s="5">
        <v>8</v>
      </c>
      <c r="F330" s="5" t="s">
        <v>59</v>
      </c>
      <c r="G330" s="5" t="s">
        <v>50</v>
      </c>
      <c r="H330" s="5" t="s">
        <v>61</v>
      </c>
      <c r="I330" s="5" t="s">
        <v>52</v>
      </c>
      <c r="J330" s="5" t="s">
        <v>426</v>
      </c>
      <c r="K330" s="5" t="s">
        <v>855</v>
      </c>
      <c r="L330" s="5" t="s">
        <v>52</v>
      </c>
      <c r="M330" s="5" t="s">
        <v>52</v>
      </c>
      <c r="N330" s="8">
        <v>1.5</v>
      </c>
      <c r="O330" s="5" t="s">
        <v>66</v>
      </c>
      <c r="P330" s="5" t="s">
        <v>52</v>
      </c>
      <c r="Q330" s="5" t="s">
        <v>52</v>
      </c>
      <c r="R330" s="5" t="s">
        <v>52</v>
      </c>
      <c r="S330" s="5" t="s">
        <v>52</v>
      </c>
      <c r="T330" s="5" t="s">
        <v>1392</v>
      </c>
      <c r="U330" s="5" t="s">
        <v>56</v>
      </c>
      <c r="V330" s="5" t="s">
        <v>52</v>
      </c>
    </row>
    <row r="331" spans="1:22" ht="14.25" customHeight="1" x14ac:dyDescent="0.3">
      <c r="A331" s="5" t="s">
        <v>1494</v>
      </c>
      <c r="B331" s="5" t="s">
        <v>1495</v>
      </c>
      <c r="C331" s="5" t="s">
        <v>866</v>
      </c>
      <c r="D331" s="5">
        <v>3</v>
      </c>
      <c r="E331" s="5">
        <v>7</v>
      </c>
      <c r="F331" s="5" t="s">
        <v>49</v>
      </c>
      <c r="G331" s="5" t="s">
        <v>1193</v>
      </c>
      <c r="H331" s="5" t="s">
        <v>394</v>
      </c>
      <c r="I331" s="5" t="s">
        <v>798</v>
      </c>
      <c r="J331" s="5" t="s">
        <v>1198</v>
      </c>
      <c r="K331" s="5" t="s">
        <v>1496</v>
      </c>
      <c r="L331" s="5" t="s">
        <v>52</v>
      </c>
      <c r="M331" s="5" t="s">
        <v>52</v>
      </c>
      <c r="N331" s="8">
        <v>2</v>
      </c>
      <c r="O331" s="5" t="s">
        <v>52</v>
      </c>
      <c r="P331" s="5" t="s">
        <v>52</v>
      </c>
      <c r="Q331" s="5" t="s">
        <v>52</v>
      </c>
      <c r="R331" s="5" t="s">
        <v>52</v>
      </c>
      <c r="S331" s="5" t="s">
        <v>52</v>
      </c>
      <c r="T331" s="5" t="s">
        <v>1497</v>
      </c>
      <c r="U331" s="5" t="s">
        <v>83</v>
      </c>
      <c r="V331" s="5" t="s">
        <v>52</v>
      </c>
    </row>
    <row r="332" spans="1:22" ht="14.25" customHeight="1" x14ac:dyDescent="0.3">
      <c r="A332" s="5" t="s">
        <v>1498</v>
      </c>
      <c r="B332" s="5" t="s">
        <v>1499</v>
      </c>
      <c r="C332" s="5" t="s">
        <v>866</v>
      </c>
      <c r="D332" s="5">
        <v>4</v>
      </c>
      <c r="E332" s="5">
        <v>8</v>
      </c>
      <c r="F332" s="5" t="s">
        <v>49</v>
      </c>
      <c r="G332" s="5" t="s">
        <v>1203</v>
      </c>
      <c r="H332" s="5" t="s">
        <v>1076</v>
      </c>
      <c r="I332" s="5" t="s">
        <v>1500</v>
      </c>
      <c r="J332" s="5" t="s">
        <v>52</v>
      </c>
      <c r="K332" s="5" t="s">
        <v>927</v>
      </c>
      <c r="L332" s="5" t="s">
        <v>52</v>
      </c>
      <c r="M332" s="5" t="s">
        <v>52</v>
      </c>
      <c r="N332" s="8">
        <v>1</v>
      </c>
      <c r="O332" s="5" t="s">
        <v>52</v>
      </c>
      <c r="P332" s="5" t="s">
        <v>52</v>
      </c>
      <c r="Q332" s="5" t="s">
        <v>52</v>
      </c>
      <c r="R332" s="5" t="s">
        <v>52</v>
      </c>
      <c r="S332" s="5" t="s">
        <v>52</v>
      </c>
      <c r="T332" s="5" t="s">
        <v>52</v>
      </c>
      <c r="U332" s="5" t="s">
        <v>83</v>
      </c>
      <c r="V332" s="5" t="s">
        <v>1501</v>
      </c>
    </row>
    <row r="333" spans="1:22" ht="14.25" customHeight="1" x14ac:dyDescent="0.3">
      <c r="A333" s="5" t="s">
        <v>1502</v>
      </c>
      <c r="B333" s="5" t="s">
        <v>1503</v>
      </c>
      <c r="C333" s="5" t="s">
        <v>866</v>
      </c>
      <c r="D333" s="5">
        <v>3</v>
      </c>
      <c r="E333" s="5">
        <v>9</v>
      </c>
      <c r="F333" s="5" t="s">
        <v>49</v>
      </c>
      <c r="G333" s="5" t="s">
        <v>50</v>
      </c>
      <c r="H333" s="5" t="s">
        <v>383</v>
      </c>
      <c r="I333" s="5" t="s">
        <v>193</v>
      </c>
      <c r="J333" s="5" t="s">
        <v>126</v>
      </c>
      <c r="K333" s="5" t="s">
        <v>400</v>
      </c>
      <c r="L333" s="5" t="s">
        <v>65</v>
      </c>
      <c r="M333" s="5" t="s">
        <v>66</v>
      </c>
      <c r="N333" s="8">
        <v>8</v>
      </c>
      <c r="O333" s="5" t="s">
        <v>66</v>
      </c>
      <c r="P333" s="5" t="s">
        <v>52</v>
      </c>
      <c r="Q333" s="5" t="s">
        <v>52</v>
      </c>
      <c r="R333" s="5" t="s">
        <v>52</v>
      </c>
      <c r="S333" s="5" t="s">
        <v>52</v>
      </c>
      <c r="T333" s="5" t="s">
        <v>291</v>
      </c>
      <c r="U333" s="5" t="s">
        <v>1042</v>
      </c>
      <c r="V333" s="5" t="s">
        <v>1504</v>
      </c>
    </row>
    <row r="334" spans="1:22" ht="14.25" customHeight="1" x14ac:dyDescent="0.3">
      <c r="A334" s="5" t="s">
        <v>1505</v>
      </c>
      <c r="B334" s="5" t="s">
        <v>1506</v>
      </c>
      <c r="C334" s="5" t="s">
        <v>866</v>
      </c>
      <c r="D334" s="5">
        <v>5</v>
      </c>
      <c r="E334" s="5">
        <v>7</v>
      </c>
      <c r="F334" s="5" t="s">
        <v>59</v>
      </c>
      <c r="G334" s="5" t="s">
        <v>60</v>
      </c>
      <c r="H334" s="5" t="s">
        <v>51</v>
      </c>
      <c r="I334" s="5" t="s">
        <v>1507</v>
      </c>
      <c r="J334" s="5" t="s">
        <v>426</v>
      </c>
      <c r="K334" s="5" t="s">
        <v>1406</v>
      </c>
      <c r="L334" s="5" t="s">
        <v>52</v>
      </c>
      <c r="M334" s="5" t="s">
        <v>66</v>
      </c>
      <c r="N334" s="8">
        <v>6</v>
      </c>
      <c r="O334" s="5" t="s">
        <v>52</v>
      </c>
      <c r="P334" s="5" t="s">
        <v>52</v>
      </c>
      <c r="Q334" s="5" t="s">
        <v>52</v>
      </c>
      <c r="R334" s="5" t="s">
        <v>52</v>
      </c>
      <c r="S334" s="5" t="s">
        <v>52</v>
      </c>
      <c r="T334" s="5" t="s">
        <v>1508</v>
      </c>
      <c r="U334" s="5" t="s">
        <v>1509</v>
      </c>
      <c r="V334" s="5" t="s">
        <v>1510</v>
      </c>
    </row>
    <row r="335" spans="1:22" ht="14.25" customHeight="1" x14ac:dyDescent="0.3">
      <c r="A335" s="5" t="s">
        <v>1511</v>
      </c>
      <c r="B335" s="5" t="s">
        <v>1512</v>
      </c>
      <c r="C335" s="5" t="s">
        <v>866</v>
      </c>
      <c r="D335" s="5">
        <v>4</v>
      </c>
      <c r="E335" s="5">
        <v>7</v>
      </c>
      <c r="F335" s="5" t="s">
        <v>59</v>
      </c>
      <c r="G335" s="5" t="s">
        <v>60</v>
      </c>
      <c r="H335" s="5" t="s">
        <v>51</v>
      </c>
      <c r="I335" s="5" t="s">
        <v>624</v>
      </c>
      <c r="J335" s="5" t="s">
        <v>74</v>
      </c>
      <c r="K335" s="5" t="s">
        <v>1218</v>
      </c>
      <c r="L335" s="5" t="s">
        <v>52</v>
      </c>
      <c r="M335" s="5" t="s">
        <v>66</v>
      </c>
      <c r="N335" s="8">
        <v>2.5</v>
      </c>
      <c r="O335" s="5" t="s">
        <v>52</v>
      </c>
      <c r="P335" s="5" t="s">
        <v>52</v>
      </c>
      <c r="Q335" s="5" t="s">
        <v>52</v>
      </c>
      <c r="R335" s="5" t="s">
        <v>52</v>
      </c>
      <c r="S335" s="5" t="s">
        <v>52</v>
      </c>
      <c r="T335" s="5" t="s">
        <v>1513</v>
      </c>
      <c r="U335" s="5" t="s">
        <v>69</v>
      </c>
      <c r="V335" s="5" t="s">
        <v>1103</v>
      </c>
    </row>
    <row r="336" spans="1:22" ht="14.25" customHeight="1" x14ac:dyDescent="0.3">
      <c r="A336" s="5" t="s">
        <v>1514</v>
      </c>
      <c r="B336" s="5" t="s">
        <v>1515</v>
      </c>
      <c r="C336" s="5" t="s">
        <v>866</v>
      </c>
      <c r="D336" s="5">
        <v>5</v>
      </c>
      <c r="E336" s="5">
        <v>8</v>
      </c>
      <c r="F336" s="5" t="s">
        <v>59</v>
      </c>
      <c r="G336" s="5" t="s">
        <v>60</v>
      </c>
      <c r="H336" s="5" t="s">
        <v>61</v>
      </c>
      <c r="I336" s="5" t="s">
        <v>1516</v>
      </c>
      <c r="J336" s="5" t="s">
        <v>163</v>
      </c>
      <c r="K336" s="5" t="s">
        <v>114</v>
      </c>
      <c r="L336" s="5" t="s">
        <v>66</v>
      </c>
      <c r="M336" s="5" t="s">
        <v>66</v>
      </c>
      <c r="N336" s="8" t="s">
        <v>67</v>
      </c>
      <c r="O336" s="5" t="s">
        <v>66</v>
      </c>
      <c r="P336" s="5" t="s">
        <v>66</v>
      </c>
      <c r="Q336" s="5" t="s">
        <v>52</v>
      </c>
      <c r="R336" s="5" t="s">
        <v>52</v>
      </c>
      <c r="S336" s="5" t="s">
        <v>52</v>
      </c>
      <c r="T336" s="5" t="s">
        <v>1517</v>
      </c>
      <c r="U336" s="5" t="s">
        <v>83</v>
      </c>
      <c r="V336" s="5" t="s">
        <v>1518</v>
      </c>
    </row>
    <row r="337" spans="1:22" ht="14.25" customHeight="1" x14ac:dyDescent="0.3">
      <c r="A337" s="5" t="s">
        <v>1519</v>
      </c>
      <c r="B337" s="5" t="s">
        <v>1520</v>
      </c>
      <c r="C337" s="5" t="s">
        <v>866</v>
      </c>
      <c r="D337" s="5">
        <v>4</v>
      </c>
      <c r="E337" s="5">
        <v>8</v>
      </c>
      <c r="F337" s="5" t="s">
        <v>49</v>
      </c>
      <c r="G337" s="5" t="s">
        <v>1203</v>
      </c>
      <c r="H337" s="5" t="s">
        <v>1076</v>
      </c>
      <c r="I337" s="5" t="s">
        <v>1521</v>
      </c>
      <c r="J337" s="5" t="s">
        <v>1217</v>
      </c>
      <c r="K337" s="5" t="s">
        <v>120</v>
      </c>
      <c r="L337" s="5" t="s">
        <v>66</v>
      </c>
      <c r="M337" s="5" t="s">
        <v>66</v>
      </c>
      <c r="N337" s="8">
        <v>0.83</v>
      </c>
      <c r="O337" s="5" t="s">
        <v>52</v>
      </c>
      <c r="P337" s="5" t="s">
        <v>52</v>
      </c>
      <c r="Q337" s="5" t="s">
        <v>66</v>
      </c>
      <c r="R337" s="5" t="s">
        <v>52</v>
      </c>
      <c r="S337" s="5" t="s">
        <v>52</v>
      </c>
      <c r="T337" s="5" t="s">
        <v>276</v>
      </c>
      <c r="U337" s="5" t="s">
        <v>1522</v>
      </c>
      <c r="V337" s="5" t="s">
        <v>1523</v>
      </c>
    </row>
    <row r="338" spans="1:22" ht="14.25" customHeight="1" x14ac:dyDescent="0.3">
      <c r="A338" s="5" t="s">
        <v>1524</v>
      </c>
      <c r="B338" s="5" t="s">
        <v>1525</v>
      </c>
      <c r="C338" s="5" t="s">
        <v>866</v>
      </c>
      <c r="D338" s="5">
        <v>3</v>
      </c>
      <c r="E338" s="5">
        <v>7</v>
      </c>
      <c r="F338" s="5" t="s">
        <v>49</v>
      </c>
      <c r="G338" s="5" t="s">
        <v>93</v>
      </c>
      <c r="H338" s="5" t="s">
        <v>51</v>
      </c>
      <c r="I338" s="5" t="s">
        <v>1526</v>
      </c>
      <c r="J338" s="5" t="s">
        <v>301</v>
      </c>
      <c r="K338" s="5" t="s">
        <v>1268</v>
      </c>
      <c r="L338" s="5" t="s">
        <v>52</v>
      </c>
      <c r="M338" s="5" t="s">
        <v>66</v>
      </c>
      <c r="N338" s="8">
        <v>1</v>
      </c>
      <c r="O338" s="5" t="s">
        <v>52</v>
      </c>
      <c r="P338" s="5" t="s">
        <v>52</v>
      </c>
      <c r="Q338" s="5" t="s">
        <v>52</v>
      </c>
      <c r="R338" s="5" t="s">
        <v>66</v>
      </c>
      <c r="S338" s="5" t="s">
        <v>52</v>
      </c>
      <c r="T338" s="5" t="s">
        <v>1388</v>
      </c>
      <c r="U338" s="5" t="s">
        <v>83</v>
      </c>
      <c r="V338" s="5" t="s">
        <v>1527</v>
      </c>
    </row>
    <row r="339" spans="1:22" ht="14.25" customHeight="1" x14ac:dyDescent="0.3">
      <c r="A339" s="5" t="s">
        <v>1528</v>
      </c>
      <c r="B339" s="5" t="s">
        <v>1529</v>
      </c>
      <c r="C339" s="5" t="s">
        <v>866</v>
      </c>
      <c r="D339" s="5">
        <v>3</v>
      </c>
      <c r="E339" s="5">
        <v>9</v>
      </c>
      <c r="F339" s="5" t="s">
        <v>59</v>
      </c>
      <c r="G339" s="5" t="s">
        <v>73</v>
      </c>
      <c r="H339" s="5" t="s">
        <v>51</v>
      </c>
      <c r="I339" s="5" t="s">
        <v>1530</v>
      </c>
      <c r="J339" s="5" t="s">
        <v>52</v>
      </c>
      <c r="K339" s="5" t="s">
        <v>855</v>
      </c>
      <c r="L339" s="5" t="s">
        <v>66</v>
      </c>
      <c r="M339" s="5" t="s">
        <v>66</v>
      </c>
      <c r="N339" s="8" t="s">
        <v>868</v>
      </c>
      <c r="O339" s="5" t="s">
        <v>52</v>
      </c>
      <c r="P339" s="5" t="s">
        <v>52</v>
      </c>
      <c r="Q339" s="5" t="s">
        <v>52</v>
      </c>
      <c r="R339" s="5" t="s">
        <v>52</v>
      </c>
      <c r="S339" s="5" t="s">
        <v>52</v>
      </c>
      <c r="T339" s="5" t="s">
        <v>1531</v>
      </c>
      <c r="U339" s="5" t="s">
        <v>1532</v>
      </c>
      <c r="V339" s="5" t="s">
        <v>1533</v>
      </c>
    </row>
    <row r="340" spans="1:22" ht="14.25" customHeight="1" x14ac:dyDescent="0.3">
      <c r="A340" s="5" t="s">
        <v>1536</v>
      </c>
      <c r="B340" s="5" t="s">
        <v>1537</v>
      </c>
      <c r="C340" s="5" t="s">
        <v>866</v>
      </c>
      <c r="D340" s="5">
        <v>6</v>
      </c>
      <c r="E340" s="5">
        <v>9</v>
      </c>
      <c r="F340" s="5" t="s">
        <v>49</v>
      </c>
      <c r="G340" s="5" t="s">
        <v>272</v>
      </c>
      <c r="H340" s="5" t="s">
        <v>383</v>
      </c>
      <c r="I340" s="5" t="s">
        <v>52</v>
      </c>
      <c r="J340" s="5" t="s">
        <v>63</v>
      </c>
      <c r="K340" s="5" t="s">
        <v>120</v>
      </c>
      <c r="L340" s="5" t="s">
        <v>52</v>
      </c>
      <c r="M340" s="5" t="s">
        <v>52</v>
      </c>
      <c r="N340" s="8">
        <v>0.83</v>
      </c>
      <c r="O340" s="5" t="s">
        <v>52</v>
      </c>
      <c r="P340" s="5" t="s">
        <v>52</v>
      </c>
      <c r="Q340" s="5" t="s">
        <v>52</v>
      </c>
      <c r="R340" s="5" t="s">
        <v>52</v>
      </c>
      <c r="S340" s="5" t="s">
        <v>52</v>
      </c>
      <c r="T340" s="5" t="s">
        <v>52</v>
      </c>
      <c r="U340" s="5" t="s">
        <v>122</v>
      </c>
      <c r="V340" s="5" t="s">
        <v>52</v>
      </c>
    </row>
    <row r="341" spans="1:22" ht="14.25" customHeight="1" x14ac:dyDescent="0.3">
      <c r="A341" s="5" t="s">
        <v>1538</v>
      </c>
      <c r="B341" s="5" t="s">
        <v>1539</v>
      </c>
      <c r="C341" s="5" t="s">
        <v>866</v>
      </c>
      <c r="D341" s="5">
        <v>6</v>
      </c>
      <c r="E341" s="5">
        <v>12</v>
      </c>
      <c r="F341" s="5" t="s">
        <v>49</v>
      </c>
      <c r="G341" s="5" t="s">
        <v>272</v>
      </c>
      <c r="H341" s="5" t="s">
        <v>383</v>
      </c>
      <c r="I341" s="5" t="s">
        <v>52</v>
      </c>
      <c r="J341" s="5" t="s">
        <v>63</v>
      </c>
      <c r="K341" s="5" t="s">
        <v>120</v>
      </c>
      <c r="L341" s="5" t="s">
        <v>52</v>
      </c>
      <c r="M341" s="5" t="s">
        <v>52</v>
      </c>
      <c r="N341" s="8" t="s">
        <v>52</v>
      </c>
      <c r="O341" s="5" t="s">
        <v>52</v>
      </c>
      <c r="P341" s="5" t="s">
        <v>52</v>
      </c>
      <c r="Q341" s="5" t="s">
        <v>52</v>
      </c>
      <c r="R341" s="5" t="s">
        <v>52</v>
      </c>
      <c r="S341" s="5" t="s">
        <v>52</v>
      </c>
      <c r="T341" s="5" t="s">
        <v>655</v>
      </c>
      <c r="U341" s="5" t="s">
        <v>1540</v>
      </c>
      <c r="V341" s="5" t="s">
        <v>52</v>
      </c>
    </row>
    <row r="342" spans="1:22" ht="14.25" customHeight="1" x14ac:dyDescent="0.3">
      <c r="A342" s="5" t="s">
        <v>1541</v>
      </c>
      <c r="B342" s="5" t="s">
        <v>1542</v>
      </c>
      <c r="C342" s="5" t="s">
        <v>866</v>
      </c>
      <c r="D342" s="5">
        <v>3</v>
      </c>
      <c r="E342" s="5">
        <v>10</v>
      </c>
      <c r="F342" s="5" t="s">
        <v>59</v>
      </c>
      <c r="G342" s="5" t="s">
        <v>50</v>
      </c>
      <c r="H342" s="5" t="s">
        <v>61</v>
      </c>
      <c r="I342" s="5" t="s">
        <v>1543</v>
      </c>
      <c r="J342" s="5" t="s">
        <v>223</v>
      </c>
      <c r="K342" s="5" t="s">
        <v>400</v>
      </c>
      <c r="L342" s="5" t="s">
        <v>65</v>
      </c>
      <c r="M342" s="5" t="s">
        <v>66</v>
      </c>
      <c r="N342" s="8" t="s">
        <v>1234</v>
      </c>
      <c r="O342" s="5" t="s">
        <v>52</v>
      </c>
      <c r="P342" s="5" t="s">
        <v>52</v>
      </c>
      <c r="Q342" s="5" t="s">
        <v>52</v>
      </c>
      <c r="R342" s="5" t="s">
        <v>66</v>
      </c>
      <c r="S342" s="5" t="s">
        <v>52</v>
      </c>
      <c r="T342" s="5" t="s">
        <v>1388</v>
      </c>
      <c r="U342" s="5" t="s">
        <v>83</v>
      </c>
      <c r="V342" s="5" t="s">
        <v>1544</v>
      </c>
    </row>
    <row r="343" spans="1:22" ht="14.25" customHeight="1" x14ac:dyDescent="0.3">
      <c r="A343" s="5" t="s">
        <v>1545</v>
      </c>
      <c r="B343" s="5" t="s">
        <v>1546</v>
      </c>
      <c r="C343" s="5" t="s">
        <v>866</v>
      </c>
      <c r="D343" s="5">
        <v>3</v>
      </c>
      <c r="E343" s="5">
        <v>8</v>
      </c>
      <c r="F343" s="5" t="s">
        <v>59</v>
      </c>
      <c r="G343" s="5" t="s">
        <v>50</v>
      </c>
      <c r="H343" s="5" t="s">
        <v>61</v>
      </c>
      <c r="I343" s="5" t="s">
        <v>1547</v>
      </c>
      <c r="J343" s="5" t="s">
        <v>281</v>
      </c>
      <c r="K343" s="5" t="s">
        <v>400</v>
      </c>
      <c r="L343" s="5" t="s">
        <v>65</v>
      </c>
      <c r="M343" s="5" t="s">
        <v>66</v>
      </c>
      <c r="N343" s="8" t="s">
        <v>107</v>
      </c>
      <c r="O343" s="5" t="s">
        <v>52</v>
      </c>
      <c r="P343" s="5" t="s">
        <v>66</v>
      </c>
      <c r="Q343" s="5" t="s">
        <v>52</v>
      </c>
      <c r="R343" s="5" t="s">
        <v>66</v>
      </c>
      <c r="S343" s="5" t="s">
        <v>52</v>
      </c>
      <c r="T343" s="5" t="s">
        <v>165</v>
      </c>
      <c r="U343" s="5" t="s">
        <v>83</v>
      </c>
      <c r="V343" s="5" t="s">
        <v>1548</v>
      </c>
    </row>
    <row r="344" spans="1:22" ht="14.25" customHeight="1" x14ac:dyDescent="0.3">
      <c r="A344" s="5" t="s">
        <v>1549</v>
      </c>
      <c r="B344" s="5" t="s">
        <v>1550</v>
      </c>
      <c r="C344" s="5" t="s">
        <v>866</v>
      </c>
      <c r="D344" s="5">
        <v>4</v>
      </c>
      <c r="E344" s="5">
        <v>9</v>
      </c>
      <c r="F344" s="5" t="s">
        <v>59</v>
      </c>
      <c r="G344" s="5" t="s">
        <v>73</v>
      </c>
      <c r="H344" s="5" t="s">
        <v>61</v>
      </c>
      <c r="I344" s="5" t="s">
        <v>52</v>
      </c>
      <c r="J344" s="5" t="s">
        <v>1095</v>
      </c>
      <c r="K344" s="5" t="s">
        <v>855</v>
      </c>
      <c r="L344" s="5" t="s">
        <v>65</v>
      </c>
      <c r="M344" s="5" t="s">
        <v>66</v>
      </c>
      <c r="N344" s="8">
        <v>2.7</v>
      </c>
      <c r="O344" s="5" t="s">
        <v>66</v>
      </c>
      <c r="P344" s="5" t="s">
        <v>52</v>
      </c>
      <c r="Q344" s="5" t="s">
        <v>52</v>
      </c>
      <c r="R344" s="5" t="s">
        <v>52</v>
      </c>
      <c r="S344" s="5" t="s">
        <v>52</v>
      </c>
      <c r="T344" s="5" t="s">
        <v>52</v>
      </c>
      <c r="U344" s="5" t="s">
        <v>83</v>
      </c>
      <c r="V344" s="5" t="s">
        <v>52</v>
      </c>
    </row>
    <row r="345" spans="1:22" ht="14.25" customHeight="1" x14ac:dyDescent="0.3">
      <c r="A345" s="5" t="s">
        <v>1551</v>
      </c>
      <c r="B345" s="5" t="s">
        <v>1552</v>
      </c>
      <c r="C345" s="5" t="s">
        <v>866</v>
      </c>
      <c r="D345" s="5">
        <v>4</v>
      </c>
      <c r="E345" s="5">
        <v>10</v>
      </c>
      <c r="F345" s="5" t="s">
        <v>49</v>
      </c>
      <c r="G345" s="5" t="s">
        <v>60</v>
      </c>
      <c r="H345" s="5" t="s">
        <v>383</v>
      </c>
      <c r="I345" s="5" t="s">
        <v>52</v>
      </c>
      <c r="J345" s="5" t="s">
        <v>426</v>
      </c>
      <c r="K345" s="5" t="s">
        <v>114</v>
      </c>
      <c r="L345" s="5" t="s">
        <v>65</v>
      </c>
      <c r="M345" s="5" t="s">
        <v>65</v>
      </c>
      <c r="N345" s="8">
        <v>2.5</v>
      </c>
      <c r="O345" s="5" t="s">
        <v>52</v>
      </c>
      <c r="P345" s="5" t="s">
        <v>52</v>
      </c>
      <c r="Q345" s="5" t="s">
        <v>52</v>
      </c>
      <c r="R345" s="5" t="s">
        <v>52</v>
      </c>
      <c r="S345" s="5" t="s">
        <v>52</v>
      </c>
      <c r="T345" s="5" t="s">
        <v>52</v>
      </c>
      <c r="U345" s="5" t="s">
        <v>83</v>
      </c>
      <c r="V345" s="5" t="s">
        <v>52</v>
      </c>
    </row>
    <row r="346" spans="1:22" ht="14.25" customHeight="1" x14ac:dyDescent="0.3">
      <c r="A346" s="5" t="s">
        <v>1553</v>
      </c>
      <c r="B346" s="5" t="s">
        <v>1554</v>
      </c>
      <c r="C346" s="5" t="s">
        <v>866</v>
      </c>
      <c r="D346" s="5">
        <v>3</v>
      </c>
      <c r="E346" s="5">
        <v>8</v>
      </c>
      <c r="F346" s="5" t="s">
        <v>59</v>
      </c>
      <c r="G346" s="5" t="s">
        <v>73</v>
      </c>
      <c r="H346" s="5" t="s">
        <v>51</v>
      </c>
      <c r="I346" s="5" t="s">
        <v>1555</v>
      </c>
      <c r="J346" s="5" t="s">
        <v>113</v>
      </c>
      <c r="K346" s="5" t="s">
        <v>120</v>
      </c>
      <c r="L346" s="5" t="s">
        <v>66</v>
      </c>
      <c r="M346" s="5" t="s">
        <v>52</v>
      </c>
      <c r="N346" s="8" t="s">
        <v>1556</v>
      </c>
      <c r="O346" s="5" t="s">
        <v>52</v>
      </c>
      <c r="P346" s="5" t="s">
        <v>52</v>
      </c>
      <c r="Q346" s="5" t="s">
        <v>52</v>
      </c>
      <c r="R346" s="5" t="s">
        <v>66</v>
      </c>
      <c r="S346" s="5" t="s">
        <v>52</v>
      </c>
      <c r="T346" s="5" t="s">
        <v>1557</v>
      </c>
      <c r="U346" s="5" t="s">
        <v>1558</v>
      </c>
      <c r="V346" s="5" t="s">
        <v>52</v>
      </c>
    </row>
    <row r="347" spans="1:22" ht="14.25" customHeight="1" x14ac:dyDescent="0.3">
      <c r="A347" s="5" t="s">
        <v>1559</v>
      </c>
      <c r="B347" s="5" t="s">
        <v>1560</v>
      </c>
      <c r="C347" s="5" t="s">
        <v>866</v>
      </c>
      <c r="D347" s="5">
        <v>3</v>
      </c>
      <c r="E347" s="5">
        <v>7</v>
      </c>
      <c r="F347" s="5" t="s">
        <v>49</v>
      </c>
      <c r="G347" s="5" t="s">
        <v>272</v>
      </c>
      <c r="H347" s="5" t="s">
        <v>1076</v>
      </c>
      <c r="I347" s="5" t="s">
        <v>1561</v>
      </c>
      <c r="J347" s="5" t="s">
        <v>426</v>
      </c>
      <c r="K347" s="5" t="s">
        <v>855</v>
      </c>
      <c r="L347" s="5" t="s">
        <v>65</v>
      </c>
      <c r="M347" s="5" t="s">
        <v>66</v>
      </c>
      <c r="N347" s="8">
        <v>5.5</v>
      </c>
      <c r="O347" s="5" t="s">
        <v>52</v>
      </c>
      <c r="P347" s="5" t="s">
        <v>52</v>
      </c>
      <c r="Q347" s="5" t="s">
        <v>52</v>
      </c>
      <c r="R347" s="5" t="s">
        <v>66</v>
      </c>
      <c r="S347" s="5" t="s">
        <v>52</v>
      </c>
      <c r="T347" s="5" t="s">
        <v>98</v>
      </c>
      <c r="U347" s="5" t="s">
        <v>83</v>
      </c>
      <c r="V347" s="5" t="s">
        <v>1562</v>
      </c>
    </row>
    <row r="348" spans="1:22" ht="14.25" customHeight="1" x14ac:dyDescent="0.3">
      <c r="A348" s="5" t="s">
        <v>1563</v>
      </c>
      <c r="B348" s="5" t="s">
        <v>1564</v>
      </c>
      <c r="C348" s="5" t="s">
        <v>866</v>
      </c>
      <c r="D348" s="5">
        <v>2</v>
      </c>
      <c r="E348" s="5">
        <v>7</v>
      </c>
      <c r="F348" s="5" t="s">
        <v>49</v>
      </c>
      <c r="G348" s="5" t="s">
        <v>60</v>
      </c>
      <c r="H348" s="5" t="s">
        <v>61</v>
      </c>
      <c r="I348" s="5" t="s">
        <v>52</v>
      </c>
      <c r="J348" s="5" t="s">
        <v>157</v>
      </c>
      <c r="K348" s="5" t="s">
        <v>1400</v>
      </c>
      <c r="L348" s="5" t="s">
        <v>65</v>
      </c>
      <c r="M348" s="5" t="s">
        <v>66</v>
      </c>
      <c r="N348" s="8" t="s">
        <v>480</v>
      </c>
      <c r="O348" s="5" t="s">
        <v>52</v>
      </c>
      <c r="P348" s="5" t="s">
        <v>52</v>
      </c>
      <c r="Q348" s="5" t="s">
        <v>52</v>
      </c>
      <c r="R348" s="5" t="s">
        <v>52</v>
      </c>
      <c r="S348" s="5" t="s">
        <v>52</v>
      </c>
      <c r="T348" s="5" t="s">
        <v>268</v>
      </c>
      <c r="U348" s="5" t="s">
        <v>1565</v>
      </c>
      <c r="V348" s="5" t="s">
        <v>52</v>
      </c>
    </row>
    <row r="349" spans="1:22" ht="14.25" customHeight="1" x14ac:dyDescent="0.3">
      <c r="A349" s="5" t="s">
        <v>1566</v>
      </c>
      <c r="B349" s="5" t="s">
        <v>1567</v>
      </c>
      <c r="C349" s="5" t="s">
        <v>866</v>
      </c>
      <c r="D349" s="5">
        <v>3</v>
      </c>
      <c r="E349" s="5">
        <v>8</v>
      </c>
      <c r="F349" s="5" t="s">
        <v>49</v>
      </c>
      <c r="G349" s="5" t="s">
        <v>60</v>
      </c>
      <c r="H349" s="5" t="s">
        <v>61</v>
      </c>
      <c r="I349" s="5" t="s">
        <v>1568</v>
      </c>
      <c r="J349" s="5" t="s">
        <v>157</v>
      </c>
      <c r="K349" s="5" t="s">
        <v>1569</v>
      </c>
      <c r="L349" s="5" t="s">
        <v>52</v>
      </c>
      <c r="M349" s="5" t="s">
        <v>66</v>
      </c>
      <c r="N349" s="8">
        <v>2</v>
      </c>
      <c r="O349" s="5" t="s">
        <v>52</v>
      </c>
      <c r="P349" s="5" t="s">
        <v>52</v>
      </c>
      <c r="Q349" s="5" t="s">
        <v>52</v>
      </c>
      <c r="R349" s="5" t="s">
        <v>52</v>
      </c>
      <c r="S349" s="5" t="s">
        <v>52</v>
      </c>
      <c r="T349" s="5" t="s">
        <v>1570</v>
      </c>
      <c r="U349" s="5" t="s">
        <v>69</v>
      </c>
      <c r="V349" s="5" t="s">
        <v>1571</v>
      </c>
    </row>
    <row r="350" spans="1:22" ht="14.25" customHeight="1" x14ac:dyDescent="0.3">
      <c r="A350" s="5" t="s">
        <v>1572</v>
      </c>
      <c r="B350" s="5" t="s">
        <v>1573</v>
      </c>
      <c r="C350" s="5" t="s">
        <v>866</v>
      </c>
      <c r="D350" s="5">
        <v>6</v>
      </c>
      <c r="E350" s="5">
        <v>8</v>
      </c>
      <c r="F350" s="5" t="s">
        <v>59</v>
      </c>
      <c r="G350" s="5" t="s">
        <v>50</v>
      </c>
      <c r="H350" s="5" t="s">
        <v>94</v>
      </c>
      <c r="I350" s="5" t="s">
        <v>1574</v>
      </c>
      <c r="J350" s="5" t="s">
        <v>1120</v>
      </c>
      <c r="K350" s="5" t="s">
        <v>1575</v>
      </c>
      <c r="L350" s="5" t="s">
        <v>52</v>
      </c>
      <c r="M350" s="5" t="s">
        <v>52</v>
      </c>
      <c r="N350" s="8">
        <v>6</v>
      </c>
      <c r="O350" s="5" t="s">
        <v>52</v>
      </c>
      <c r="P350" s="5" t="s">
        <v>52</v>
      </c>
      <c r="Q350" s="5" t="s">
        <v>52</v>
      </c>
      <c r="R350" s="5" t="s">
        <v>52</v>
      </c>
      <c r="S350" s="5" t="s">
        <v>52</v>
      </c>
      <c r="T350" s="5" t="s">
        <v>532</v>
      </c>
      <c r="U350" s="5" t="s">
        <v>248</v>
      </c>
      <c r="V350" s="5" t="s">
        <v>52</v>
      </c>
    </row>
    <row r="351" spans="1:22" ht="14.25" customHeight="1" x14ac:dyDescent="0.3">
      <c r="A351" s="5" t="s">
        <v>1576</v>
      </c>
      <c r="B351" s="5" t="s">
        <v>1577</v>
      </c>
      <c r="C351" s="5" t="s">
        <v>866</v>
      </c>
      <c r="D351" s="5">
        <v>3</v>
      </c>
      <c r="E351" s="5">
        <v>8</v>
      </c>
      <c r="F351" s="5" t="s">
        <v>59</v>
      </c>
      <c r="G351" s="5" t="s">
        <v>60</v>
      </c>
      <c r="H351" s="5" t="s">
        <v>61</v>
      </c>
      <c r="I351" s="5" t="s">
        <v>337</v>
      </c>
      <c r="J351" s="5" t="s">
        <v>63</v>
      </c>
      <c r="K351" s="5" t="s">
        <v>199</v>
      </c>
      <c r="L351" s="5" t="s">
        <v>52</v>
      </c>
      <c r="M351" s="5" t="s">
        <v>65</v>
      </c>
      <c r="N351" s="8" t="s">
        <v>1578</v>
      </c>
      <c r="O351" s="5" t="s">
        <v>52</v>
      </c>
      <c r="P351" s="5" t="s">
        <v>52</v>
      </c>
      <c r="Q351" s="5" t="s">
        <v>52</v>
      </c>
      <c r="R351" s="5" t="s">
        <v>52</v>
      </c>
      <c r="S351" s="5" t="s">
        <v>52</v>
      </c>
      <c r="T351" s="5" t="s">
        <v>606</v>
      </c>
      <c r="U351" s="5" t="s">
        <v>391</v>
      </c>
      <c r="V351" s="5" t="s">
        <v>1579</v>
      </c>
    </row>
    <row r="352" spans="1:22" ht="14.25" customHeight="1" x14ac:dyDescent="0.3">
      <c r="A352" s="5" t="s">
        <v>1580</v>
      </c>
      <c r="B352" s="5" t="s">
        <v>1581</v>
      </c>
      <c r="C352" s="5" t="s">
        <v>866</v>
      </c>
      <c r="D352" s="5">
        <v>3</v>
      </c>
      <c r="E352" s="5">
        <v>8</v>
      </c>
      <c r="F352" s="5" t="s">
        <v>59</v>
      </c>
      <c r="G352" s="5" t="s">
        <v>93</v>
      </c>
      <c r="H352" s="5" t="s">
        <v>51</v>
      </c>
      <c r="I352" s="5" t="s">
        <v>1582</v>
      </c>
      <c r="J352" s="5" t="s">
        <v>133</v>
      </c>
      <c r="K352" s="5" t="s">
        <v>1569</v>
      </c>
      <c r="L352" s="5" t="s">
        <v>66</v>
      </c>
      <c r="M352" s="5" t="s">
        <v>52</v>
      </c>
      <c r="N352" s="8">
        <v>1</v>
      </c>
      <c r="O352" s="5" t="s">
        <v>52</v>
      </c>
      <c r="P352" s="5" t="s">
        <v>52</v>
      </c>
      <c r="Q352" s="5" t="s">
        <v>66</v>
      </c>
      <c r="R352" s="5" t="s">
        <v>52</v>
      </c>
      <c r="S352" s="5" t="s">
        <v>52</v>
      </c>
      <c r="T352" s="5" t="s">
        <v>55</v>
      </c>
      <c r="U352" s="5" t="s">
        <v>1488</v>
      </c>
      <c r="V352" s="5" t="s">
        <v>1583</v>
      </c>
    </row>
    <row r="353" spans="1:22" ht="14.25" customHeight="1" x14ac:dyDescent="0.3">
      <c r="A353" s="5" t="s">
        <v>1584</v>
      </c>
      <c r="B353" s="5" t="s">
        <v>1585</v>
      </c>
      <c r="C353" s="5" t="s">
        <v>866</v>
      </c>
      <c r="D353" s="5">
        <v>3</v>
      </c>
      <c r="E353" s="5">
        <v>8</v>
      </c>
      <c r="F353" s="5" t="s">
        <v>49</v>
      </c>
      <c r="G353" s="5" t="s">
        <v>93</v>
      </c>
      <c r="H353" s="5" t="s">
        <v>51</v>
      </c>
      <c r="I353" s="5" t="s">
        <v>132</v>
      </c>
      <c r="J353" s="5" t="s">
        <v>133</v>
      </c>
      <c r="K353" s="5" t="s">
        <v>64</v>
      </c>
      <c r="L353" s="5" t="s">
        <v>52</v>
      </c>
      <c r="M353" s="5" t="s">
        <v>52</v>
      </c>
      <c r="N353" s="8" t="s">
        <v>1586</v>
      </c>
      <c r="O353" s="5" t="s">
        <v>52</v>
      </c>
      <c r="P353" s="5" t="s">
        <v>52</v>
      </c>
      <c r="Q353" s="5" t="s">
        <v>52</v>
      </c>
      <c r="R353" s="5" t="s">
        <v>52</v>
      </c>
      <c r="S353" s="5" t="s">
        <v>52</v>
      </c>
      <c r="T353" s="5" t="s">
        <v>276</v>
      </c>
      <c r="U353" s="5" t="s">
        <v>83</v>
      </c>
      <c r="V353" s="5" t="s">
        <v>1587</v>
      </c>
    </row>
    <row r="354" spans="1:22" ht="14.25" customHeight="1" x14ac:dyDescent="0.3">
      <c r="A354" s="5" t="s">
        <v>1588</v>
      </c>
      <c r="B354" s="5" t="s">
        <v>1589</v>
      </c>
      <c r="C354" s="5" t="s">
        <v>866</v>
      </c>
      <c r="D354" s="5">
        <v>4</v>
      </c>
      <c r="E354" s="5">
        <v>8</v>
      </c>
      <c r="F354" s="5" t="s">
        <v>59</v>
      </c>
      <c r="G354" s="5" t="s">
        <v>50</v>
      </c>
      <c r="H354" s="5" t="s">
        <v>61</v>
      </c>
      <c r="I354" s="5" t="s">
        <v>52</v>
      </c>
      <c r="J354" s="5" t="s">
        <v>53</v>
      </c>
      <c r="K354" s="5" t="s">
        <v>199</v>
      </c>
      <c r="L354" s="5" t="s">
        <v>52</v>
      </c>
      <c r="M354" s="5" t="s">
        <v>66</v>
      </c>
      <c r="N354" s="8">
        <v>5</v>
      </c>
      <c r="O354" s="5" t="s">
        <v>66</v>
      </c>
      <c r="P354" s="5" t="s">
        <v>52</v>
      </c>
      <c r="Q354" s="5" t="s">
        <v>52</v>
      </c>
      <c r="R354" s="5" t="s">
        <v>52</v>
      </c>
      <c r="S354" s="5" t="s">
        <v>52</v>
      </c>
      <c r="T354" s="5" t="s">
        <v>606</v>
      </c>
      <c r="U354" s="5" t="s">
        <v>69</v>
      </c>
      <c r="V354" s="5" t="s">
        <v>52</v>
      </c>
    </row>
    <row r="355" spans="1:22" ht="14.25" customHeight="1" x14ac:dyDescent="0.3">
      <c r="A355" s="5" t="s">
        <v>1590</v>
      </c>
      <c r="B355" s="5" t="s">
        <v>1591</v>
      </c>
      <c r="C355" s="5" t="s">
        <v>866</v>
      </c>
      <c r="D355" s="5">
        <v>6</v>
      </c>
      <c r="E355" s="5">
        <v>9</v>
      </c>
      <c r="F355" s="5" t="s">
        <v>59</v>
      </c>
      <c r="G355" s="5" t="s">
        <v>50</v>
      </c>
      <c r="H355" s="5" t="s">
        <v>51</v>
      </c>
      <c r="I355" s="5" t="s">
        <v>52</v>
      </c>
      <c r="J355" s="5" t="s">
        <v>1592</v>
      </c>
      <c r="K355" s="5" t="s">
        <v>199</v>
      </c>
      <c r="L355" s="5" t="s">
        <v>52</v>
      </c>
      <c r="M355" s="5" t="s">
        <v>66</v>
      </c>
      <c r="N355" s="8">
        <v>6</v>
      </c>
      <c r="O355" s="5" t="s">
        <v>66</v>
      </c>
      <c r="P355" s="5" t="s">
        <v>52</v>
      </c>
      <c r="Q355" s="5" t="s">
        <v>52</v>
      </c>
      <c r="R355" s="5" t="s">
        <v>52</v>
      </c>
      <c r="S355" s="5" t="s">
        <v>52</v>
      </c>
      <c r="T355" s="5" t="s">
        <v>1593</v>
      </c>
      <c r="U355" s="5" t="s">
        <v>83</v>
      </c>
      <c r="V355" s="5" t="s">
        <v>52</v>
      </c>
    </row>
    <row r="356" spans="1:22" ht="14.25" customHeight="1" x14ac:dyDescent="0.3">
      <c r="A356" s="5" t="s">
        <v>1594</v>
      </c>
      <c r="B356" s="5" t="s">
        <v>1595</v>
      </c>
      <c r="C356" s="5" t="s">
        <v>866</v>
      </c>
      <c r="D356" s="5">
        <v>3</v>
      </c>
      <c r="E356" s="5">
        <v>8</v>
      </c>
      <c r="F356" s="5" t="s">
        <v>49</v>
      </c>
      <c r="G356" s="5" t="s">
        <v>50</v>
      </c>
      <c r="H356" s="5" t="s">
        <v>94</v>
      </c>
      <c r="I356" s="5" t="s">
        <v>1596</v>
      </c>
      <c r="J356" s="5" t="s">
        <v>426</v>
      </c>
      <c r="K356" s="5" t="s">
        <v>114</v>
      </c>
      <c r="L356" s="5" t="s">
        <v>52</v>
      </c>
      <c r="M356" s="5" t="s">
        <v>66</v>
      </c>
      <c r="N356" s="8" t="s">
        <v>97</v>
      </c>
      <c r="O356" s="5" t="s">
        <v>52</v>
      </c>
      <c r="P356" s="5" t="s">
        <v>52</v>
      </c>
      <c r="Q356" s="5" t="s">
        <v>52</v>
      </c>
      <c r="R356" s="5" t="s">
        <v>52</v>
      </c>
      <c r="S356" s="5" t="s">
        <v>52</v>
      </c>
      <c r="T356" s="5" t="s">
        <v>689</v>
      </c>
      <c r="U356" s="5" t="s">
        <v>83</v>
      </c>
      <c r="V356" s="5" t="s">
        <v>1597</v>
      </c>
    </row>
    <row r="357" spans="1:22" ht="14.25" customHeight="1" x14ac:dyDescent="0.3">
      <c r="A357" s="5" t="s">
        <v>1598</v>
      </c>
      <c r="B357" s="5" t="s">
        <v>1599</v>
      </c>
      <c r="C357" s="5" t="s">
        <v>866</v>
      </c>
      <c r="D357" s="5">
        <v>3</v>
      </c>
      <c r="E357" s="5">
        <v>8</v>
      </c>
      <c r="F357" s="5" t="s">
        <v>49</v>
      </c>
      <c r="G357" s="5" t="s">
        <v>93</v>
      </c>
      <c r="H357" s="5" t="s">
        <v>61</v>
      </c>
      <c r="I357" s="5" t="s">
        <v>1600</v>
      </c>
      <c r="J357" s="5" t="s">
        <v>1095</v>
      </c>
      <c r="K357" s="5" t="s">
        <v>407</v>
      </c>
      <c r="L357" s="5" t="s">
        <v>52</v>
      </c>
      <c r="M357" s="5" t="s">
        <v>52</v>
      </c>
      <c r="N357" s="8">
        <v>4</v>
      </c>
      <c r="O357" s="5" t="s">
        <v>52</v>
      </c>
      <c r="P357" s="5" t="s">
        <v>52</v>
      </c>
      <c r="Q357" s="5" t="s">
        <v>52</v>
      </c>
      <c r="R357" s="5" t="s">
        <v>52</v>
      </c>
      <c r="S357" s="5" t="s">
        <v>52</v>
      </c>
      <c r="T357" s="5" t="s">
        <v>52</v>
      </c>
      <c r="U357" s="5" t="s">
        <v>83</v>
      </c>
      <c r="V357" s="5" t="s">
        <v>1601</v>
      </c>
    </row>
    <row r="358" spans="1:22" ht="14.25" customHeight="1" x14ac:dyDescent="0.3">
      <c r="A358" s="5" t="s">
        <v>1602</v>
      </c>
      <c r="B358" s="5" t="s">
        <v>1603</v>
      </c>
      <c r="C358" s="5" t="s">
        <v>866</v>
      </c>
      <c r="D358" s="5">
        <v>3</v>
      </c>
      <c r="E358" s="5">
        <v>8</v>
      </c>
      <c r="F358" s="5" t="s">
        <v>49</v>
      </c>
      <c r="G358" s="5" t="s">
        <v>93</v>
      </c>
      <c r="H358" s="5" t="s">
        <v>51</v>
      </c>
      <c r="I358" s="5" t="s">
        <v>1604</v>
      </c>
      <c r="J358" s="5" t="s">
        <v>1120</v>
      </c>
      <c r="K358" s="5" t="s">
        <v>1406</v>
      </c>
      <c r="L358" s="5" t="s">
        <v>66</v>
      </c>
      <c r="M358" s="5" t="s">
        <v>66</v>
      </c>
      <c r="N358" s="8" t="s">
        <v>1605</v>
      </c>
      <c r="O358" s="5" t="s">
        <v>66</v>
      </c>
      <c r="P358" s="5" t="s">
        <v>52</v>
      </c>
      <c r="Q358" s="5" t="s">
        <v>52</v>
      </c>
      <c r="R358" s="5" t="s">
        <v>52</v>
      </c>
      <c r="S358" s="5" t="s">
        <v>52</v>
      </c>
      <c r="T358" s="5" t="s">
        <v>291</v>
      </c>
      <c r="U358" s="5" t="s">
        <v>83</v>
      </c>
      <c r="V358" s="5" t="s">
        <v>1606</v>
      </c>
    </row>
    <row r="359" spans="1:22" ht="14.25" customHeight="1" x14ac:dyDescent="0.3">
      <c r="A359" s="5" t="s">
        <v>1607</v>
      </c>
      <c r="B359" s="5" t="s">
        <v>1608</v>
      </c>
      <c r="C359" s="5" t="s">
        <v>866</v>
      </c>
      <c r="D359" s="5">
        <v>3</v>
      </c>
      <c r="E359" s="5">
        <v>9</v>
      </c>
      <c r="F359" s="5" t="s">
        <v>49</v>
      </c>
      <c r="G359" s="5" t="s">
        <v>50</v>
      </c>
      <c r="H359" s="5" t="s">
        <v>94</v>
      </c>
      <c r="I359" s="5" t="s">
        <v>52</v>
      </c>
      <c r="J359" s="5" t="s">
        <v>426</v>
      </c>
      <c r="K359" s="5" t="s">
        <v>855</v>
      </c>
      <c r="L359" s="5" t="s">
        <v>52</v>
      </c>
      <c r="M359" s="5" t="s">
        <v>66</v>
      </c>
      <c r="N359" s="8">
        <v>5.5</v>
      </c>
      <c r="O359" s="5" t="s">
        <v>52</v>
      </c>
      <c r="P359" s="5" t="s">
        <v>52</v>
      </c>
      <c r="Q359" s="5" t="s">
        <v>52</v>
      </c>
      <c r="R359" s="5" t="s">
        <v>52</v>
      </c>
      <c r="S359" s="5" t="s">
        <v>52</v>
      </c>
      <c r="T359" s="5" t="s">
        <v>55</v>
      </c>
      <c r="U359" s="5" t="s">
        <v>83</v>
      </c>
      <c r="V359" s="5" t="s">
        <v>52</v>
      </c>
    </row>
    <row r="360" spans="1:22" ht="14.25" customHeight="1" x14ac:dyDescent="0.3">
      <c r="A360" s="5" t="s">
        <v>1616</v>
      </c>
      <c r="B360" s="5" t="s">
        <v>1617</v>
      </c>
      <c r="C360" s="5" t="s">
        <v>866</v>
      </c>
      <c r="D360" s="5">
        <v>4</v>
      </c>
      <c r="E360" s="5">
        <v>8</v>
      </c>
      <c r="F360" s="5" t="s">
        <v>49</v>
      </c>
      <c r="G360" s="5" t="s">
        <v>60</v>
      </c>
      <c r="H360" s="5" t="s">
        <v>94</v>
      </c>
      <c r="I360" s="5" t="s">
        <v>52</v>
      </c>
      <c r="J360" s="5" t="s">
        <v>426</v>
      </c>
      <c r="K360" s="5" t="s">
        <v>400</v>
      </c>
      <c r="L360" s="5" t="s">
        <v>66</v>
      </c>
      <c r="M360" s="5" t="s">
        <v>66</v>
      </c>
      <c r="N360" s="12" t="s">
        <v>333</v>
      </c>
      <c r="O360" s="5" t="s">
        <v>52</v>
      </c>
      <c r="P360" s="5" t="s">
        <v>52</v>
      </c>
      <c r="Q360" s="5" t="s">
        <v>66</v>
      </c>
      <c r="R360" s="5" t="s">
        <v>52</v>
      </c>
      <c r="S360" s="5" t="s">
        <v>52</v>
      </c>
      <c r="T360" s="5" t="s">
        <v>606</v>
      </c>
      <c r="U360" s="5" t="s">
        <v>1042</v>
      </c>
      <c r="V360" s="5" t="s">
        <v>52</v>
      </c>
    </row>
    <row r="361" spans="1:22" ht="14.25" customHeight="1" x14ac:dyDescent="0.3">
      <c r="A361" s="5" t="s">
        <v>1618</v>
      </c>
      <c r="B361" s="5" t="s">
        <v>1619</v>
      </c>
      <c r="C361" s="5" t="s">
        <v>866</v>
      </c>
      <c r="D361" s="5">
        <v>4</v>
      </c>
      <c r="E361" s="5">
        <v>9</v>
      </c>
      <c r="F361" s="5" t="s">
        <v>49</v>
      </c>
      <c r="G361" s="5" t="s">
        <v>50</v>
      </c>
      <c r="H361" s="5" t="s">
        <v>51</v>
      </c>
      <c r="I361" s="5" t="s">
        <v>677</v>
      </c>
      <c r="J361" s="5" t="s">
        <v>426</v>
      </c>
      <c r="K361" s="5" t="s">
        <v>400</v>
      </c>
      <c r="L361" s="5" t="s">
        <v>52</v>
      </c>
      <c r="M361" s="5" t="s">
        <v>66</v>
      </c>
      <c r="N361" s="8" t="s">
        <v>275</v>
      </c>
      <c r="O361" s="5" t="s">
        <v>52</v>
      </c>
      <c r="P361" s="5" t="s">
        <v>52</v>
      </c>
      <c r="Q361" s="5" t="s">
        <v>52</v>
      </c>
      <c r="R361" s="5" t="s">
        <v>66</v>
      </c>
      <c r="S361" s="5" t="s">
        <v>52</v>
      </c>
      <c r="T361" s="5" t="s">
        <v>606</v>
      </c>
      <c r="U361" s="5" t="s">
        <v>208</v>
      </c>
      <c r="V361" s="5" t="s">
        <v>1615</v>
      </c>
    </row>
    <row r="362" spans="1:22" ht="14.25" customHeight="1" x14ac:dyDescent="0.3">
      <c r="A362" s="5" t="s">
        <v>1620</v>
      </c>
      <c r="B362" s="5" t="s">
        <v>1621</v>
      </c>
      <c r="C362" s="5" t="s">
        <v>866</v>
      </c>
      <c r="D362" s="5">
        <v>3</v>
      </c>
      <c r="E362" s="5">
        <v>8</v>
      </c>
      <c r="F362" s="5" t="s">
        <v>59</v>
      </c>
      <c r="G362" s="5" t="s">
        <v>50</v>
      </c>
      <c r="H362" s="5" t="s">
        <v>94</v>
      </c>
      <c r="I362" s="5" t="s">
        <v>132</v>
      </c>
      <c r="J362" s="5" t="s">
        <v>281</v>
      </c>
      <c r="K362" s="5" t="s">
        <v>400</v>
      </c>
      <c r="L362" s="5" t="s">
        <v>52</v>
      </c>
      <c r="M362" s="5" t="s">
        <v>52</v>
      </c>
      <c r="N362" s="8">
        <v>8</v>
      </c>
      <c r="O362" s="5" t="s">
        <v>52</v>
      </c>
      <c r="P362" s="5" t="s">
        <v>52</v>
      </c>
      <c r="Q362" s="5" t="s">
        <v>52</v>
      </c>
      <c r="R362" s="5" t="s">
        <v>52</v>
      </c>
      <c r="S362" s="5" t="s">
        <v>52</v>
      </c>
      <c r="T362" s="5" t="s">
        <v>52</v>
      </c>
      <c r="U362" s="5" t="s">
        <v>1622</v>
      </c>
      <c r="V362" s="5" t="s">
        <v>1623</v>
      </c>
    </row>
    <row r="363" spans="1:22" ht="14.25" customHeight="1" x14ac:dyDescent="0.3">
      <c r="A363" s="5" t="s">
        <v>1624</v>
      </c>
      <c r="B363" s="5" t="s">
        <v>1625</v>
      </c>
      <c r="C363" s="5" t="s">
        <v>866</v>
      </c>
      <c r="D363" s="5">
        <v>5</v>
      </c>
      <c r="E363" s="5">
        <v>9</v>
      </c>
      <c r="F363" s="5" t="s">
        <v>49</v>
      </c>
      <c r="G363" s="5" t="s">
        <v>50</v>
      </c>
      <c r="H363" s="5" t="s">
        <v>51</v>
      </c>
      <c r="I363" s="5" t="s">
        <v>52</v>
      </c>
      <c r="J363" s="5" t="s">
        <v>1626</v>
      </c>
      <c r="K363" s="5" t="s">
        <v>114</v>
      </c>
      <c r="L363" s="5" t="s">
        <v>52</v>
      </c>
      <c r="M363" s="5" t="s">
        <v>66</v>
      </c>
      <c r="N363" s="8">
        <v>1</v>
      </c>
      <c r="O363" s="5" t="s">
        <v>66</v>
      </c>
      <c r="P363" s="5" t="s">
        <v>52</v>
      </c>
      <c r="Q363" s="5" t="s">
        <v>52</v>
      </c>
      <c r="R363" s="5" t="s">
        <v>52</v>
      </c>
      <c r="S363" s="5" t="s">
        <v>52</v>
      </c>
      <c r="T363" s="5" t="s">
        <v>291</v>
      </c>
      <c r="U363" s="5" t="s">
        <v>391</v>
      </c>
      <c r="V363" s="5" t="s">
        <v>52</v>
      </c>
    </row>
    <row r="364" spans="1:22" ht="14.25" customHeight="1" x14ac:dyDescent="0.3">
      <c r="A364" s="5" t="s">
        <v>1627</v>
      </c>
      <c r="B364" s="5" t="s">
        <v>1628</v>
      </c>
      <c r="C364" s="5" t="s">
        <v>866</v>
      </c>
      <c r="D364" s="5">
        <v>5</v>
      </c>
      <c r="E364" s="5">
        <v>9</v>
      </c>
      <c r="F364" s="5" t="s">
        <v>49</v>
      </c>
      <c r="G364" s="5" t="s">
        <v>50</v>
      </c>
      <c r="H364" s="5" t="s">
        <v>51</v>
      </c>
      <c r="I364" s="5" t="s">
        <v>1629</v>
      </c>
      <c r="J364" s="5" t="s">
        <v>74</v>
      </c>
      <c r="K364" s="5" t="s">
        <v>114</v>
      </c>
      <c r="L364" s="5" t="s">
        <v>52</v>
      </c>
      <c r="M364" s="5" t="s">
        <v>66</v>
      </c>
      <c r="N364" s="8" t="s">
        <v>1630</v>
      </c>
      <c r="O364" s="5" t="s">
        <v>66</v>
      </c>
      <c r="P364" s="5" t="s">
        <v>52</v>
      </c>
      <c r="Q364" s="5" t="s">
        <v>52</v>
      </c>
      <c r="R364" s="5" t="s">
        <v>52</v>
      </c>
      <c r="S364" s="5" t="s">
        <v>52</v>
      </c>
      <c r="T364" s="5" t="s">
        <v>471</v>
      </c>
      <c r="U364" s="5" t="s">
        <v>83</v>
      </c>
      <c r="V364" s="5" t="s">
        <v>1631</v>
      </c>
    </row>
    <row r="365" spans="1:22" ht="14.25" customHeight="1" x14ac:dyDescent="0.3">
      <c r="A365" s="5" t="s">
        <v>1632</v>
      </c>
      <c r="B365" s="5" t="s">
        <v>1633</v>
      </c>
      <c r="C365" s="5" t="s">
        <v>866</v>
      </c>
      <c r="D365" s="5">
        <v>3</v>
      </c>
      <c r="E365" s="5">
        <v>8</v>
      </c>
      <c r="F365" s="5" t="s">
        <v>49</v>
      </c>
      <c r="G365" s="5" t="s">
        <v>272</v>
      </c>
      <c r="H365" s="5" t="s">
        <v>1076</v>
      </c>
      <c r="I365" s="5" t="s">
        <v>1634</v>
      </c>
      <c r="J365" s="5" t="s">
        <v>74</v>
      </c>
      <c r="K365" s="5" t="s">
        <v>1635</v>
      </c>
      <c r="L365" s="5" t="s">
        <v>65</v>
      </c>
      <c r="M365" s="5" t="s">
        <v>66</v>
      </c>
      <c r="N365" s="8">
        <v>2</v>
      </c>
      <c r="O365" s="5" t="s">
        <v>52</v>
      </c>
      <c r="P365" s="5" t="s">
        <v>52</v>
      </c>
      <c r="Q365" s="5" t="s">
        <v>52</v>
      </c>
      <c r="R365" s="5" t="s">
        <v>52</v>
      </c>
      <c r="S365" s="5" t="s">
        <v>52</v>
      </c>
      <c r="T365" s="5" t="s">
        <v>606</v>
      </c>
      <c r="U365" s="5" t="s">
        <v>83</v>
      </c>
      <c r="V365" s="5" t="s">
        <v>1636</v>
      </c>
    </row>
    <row r="366" spans="1:22" ht="14.25" customHeight="1" x14ac:dyDescent="0.3">
      <c r="A366" s="5" t="s">
        <v>1640</v>
      </c>
      <c r="B366" s="5" t="s">
        <v>1641</v>
      </c>
      <c r="C366" s="5" t="s">
        <v>866</v>
      </c>
      <c r="D366" s="5">
        <v>4</v>
      </c>
      <c r="E366" s="5">
        <v>8</v>
      </c>
      <c r="F366" s="5" t="s">
        <v>49</v>
      </c>
      <c r="G366" s="5" t="s">
        <v>73</v>
      </c>
      <c r="H366" s="5" t="s">
        <v>51</v>
      </c>
      <c r="I366" s="5" t="s">
        <v>1642</v>
      </c>
      <c r="J366" s="5" t="s">
        <v>223</v>
      </c>
      <c r="K366" s="5" t="s">
        <v>114</v>
      </c>
      <c r="L366" s="5" t="s">
        <v>65</v>
      </c>
      <c r="M366" s="5" t="s">
        <v>66</v>
      </c>
      <c r="N366" s="8">
        <v>3</v>
      </c>
      <c r="O366" s="5" t="s">
        <v>66</v>
      </c>
      <c r="P366" s="5" t="s">
        <v>52</v>
      </c>
      <c r="Q366" s="5" t="s">
        <v>52</v>
      </c>
      <c r="R366" s="5" t="s">
        <v>52</v>
      </c>
      <c r="S366" s="5" t="s">
        <v>52</v>
      </c>
      <c r="T366" s="5" t="s">
        <v>1643</v>
      </c>
      <c r="U366" s="5" t="s">
        <v>1644</v>
      </c>
      <c r="V366" s="5" t="s">
        <v>1645</v>
      </c>
    </row>
    <row r="367" spans="1:22" ht="14.25" customHeight="1" x14ac:dyDescent="0.3">
      <c r="A367" s="5" t="s">
        <v>1646</v>
      </c>
      <c r="B367" s="5" t="s">
        <v>1647</v>
      </c>
      <c r="C367" s="5" t="s">
        <v>866</v>
      </c>
      <c r="D367" s="5">
        <v>3</v>
      </c>
      <c r="E367" s="5">
        <v>7</v>
      </c>
      <c r="F367" s="5" t="s">
        <v>59</v>
      </c>
      <c r="G367" s="5" t="s">
        <v>50</v>
      </c>
      <c r="H367" s="5" t="s">
        <v>51</v>
      </c>
      <c r="I367" s="5" t="s">
        <v>202</v>
      </c>
      <c r="J367" s="5" t="s">
        <v>53</v>
      </c>
      <c r="K367" s="5" t="s">
        <v>114</v>
      </c>
      <c r="L367" s="5" t="s">
        <v>52</v>
      </c>
      <c r="M367" s="5" t="s">
        <v>66</v>
      </c>
      <c r="N367" s="8" t="s">
        <v>67</v>
      </c>
      <c r="O367" s="5" t="s">
        <v>52</v>
      </c>
      <c r="P367" s="5" t="s">
        <v>52</v>
      </c>
      <c r="Q367" s="5" t="s">
        <v>52</v>
      </c>
      <c r="R367" s="5" t="s">
        <v>52</v>
      </c>
      <c r="S367" s="5" t="s">
        <v>52</v>
      </c>
      <c r="T367" s="5" t="s">
        <v>276</v>
      </c>
      <c r="U367" s="5" t="s">
        <v>1648</v>
      </c>
      <c r="V367" s="5" t="s">
        <v>52</v>
      </c>
    </row>
    <row r="368" spans="1:22" ht="14.25" customHeight="1" x14ac:dyDescent="0.3">
      <c r="A368" s="5" t="s">
        <v>1649</v>
      </c>
      <c r="B368" s="5" t="s">
        <v>1650</v>
      </c>
      <c r="C368" s="5" t="s">
        <v>866</v>
      </c>
      <c r="D368" s="5">
        <v>3</v>
      </c>
      <c r="E368" s="5">
        <v>7</v>
      </c>
      <c r="F368" s="5" t="s">
        <v>49</v>
      </c>
      <c r="G368" s="5" t="s">
        <v>73</v>
      </c>
      <c r="H368" s="5" t="s">
        <v>51</v>
      </c>
      <c r="I368" s="5" t="s">
        <v>1651</v>
      </c>
      <c r="J368" s="5" t="s">
        <v>1652</v>
      </c>
      <c r="K368" s="5" t="s">
        <v>1406</v>
      </c>
      <c r="L368" s="5" t="s">
        <v>66</v>
      </c>
      <c r="M368" s="5" t="s">
        <v>66</v>
      </c>
      <c r="N368" s="8" t="s">
        <v>998</v>
      </c>
      <c r="O368" s="5" t="s">
        <v>52</v>
      </c>
      <c r="P368" s="5" t="s">
        <v>52</v>
      </c>
      <c r="Q368" s="5" t="s">
        <v>52</v>
      </c>
      <c r="R368" s="5" t="s">
        <v>66</v>
      </c>
      <c r="S368" s="5" t="s">
        <v>52</v>
      </c>
      <c r="T368" s="5" t="s">
        <v>828</v>
      </c>
      <c r="U368" s="5" t="s">
        <v>1653</v>
      </c>
      <c r="V368" s="5" t="s">
        <v>3445</v>
      </c>
    </row>
    <row r="369" spans="1:22" ht="14.25" customHeight="1" x14ac:dyDescent="0.3">
      <c r="A369" s="5" t="s">
        <v>1654</v>
      </c>
      <c r="B369" s="5" t="s">
        <v>1655</v>
      </c>
      <c r="C369" s="5" t="s">
        <v>866</v>
      </c>
      <c r="D369" s="5">
        <v>4</v>
      </c>
      <c r="E369" s="5">
        <v>8</v>
      </c>
      <c r="F369" s="5" t="s">
        <v>49</v>
      </c>
      <c r="G369" s="5" t="s">
        <v>102</v>
      </c>
      <c r="H369" s="5" t="s">
        <v>273</v>
      </c>
      <c r="I369" s="5" t="s">
        <v>1306</v>
      </c>
      <c r="J369" s="5" t="s">
        <v>426</v>
      </c>
      <c r="K369" s="5" t="s">
        <v>1206</v>
      </c>
      <c r="L369" s="5" t="s">
        <v>66</v>
      </c>
      <c r="M369" s="5" t="s">
        <v>66</v>
      </c>
      <c r="N369" s="8" t="s">
        <v>998</v>
      </c>
      <c r="O369" s="5" t="s">
        <v>52</v>
      </c>
      <c r="P369" s="5" t="s">
        <v>52</v>
      </c>
      <c r="Q369" s="5" t="s">
        <v>52</v>
      </c>
      <c r="R369" s="5" t="s">
        <v>52</v>
      </c>
      <c r="S369" s="5" t="s">
        <v>52</v>
      </c>
      <c r="T369" s="5" t="s">
        <v>276</v>
      </c>
      <c r="U369" s="5" t="s">
        <v>83</v>
      </c>
      <c r="V369" s="5" t="s">
        <v>1656</v>
      </c>
    </row>
    <row r="370" spans="1:22" ht="14.25" customHeight="1" x14ac:dyDescent="0.3">
      <c r="A370" s="5" t="s">
        <v>1657</v>
      </c>
      <c r="B370" s="5" t="s">
        <v>1658</v>
      </c>
      <c r="C370" s="5" t="s">
        <v>866</v>
      </c>
      <c r="D370" s="5">
        <v>3</v>
      </c>
      <c r="E370" s="5">
        <v>8</v>
      </c>
      <c r="F370" s="5" t="s">
        <v>49</v>
      </c>
      <c r="G370" s="5" t="s">
        <v>50</v>
      </c>
      <c r="H370" s="5" t="s">
        <v>51</v>
      </c>
      <c r="I370" s="5" t="s">
        <v>1659</v>
      </c>
      <c r="J370" s="5" t="s">
        <v>74</v>
      </c>
      <c r="K370" s="5" t="s">
        <v>855</v>
      </c>
      <c r="L370" s="5" t="s">
        <v>66</v>
      </c>
      <c r="M370" s="5" t="s">
        <v>66</v>
      </c>
      <c r="N370" s="8" t="s">
        <v>67</v>
      </c>
      <c r="O370" s="5" t="s">
        <v>52</v>
      </c>
      <c r="P370" s="5" t="s">
        <v>66</v>
      </c>
      <c r="Q370" s="5" t="s">
        <v>66</v>
      </c>
      <c r="R370" s="5" t="s">
        <v>52</v>
      </c>
      <c r="S370" s="5" t="s">
        <v>52</v>
      </c>
      <c r="T370" s="5" t="s">
        <v>268</v>
      </c>
      <c r="U370" s="5" t="s">
        <v>83</v>
      </c>
      <c r="V370" s="5" t="s">
        <v>1660</v>
      </c>
    </row>
    <row r="371" spans="1:22" ht="14.25" customHeight="1" x14ac:dyDescent="0.3">
      <c r="A371" s="5" t="s">
        <v>1661</v>
      </c>
      <c r="B371" s="5" t="s">
        <v>1662</v>
      </c>
      <c r="C371" s="5" t="s">
        <v>866</v>
      </c>
      <c r="D371" s="5">
        <v>3</v>
      </c>
      <c r="E371" s="5">
        <v>7</v>
      </c>
      <c r="F371" s="5" t="s">
        <v>49</v>
      </c>
      <c r="G371" s="5" t="s">
        <v>50</v>
      </c>
      <c r="H371" s="5" t="s">
        <v>94</v>
      </c>
      <c r="I371" s="5" t="s">
        <v>1663</v>
      </c>
      <c r="J371" s="5" t="s">
        <v>1626</v>
      </c>
      <c r="K371" s="5" t="s">
        <v>479</v>
      </c>
      <c r="L371" s="5" t="s">
        <v>65</v>
      </c>
      <c r="M371" s="5" t="s">
        <v>66</v>
      </c>
      <c r="N371" s="8" t="s">
        <v>1361</v>
      </c>
      <c r="O371" s="5" t="s">
        <v>52</v>
      </c>
      <c r="P371" s="5" t="s">
        <v>52</v>
      </c>
      <c r="Q371" s="5" t="s">
        <v>52</v>
      </c>
      <c r="R371" s="5" t="s">
        <v>52</v>
      </c>
      <c r="S371" s="5" t="s">
        <v>52</v>
      </c>
      <c r="T371" s="5" t="s">
        <v>194</v>
      </c>
      <c r="U371" s="5" t="s">
        <v>1042</v>
      </c>
      <c r="V371" s="5" t="s">
        <v>1664</v>
      </c>
    </row>
    <row r="372" spans="1:22" ht="14.25" customHeight="1" x14ac:dyDescent="0.3">
      <c r="A372" s="5" t="s">
        <v>1665</v>
      </c>
      <c r="B372" s="5" t="s">
        <v>1666</v>
      </c>
      <c r="C372" s="5" t="s">
        <v>866</v>
      </c>
      <c r="D372" s="5">
        <v>3</v>
      </c>
      <c r="E372" s="5">
        <v>7</v>
      </c>
      <c r="F372" s="5" t="s">
        <v>59</v>
      </c>
      <c r="G372" s="5" t="s">
        <v>60</v>
      </c>
      <c r="H372" s="5" t="s">
        <v>103</v>
      </c>
      <c r="I372" s="5" t="s">
        <v>1667</v>
      </c>
      <c r="J372" s="5" t="s">
        <v>150</v>
      </c>
      <c r="K372" s="5" t="s">
        <v>54</v>
      </c>
      <c r="L372" s="5" t="s">
        <v>65</v>
      </c>
      <c r="M372" s="5" t="s">
        <v>66</v>
      </c>
      <c r="N372" s="8" t="s">
        <v>1578</v>
      </c>
      <c r="O372" s="5" t="s">
        <v>66</v>
      </c>
      <c r="P372" s="5" t="s">
        <v>52</v>
      </c>
      <c r="Q372" s="5" t="s">
        <v>52</v>
      </c>
      <c r="R372" s="5" t="s">
        <v>52</v>
      </c>
      <c r="S372" s="5" t="s">
        <v>52</v>
      </c>
      <c r="T372" s="5" t="s">
        <v>532</v>
      </c>
      <c r="U372" s="5" t="s">
        <v>241</v>
      </c>
      <c r="V372" s="5" t="s">
        <v>1668</v>
      </c>
    </row>
    <row r="373" spans="1:22" ht="14.25" customHeight="1" x14ac:dyDescent="0.3">
      <c r="A373" s="5" t="s">
        <v>1669</v>
      </c>
      <c r="B373" s="5" t="s">
        <v>1670</v>
      </c>
      <c r="C373" s="5" t="s">
        <v>866</v>
      </c>
      <c r="D373" s="5">
        <v>4</v>
      </c>
      <c r="E373" s="5">
        <v>8</v>
      </c>
      <c r="F373" s="5" t="s">
        <v>59</v>
      </c>
      <c r="G373" s="5" t="s">
        <v>73</v>
      </c>
      <c r="H373" s="5" t="s">
        <v>51</v>
      </c>
      <c r="I373" s="5" t="s">
        <v>52</v>
      </c>
      <c r="J373" s="5" t="s">
        <v>177</v>
      </c>
      <c r="K373" s="5" t="s">
        <v>120</v>
      </c>
      <c r="L373" s="5" t="s">
        <v>52</v>
      </c>
      <c r="M373" s="5" t="s">
        <v>52</v>
      </c>
      <c r="N373" s="8">
        <v>3</v>
      </c>
      <c r="O373" s="5" t="s">
        <v>66</v>
      </c>
      <c r="P373" s="5" t="s">
        <v>52</v>
      </c>
      <c r="Q373" s="5" t="s">
        <v>52</v>
      </c>
      <c r="R373" s="5" t="s">
        <v>52</v>
      </c>
      <c r="S373" s="5" t="s">
        <v>52</v>
      </c>
      <c r="T373" s="5" t="s">
        <v>1570</v>
      </c>
      <c r="U373" s="5" t="s">
        <v>391</v>
      </c>
      <c r="V373" s="5" t="s">
        <v>52</v>
      </c>
    </row>
    <row r="374" spans="1:22" ht="14.25" customHeight="1" x14ac:dyDescent="0.3">
      <c r="A374" s="5" t="s">
        <v>1671</v>
      </c>
      <c r="B374" s="5" t="s">
        <v>1672</v>
      </c>
      <c r="C374" s="5" t="s">
        <v>866</v>
      </c>
      <c r="D374" s="5">
        <v>4</v>
      </c>
      <c r="E374" s="5">
        <v>8</v>
      </c>
      <c r="F374" s="5" t="s">
        <v>59</v>
      </c>
      <c r="G374" s="5" t="s">
        <v>50</v>
      </c>
      <c r="H374" s="5" t="s">
        <v>51</v>
      </c>
      <c r="I374" s="5" t="s">
        <v>1673</v>
      </c>
      <c r="J374" s="5" t="s">
        <v>150</v>
      </c>
      <c r="K374" s="5" t="s">
        <v>120</v>
      </c>
      <c r="L374" s="5" t="s">
        <v>52</v>
      </c>
      <c r="M374" s="5" t="s">
        <v>52</v>
      </c>
      <c r="N374" s="8">
        <v>4</v>
      </c>
      <c r="O374" s="5" t="s">
        <v>52</v>
      </c>
      <c r="P374" s="5" t="s">
        <v>52</v>
      </c>
      <c r="Q374" s="5" t="s">
        <v>52</v>
      </c>
      <c r="R374" s="5" t="s">
        <v>52</v>
      </c>
      <c r="S374" s="5" t="s">
        <v>52</v>
      </c>
      <c r="T374" s="5" t="s">
        <v>52</v>
      </c>
      <c r="U374" s="5" t="s">
        <v>345</v>
      </c>
      <c r="V374" s="5" t="s">
        <v>1674</v>
      </c>
    </row>
    <row r="375" spans="1:22" ht="14.25" customHeight="1" x14ac:dyDescent="0.3">
      <c r="A375" s="5" t="s">
        <v>1675</v>
      </c>
      <c r="B375" s="5" t="s">
        <v>1676</v>
      </c>
      <c r="C375" s="5" t="s">
        <v>866</v>
      </c>
      <c r="D375" s="5">
        <v>5</v>
      </c>
      <c r="E375" s="5">
        <v>9</v>
      </c>
      <c r="F375" s="5" t="s">
        <v>49</v>
      </c>
      <c r="G375" s="5" t="s">
        <v>93</v>
      </c>
      <c r="H375" s="5" t="s">
        <v>51</v>
      </c>
      <c r="I375" s="5" t="s">
        <v>95</v>
      </c>
      <c r="J375" s="5" t="s">
        <v>426</v>
      </c>
      <c r="K375" s="5" t="s">
        <v>114</v>
      </c>
      <c r="L375" s="5" t="s">
        <v>52</v>
      </c>
      <c r="M375" s="5" t="s">
        <v>52</v>
      </c>
      <c r="N375" s="8">
        <v>1.17</v>
      </c>
      <c r="O375" s="5" t="s">
        <v>52</v>
      </c>
      <c r="P375" s="5" t="s">
        <v>52</v>
      </c>
      <c r="Q375" s="5" t="s">
        <v>52</v>
      </c>
      <c r="R375" s="5" t="s">
        <v>52</v>
      </c>
      <c r="S375" s="5" t="s">
        <v>52</v>
      </c>
      <c r="T375" s="5" t="s">
        <v>52</v>
      </c>
      <c r="U375" s="5" t="s">
        <v>83</v>
      </c>
      <c r="V375" s="5" t="s">
        <v>52</v>
      </c>
    </row>
    <row r="376" spans="1:22" ht="14.25" customHeight="1" x14ac:dyDescent="0.3">
      <c r="A376" s="5" t="s">
        <v>2831</v>
      </c>
      <c r="B376" s="5" t="s">
        <v>2832</v>
      </c>
      <c r="C376" s="5" t="s">
        <v>866</v>
      </c>
      <c r="D376" s="5">
        <v>5</v>
      </c>
      <c r="E376" s="5">
        <v>8</v>
      </c>
      <c r="F376" s="5" t="s">
        <v>59</v>
      </c>
      <c r="G376" s="5" t="s">
        <v>50</v>
      </c>
      <c r="H376" s="5" t="s">
        <v>94</v>
      </c>
      <c r="I376" s="5" t="s">
        <v>52</v>
      </c>
      <c r="J376" s="5" t="s">
        <v>426</v>
      </c>
      <c r="K376" s="5" t="s">
        <v>120</v>
      </c>
      <c r="L376" s="5" t="s">
        <v>52</v>
      </c>
      <c r="M376" s="5" t="s">
        <v>52</v>
      </c>
      <c r="N376" s="8">
        <v>7</v>
      </c>
      <c r="O376" s="5" t="s">
        <v>66</v>
      </c>
      <c r="P376" s="5" t="s">
        <v>52</v>
      </c>
      <c r="Q376" s="5" t="s">
        <v>52</v>
      </c>
      <c r="R376" s="5" t="s">
        <v>52</v>
      </c>
      <c r="S376" s="5" t="s">
        <v>52</v>
      </c>
      <c r="T376" s="5" t="s">
        <v>52</v>
      </c>
      <c r="U376" s="5" t="s">
        <v>2833</v>
      </c>
      <c r="V376" s="5" t="s">
        <v>52</v>
      </c>
    </row>
    <row r="377" spans="1:22" ht="14.25" customHeight="1" x14ac:dyDescent="0.3">
      <c r="A377" s="5" t="s">
        <v>1677</v>
      </c>
      <c r="B377" s="5" t="s">
        <v>1678</v>
      </c>
      <c r="C377" s="5" t="s">
        <v>866</v>
      </c>
      <c r="D377" s="5">
        <v>3</v>
      </c>
      <c r="E377" s="5">
        <v>8</v>
      </c>
      <c r="F377" s="5" t="s">
        <v>59</v>
      </c>
      <c r="G377" s="5" t="s">
        <v>60</v>
      </c>
      <c r="H377" s="5" t="s">
        <v>94</v>
      </c>
      <c r="I377" s="5" t="s">
        <v>1679</v>
      </c>
      <c r="J377" s="5" t="s">
        <v>53</v>
      </c>
      <c r="K377" s="5" t="s">
        <v>64</v>
      </c>
      <c r="L377" s="5" t="s">
        <v>65</v>
      </c>
      <c r="M377" s="5" t="s">
        <v>66</v>
      </c>
      <c r="N377" s="8" t="s">
        <v>107</v>
      </c>
      <c r="O377" s="5" t="s">
        <v>52</v>
      </c>
      <c r="P377" s="5" t="s">
        <v>52</v>
      </c>
      <c r="Q377" s="5" t="s">
        <v>52</v>
      </c>
      <c r="R377" s="5" t="s">
        <v>52</v>
      </c>
      <c r="S377" s="5" t="s">
        <v>52</v>
      </c>
      <c r="T377" s="5" t="s">
        <v>268</v>
      </c>
      <c r="U377" s="5" t="s">
        <v>208</v>
      </c>
      <c r="V377" s="5" t="s">
        <v>1680</v>
      </c>
    </row>
    <row r="378" spans="1:22" ht="14.25" customHeight="1" x14ac:dyDescent="0.3">
      <c r="A378" s="5" t="s">
        <v>1681</v>
      </c>
      <c r="B378" s="5" t="s">
        <v>1682</v>
      </c>
      <c r="C378" s="5" t="s">
        <v>866</v>
      </c>
      <c r="D378" s="5">
        <v>5</v>
      </c>
      <c r="E378" s="5">
        <v>9</v>
      </c>
      <c r="F378" s="5" t="s">
        <v>59</v>
      </c>
      <c r="G378" s="5" t="s">
        <v>60</v>
      </c>
      <c r="H378" s="5" t="s">
        <v>94</v>
      </c>
      <c r="I378" s="5" t="s">
        <v>52</v>
      </c>
      <c r="J378" s="5" t="s">
        <v>53</v>
      </c>
      <c r="K378" s="5" t="s">
        <v>1683</v>
      </c>
      <c r="L378" s="5" t="s">
        <v>65</v>
      </c>
      <c r="M378" s="5" t="s">
        <v>66</v>
      </c>
      <c r="N378" s="8">
        <v>3.2</v>
      </c>
      <c r="O378" s="5" t="s">
        <v>52</v>
      </c>
      <c r="P378" s="5" t="s">
        <v>52</v>
      </c>
      <c r="Q378" s="5" t="s">
        <v>52</v>
      </c>
      <c r="R378" s="5" t="s">
        <v>52</v>
      </c>
      <c r="S378" s="5" t="s">
        <v>52</v>
      </c>
      <c r="T378" s="5" t="s">
        <v>55</v>
      </c>
      <c r="U378" s="5" t="s">
        <v>83</v>
      </c>
      <c r="V378" s="5" t="s">
        <v>52</v>
      </c>
    </row>
    <row r="379" spans="1:22" ht="14.25" customHeight="1" x14ac:dyDescent="0.3">
      <c r="A379" s="5" t="s">
        <v>1684</v>
      </c>
      <c r="B379" s="5" t="s">
        <v>1685</v>
      </c>
      <c r="C379" s="5" t="s">
        <v>866</v>
      </c>
      <c r="D379" s="5">
        <v>6</v>
      </c>
      <c r="E379" s="5">
        <v>9</v>
      </c>
      <c r="F379" s="5" t="s">
        <v>59</v>
      </c>
      <c r="G379" s="5" t="s">
        <v>272</v>
      </c>
      <c r="H379" s="5" t="s">
        <v>273</v>
      </c>
      <c r="I379" s="5" t="s">
        <v>1686</v>
      </c>
      <c r="J379" s="5" t="s">
        <v>426</v>
      </c>
      <c r="K379" s="5" t="s">
        <v>64</v>
      </c>
      <c r="L379" s="5" t="s">
        <v>66</v>
      </c>
      <c r="M379" s="5" t="s">
        <v>66</v>
      </c>
      <c r="N379" s="8" t="s">
        <v>385</v>
      </c>
      <c r="O379" s="5" t="s">
        <v>52</v>
      </c>
      <c r="P379" s="5" t="s">
        <v>52</v>
      </c>
      <c r="Q379" s="5" t="s">
        <v>52</v>
      </c>
      <c r="R379" s="5" t="s">
        <v>52</v>
      </c>
      <c r="S379" s="5" t="s">
        <v>52</v>
      </c>
      <c r="T379" s="5" t="s">
        <v>188</v>
      </c>
      <c r="U379" s="5" t="s">
        <v>241</v>
      </c>
      <c r="V379" s="5" t="s">
        <v>52</v>
      </c>
    </row>
    <row r="380" spans="1:22" ht="14.25" customHeight="1" x14ac:dyDescent="0.3">
      <c r="A380" s="5" t="s">
        <v>1687</v>
      </c>
      <c r="B380" s="5" t="s">
        <v>1688</v>
      </c>
      <c r="C380" s="5" t="s">
        <v>866</v>
      </c>
      <c r="D380" s="5">
        <v>5</v>
      </c>
      <c r="E380" s="5">
        <v>9</v>
      </c>
      <c r="F380" s="5" t="s">
        <v>59</v>
      </c>
      <c r="G380" s="5" t="s">
        <v>102</v>
      </c>
      <c r="H380" s="5" t="s">
        <v>103</v>
      </c>
      <c r="I380" s="5" t="s">
        <v>52</v>
      </c>
      <c r="J380" s="5" t="s">
        <v>426</v>
      </c>
      <c r="K380" s="5" t="s">
        <v>64</v>
      </c>
      <c r="L380" s="5" t="s">
        <v>52</v>
      </c>
      <c r="M380" s="5" t="s">
        <v>66</v>
      </c>
      <c r="N380" s="8" t="s">
        <v>303</v>
      </c>
      <c r="O380" s="5" t="s">
        <v>52</v>
      </c>
      <c r="P380" s="5" t="s">
        <v>52</v>
      </c>
      <c r="Q380" s="5" t="s">
        <v>52</v>
      </c>
      <c r="R380" s="5" t="s">
        <v>52</v>
      </c>
      <c r="S380" s="5" t="s">
        <v>52</v>
      </c>
      <c r="T380" s="5" t="s">
        <v>115</v>
      </c>
      <c r="U380" s="5" t="s">
        <v>83</v>
      </c>
      <c r="V380" s="5" t="s">
        <v>52</v>
      </c>
    </row>
    <row r="381" spans="1:22" ht="14.25" customHeight="1" x14ac:dyDescent="0.3">
      <c r="A381" s="5" t="s">
        <v>1689</v>
      </c>
      <c r="B381" s="5" t="s">
        <v>1690</v>
      </c>
      <c r="C381" s="5" t="s">
        <v>866</v>
      </c>
      <c r="D381" s="5">
        <v>5</v>
      </c>
      <c r="E381" s="5">
        <v>8</v>
      </c>
      <c r="F381" s="5" t="s">
        <v>49</v>
      </c>
      <c r="G381" s="5" t="s">
        <v>1691</v>
      </c>
      <c r="H381" s="5" t="s">
        <v>103</v>
      </c>
      <c r="I381" s="5" t="s">
        <v>798</v>
      </c>
      <c r="J381" s="5" t="s">
        <v>1692</v>
      </c>
      <c r="K381" s="5" t="s">
        <v>64</v>
      </c>
      <c r="L381" s="5" t="s">
        <v>52</v>
      </c>
      <c r="M381" s="5" t="s">
        <v>66</v>
      </c>
      <c r="N381" s="8">
        <v>6</v>
      </c>
      <c r="O381" s="5" t="s">
        <v>66</v>
      </c>
      <c r="P381" s="5" t="s">
        <v>66</v>
      </c>
      <c r="Q381" s="5" t="s">
        <v>52</v>
      </c>
      <c r="R381" s="5" t="s">
        <v>66</v>
      </c>
      <c r="S381" s="5" t="s">
        <v>52</v>
      </c>
      <c r="T381" s="5" t="s">
        <v>471</v>
      </c>
      <c r="U381" s="5" t="s">
        <v>83</v>
      </c>
      <c r="V381" s="5" t="s">
        <v>52</v>
      </c>
    </row>
    <row r="382" spans="1:22" ht="14.25" customHeight="1" x14ac:dyDescent="0.3">
      <c r="A382" s="5" t="s">
        <v>1693</v>
      </c>
      <c r="B382" s="5" t="s">
        <v>1694</v>
      </c>
      <c r="C382" s="5" t="s">
        <v>866</v>
      </c>
      <c r="D382" s="5">
        <v>3</v>
      </c>
      <c r="E382" s="5">
        <v>8</v>
      </c>
      <c r="F382" s="5" t="s">
        <v>49</v>
      </c>
      <c r="G382" s="5" t="s">
        <v>73</v>
      </c>
      <c r="H382" s="5" t="s">
        <v>61</v>
      </c>
      <c r="I382" s="5" t="s">
        <v>798</v>
      </c>
      <c r="J382" s="5" t="s">
        <v>426</v>
      </c>
      <c r="K382" s="5" t="s">
        <v>64</v>
      </c>
      <c r="L382" s="5" t="s">
        <v>52</v>
      </c>
      <c r="M382" s="5" t="s">
        <v>52</v>
      </c>
      <c r="N382" s="8">
        <v>5</v>
      </c>
      <c r="O382" s="5" t="s">
        <v>66</v>
      </c>
      <c r="P382" s="5" t="s">
        <v>52</v>
      </c>
      <c r="Q382" s="5" t="s">
        <v>52</v>
      </c>
      <c r="R382" s="5" t="s">
        <v>52</v>
      </c>
      <c r="S382" s="5" t="s">
        <v>52</v>
      </c>
      <c r="T382" s="5" t="s">
        <v>52</v>
      </c>
      <c r="U382" s="5" t="s">
        <v>56</v>
      </c>
      <c r="V382" s="5" t="s">
        <v>52</v>
      </c>
    </row>
    <row r="383" spans="1:22" ht="14.25" customHeight="1" x14ac:dyDescent="0.3">
      <c r="A383" s="5" t="s">
        <v>1695</v>
      </c>
      <c r="B383" s="5" t="s">
        <v>1696</v>
      </c>
      <c r="C383" s="5" t="s">
        <v>866</v>
      </c>
      <c r="D383" s="5">
        <v>4</v>
      </c>
      <c r="E383" s="5">
        <v>9</v>
      </c>
      <c r="F383" s="5" t="s">
        <v>59</v>
      </c>
      <c r="G383" s="5" t="s">
        <v>60</v>
      </c>
      <c r="H383" s="5" t="s">
        <v>61</v>
      </c>
      <c r="I383" s="5" t="s">
        <v>1697</v>
      </c>
      <c r="J383" s="5" t="s">
        <v>1095</v>
      </c>
      <c r="K383" s="5" t="s">
        <v>758</v>
      </c>
      <c r="L383" s="5" t="s">
        <v>65</v>
      </c>
      <c r="M383" s="5" t="s">
        <v>66</v>
      </c>
      <c r="N383" s="8" t="s">
        <v>312</v>
      </c>
      <c r="O383" s="5" t="s">
        <v>66</v>
      </c>
      <c r="P383" s="5" t="s">
        <v>66</v>
      </c>
      <c r="Q383" s="5" t="s">
        <v>66</v>
      </c>
      <c r="R383" s="5" t="s">
        <v>66</v>
      </c>
      <c r="S383" s="5" t="s">
        <v>52</v>
      </c>
      <c r="T383" s="5" t="s">
        <v>359</v>
      </c>
      <c r="U383" s="5" t="s">
        <v>83</v>
      </c>
      <c r="V383" s="5" t="s">
        <v>1698</v>
      </c>
    </row>
    <row r="384" spans="1:22" ht="14.25" customHeight="1" x14ac:dyDescent="0.3">
      <c r="A384" s="5" t="s">
        <v>1699</v>
      </c>
      <c r="B384" s="5" t="s">
        <v>1700</v>
      </c>
      <c r="C384" s="5" t="s">
        <v>866</v>
      </c>
      <c r="D384" s="5">
        <v>4</v>
      </c>
      <c r="E384" s="5">
        <v>9</v>
      </c>
      <c r="F384" s="5" t="s">
        <v>59</v>
      </c>
      <c r="G384" s="5" t="s">
        <v>60</v>
      </c>
      <c r="H384" s="5" t="s">
        <v>61</v>
      </c>
      <c r="I384" s="5" t="s">
        <v>52</v>
      </c>
      <c r="J384" s="5" t="s">
        <v>426</v>
      </c>
      <c r="K384" s="5" t="s">
        <v>758</v>
      </c>
      <c r="L384" s="5" t="s">
        <v>52</v>
      </c>
      <c r="M384" s="5" t="s">
        <v>66</v>
      </c>
      <c r="N384" s="8" t="s">
        <v>1114</v>
      </c>
      <c r="O384" s="5" t="s">
        <v>66</v>
      </c>
      <c r="P384" s="5" t="s">
        <v>52</v>
      </c>
      <c r="Q384" s="5" t="s">
        <v>52</v>
      </c>
      <c r="R384" s="5" t="s">
        <v>52</v>
      </c>
      <c r="S384" s="5" t="s">
        <v>52</v>
      </c>
      <c r="T384" s="5" t="s">
        <v>606</v>
      </c>
      <c r="U384" s="5" t="s">
        <v>83</v>
      </c>
      <c r="V384" s="5" t="s">
        <v>52</v>
      </c>
    </row>
    <row r="385" spans="1:22" ht="14.25" customHeight="1" x14ac:dyDescent="0.3">
      <c r="A385" s="5" t="s">
        <v>1701</v>
      </c>
      <c r="B385" s="5" t="s">
        <v>1702</v>
      </c>
      <c r="C385" s="5" t="s">
        <v>866</v>
      </c>
      <c r="D385" s="5">
        <v>4</v>
      </c>
      <c r="E385" s="5">
        <v>8</v>
      </c>
      <c r="F385" s="5" t="s">
        <v>59</v>
      </c>
      <c r="G385" s="5" t="s">
        <v>60</v>
      </c>
      <c r="H385" s="5" t="s">
        <v>61</v>
      </c>
      <c r="I385" s="5" t="s">
        <v>52</v>
      </c>
      <c r="J385" s="5" t="s">
        <v>1095</v>
      </c>
      <c r="K385" s="5" t="s">
        <v>64</v>
      </c>
      <c r="L385" s="5" t="s">
        <v>52</v>
      </c>
      <c r="M385" s="5" t="s">
        <v>66</v>
      </c>
      <c r="N385" s="8">
        <v>5</v>
      </c>
      <c r="O385" s="5" t="s">
        <v>66</v>
      </c>
      <c r="P385" s="5" t="s">
        <v>52</v>
      </c>
      <c r="Q385" s="5" t="s">
        <v>52</v>
      </c>
      <c r="R385" s="5" t="s">
        <v>52</v>
      </c>
      <c r="S385" s="5" t="s">
        <v>52</v>
      </c>
      <c r="T385" s="5" t="s">
        <v>194</v>
      </c>
      <c r="U385" s="5" t="s">
        <v>917</v>
      </c>
      <c r="V385" s="5" t="s">
        <v>52</v>
      </c>
    </row>
    <row r="386" spans="1:22" ht="14.25" customHeight="1" x14ac:dyDescent="0.3">
      <c r="A386" s="5" t="s">
        <v>1703</v>
      </c>
      <c r="B386" s="5" t="s">
        <v>1704</v>
      </c>
      <c r="C386" s="5" t="s">
        <v>866</v>
      </c>
      <c r="D386" s="5">
        <v>5</v>
      </c>
      <c r="E386" s="5">
        <v>9</v>
      </c>
      <c r="F386" s="5" t="s">
        <v>49</v>
      </c>
      <c r="G386" s="5" t="s">
        <v>272</v>
      </c>
      <c r="H386" s="5" t="s">
        <v>103</v>
      </c>
      <c r="I386" s="5" t="s">
        <v>52</v>
      </c>
      <c r="J386" s="5" t="s">
        <v>126</v>
      </c>
      <c r="K386" s="5" t="s">
        <v>492</v>
      </c>
      <c r="L386" s="5" t="s">
        <v>52</v>
      </c>
      <c r="M386" s="5" t="s">
        <v>66</v>
      </c>
      <c r="N386" s="8" t="s">
        <v>1230</v>
      </c>
      <c r="O386" s="5" t="s">
        <v>66</v>
      </c>
      <c r="P386" s="5" t="s">
        <v>52</v>
      </c>
      <c r="Q386" s="5" t="s">
        <v>52</v>
      </c>
      <c r="R386" s="5" t="s">
        <v>52</v>
      </c>
      <c r="S386" s="5" t="s">
        <v>52</v>
      </c>
      <c r="T386" s="5" t="s">
        <v>471</v>
      </c>
      <c r="U386" s="5" t="s">
        <v>83</v>
      </c>
      <c r="V386" s="5" t="s">
        <v>52</v>
      </c>
    </row>
    <row r="387" spans="1:22" ht="14.25" customHeight="1" x14ac:dyDescent="0.3">
      <c r="A387" s="5" t="s">
        <v>1705</v>
      </c>
      <c r="B387" s="5" t="s">
        <v>1706</v>
      </c>
      <c r="C387" s="5" t="s">
        <v>866</v>
      </c>
      <c r="D387" s="5">
        <v>6</v>
      </c>
      <c r="E387" s="5">
        <v>9</v>
      </c>
      <c r="F387" s="5" t="s">
        <v>49</v>
      </c>
      <c r="G387" s="5" t="s">
        <v>1691</v>
      </c>
      <c r="H387" s="5" t="s">
        <v>103</v>
      </c>
      <c r="I387" s="5" t="s">
        <v>1707</v>
      </c>
      <c r="J387" s="5" t="s">
        <v>1708</v>
      </c>
      <c r="K387" s="5" t="s">
        <v>64</v>
      </c>
      <c r="L387" s="5" t="s">
        <v>52</v>
      </c>
      <c r="M387" s="5" t="s">
        <v>66</v>
      </c>
      <c r="N387" s="8">
        <v>7</v>
      </c>
      <c r="O387" s="5" t="s">
        <v>66</v>
      </c>
      <c r="P387" s="5" t="s">
        <v>66</v>
      </c>
      <c r="Q387" s="5" t="s">
        <v>52</v>
      </c>
      <c r="R387" s="5" t="s">
        <v>52</v>
      </c>
      <c r="S387" s="5" t="s">
        <v>52</v>
      </c>
      <c r="T387" s="5" t="s">
        <v>471</v>
      </c>
      <c r="U387" s="5" t="s">
        <v>208</v>
      </c>
      <c r="V387" s="5" t="s">
        <v>1709</v>
      </c>
    </row>
    <row r="388" spans="1:22" ht="14.25" customHeight="1" x14ac:dyDescent="0.3">
      <c r="A388" s="5" t="s">
        <v>1710</v>
      </c>
      <c r="B388" s="5" t="s">
        <v>1711</v>
      </c>
      <c r="C388" s="5" t="s">
        <v>866</v>
      </c>
      <c r="D388" s="5">
        <v>3</v>
      </c>
      <c r="E388" s="5">
        <v>9</v>
      </c>
      <c r="F388" s="5" t="s">
        <v>49</v>
      </c>
      <c r="G388" s="5" t="s">
        <v>50</v>
      </c>
      <c r="H388" s="5" t="s">
        <v>61</v>
      </c>
      <c r="I388" s="5" t="s">
        <v>1712</v>
      </c>
      <c r="J388" s="5" t="s">
        <v>1095</v>
      </c>
      <c r="K388" s="5" t="s">
        <v>64</v>
      </c>
      <c r="L388" s="5" t="s">
        <v>66</v>
      </c>
      <c r="M388" s="5" t="s">
        <v>66</v>
      </c>
      <c r="N388" s="8" t="s">
        <v>290</v>
      </c>
      <c r="O388" s="5" t="s">
        <v>66</v>
      </c>
      <c r="P388" s="5" t="s">
        <v>66</v>
      </c>
      <c r="Q388" s="5" t="s">
        <v>66</v>
      </c>
      <c r="R388" s="5" t="s">
        <v>52</v>
      </c>
      <c r="S388" s="5" t="s">
        <v>52</v>
      </c>
      <c r="T388" s="5" t="s">
        <v>471</v>
      </c>
      <c r="U388" s="5" t="s">
        <v>83</v>
      </c>
      <c r="V388" s="5" t="s">
        <v>52</v>
      </c>
    </row>
    <row r="389" spans="1:22" ht="14.25" customHeight="1" x14ac:dyDescent="0.3">
      <c r="A389" s="5" t="s">
        <v>1713</v>
      </c>
      <c r="B389" s="5" t="s">
        <v>1714</v>
      </c>
      <c r="C389" s="5" t="s">
        <v>866</v>
      </c>
      <c r="D389" s="5">
        <v>3</v>
      </c>
      <c r="E389" s="5">
        <v>9</v>
      </c>
      <c r="F389" s="5" t="s">
        <v>49</v>
      </c>
      <c r="G389" s="5" t="s">
        <v>60</v>
      </c>
      <c r="H389" s="5" t="s">
        <v>61</v>
      </c>
      <c r="I389" s="5" t="s">
        <v>1715</v>
      </c>
      <c r="J389" s="5" t="s">
        <v>281</v>
      </c>
      <c r="K389" s="5" t="s">
        <v>64</v>
      </c>
      <c r="L389" s="5" t="s">
        <v>65</v>
      </c>
      <c r="M389" s="5" t="s">
        <v>66</v>
      </c>
      <c r="N389" s="8" t="s">
        <v>480</v>
      </c>
      <c r="O389" s="5" t="s">
        <v>52</v>
      </c>
      <c r="P389" s="5" t="s">
        <v>52</v>
      </c>
      <c r="Q389" s="5" t="s">
        <v>52</v>
      </c>
      <c r="R389" s="5" t="s">
        <v>52</v>
      </c>
      <c r="S389" s="5" t="s">
        <v>52</v>
      </c>
      <c r="T389" s="5" t="s">
        <v>1716</v>
      </c>
      <c r="U389" s="5" t="s">
        <v>1717</v>
      </c>
      <c r="V389" s="5" t="s">
        <v>1718</v>
      </c>
    </row>
    <row r="390" spans="1:22" ht="14.25" customHeight="1" x14ac:dyDescent="0.3">
      <c r="A390" s="5" t="s">
        <v>1719</v>
      </c>
      <c r="B390" s="5" t="s">
        <v>1720</v>
      </c>
      <c r="C390" s="5" t="s">
        <v>866</v>
      </c>
      <c r="D390" s="5">
        <v>3</v>
      </c>
      <c r="E390" s="5">
        <v>8</v>
      </c>
      <c r="F390" s="5" t="s">
        <v>49</v>
      </c>
      <c r="G390" s="5" t="s">
        <v>73</v>
      </c>
      <c r="H390" s="5" t="s">
        <v>51</v>
      </c>
      <c r="I390" s="5" t="s">
        <v>1721</v>
      </c>
      <c r="J390" s="5" t="s">
        <v>301</v>
      </c>
      <c r="K390" s="5" t="s">
        <v>1218</v>
      </c>
      <c r="L390" s="5" t="s">
        <v>66</v>
      </c>
      <c r="M390" s="5" t="s">
        <v>52</v>
      </c>
      <c r="N390" s="8">
        <v>0.5</v>
      </c>
      <c r="O390" s="5" t="s">
        <v>52</v>
      </c>
      <c r="P390" s="5" t="s">
        <v>52</v>
      </c>
      <c r="Q390" s="5" t="s">
        <v>52</v>
      </c>
      <c r="R390" s="5" t="s">
        <v>52</v>
      </c>
      <c r="S390" s="5" t="s">
        <v>52</v>
      </c>
      <c r="T390" s="5" t="s">
        <v>52</v>
      </c>
      <c r="U390" s="5" t="s">
        <v>1425</v>
      </c>
      <c r="V390" s="5" t="s">
        <v>1722</v>
      </c>
    </row>
    <row r="391" spans="1:22" ht="14.25" customHeight="1" x14ac:dyDescent="0.3">
      <c r="A391" s="5" t="s">
        <v>1723</v>
      </c>
      <c r="B391" s="5" t="s">
        <v>1724</v>
      </c>
      <c r="C391" s="5" t="s">
        <v>866</v>
      </c>
      <c r="D391" s="5">
        <v>4</v>
      </c>
      <c r="E391" s="5">
        <v>9</v>
      </c>
      <c r="F391" s="5" t="s">
        <v>59</v>
      </c>
      <c r="G391" s="5" t="s">
        <v>50</v>
      </c>
      <c r="H391" s="5" t="s">
        <v>51</v>
      </c>
      <c r="I391" s="5" t="s">
        <v>1725</v>
      </c>
      <c r="J391" s="5" t="s">
        <v>281</v>
      </c>
      <c r="K391" s="5" t="s">
        <v>1726</v>
      </c>
      <c r="L391" s="5" t="s">
        <v>66</v>
      </c>
      <c r="M391" s="5" t="s">
        <v>66</v>
      </c>
      <c r="N391" s="8" t="s">
        <v>480</v>
      </c>
      <c r="O391" s="5" t="s">
        <v>52</v>
      </c>
      <c r="P391" s="5" t="s">
        <v>52</v>
      </c>
      <c r="Q391" s="5" t="s">
        <v>52</v>
      </c>
      <c r="R391" s="5" t="s">
        <v>52</v>
      </c>
      <c r="S391" s="5" t="s">
        <v>52</v>
      </c>
      <c r="T391" s="5" t="s">
        <v>1727</v>
      </c>
      <c r="U391" s="5" t="s">
        <v>1728</v>
      </c>
      <c r="V391" s="5" t="s">
        <v>1729</v>
      </c>
    </row>
    <row r="392" spans="1:22" ht="14.25" customHeight="1" x14ac:dyDescent="0.3">
      <c r="A392" s="5" t="s">
        <v>1730</v>
      </c>
      <c r="B392" s="5" t="s">
        <v>1731</v>
      </c>
      <c r="C392" s="5" t="s">
        <v>866</v>
      </c>
      <c r="D392" s="5">
        <v>3</v>
      </c>
      <c r="E392" s="5">
        <v>8</v>
      </c>
      <c r="F392" s="5" t="s">
        <v>59</v>
      </c>
      <c r="G392" s="5" t="s">
        <v>50</v>
      </c>
      <c r="H392" s="5" t="s">
        <v>51</v>
      </c>
      <c r="I392" s="5" t="s">
        <v>1732</v>
      </c>
      <c r="J392" s="5" t="s">
        <v>426</v>
      </c>
      <c r="K392" s="5" t="s">
        <v>120</v>
      </c>
      <c r="L392" s="5" t="s">
        <v>52</v>
      </c>
      <c r="M392" s="5" t="s">
        <v>66</v>
      </c>
      <c r="N392" s="8" t="s">
        <v>1733</v>
      </c>
      <c r="O392" s="5" t="s">
        <v>52</v>
      </c>
      <c r="P392" s="5" t="s">
        <v>52</v>
      </c>
      <c r="Q392" s="5" t="s">
        <v>52</v>
      </c>
      <c r="R392" s="5" t="s">
        <v>52</v>
      </c>
      <c r="S392" s="5" t="s">
        <v>52</v>
      </c>
      <c r="T392" s="5" t="s">
        <v>1734</v>
      </c>
      <c r="U392" s="5" t="s">
        <v>83</v>
      </c>
      <c r="V392" s="5" t="s">
        <v>1501</v>
      </c>
    </row>
    <row r="393" spans="1:22" ht="14.25" customHeight="1" x14ac:dyDescent="0.3">
      <c r="A393" s="5" t="s">
        <v>1735</v>
      </c>
      <c r="B393" s="5" t="s">
        <v>1736</v>
      </c>
      <c r="C393" s="5" t="s">
        <v>866</v>
      </c>
      <c r="D393" s="5">
        <v>4</v>
      </c>
      <c r="E393" s="5">
        <v>9</v>
      </c>
      <c r="F393" s="5" t="s">
        <v>59</v>
      </c>
      <c r="G393" s="5" t="s">
        <v>60</v>
      </c>
      <c r="H393" s="5" t="s">
        <v>94</v>
      </c>
      <c r="I393" s="5" t="s">
        <v>1737</v>
      </c>
      <c r="J393" s="5" t="s">
        <v>1095</v>
      </c>
      <c r="K393" s="5" t="s">
        <v>1738</v>
      </c>
      <c r="L393" s="5" t="s">
        <v>65</v>
      </c>
      <c r="M393" s="5" t="s">
        <v>66</v>
      </c>
      <c r="N393" s="8" t="s">
        <v>385</v>
      </c>
      <c r="O393" s="5" t="s">
        <v>52</v>
      </c>
      <c r="P393" s="5" t="s">
        <v>52</v>
      </c>
      <c r="Q393" s="5" t="s">
        <v>52</v>
      </c>
      <c r="R393" s="5" t="s">
        <v>52</v>
      </c>
      <c r="S393" s="5" t="s">
        <v>52</v>
      </c>
      <c r="T393" s="5" t="s">
        <v>1739</v>
      </c>
      <c r="U393" s="5" t="s">
        <v>1199</v>
      </c>
      <c r="V393" s="5" t="s">
        <v>52</v>
      </c>
    </row>
    <row r="394" spans="1:22" ht="14.25" customHeight="1" x14ac:dyDescent="0.3">
      <c r="A394" s="5" t="s">
        <v>2841</v>
      </c>
      <c r="B394" s="5" t="s">
        <v>2842</v>
      </c>
      <c r="C394" s="5" t="s">
        <v>866</v>
      </c>
      <c r="D394" s="5">
        <v>3</v>
      </c>
      <c r="E394" s="5">
        <v>8</v>
      </c>
      <c r="F394" s="5" t="s">
        <v>59</v>
      </c>
      <c r="G394" s="5" t="s">
        <v>73</v>
      </c>
      <c r="H394" s="5" t="s">
        <v>51</v>
      </c>
      <c r="I394" s="5" t="s">
        <v>1732</v>
      </c>
      <c r="J394" s="5" t="s">
        <v>74</v>
      </c>
      <c r="K394" s="5" t="s">
        <v>114</v>
      </c>
      <c r="L394" s="5" t="s">
        <v>52</v>
      </c>
      <c r="M394" s="5" t="s">
        <v>52</v>
      </c>
      <c r="N394" s="8">
        <v>1.67</v>
      </c>
      <c r="O394" s="5" t="s">
        <v>52</v>
      </c>
      <c r="P394" s="5" t="s">
        <v>52</v>
      </c>
      <c r="Q394" s="5" t="s">
        <v>52</v>
      </c>
      <c r="R394" s="5" t="s">
        <v>52</v>
      </c>
      <c r="S394" s="5" t="s">
        <v>52</v>
      </c>
      <c r="T394" s="5" t="s">
        <v>52</v>
      </c>
      <c r="U394" s="5" t="s">
        <v>2843</v>
      </c>
      <c r="V394" s="5" t="s">
        <v>2844</v>
      </c>
    </row>
    <row r="395" spans="1:22" ht="14.25" customHeight="1" x14ac:dyDescent="0.3">
      <c r="A395" s="5" t="s">
        <v>1749</v>
      </c>
      <c r="B395" s="5" t="s">
        <v>1750</v>
      </c>
      <c r="C395" s="5" t="s">
        <v>866</v>
      </c>
      <c r="D395" s="5">
        <v>5</v>
      </c>
      <c r="E395" s="5">
        <v>8</v>
      </c>
      <c r="F395" s="5" t="s">
        <v>59</v>
      </c>
      <c r="G395" s="5" t="s">
        <v>50</v>
      </c>
      <c r="H395" s="5" t="s">
        <v>61</v>
      </c>
      <c r="I395" s="5" t="s">
        <v>52</v>
      </c>
      <c r="J395" s="5" t="s">
        <v>223</v>
      </c>
      <c r="K395" s="5" t="s">
        <v>64</v>
      </c>
      <c r="L395" s="5" t="s">
        <v>52</v>
      </c>
      <c r="M395" s="5" t="s">
        <v>52</v>
      </c>
      <c r="N395" s="8">
        <v>2</v>
      </c>
      <c r="O395" s="5" t="s">
        <v>52</v>
      </c>
      <c r="P395" s="5" t="s">
        <v>52</v>
      </c>
      <c r="Q395" s="5" t="s">
        <v>52</v>
      </c>
      <c r="R395" s="5" t="s">
        <v>52</v>
      </c>
      <c r="S395" s="5" t="s">
        <v>52</v>
      </c>
      <c r="T395" s="5" t="s">
        <v>89</v>
      </c>
      <c r="U395" s="5" t="s">
        <v>83</v>
      </c>
      <c r="V395" s="5" t="s">
        <v>52</v>
      </c>
    </row>
    <row r="396" spans="1:22" ht="14.25" customHeight="1" x14ac:dyDescent="0.3">
      <c r="A396" s="5" t="s">
        <v>1755</v>
      </c>
      <c r="B396" s="5" t="s">
        <v>1756</v>
      </c>
      <c r="C396" s="5" t="s">
        <v>866</v>
      </c>
      <c r="D396" s="5">
        <v>4</v>
      </c>
      <c r="E396" s="5">
        <v>9</v>
      </c>
      <c r="F396" s="5" t="s">
        <v>49</v>
      </c>
      <c r="G396" s="5" t="s">
        <v>60</v>
      </c>
      <c r="H396" s="5" t="s">
        <v>61</v>
      </c>
      <c r="I396" s="5" t="s">
        <v>798</v>
      </c>
      <c r="J396" s="5" t="s">
        <v>1757</v>
      </c>
      <c r="K396" s="5" t="s">
        <v>1758</v>
      </c>
      <c r="L396" s="5" t="s">
        <v>52</v>
      </c>
      <c r="M396" s="5" t="s">
        <v>52</v>
      </c>
      <c r="N396" s="8">
        <v>2.33</v>
      </c>
      <c r="O396" s="5" t="s">
        <v>52</v>
      </c>
      <c r="P396" s="5" t="s">
        <v>52</v>
      </c>
      <c r="Q396" s="5" t="s">
        <v>52</v>
      </c>
      <c r="R396" s="5" t="s">
        <v>52</v>
      </c>
      <c r="S396" s="5" t="s">
        <v>52</v>
      </c>
      <c r="T396" s="5" t="s">
        <v>828</v>
      </c>
      <c r="U396" s="5" t="s">
        <v>56</v>
      </c>
      <c r="V396" s="5" t="s">
        <v>52</v>
      </c>
    </row>
    <row r="397" spans="1:22" ht="14.25" customHeight="1" x14ac:dyDescent="0.3">
      <c r="A397" s="5" t="s">
        <v>1759</v>
      </c>
      <c r="B397" s="5" t="s">
        <v>1760</v>
      </c>
      <c r="C397" s="5" t="s">
        <v>866</v>
      </c>
      <c r="D397" s="5">
        <v>3</v>
      </c>
      <c r="E397" s="5">
        <v>9</v>
      </c>
      <c r="F397" s="5" t="s">
        <v>59</v>
      </c>
      <c r="G397" s="5" t="s">
        <v>50</v>
      </c>
      <c r="H397" s="5" t="s">
        <v>51</v>
      </c>
      <c r="I397" s="5" t="s">
        <v>1761</v>
      </c>
      <c r="J397" s="5" t="s">
        <v>133</v>
      </c>
      <c r="K397" s="5" t="s">
        <v>1758</v>
      </c>
      <c r="L397" s="5" t="s">
        <v>52</v>
      </c>
      <c r="M397" s="5" t="s">
        <v>66</v>
      </c>
      <c r="N397" s="8" t="s">
        <v>1762</v>
      </c>
      <c r="O397" s="5" t="s">
        <v>66</v>
      </c>
      <c r="P397" s="5" t="s">
        <v>66</v>
      </c>
      <c r="Q397" s="5" t="s">
        <v>52</v>
      </c>
      <c r="R397" s="5" t="s">
        <v>66</v>
      </c>
      <c r="S397" s="5" t="s">
        <v>52</v>
      </c>
      <c r="T397" s="5" t="s">
        <v>1531</v>
      </c>
      <c r="U397" s="5" t="s">
        <v>649</v>
      </c>
      <c r="V397" s="5" t="s">
        <v>1763</v>
      </c>
    </row>
    <row r="398" spans="1:22" ht="14.25" customHeight="1" x14ac:dyDescent="0.3">
      <c r="A398" s="5" t="s">
        <v>1770</v>
      </c>
      <c r="B398" s="5" t="s">
        <v>1771</v>
      </c>
      <c r="C398" s="5" t="s">
        <v>866</v>
      </c>
      <c r="D398" s="5">
        <v>3</v>
      </c>
      <c r="E398" s="5">
        <v>9</v>
      </c>
      <c r="F398" s="5" t="s">
        <v>49</v>
      </c>
      <c r="G398" s="5" t="s">
        <v>50</v>
      </c>
      <c r="H398" s="5" t="s">
        <v>94</v>
      </c>
      <c r="I398" s="5" t="s">
        <v>132</v>
      </c>
      <c r="J398" s="5" t="s">
        <v>177</v>
      </c>
      <c r="K398" s="5" t="s">
        <v>1772</v>
      </c>
      <c r="L398" s="5" t="s">
        <v>52</v>
      </c>
      <c r="M398" s="5" t="s">
        <v>66</v>
      </c>
      <c r="N398" s="8" t="s">
        <v>1773</v>
      </c>
      <c r="O398" s="5" t="s">
        <v>52</v>
      </c>
      <c r="P398" s="5" t="s">
        <v>66</v>
      </c>
      <c r="Q398" s="5" t="s">
        <v>52</v>
      </c>
      <c r="R398" s="5" t="s">
        <v>52</v>
      </c>
      <c r="S398" s="5" t="s">
        <v>52</v>
      </c>
      <c r="T398" s="5" t="s">
        <v>291</v>
      </c>
      <c r="U398" s="5" t="s">
        <v>83</v>
      </c>
      <c r="V398" s="5" t="s">
        <v>52</v>
      </c>
    </row>
    <row r="399" spans="1:22" ht="14.25" customHeight="1" x14ac:dyDescent="0.3">
      <c r="A399" s="5" t="s">
        <v>1774</v>
      </c>
      <c r="B399" s="5" t="s">
        <v>1775</v>
      </c>
      <c r="C399" s="5" t="s">
        <v>866</v>
      </c>
      <c r="D399" s="5">
        <v>5</v>
      </c>
      <c r="E399" s="5">
        <v>9</v>
      </c>
      <c r="F399" s="5" t="s">
        <v>59</v>
      </c>
      <c r="G399" s="5" t="s">
        <v>60</v>
      </c>
      <c r="H399" s="5" t="s">
        <v>94</v>
      </c>
      <c r="I399" s="5" t="s">
        <v>132</v>
      </c>
      <c r="J399" s="5" t="s">
        <v>163</v>
      </c>
      <c r="K399" s="5" t="s">
        <v>1772</v>
      </c>
      <c r="L399" s="5" t="s">
        <v>65</v>
      </c>
      <c r="M399" s="5" t="s">
        <v>66</v>
      </c>
      <c r="N399" s="8" t="s">
        <v>480</v>
      </c>
      <c r="O399" s="5" t="s">
        <v>52</v>
      </c>
      <c r="P399" s="5" t="s">
        <v>52</v>
      </c>
      <c r="Q399" s="5" t="s">
        <v>52</v>
      </c>
      <c r="R399" s="5" t="s">
        <v>52</v>
      </c>
      <c r="S399" s="5" t="s">
        <v>52</v>
      </c>
      <c r="T399" s="5" t="s">
        <v>1776</v>
      </c>
      <c r="U399" s="5" t="s">
        <v>1777</v>
      </c>
      <c r="V399" s="5" t="s">
        <v>1778</v>
      </c>
    </row>
    <row r="400" spans="1:22" ht="14.25" customHeight="1" x14ac:dyDescent="0.3">
      <c r="A400" s="5" t="s">
        <v>1779</v>
      </c>
      <c r="B400" s="5" t="s">
        <v>1780</v>
      </c>
      <c r="C400" s="5" t="s">
        <v>866</v>
      </c>
      <c r="D400" s="5">
        <v>5</v>
      </c>
      <c r="E400" s="5">
        <v>7</v>
      </c>
      <c r="F400" s="5" t="s">
        <v>59</v>
      </c>
      <c r="G400" s="5" t="s">
        <v>73</v>
      </c>
      <c r="H400" s="5" t="s">
        <v>51</v>
      </c>
      <c r="I400" s="5" t="s">
        <v>1781</v>
      </c>
      <c r="J400" s="5" t="s">
        <v>133</v>
      </c>
      <c r="K400" s="5" t="s">
        <v>114</v>
      </c>
      <c r="L400" s="5" t="s">
        <v>52</v>
      </c>
      <c r="M400" s="5" t="s">
        <v>52</v>
      </c>
      <c r="N400" s="8">
        <v>1.5</v>
      </c>
      <c r="O400" s="5" t="s">
        <v>52</v>
      </c>
      <c r="P400" s="5" t="s">
        <v>52</v>
      </c>
      <c r="Q400" s="5" t="s">
        <v>52</v>
      </c>
      <c r="R400" s="5" t="s">
        <v>52</v>
      </c>
      <c r="S400" s="5" t="s">
        <v>52</v>
      </c>
      <c r="T400" s="5" t="s">
        <v>52</v>
      </c>
      <c r="U400" s="5" t="s">
        <v>464</v>
      </c>
      <c r="V400" s="5" t="s">
        <v>1782</v>
      </c>
    </row>
    <row r="401" spans="1:22" ht="14.25" customHeight="1" x14ac:dyDescent="0.3">
      <c r="A401" s="5" t="s">
        <v>1783</v>
      </c>
      <c r="B401" s="5" t="s">
        <v>1784</v>
      </c>
      <c r="C401" s="5" t="s">
        <v>866</v>
      </c>
      <c r="D401" s="5">
        <v>4</v>
      </c>
      <c r="E401" s="5">
        <v>10</v>
      </c>
      <c r="F401" s="5" t="s">
        <v>49</v>
      </c>
      <c r="G401" s="5" t="s">
        <v>50</v>
      </c>
      <c r="H401" s="5" t="s">
        <v>383</v>
      </c>
      <c r="I401" s="5" t="s">
        <v>52</v>
      </c>
      <c r="J401" s="5" t="s">
        <v>1785</v>
      </c>
      <c r="K401" s="5" t="s">
        <v>821</v>
      </c>
      <c r="L401" s="5" t="s">
        <v>65</v>
      </c>
      <c r="M401" s="5" t="s">
        <v>65</v>
      </c>
      <c r="N401" s="8">
        <v>0.5</v>
      </c>
      <c r="O401" s="5" t="s">
        <v>66</v>
      </c>
      <c r="P401" s="5" t="s">
        <v>66</v>
      </c>
      <c r="Q401" s="5" t="s">
        <v>66</v>
      </c>
      <c r="R401" s="5" t="s">
        <v>52</v>
      </c>
      <c r="S401" s="5" t="s">
        <v>52</v>
      </c>
      <c r="T401" s="5" t="s">
        <v>52</v>
      </c>
      <c r="U401" s="5" t="s">
        <v>83</v>
      </c>
      <c r="V401" s="5" t="s">
        <v>52</v>
      </c>
    </row>
    <row r="402" spans="1:22" ht="14.25" customHeight="1" x14ac:dyDescent="0.3">
      <c r="A402" s="5" t="s">
        <v>1786</v>
      </c>
      <c r="B402" s="5" t="s">
        <v>1787</v>
      </c>
      <c r="C402" s="5" t="s">
        <v>866</v>
      </c>
      <c r="D402" s="5">
        <v>4</v>
      </c>
      <c r="E402" s="5">
        <v>8</v>
      </c>
      <c r="F402" s="5" t="s">
        <v>59</v>
      </c>
      <c r="G402" s="5" t="s">
        <v>50</v>
      </c>
      <c r="H402" s="5" t="s">
        <v>61</v>
      </c>
      <c r="I402" s="5" t="s">
        <v>1788</v>
      </c>
      <c r="J402" s="5" t="s">
        <v>426</v>
      </c>
      <c r="K402" s="5" t="s">
        <v>114</v>
      </c>
      <c r="L402" s="5" t="s">
        <v>66</v>
      </c>
      <c r="M402" s="5" t="s">
        <v>65</v>
      </c>
      <c r="N402" s="8">
        <v>2.5</v>
      </c>
      <c r="O402" s="5" t="s">
        <v>52</v>
      </c>
      <c r="P402" s="5" t="s">
        <v>66</v>
      </c>
      <c r="Q402" s="5" t="s">
        <v>52</v>
      </c>
      <c r="R402" s="5" t="s">
        <v>52</v>
      </c>
      <c r="S402" s="5" t="s">
        <v>52</v>
      </c>
      <c r="T402" s="5" t="s">
        <v>68</v>
      </c>
      <c r="U402" s="5" t="s">
        <v>1789</v>
      </c>
      <c r="V402" s="5" t="s">
        <v>1790</v>
      </c>
    </row>
    <row r="403" spans="1:22" ht="14.25" customHeight="1" x14ac:dyDescent="0.3">
      <c r="A403" s="5" t="s">
        <v>1791</v>
      </c>
      <c r="B403" s="5" t="s">
        <v>1792</v>
      </c>
      <c r="C403" s="5" t="s">
        <v>866</v>
      </c>
      <c r="D403" s="5">
        <v>4</v>
      </c>
      <c r="E403" s="5">
        <v>7</v>
      </c>
      <c r="F403" s="5" t="s">
        <v>59</v>
      </c>
      <c r="G403" s="5" t="s">
        <v>60</v>
      </c>
      <c r="H403" s="5" t="s">
        <v>61</v>
      </c>
      <c r="I403" s="5" t="s">
        <v>1793</v>
      </c>
      <c r="J403" s="5" t="s">
        <v>426</v>
      </c>
      <c r="K403" s="5" t="s">
        <v>246</v>
      </c>
      <c r="L403" s="5" t="s">
        <v>52</v>
      </c>
      <c r="M403" s="5" t="s">
        <v>66</v>
      </c>
      <c r="N403" s="8">
        <v>2</v>
      </c>
      <c r="O403" s="5" t="s">
        <v>52</v>
      </c>
      <c r="P403" s="5" t="s">
        <v>52</v>
      </c>
      <c r="Q403" s="5" t="s">
        <v>52</v>
      </c>
      <c r="R403" s="5" t="s">
        <v>52</v>
      </c>
      <c r="S403" s="5" t="s">
        <v>52</v>
      </c>
      <c r="T403" s="5" t="s">
        <v>1794</v>
      </c>
      <c r="U403" s="5" t="s">
        <v>1795</v>
      </c>
      <c r="V403" s="5" t="s">
        <v>1796</v>
      </c>
    </row>
    <row r="404" spans="1:22" ht="14.25" customHeight="1" x14ac:dyDescent="0.3">
      <c r="A404" s="5" t="s">
        <v>1797</v>
      </c>
      <c r="B404" s="5" t="s">
        <v>1798</v>
      </c>
      <c r="C404" s="5" t="s">
        <v>866</v>
      </c>
      <c r="D404" s="5">
        <v>3</v>
      </c>
      <c r="E404" s="5">
        <v>9</v>
      </c>
      <c r="F404" s="5" t="s">
        <v>59</v>
      </c>
      <c r="G404" s="5" t="s">
        <v>60</v>
      </c>
      <c r="H404" s="5" t="s">
        <v>61</v>
      </c>
      <c r="I404" s="5" t="s">
        <v>1799</v>
      </c>
      <c r="J404" s="5" t="s">
        <v>126</v>
      </c>
      <c r="K404" s="5" t="s">
        <v>400</v>
      </c>
      <c r="L404" s="5" t="s">
        <v>65</v>
      </c>
      <c r="M404" s="5" t="s">
        <v>66</v>
      </c>
      <c r="N404" s="8" t="s">
        <v>1114</v>
      </c>
      <c r="O404" s="5" t="s">
        <v>52</v>
      </c>
      <c r="P404" s="5" t="s">
        <v>52</v>
      </c>
      <c r="Q404" s="5" t="s">
        <v>52</v>
      </c>
      <c r="R404" s="5" t="s">
        <v>66</v>
      </c>
      <c r="S404" s="5" t="s">
        <v>52</v>
      </c>
      <c r="T404" s="5" t="s">
        <v>165</v>
      </c>
      <c r="U404" s="5" t="s">
        <v>83</v>
      </c>
      <c r="V404" s="5" t="s">
        <v>1800</v>
      </c>
    </row>
    <row r="405" spans="1:22" ht="14.25" customHeight="1" x14ac:dyDescent="0.3">
      <c r="A405" s="5" t="s">
        <v>1804</v>
      </c>
      <c r="B405" s="5" t="s">
        <v>1805</v>
      </c>
      <c r="C405" s="5" t="s">
        <v>866</v>
      </c>
      <c r="D405" s="5">
        <v>3</v>
      </c>
      <c r="E405" s="5">
        <v>8</v>
      </c>
      <c r="F405" s="5" t="s">
        <v>59</v>
      </c>
      <c r="G405" s="5" t="s">
        <v>60</v>
      </c>
      <c r="H405" s="5" t="s">
        <v>51</v>
      </c>
      <c r="I405" s="5" t="s">
        <v>1806</v>
      </c>
      <c r="J405" s="5" t="s">
        <v>126</v>
      </c>
      <c r="K405" s="5" t="s">
        <v>246</v>
      </c>
      <c r="L405" s="5" t="s">
        <v>65</v>
      </c>
      <c r="M405" s="5" t="s">
        <v>66</v>
      </c>
      <c r="N405" s="8" t="s">
        <v>107</v>
      </c>
      <c r="O405" s="5" t="s">
        <v>52</v>
      </c>
      <c r="P405" s="5" t="s">
        <v>52</v>
      </c>
      <c r="Q405" s="5" t="s">
        <v>52</v>
      </c>
      <c r="R405" s="5" t="s">
        <v>66</v>
      </c>
      <c r="S405" s="5" t="s">
        <v>52</v>
      </c>
      <c r="T405" s="5" t="s">
        <v>1807</v>
      </c>
      <c r="U405" s="5" t="s">
        <v>1078</v>
      </c>
      <c r="V405" s="5" t="s">
        <v>1796</v>
      </c>
    </row>
    <row r="406" spans="1:22" ht="14.25" customHeight="1" x14ac:dyDescent="0.3">
      <c r="A406" s="5" t="s">
        <v>1808</v>
      </c>
      <c r="B406" s="5" t="s">
        <v>1809</v>
      </c>
      <c r="C406" s="5" t="s">
        <v>866</v>
      </c>
      <c r="D406" s="5">
        <v>3</v>
      </c>
      <c r="E406" s="5">
        <v>8</v>
      </c>
      <c r="F406" s="5" t="s">
        <v>49</v>
      </c>
      <c r="G406" s="5" t="s">
        <v>102</v>
      </c>
      <c r="H406" s="5" t="s">
        <v>394</v>
      </c>
      <c r="I406" s="5" t="s">
        <v>1810</v>
      </c>
      <c r="J406" s="5" t="s">
        <v>105</v>
      </c>
      <c r="K406" s="5" t="s">
        <v>106</v>
      </c>
      <c r="L406" s="5" t="s">
        <v>52</v>
      </c>
      <c r="M406" s="5" t="s">
        <v>66</v>
      </c>
      <c r="N406" s="8" t="s">
        <v>97</v>
      </c>
      <c r="O406" s="5" t="s">
        <v>52</v>
      </c>
      <c r="P406" s="5" t="s">
        <v>52</v>
      </c>
      <c r="Q406" s="5" t="s">
        <v>52</v>
      </c>
      <c r="R406" s="5" t="s">
        <v>52</v>
      </c>
      <c r="S406" s="5" t="s">
        <v>52</v>
      </c>
      <c r="T406" s="5" t="s">
        <v>1811</v>
      </c>
      <c r="U406" s="5" t="s">
        <v>1812</v>
      </c>
      <c r="V406" s="5" t="s">
        <v>1813</v>
      </c>
    </row>
    <row r="407" spans="1:22" ht="14.25" customHeight="1" x14ac:dyDescent="0.3">
      <c r="A407" s="5" t="s">
        <v>1814</v>
      </c>
      <c r="B407" s="5" t="s">
        <v>1815</v>
      </c>
      <c r="C407" s="5" t="s">
        <v>866</v>
      </c>
      <c r="D407" s="5">
        <v>4</v>
      </c>
      <c r="E407" s="5">
        <v>8</v>
      </c>
      <c r="F407" s="5" t="s">
        <v>59</v>
      </c>
      <c r="G407" s="5" t="s">
        <v>50</v>
      </c>
      <c r="H407" s="5" t="s">
        <v>94</v>
      </c>
      <c r="I407" s="5" t="s">
        <v>1816</v>
      </c>
      <c r="J407" s="5" t="s">
        <v>223</v>
      </c>
      <c r="K407" s="5" t="s">
        <v>106</v>
      </c>
      <c r="L407" s="5" t="s">
        <v>52</v>
      </c>
      <c r="M407" s="5" t="s">
        <v>66</v>
      </c>
      <c r="N407" s="8" t="s">
        <v>275</v>
      </c>
      <c r="O407" s="5" t="s">
        <v>52</v>
      </c>
      <c r="P407" s="5" t="s">
        <v>52</v>
      </c>
      <c r="Q407" s="5" t="s">
        <v>52</v>
      </c>
      <c r="R407" s="5" t="s">
        <v>52</v>
      </c>
      <c r="S407" s="5" t="s">
        <v>52</v>
      </c>
      <c r="T407" s="5" t="s">
        <v>1817</v>
      </c>
      <c r="U407" s="5" t="s">
        <v>241</v>
      </c>
      <c r="V407" s="5" t="s">
        <v>1818</v>
      </c>
    </row>
    <row r="408" spans="1:22" ht="14.25" customHeight="1" x14ac:dyDescent="0.3">
      <c r="A408" s="5" t="s">
        <v>3346</v>
      </c>
      <c r="B408" s="5" t="s">
        <v>3347</v>
      </c>
      <c r="C408" s="5" t="s">
        <v>866</v>
      </c>
      <c r="D408" s="5">
        <v>2</v>
      </c>
      <c r="E408" s="5">
        <v>6</v>
      </c>
      <c r="F408" s="5" t="s">
        <v>49</v>
      </c>
      <c r="G408" s="5" t="s">
        <v>252</v>
      </c>
      <c r="H408" s="5" t="s">
        <v>253</v>
      </c>
      <c r="I408" s="5" t="s">
        <v>1243</v>
      </c>
      <c r="J408" s="5" t="s">
        <v>105</v>
      </c>
      <c r="K408" s="5" t="s">
        <v>106</v>
      </c>
      <c r="L408" s="5" t="s">
        <v>52</v>
      </c>
      <c r="M408" s="5" t="s">
        <v>66</v>
      </c>
      <c r="N408" s="8">
        <v>4</v>
      </c>
      <c r="O408" s="5" t="s">
        <v>52</v>
      </c>
      <c r="P408" s="5" t="s">
        <v>66</v>
      </c>
      <c r="Q408" s="5" t="s">
        <v>52</v>
      </c>
      <c r="R408" s="5" t="s">
        <v>52</v>
      </c>
      <c r="S408" s="5" t="s">
        <v>52</v>
      </c>
      <c r="T408" s="5" t="s">
        <v>3348</v>
      </c>
      <c r="U408" s="5" t="s">
        <v>3349</v>
      </c>
      <c r="V408" s="5" t="s">
        <v>1813</v>
      </c>
    </row>
    <row r="409" spans="1:22" ht="14.25" customHeight="1" x14ac:dyDescent="0.3">
      <c r="A409" s="5" t="s">
        <v>2862</v>
      </c>
      <c r="B409" s="5" t="s">
        <v>2863</v>
      </c>
      <c r="C409" s="5" t="s">
        <v>866</v>
      </c>
      <c r="D409" s="5">
        <v>6</v>
      </c>
      <c r="E409" s="5">
        <v>9</v>
      </c>
      <c r="F409" s="5" t="s">
        <v>49</v>
      </c>
      <c r="G409" s="5" t="s">
        <v>1203</v>
      </c>
      <c r="H409" s="5" t="s">
        <v>253</v>
      </c>
      <c r="I409" s="5" t="s">
        <v>2864</v>
      </c>
      <c r="J409" s="5" t="s">
        <v>105</v>
      </c>
      <c r="K409" s="5" t="s">
        <v>120</v>
      </c>
      <c r="L409" s="5" t="s">
        <v>52</v>
      </c>
      <c r="M409" s="5" t="s">
        <v>52</v>
      </c>
      <c r="N409" s="8" t="s">
        <v>813</v>
      </c>
      <c r="O409" s="5" t="s">
        <v>52</v>
      </c>
      <c r="P409" s="5" t="s">
        <v>52</v>
      </c>
      <c r="Q409" s="5" t="s">
        <v>52</v>
      </c>
      <c r="R409" s="5" t="s">
        <v>52</v>
      </c>
      <c r="S409" s="5" t="s">
        <v>52</v>
      </c>
      <c r="T409" s="5" t="s">
        <v>194</v>
      </c>
      <c r="U409" s="5" t="s">
        <v>2865</v>
      </c>
      <c r="V409" s="5" t="s">
        <v>2866</v>
      </c>
    </row>
    <row r="410" spans="1:22" ht="14.25" customHeight="1" x14ac:dyDescent="0.3">
      <c r="A410" s="5" t="s">
        <v>1823</v>
      </c>
      <c r="B410" s="5" t="s">
        <v>1824</v>
      </c>
      <c r="C410" s="5" t="s">
        <v>866</v>
      </c>
      <c r="D410" s="5">
        <v>3</v>
      </c>
      <c r="E410" s="5">
        <v>9</v>
      </c>
      <c r="F410" s="5" t="s">
        <v>49</v>
      </c>
      <c r="G410" s="5" t="s">
        <v>50</v>
      </c>
      <c r="H410" s="5" t="s">
        <v>94</v>
      </c>
      <c r="I410" s="5" t="s">
        <v>1825</v>
      </c>
      <c r="J410" s="5" t="s">
        <v>426</v>
      </c>
      <c r="K410" s="5" t="s">
        <v>1826</v>
      </c>
      <c r="L410" s="5" t="s">
        <v>65</v>
      </c>
      <c r="M410" s="5" t="s">
        <v>66</v>
      </c>
      <c r="N410" s="8" t="s">
        <v>1114</v>
      </c>
      <c r="O410" s="5" t="s">
        <v>52</v>
      </c>
      <c r="P410" s="5" t="s">
        <v>66</v>
      </c>
      <c r="Q410" s="5" t="s">
        <v>52</v>
      </c>
      <c r="R410" s="5" t="s">
        <v>52</v>
      </c>
      <c r="S410" s="5" t="s">
        <v>52</v>
      </c>
      <c r="T410" s="5" t="s">
        <v>1827</v>
      </c>
      <c r="U410" s="5" t="s">
        <v>83</v>
      </c>
      <c r="V410" s="5" t="s">
        <v>52</v>
      </c>
    </row>
    <row r="411" spans="1:22" ht="14.25" customHeight="1" x14ac:dyDescent="0.3">
      <c r="A411" s="5" t="s">
        <v>1828</v>
      </c>
      <c r="B411" s="5" t="s">
        <v>1829</v>
      </c>
      <c r="C411" s="5" t="s">
        <v>866</v>
      </c>
      <c r="D411" s="5">
        <v>4</v>
      </c>
      <c r="E411" s="5">
        <v>9</v>
      </c>
      <c r="F411" s="5" t="s">
        <v>49</v>
      </c>
      <c r="G411" s="5" t="s">
        <v>50</v>
      </c>
      <c r="H411" s="5" t="s">
        <v>94</v>
      </c>
      <c r="I411" s="5" t="s">
        <v>95</v>
      </c>
      <c r="J411" s="5" t="s">
        <v>426</v>
      </c>
      <c r="K411" s="5" t="s">
        <v>75</v>
      </c>
      <c r="L411" s="5" t="s">
        <v>52</v>
      </c>
      <c r="M411" s="5" t="s">
        <v>66</v>
      </c>
      <c r="N411" s="8" t="s">
        <v>1114</v>
      </c>
      <c r="O411" s="5" t="s">
        <v>52</v>
      </c>
      <c r="P411" s="5" t="s">
        <v>52</v>
      </c>
      <c r="Q411" s="5" t="s">
        <v>52</v>
      </c>
      <c r="R411" s="5" t="s">
        <v>52</v>
      </c>
      <c r="S411" s="5" t="s">
        <v>52</v>
      </c>
      <c r="T411" s="5" t="s">
        <v>165</v>
      </c>
      <c r="U411" s="5" t="s">
        <v>921</v>
      </c>
      <c r="V411" s="5" t="s">
        <v>1830</v>
      </c>
    </row>
    <row r="412" spans="1:22" ht="14.25" customHeight="1" x14ac:dyDescent="0.3">
      <c r="A412" s="5" t="s">
        <v>1831</v>
      </c>
      <c r="B412" s="5" t="s">
        <v>1832</v>
      </c>
      <c r="C412" s="5" t="s">
        <v>866</v>
      </c>
      <c r="D412" s="5">
        <v>4</v>
      </c>
      <c r="E412" s="5">
        <v>8</v>
      </c>
      <c r="F412" s="5" t="s">
        <v>49</v>
      </c>
      <c r="G412" s="5" t="s">
        <v>50</v>
      </c>
      <c r="H412" s="5" t="s">
        <v>94</v>
      </c>
      <c r="I412" s="5" t="s">
        <v>798</v>
      </c>
      <c r="J412" s="5" t="s">
        <v>281</v>
      </c>
      <c r="K412" s="5" t="s">
        <v>64</v>
      </c>
      <c r="L412" s="5" t="s">
        <v>52</v>
      </c>
      <c r="M412" s="5" t="s">
        <v>65</v>
      </c>
      <c r="N412" s="8">
        <v>5</v>
      </c>
      <c r="O412" s="5" t="s">
        <v>52</v>
      </c>
      <c r="P412" s="5" t="s">
        <v>52</v>
      </c>
      <c r="Q412" s="5" t="s">
        <v>52</v>
      </c>
      <c r="R412" s="5" t="s">
        <v>52</v>
      </c>
      <c r="S412" s="5" t="s">
        <v>52</v>
      </c>
      <c r="T412" s="5" t="s">
        <v>344</v>
      </c>
      <c r="U412" s="5" t="s">
        <v>83</v>
      </c>
      <c r="V412" s="5" t="s">
        <v>52</v>
      </c>
    </row>
    <row r="413" spans="1:22" ht="14.25" customHeight="1" x14ac:dyDescent="0.3">
      <c r="A413" s="5" t="s">
        <v>1839</v>
      </c>
      <c r="B413" s="5" t="s">
        <v>1840</v>
      </c>
      <c r="C413" s="5" t="s">
        <v>866</v>
      </c>
      <c r="D413" s="5">
        <v>5</v>
      </c>
      <c r="E413" s="5">
        <v>8</v>
      </c>
      <c r="F413" s="5" t="s">
        <v>49</v>
      </c>
      <c r="G413" s="5" t="s">
        <v>1193</v>
      </c>
      <c r="H413" s="5" t="s">
        <v>273</v>
      </c>
      <c r="I413" s="5" t="s">
        <v>1841</v>
      </c>
      <c r="J413" s="5" t="s">
        <v>1757</v>
      </c>
      <c r="K413" s="5" t="s">
        <v>492</v>
      </c>
      <c r="L413" s="5" t="s">
        <v>52</v>
      </c>
      <c r="M413" s="5" t="s">
        <v>66</v>
      </c>
      <c r="N413" s="8">
        <v>4</v>
      </c>
      <c r="O413" s="5" t="s">
        <v>52</v>
      </c>
      <c r="P413" s="5" t="s">
        <v>52</v>
      </c>
      <c r="Q413" s="5" t="s">
        <v>52</v>
      </c>
      <c r="R413" s="5" t="s">
        <v>52</v>
      </c>
      <c r="S413" s="5" t="s">
        <v>52</v>
      </c>
      <c r="T413" s="5" t="s">
        <v>532</v>
      </c>
      <c r="U413" s="5" t="s">
        <v>83</v>
      </c>
      <c r="V413" s="5" t="s">
        <v>1842</v>
      </c>
    </row>
    <row r="414" spans="1:22" ht="14.25" customHeight="1" x14ac:dyDescent="0.3">
      <c r="A414" s="5" t="s">
        <v>1843</v>
      </c>
      <c r="B414" s="5" t="s">
        <v>1844</v>
      </c>
      <c r="C414" s="5" t="s">
        <v>866</v>
      </c>
      <c r="D414" s="5">
        <v>3</v>
      </c>
      <c r="E414" s="5">
        <v>8</v>
      </c>
      <c r="F414" s="5" t="s">
        <v>49</v>
      </c>
      <c r="G414" s="5" t="s">
        <v>73</v>
      </c>
      <c r="H414" s="5" t="s">
        <v>51</v>
      </c>
      <c r="I414" s="5" t="s">
        <v>52</v>
      </c>
      <c r="J414" s="5" t="s">
        <v>74</v>
      </c>
      <c r="K414" s="5" t="s">
        <v>114</v>
      </c>
      <c r="L414" s="5" t="s">
        <v>52</v>
      </c>
      <c r="M414" s="5" t="s">
        <v>52</v>
      </c>
      <c r="N414" s="8" t="s">
        <v>1234</v>
      </c>
      <c r="O414" s="5" t="s">
        <v>52</v>
      </c>
      <c r="P414" s="5" t="s">
        <v>52</v>
      </c>
      <c r="Q414" s="5" t="s">
        <v>52</v>
      </c>
      <c r="R414" s="5" t="s">
        <v>52</v>
      </c>
      <c r="S414" s="5" t="s">
        <v>52</v>
      </c>
      <c r="T414" s="5" t="s">
        <v>1249</v>
      </c>
      <c r="U414" s="5" t="s">
        <v>83</v>
      </c>
      <c r="V414" s="5" t="s">
        <v>52</v>
      </c>
    </row>
    <row r="415" spans="1:22" ht="14.25" customHeight="1" x14ac:dyDescent="0.3">
      <c r="A415" s="5" t="s">
        <v>1845</v>
      </c>
      <c r="B415" s="5" t="s">
        <v>1846</v>
      </c>
      <c r="C415" s="5" t="s">
        <v>866</v>
      </c>
      <c r="D415" s="5">
        <v>3</v>
      </c>
      <c r="E415" s="5">
        <v>7</v>
      </c>
      <c r="F415" s="5" t="s">
        <v>49</v>
      </c>
      <c r="G415" s="5" t="s">
        <v>73</v>
      </c>
      <c r="H415" s="5" t="s">
        <v>51</v>
      </c>
      <c r="I415" s="5" t="s">
        <v>1847</v>
      </c>
      <c r="J415" s="5" t="s">
        <v>177</v>
      </c>
      <c r="K415" s="5" t="s">
        <v>114</v>
      </c>
      <c r="L415" s="5" t="s">
        <v>52</v>
      </c>
      <c r="M415" s="5" t="s">
        <v>52</v>
      </c>
      <c r="N415" s="8" t="s">
        <v>1361</v>
      </c>
      <c r="O415" s="5" t="s">
        <v>66</v>
      </c>
      <c r="P415" s="5" t="s">
        <v>52</v>
      </c>
      <c r="Q415" s="5" t="s">
        <v>52</v>
      </c>
      <c r="R415" s="5" t="s">
        <v>52</v>
      </c>
      <c r="S415" s="5" t="s">
        <v>52</v>
      </c>
      <c r="T415" s="5" t="s">
        <v>194</v>
      </c>
      <c r="U415" s="5" t="s">
        <v>1848</v>
      </c>
      <c r="V415" s="5" t="s">
        <v>1849</v>
      </c>
    </row>
    <row r="416" spans="1:22" ht="14.25" customHeight="1" x14ac:dyDescent="0.3">
      <c r="A416" s="5" t="s">
        <v>1850</v>
      </c>
      <c r="B416" s="5" t="s">
        <v>1851</v>
      </c>
      <c r="C416" s="5" t="s">
        <v>866</v>
      </c>
      <c r="D416" s="5">
        <v>3</v>
      </c>
      <c r="E416" s="5">
        <v>8</v>
      </c>
      <c r="F416" s="5" t="s">
        <v>49</v>
      </c>
      <c r="G416" s="5" t="s">
        <v>93</v>
      </c>
      <c r="H416" s="5" t="s">
        <v>94</v>
      </c>
      <c r="I416" s="5" t="s">
        <v>729</v>
      </c>
      <c r="J416" s="5" t="s">
        <v>177</v>
      </c>
      <c r="K416" s="5" t="s">
        <v>213</v>
      </c>
      <c r="L416" s="5" t="s">
        <v>52</v>
      </c>
      <c r="M416" s="5" t="s">
        <v>52</v>
      </c>
      <c r="N416" s="8">
        <v>3</v>
      </c>
      <c r="O416" s="5" t="s">
        <v>52</v>
      </c>
      <c r="P416" s="5" t="s">
        <v>52</v>
      </c>
      <c r="Q416" s="5" t="s">
        <v>52</v>
      </c>
      <c r="R416" s="5" t="s">
        <v>52</v>
      </c>
      <c r="S416" s="5" t="s">
        <v>52</v>
      </c>
      <c r="T416" s="5" t="s">
        <v>52</v>
      </c>
      <c r="U416" s="5" t="s">
        <v>83</v>
      </c>
      <c r="V416" s="5" t="s">
        <v>52</v>
      </c>
    </row>
    <row r="417" spans="1:22" ht="14.25" customHeight="1" x14ac:dyDescent="0.3">
      <c r="A417" s="5" t="s">
        <v>1852</v>
      </c>
      <c r="B417" s="5" t="s">
        <v>1853</v>
      </c>
      <c r="C417" s="5" t="s">
        <v>866</v>
      </c>
      <c r="D417" s="5">
        <v>3</v>
      </c>
      <c r="E417" s="5">
        <v>10</v>
      </c>
      <c r="F417" s="5" t="s">
        <v>49</v>
      </c>
      <c r="G417" s="5" t="s">
        <v>50</v>
      </c>
      <c r="H417" s="5" t="s">
        <v>383</v>
      </c>
      <c r="I417" s="5" t="s">
        <v>1854</v>
      </c>
      <c r="J417" s="5" t="s">
        <v>177</v>
      </c>
      <c r="K417" s="5" t="s">
        <v>855</v>
      </c>
      <c r="L417" s="5" t="s">
        <v>65</v>
      </c>
      <c r="M417" s="5" t="s">
        <v>66</v>
      </c>
      <c r="N417" s="8">
        <v>0.8</v>
      </c>
      <c r="O417" s="5" t="s">
        <v>66</v>
      </c>
      <c r="P417" s="5" t="s">
        <v>52</v>
      </c>
      <c r="Q417" s="5" t="s">
        <v>52</v>
      </c>
      <c r="R417" s="5" t="s">
        <v>52</v>
      </c>
      <c r="S417" s="5" t="s">
        <v>52</v>
      </c>
      <c r="T417" s="5" t="s">
        <v>655</v>
      </c>
      <c r="U417" s="5" t="s">
        <v>1855</v>
      </c>
      <c r="V417" s="5" t="s">
        <v>52</v>
      </c>
    </row>
    <row r="418" spans="1:22" ht="14.25" customHeight="1" x14ac:dyDescent="0.3">
      <c r="A418" s="5" t="s">
        <v>1856</v>
      </c>
      <c r="B418" s="5" t="s">
        <v>1857</v>
      </c>
      <c r="C418" s="5" t="s">
        <v>866</v>
      </c>
      <c r="D418" s="5">
        <v>3</v>
      </c>
      <c r="E418" s="5">
        <v>8</v>
      </c>
      <c r="F418" s="5" t="s">
        <v>59</v>
      </c>
      <c r="G418" s="5" t="s">
        <v>93</v>
      </c>
      <c r="H418" s="5" t="s">
        <v>51</v>
      </c>
      <c r="I418" s="5" t="s">
        <v>1858</v>
      </c>
      <c r="J418" s="5" t="s">
        <v>113</v>
      </c>
      <c r="K418" s="5" t="s">
        <v>1859</v>
      </c>
      <c r="L418" s="5" t="s">
        <v>65</v>
      </c>
      <c r="M418" s="5" t="s">
        <v>66</v>
      </c>
      <c r="N418" s="8" t="s">
        <v>868</v>
      </c>
      <c r="O418" s="5" t="s">
        <v>52</v>
      </c>
      <c r="P418" s="5" t="s">
        <v>52</v>
      </c>
      <c r="Q418" s="5" t="s">
        <v>52</v>
      </c>
      <c r="R418" s="5" t="s">
        <v>52</v>
      </c>
      <c r="S418" s="5" t="s">
        <v>52</v>
      </c>
      <c r="T418" s="5" t="s">
        <v>165</v>
      </c>
      <c r="U418" s="5" t="s">
        <v>345</v>
      </c>
      <c r="V418" s="5" t="s">
        <v>1860</v>
      </c>
    </row>
    <row r="419" spans="1:22" ht="14.25" customHeight="1" x14ac:dyDescent="0.3">
      <c r="A419" s="5" t="s">
        <v>1861</v>
      </c>
      <c r="B419" s="5" t="s">
        <v>1862</v>
      </c>
      <c r="C419" s="5" t="s">
        <v>866</v>
      </c>
      <c r="D419" s="5">
        <v>5</v>
      </c>
      <c r="E419" s="5">
        <v>8</v>
      </c>
      <c r="F419" s="5" t="s">
        <v>59</v>
      </c>
      <c r="G419" s="5" t="s">
        <v>50</v>
      </c>
      <c r="H419" s="5" t="s">
        <v>94</v>
      </c>
      <c r="I419" s="5" t="s">
        <v>52</v>
      </c>
      <c r="J419" s="5" t="s">
        <v>63</v>
      </c>
      <c r="K419" s="5" t="s">
        <v>1863</v>
      </c>
      <c r="L419" s="5" t="s">
        <v>65</v>
      </c>
      <c r="M419" s="5" t="s">
        <v>66</v>
      </c>
      <c r="N419" s="8">
        <v>2.2999999999999998</v>
      </c>
      <c r="O419" s="5" t="s">
        <v>52</v>
      </c>
      <c r="P419" s="5" t="s">
        <v>52</v>
      </c>
      <c r="Q419" s="5" t="s">
        <v>52</v>
      </c>
      <c r="R419" s="5" t="s">
        <v>52</v>
      </c>
      <c r="S419" s="5" t="s">
        <v>52</v>
      </c>
      <c r="T419" s="5" t="s">
        <v>1864</v>
      </c>
      <c r="U419" s="5" t="s">
        <v>1865</v>
      </c>
      <c r="V419" s="5" t="s">
        <v>52</v>
      </c>
    </row>
    <row r="420" spans="1:22" ht="14.25" customHeight="1" x14ac:dyDescent="0.3">
      <c r="A420" s="5" t="s">
        <v>1866</v>
      </c>
      <c r="B420" s="5" t="s">
        <v>1867</v>
      </c>
      <c r="C420" s="5" t="s">
        <v>866</v>
      </c>
      <c r="D420" s="5">
        <v>3</v>
      </c>
      <c r="E420" s="5">
        <v>8</v>
      </c>
      <c r="F420" s="5" t="s">
        <v>49</v>
      </c>
      <c r="G420" s="5" t="s">
        <v>50</v>
      </c>
      <c r="H420" s="5" t="s">
        <v>94</v>
      </c>
      <c r="I420" s="5" t="s">
        <v>574</v>
      </c>
      <c r="J420" s="5" t="s">
        <v>63</v>
      </c>
      <c r="K420" s="5" t="s">
        <v>1868</v>
      </c>
      <c r="L420" s="5" t="s">
        <v>52</v>
      </c>
      <c r="M420" s="5" t="s">
        <v>66</v>
      </c>
      <c r="N420" s="8" t="s">
        <v>1230</v>
      </c>
      <c r="O420" s="5" t="s">
        <v>52</v>
      </c>
      <c r="P420" s="5" t="s">
        <v>52</v>
      </c>
      <c r="Q420" s="5" t="s">
        <v>52</v>
      </c>
      <c r="R420" s="5" t="s">
        <v>52</v>
      </c>
      <c r="S420" s="5" t="s">
        <v>52</v>
      </c>
      <c r="T420" s="5" t="s">
        <v>1869</v>
      </c>
      <c r="U420" s="5" t="s">
        <v>83</v>
      </c>
      <c r="V420" s="5" t="s">
        <v>52</v>
      </c>
    </row>
    <row r="421" spans="1:22" ht="14.25" customHeight="1" x14ac:dyDescent="0.3">
      <c r="A421" s="5" t="s">
        <v>1870</v>
      </c>
      <c r="B421" s="5" t="s">
        <v>1871</v>
      </c>
      <c r="C421" s="5" t="s">
        <v>866</v>
      </c>
      <c r="D421" s="5">
        <v>3</v>
      </c>
      <c r="E421" s="5">
        <v>7</v>
      </c>
      <c r="F421" s="5" t="s">
        <v>49</v>
      </c>
      <c r="G421" s="5" t="s">
        <v>73</v>
      </c>
      <c r="H421" s="5" t="s">
        <v>51</v>
      </c>
      <c r="I421" s="5" t="s">
        <v>1872</v>
      </c>
      <c r="J421" s="5" t="s">
        <v>157</v>
      </c>
      <c r="K421" s="5" t="s">
        <v>114</v>
      </c>
      <c r="L421" s="5" t="s">
        <v>52</v>
      </c>
      <c r="M421" s="5" t="s">
        <v>52</v>
      </c>
      <c r="N421" s="8">
        <v>1.67</v>
      </c>
      <c r="O421" s="5" t="s">
        <v>52</v>
      </c>
      <c r="P421" s="5" t="s">
        <v>52</v>
      </c>
      <c r="Q421" s="5" t="s">
        <v>52</v>
      </c>
      <c r="R421" s="5" t="s">
        <v>52</v>
      </c>
      <c r="S421" s="5" t="s">
        <v>52</v>
      </c>
      <c r="T421" s="5" t="s">
        <v>52</v>
      </c>
      <c r="U421" s="5" t="s">
        <v>56</v>
      </c>
      <c r="V421" s="5" t="s">
        <v>1873</v>
      </c>
    </row>
    <row r="422" spans="1:22" ht="14.25" customHeight="1" x14ac:dyDescent="0.3">
      <c r="A422" s="5" t="s">
        <v>1874</v>
      </c>
      <c r="B422" s="5" t="s">
        <v>1875</v>
      </c>
      <c r="C422" s="5" t="s">
        <v>866</v>
      </c>
      <c r="D422" s="5">
        <v>4</v>
      </c>
      <c r="E422" s="5">
        <v>9</v>
      </c>
      <c r="F422" s="5" t="s">
        <v>49</v>
      </c>
      <c r="G422" s="5" t="s">
        <v>50</v>
      </c>
      <c r="H422" s="5" t="s">
        <v>94</v>
      </c>
      <c r="I422" s="5" t="s">
        <v>1876</v>
      </c>
      <c r="J422" s="5" t="s">
        <v>126</v>
      </c>
      <c r="K422" s="5" t="s">
        <v>1826</v>
      </c>
      <c r="L422" s="5" t="s">
        <v>52</v>
      </c>
      <c r="M422" s="5" t="s">
        <v>66</v>
      </c>
      <c r="N422" s="8" t="s">
        <v>240</v>
      </c>
      <c r="O422" s="5" t="s">
        <v>66</v>
      </c>
      <c r="P422" s="5" t="s">
        <v>66</v>
      </c>
      <c r="Q422" s="5" t="s">
        <v>52</v>
      </c>
      <c r="R422" s="5" t="s">
        <v>66</v>
      </c>
      <c r="S422" s="5" t="s">
        <v>52</v>
      </c>
      <c r="T422" s="5" t="s">
        <v>98</v>
      </c>
      <c r="U422" s="5" t="s">
        <v>345</v>
      </c>
      <c r="V422" s="5" t="s">
        <v>1877</v>
      </c>
    </row>
    <row r="423" spans="1:22" ht="14.25" customHeight="1" x14ac:dyDescent="0.3">
      <c r="A423" s="5" t="s">
        <v>1878</v>
      </c>
      <c r="B423" s="5" t="s">
        <v>1879</v>
      </c>
      <c r="C423" s="5" t="s">
        <v>866</v>
      </c>
      <c r="D423" s="5">
        <v>3</v>
      </c>
      <c r="E423" s="5">
        <v>9</v>
      </c>
      <c r="F423" s="5" t="s">
        <v>49</v>
      </c>
      <c r="G423" s="5" t="s">
        <v>50</v>
      </c>
      <c r="H423" s="5" t="s">
        <v>61</v>
      </c>
      <c r="I423" s="5" t="s">
        <v>1880</v>
      </c>
      <c r="J423" s="5" t="s">
        <v>426</v>
      </c>
      <c r="K423" s="5" t="s">
        <v>855</v>
      </c>
      <c r="L423" s="5" t="s">
        <v>66</v>
      </c>
      <c r="M423" s="5" t="s">
        <v>66</v>
      </c>
      <c r="N423" s="8" t="s">
        <v>107</v>
      </c>
      <c r="O423" s="5" t="s">
        <v>52</v>
      </c>
      <c r="P423" s="5" t="s">
        <v>66</v>
      </c>
      <c r="Q423" s="5" t="s">
        <v>52</v>
      </c>
      <c r="R423" s="5" t="s">
        <v>66</v>
      </c>
      <c r="S423" s="5" t="s">
        <v>52</v>
      </c>
      <c r="T423" s="5" t="s">
        <v>1881</v>
      </c>
      <c r="U423" s="5" t="s">
        <v>83</v>
      </c>
      <c r="V423" s="5" t="s">
        <v>52</v>
      </c>
    </row>
    <row r="424" spans="1:22" ht="14.25" customHeight="1" x14ac:dyDescent="0.3">
      <c r="A424" s="5" t="s">
        <v>1882</v>
      </c>
      <c r="B424" s="5" t="s">
        <v>1883</v>
      </c>
      <c r="C424" s="5" t="s">
        <v>866</v>
      </c>
      <c r="D424" s="5">
        <v>3</v>
      </c>
      <c r="E424" s="5">
        <v>8</v>
      </c>
      <c r="F424" s="5" t="s">
        <v>59</v>
      </c>
      <c r="G424" s="5" t="s">
        <v>50</v>
      </c>
      <c r="H424" s="5" t="s">
        <v>61</v>
      </c>
      <c r="I424" s="5" t="s">
        <v>1884</v>
      </c>
      <c r="J424" s="5" t="s">
        <v>223</v>
      </c>
      <c r="K424" s="5" t="s">
        <v>1885</v>
      </c>
      <c r="L424" s="5" t="s">
        <v>52</v>
      </c>
      <c r="M424" s="5" t="s">
        <v>66</v>
      </c>
      <c r="N424" s="8" t="s">
        <v>1005</v>
      </c>
      <c r="O424" s="5" t="s">
        <v>52</v>
      </c>
      <c r="P424" s="5" t="s">
        <v>52</v>
      </c>
      <c r="Q424" s="5" t="s">
        <v>52</v>
      </c>
      <c r="R424" s="5" t="s">
        <v>66</v>
      </c>
      <c r="S424" s="5" t="s">
        <v>52</v>
      </c>
      <c r="T424" s="5" t="s">
        <v>1886</v>
      </c>
      <c r="U424" s="5" t="s">
        <v>1887</v>
      </c>
      <c r="V424" s="5" t="s">
        <v>1888</v>
      </c>
    </row>
    <row r="425" spans="1:22" ht="14.25" customHeight="1" x14ac:dyDescent="0.3">
      <c r="A425" s="5" t="s">
        <v>1889</v>
      </c>
      <c r="B425" s="5" t="s">
        <v>1890</v>
      </c>
      <c r="C425" s="5" t="s">
        <v>866</v>
      </c>
      <c r="D425" s="5">
        <v>3</v>
      </c>
      <c r="E425" s="5">
        <v>8</v>
      </c>
      <c r="F425" s="5" t="s">
        <v>59</v>
      </c>
      <c r="G425" s="5" t="s">
        <v>50</v>
      </c>
      <c r="H425" s="5" t="s">
        <v>94</v>
      </c>
      <c r="I425" s="5" t="s">
        <v>422</v>
      </c>
      <c r="J425" s="5" t="s">
        <v>281</v>
      </c>
      <c r="K425" s="5" t="s">
        <v>114</v>
      </c>
      <c r="L425" s="5" t="s">
        <v>52</v>
      </c>
      <c r="M425" s="5" t="s">
        <v>52</v>
      </c>
      <c r="N425" s="8">
        <v>9</v>
      </c>
      <c r="O425" s="5" t="s">
        <v>52</v>
      </c>
      <c r="P425" s="5" t="s">
        <v>52</v>
      </c>
      <c r="Q425" s="5" t="s">
        <v>52</v>
      </c>
      <c r="R425" s="5" t="s">
        <v>52</v>
      </c>
      <c r="S425" s="5" t="s">
        <v>52</v>
      </c>
      <c r="T425" s="5" t="s">
        <v>655</v>
      </c>
      <c r="U425" s="5" t="s">
        <v>1891</v>
      </c>
      <c r="V425" s="5" t="s">
        <v>52</v>
      </c>
    </row>
    <row r="426" spans="1:22" ht="14.25" customHeight="1" x14ac:dyDescent="0.3">
      <c r="A426" s="5" t="s">
        <v>1892</v>
      </c>
      <c r="B426" s="5" t="s">
        <v>1893</v>
      </c>
      <c r="C426" s="5" t="s">
        <v>866</v>
      </c>
      <c r="D426" s="5">
        <v>3</v>
      </c>
      <c r="E426" s="5">
        <v>9</v>
      </c>
      <c r="F426" s="5" t="s">
        <v>49</v>
      </c>
      <c r="G426" s="5" t="s">
        <v>102</v>
      </c>
      <c r="H426" s="5" t="s">
        <v>383</v>
      </c>
      <c r="I426" s="5" t="s">
        <v>95</v>
      </c>
      <c r="J426" s="5" t="s">
        <v>74</v>
      </c>
      <c r="K426" s="5" t="s">
        <v>64</v>
      </c>
      <c r="L426" s="5" t="s">
        <v>66</v>
      </c>
      <c r="M426" s="5" t="s">
        <v>66</v>
      </c>
      <c r="N426" s="8">
        <v>4</v>
      </c>
      <c r="O426" s="5" t="s">
        <v>66</v>
      </c>
      <c r="P426" s="5" t="s">
        <v>52</v>
      </c>
      <c r="Q426" s="5" t="s">
        <v>52</v>
      </c>
      <c r="R426" s="5" t="s">
        <v>52</v>
      </c>
      <c r="S426" s="5" t="s">
        <v>52</v>
      </c>
      <c r="T426" s="5" t="s">
        <v>283</v>
      </c>
      <c r="U426" s="5" t="s">
        <v>83</v>
      </c>
      <c r="V426" s="5" t="s">
        <v>1894</v>
      </c>
    </row>
    <row r="427" spans="1:22" ht="14.25" customHeight="1" x14ac:dyDescent="0.3">
      <c r="A427" s="5" t="s">
        <v>1895</v>
      </c>
      <c r="B427" s="5" t="s">
        <v>1896</v>
      </c>
      <c r="C427" s="5" t="s">
        <v>866</v>
      </c>
      <c r="D427" s="5">
        <v>4</v>
      </c>
      <c r="E427" s="5">
        <v>9</v>
      </c>
      <c r="F427" s="5" t="s">
        <v>49</v>
      </c>
      <c r="G427" s="5" t="s">
        <v>50</v>
      </c>
      <c r="H427" s="5" t="s">
        <v>51</v>
      </c>
      <c r="I427" s="5" t="s">
        <v>1897</v>
      </c>
      <c r="J427" s="5" t="s">
        <v>63</v>
      </c>
      <c r="K427" s="5" t="s">
        <v>64</v>
      </c>
      <c r="L427" s="5" t="s">
        <v>65</v>
      </c>
      <c r="M427" s="5" t="s">
        <v>66</v>
      </c>
      <c r="N427" s="8">
        <v>5</v>
      </c>
      <c r="O427" s="5" t="s">
        <v>66</v>
      </c>
      <c r="P427" s="5" t="s">
        <v>66</v>
      </c>
      <c r="Q427" s="5" t="s">
        <v>66</v>
      </c>
      <c r="R427" s="5" t="s">
        <v>66</v>
      </c>
      <c r="S427" s="5" t="s">
        <v>52</v>
      </c>
      <c r="T427" s="5" t="s">
        <v>98</v>
      </c>
      <c r="U427" s="5" t="s">
        <v>83</v>
      </c>
      <c r="V427" s="5" t="s">
        <v>3446</v>
      </c>
    </row>
    <row r="428" spans="1:22" ht="14.25" customHeight="1" x14ac:dyDescent="0.3">
      <c r="A428" s="5" t="s">
        <v>1898</v>
      </c>
      <c r="B428" s="5" t="s">
        <v>1899</v>
      </c>
      <c r="C428" s="5" t="s">
        <v>866</v>
      </c>
      <c r="D428" s="5">
        <v>4</v>
      </c>
      <c r="E428" s="5">
        <v>8</v>
      </c>
      <c r="F428" s="5" t="s">
        <v>59</v>
      </c>
      <c r="G428" s="5" t="s">
        <v>252</v>
      </c>
      <c r="H428" s="5" t="s">
        <v>253</v>
      </c>
      <c r="I428" s="5" t="s">
        <v>1900</v>
      </c>
      <c r="J428" s="5" t="s">
        <v>105</v>
      </c>
      <c r="K428" s="5" t="s">
        <v>1901</v>
      </c>
      <c r="L428" s="5" t="s">
        <v>65</v>
      </c>
      <c r="M428" s="5" t="s">
        <v>66</v>
      </c>
      <c r="N428" s="8">
        <v>3.3</v>
      </c>
      <c r="O428" s="5" t="s">
        <v>52</v>
      </c>
      <c r="P428" s="5" t="s">
        <v>52</v>
      </c>
      <c r="Q428" s="5" t="s">
        <v>52</v>
      </c>
      <c r="R428" s="5" t="s">
        <v>52</v>
      </c>
      <c r="S428" s="5" t="s">
        <v>52</v>
      </c>
      <c r="T428" s="5" t="s">
        <v>82</v>
      </c>
      <c r="U428" s="5" t="s">
        <v>1902</v>
      </c>
      <c r="V428" s="5" t="s">
        <v>1903</v>
      </c>
    </row>
    <row r="429" spans="1:22" ht="14.25" customHeight="1" x14ac:dyDescent="0.3">
      <c r="A429" s="5" t="s">
        <v>1904</v>
      </c>
      <c r="B429" s="5" t="s">
        <v>1905</v>
      </c>
      <c r="C429" s="5" t="s">
        <v>866</v>
      </c>
      <c r="D429" s="5">
        <v>3</v>
      </c>
      <c r="E429" s="5">
        <v>8</v>
      </c>
      <c r="F429" s="5" t="s">
        <v>49</v>
      </c>
      <c r="G429" s="5" t="s">
        <v>272</v>
      </c>
      <c r="H429" s="5" t="s">
        <v>394</v>
      </c>
      <c r="I429" s="5" t="s">
        <v>729</v>
      </c>
      <c r="J429" s="5" t="s">
        <v>1626</v>
      </c>
      <c r="K429" s="5" t="s">
        <v>64</v>
      </c>
      <c r="L429" s="5" t="s">
        <v>52</v>
      </c>
      <c r="M429" s="5" t="s">
        <v>66</v>
      </c>
      <c r="N429" s="8" t="s">
        <v>52</v>
      </c>
      <c r="O429" s="5" t="s">
        <v>52</v>
      </c>
      <c r="P429" s="5" t="s">
        <v>52</v>
      </c>
      <c r="Q429" s="5" t="s">
        <v>52</v>
      </c>
      <c r="R429" s="5" t="s">
        <v>52</v>
      </c>
      <c r="S429" s="5" t="s">
        <v>52</v>
      </c>
      <c r="T429" s="5" t="s">
        <v>82</v>
      </c>
      <c r="U429" s="5" t="s">
        <v>122</v>
      </c>
      <c r="V429" s="5" t="s">
        <v>52</v>
      </c>
    </row>
    <row r="430" spans="1:22" ht="14.25" customHeight="1" x14ac:dyDescent="0.3">
      <c r="A430" s="5" t="s">
        <v>1906</v>
      </c>
      <c r="B430" s="5" t="s">
        <v>1907</v>
      </c>
      <c r="C430" s="5" t="s">
        <v>866</v>
      </c>
      <c r="D430" s="5">
        <v>3</v>
      </c>
      <c r="E430" s="5">
        <v>8</v>
      </c>
      <c r="F430" s="5" t="s">
        <v>59</v>
      </c>
      <c r="G430" s="5" t="s">
        <v>60</v>
      </c>
      <c r="H430" s="5" t="s">
        <v>94</v>
      </c>
      <c r="I430" s="5" t="s">
        <v>52</v>
      </c>
      <c r="J430" s="5" t="s">
        <v>223</v>
      </c>
      <c r="K430" s="5" t="s">
        <v>64</v>
      </c>
      <c r="L430" s="5" t="s">
        <v>65</v>
      </c>
      <c r="M430" s="5" t="s">
        <v>66</v>
      </c>
      <c r="N430" s="8">
        <v>2</v>
      </c>
      <c r="O430" s="5" t="s">
        <v>66</v>
      </c>
      <c r="P430" s="5" t="s">
        <v>52</v>
      </c>
      <c r="Q430" s="5" t="s">
        <v>52</v>
      </c>
      <c r="R430" s="5" t="s">
        <v>52</v>
      </c>
      <c r="S430" s="5" t="s">
        <v>52</v>
      </c>
      <c r="T430" s="5" t="s">
        <v>82</v>
      </c>
      <c r="U430" s="5" t="s">
        <v>1042</v>
      </c>
      <c r="V430" s="5" t="s">
        <v>52</v>
      </c>
    </row>
    <row r="431" spans="1:22" ht="14.25" customHeight="1" x14ac:dyDescent="0.3">
      <c r="A431" s="5" t="s">
        <v>1908</v>
      </c>
      <c r="B431" s="5" t="s">
        <v>1909</v>
      </c>
      <c r="C431" s="5" t="s">
        <v>866</v>
      </c>
      <c r="D431" s="5">
        <v>3</v>
      </c>
      <c r="E431" s="5">
        <v>8</v>
      </c>
      <c r="F431" s="5" t="s">
        <v>49</v>
      </c>
      <c r="G431" s="5" t="s">
        <v>60</v>
      </c>
      <c r="H431" s="5" t="s">
        <v>61</v>
      </c>
      <c r="I431" s="5" t="s">
        <v>1910</v>
      </c>
      <c r="J431" s="5" t="s">
        <v>426</v>
      </c>
      <c r="K431" s="5" t="s">
        <v>64</v>
      </c>
      <c r="L431" s="5" t="s">
        <v>52</v>
      </c>
      <c r="M431" s="5" t="s">
        <v>52</v>
      </c>
      <c r="N431" s="8" t="s">
        <v>1361</v>
      </c>
      <c r="O431" s="5" t="s">
        <v>52</v>
      </c>
      <c r="P431" s="5" t="s">
        <v>52</v>
      </c>
      <c r="Q431" s="5" t="s">
        <v>52</v>
      </c>
      <c r="R431" s="5" t="s">
        <v>52</v>
      </c>
      <c r="S431" s="5" t="s">
        <v>52</v>
      </c>
      <c r="T431" s="5" t="s">
        <v>52</v>
      </c>
      <c r="U431" s="5" t="s">
        <v>56</v>
      </c>
      <c r="V431" s="5" t="s">
        <v>52</v>
      </c>
    </row>
    <row r="432" spans="1:22" ht="14.25" customHeight="1" x14ac:dyDescent="0.3">
      <c r="A432" s="5" t="s">
        <v>1911</v>
      </c>
      <c r="B432" s="5" t="s">
        <v>1912</v>
      </c>
      <c r="C432" s="5" t="s">
        <v>866</v>
      </c>
      <c r="D432" s="5">
        <v>4</v>
      </c>
      <c r="E432" s="5">
        <v>9</v>
      </c>
      <c r="F432" s="5" t="s">
        <v>49</v>
      </c>
      <c r="G432" s="5" t="s">
        <v>60</v>
      </c>
      <c r="H432" s="5" t="s">
        <v>103</v>
      </c>
      <c r="I432" s="5" t="s">
        <v>1913</v>
      </c>
      <c r="J432" s="5" t="s">
        <v>223</v>
      </c>
      <c r="K432" s="5" t="s">
        <v>64</v>
      </c>
      <c r="L432" s="5" t="s">
        <v>52</v>
      </c>
      <c r="M432" s="5" t="s">
        <v>66</v>
      </c>
      <c r="N432" s="8" t="s">
        <v>1437</v>
      </c>
      <c r="O432" s="5" t="s">
        <v>52</v>
      </c>
      <c r="P432" s="5" t="s">
        <v>52</v>
      </c>
      <c r="Q432" s="5" t="s">
        <v>52</v>
      </c>
      <c r="R432" s="5" t="s">
        <v>52</v>
      </c>
      <c r="S432" s="5" t="s">
        <v>66</v>
      </c>
      <c r="T432" s="5" t="s">
        <v>291</v>
      </c>
      <c r="U432" s="5" t="s">
        <v>1914</v>
      </c>
      <c r="V432" s="5" t="s">
        <v>1915</v>
      </c>
    </row>
    <row r="433" spans="1:22" ht="14.25" customHeight="1" x14ac:dyDescent="0.3">
      <c r="A433" s="5" t="s">
        <v>1916</v>
      </c>
      <c r="B433" s="5" t="s">
        <v>1917</v>
      </c>
      <c r="C433" s="5" t="s">
        <v>866</v>
      </c>
      <c r="D433" s="5">
        <v>5</v>
      </c>
      <c r="E433" s="5">
        <v>10</v>
      </c>
      <c r="F433" s="5" t="s">
        <v>59</v>
      </c>
      <c r="G433" s="5" t="s">
        <v>60</v>
      </c>
      <c r="H433" s="5" t="s">
        <v>383</v>
      </c>
      <c r="I433" s="5" t="s">
        <v>1918</v>
      </c>
      <c r="J433" s="5" t="s">
        <v>157</v>
      </c>
      <c r="K433" s="5" t="s">
        <v>64</v>
      </c>
      <c r="L433" s="5" t="s">
        <v>52</v>
      </c>
      <c r="M433" s="5" t="s">
        <v>52</v>
      </c>
      <c r="N433" s="8">
        <v>1.5</v>
      </c>
      <c r="O433" s="5" t="s">
        <v>66</v>
      </c>
      <c r="P433" s="5" t="s">
        <v>52</v>
      </c>
      <c r="Q433" s="5" t="s">
        <v>52</v>
      </c>
      <c r="R433" s="5" t="s">
        <v>52</v>
      </c>
      <c r="S433" s="5" t="s">
        <v>52</v>
      </c>
      <c r="T433" s="5" t="s">
        <v>52</v>
      </c>
      <c r="U433" s="5" t="s">
        <v>1919</v>
      </c>
      <c r="V433" s="5" t="s">
        <v>1920</v>
      </c>
    </row>
    <row r="434" spans="1:22" ht="14.25" customHeight="1" x14ac:dyDescent="0.3">
      <c r="A434" s="5" t="s">
        <v>1921</v>
      </c>
      <c r="B434" s="5" t="s">
        <v>1922</v>
      </c>
      <c r="C434" s="5" t="s">
        <v>866</v>
      </c>
      <c r="D434" s="5">
        <v>5</v>
      </c>
      <c r="E434" s="5">
        <v>8</v>
      </c>
      <c r="F434" s="5" t="s">
        <v>49</v>
      </c>
      <c r="G434" s="5" t="s">
        <v>50</v>
      </c>
      <c r="H434" s="5" t="s">
        <v>51</v>
      </c>
      <c r="I434" s="5" t="s">
        <v>132</v>
      </c>
      <c r="J434" s="5" t="s">
        <v>177</v>
      </c>
      <c r="K434" s="5" t="s">
        <v>114</v>
      </c>
      <c r="L434" s="5" t="s">
        <v>52</v>
      </c>
      <c r="M434" s="5" t="s">
        <v>52</v>
      </c>
      <c r="N434" s="8">
        <v>3</v>
      </c>
      <c r="O434" s="5" t="s">
        <v>52</v>
      </c>
      <c r="P434" s="5" t="s">
        <v>52</v>
      </c>
      <c r="Q434" s="5" t="s">
        <v>52</v>
      </c>
      <c r="R434" s="5" t="s">
        <v>52</v>
      </c>
      <c r="S434" s="5" t="s">
        <v>52</v>
      </c>
      <c r="T434" s="5" t="s">
        <v>68</v>
      </c>
      <c r="U434" s="5" t="s">
        <v>1425</v>
      </c>
      <c r="V434" s="5" t="s">
        <v>1923</v>
      </c>
    </row>
    <row r="435" spans="1:22" ht="14.25" customHeight="1" x14ac:dyDescent="0.3">
      <c r="A435" s="5" t="s">
        <v>1924</v>
      </c>
      <c r="B435" s="5" t="s">
        <v>985</v>
      </c>
      <c r="C435" s="5" t="s">
        <v>866</v>
      </c>
      <c r="D435" s="5">
        <v>2</v>
      </c>
      <c r="E435" s="5">
        <v>10</v>
      </c>
      <c r="F435" s="5" t="s">
        <v>49</v>
      </c>
      <c r="G435" s="5" t="s">
        <v>252</v>
      </c>
      <c r="H435" s="5" t="s">
        <v>273</v>
      </c>
      <c r="I435" s="5" t="s">
        <v>1925</v>
      </c>
      <c r="J435" s="5" t="s">
        <v>177</v>
      </c>
      <c r="K435" s="5" t="s">
        <v>927</v>
      </c>
      <c r="L435" s="5" t="s">
        <v>66</v>
      </c>
      <c r="M435" s="5" t="s">
        <v>65</v>
      </c>
      <c r="N435" s="8">
        <v>6</v>
      </c>
      <c r="O435" s="5" t="s">
        <v>52</v>
      </c>
      <c r="P435" s="5" t="s">
        <v>52</v>
      </c>
      <c r="Q435" s="5" t="s">
        <v>52</v>
      </c>
      <c r="R435" s="5" t="s">
        <v>52</v>
      </c>
      <c r="S435" s="5" t="s">
        <v>52</v>
      </c>
      <c r="T435" s="5" t="s">
        <v>655</v>
      </c>
      <c r="U435" s="5" t="s">
        <v>83</v>
      </c>
      <c r="V435" s="5" t="s">
        <v>994</v>
      </c>
    </row>
    <row r="436" spans="1:22" ht="14.25" customHeight="1" x14ac:dyDescent="0.3">
      <c r="A436" s="5" t="s">
        <v>1926</v>
      </c>
      <c r="B436" s="5" t="s">
        <v>1927</v>
      </c>
      <c r="C436" s="5" t="s">
        <v>866</v>
      </c>
      <c r="D436" s="5">
        <v>5</v>
      </c>
      <c r="E436" s="5">
        <v>9</v>
      </c>
      <c r="F436" s="5" t="s">
        <v>59</v>
      </c>
      <c r="G436" s="5" t="s">
        <v>50</v>
      </c>
      <c r="H436" s="5" t="s">
        <v>51</v>
      </c>
      <c r="I436" s="5" t="s">
        <v>574</v>
      </c>
      <c r="J436" s="5" t="s">
        <v>119</v>
      </c>
      <c r="K436" s="5" t="s">
        <v>1928</v>
      </c>
      <c r="L436" s="5" t="s">
        <v>52</v>
      </c>
      <c r="M436" s="5" t="s">
        <v>52</v>
      </c>
      <c r="N436" s="8" t="s">
        <v>1401</v>
      </c>
      <c r="O436" s="5" t="s">
        <v>52</v>
      </c>
      <c r="P436" s="5" t="s">
        <v>52</v>
      </c>
      <c r="Q436" s="5" t="s">
        <v>52</v>
      </c>
      <c r="R436" s="5" t="s">
        <v>52</v>
      </c>
      <c r="S436" s="5" t="s">
        <v>52</v>
      </c>
      <c r="T436" s="5" t="s">
        <v>55</v>
      </c>
      <c r="U436" s="5" t="s">
        <v>1929</v>
      </c>
      <c r="V436" s="5" t="s">
        <v>52</v>
      </c>
    </row>
    <row r="437" spans="1:22" ht="14.25" customHeight="1" x14ac:dyDescent="0.3">
      <c r="A437" s="5" t="s">
        <v>1930</v>
      </c>
      <c r="B437" s="5" t="s">
        <v>1931</v>
      </c>
      <c r="C437" s="5" t="s">
        <v>866</v>
      </c>
      <c r="D437" s="5">
        <v>3</v>
      </c>
      <c r="E437" s="5">
        <v>8</v>
      </c>
      <c r="F437" s="5" t="s">
        <v>49</v>
      </c>
      <c r="G437" s="5" t="s">
        <v>50</v>
      </c>
      <c r="H437" s="5" t="s">
        <v>94</v>
      </c>
      <c r="I437" s="5" t="s">
        <v>1932</v>
      </c>
      <c r="J437" s="5" t="s">
        <v>133</v>
      </c>
      <c r="K437" s="5" t="s">
        <v>64</v>
      </c>
      <c r="L437" s="5" t="s">
        <v>65</v>
      </c>
      <c r="M437" s="5" t="s">
        <v>66</v>
      </c>
      <c r="N437" s="8" t="s">
        <v>1361</v>
      </c>
      <c r="O437" s="5" t="s">
        <v>66</v>
      </c>
      <c r="P437" s="5" t="s">
        <v>52</v>
      </c>
      <c r="Q437" s="5" t="s">
        <v>52</v>
      </c>
      <c r="R437" s="5" t="s">
        <v>66</v>
      </c>
      <c r="S437" s="5" t="s">
        <v>52</v>
      </c>
      <c r="T437" s="5" t="s">
        <v>225</v>
      </c>
      <c r="U437" s="5" t="s">
        <v>83</v>
      </c>
      <c r="V437" s="5" t="s">
        <v>1933</v>
      </c>
    </row>
    <row r="438" spans="1:22" ht="14.25" customHeight="1" x14ac:dyDescent="0.3">
      <c r="A438" s="5" t="s">
        <v>1939</v>
      </c>
      <c r="B438" s="5" t="s">
        <v>1940</v>
      </c>
      <c r="C438" s="5" t="s">
        <v>866</v>
      </c>
      <c r="D438" s="5">
        <v>4</v>
      </c>
      <c r="E438" s="5">
        <v>8</v>
      </c>
      <c r="F438" s="5" t="s">
        <v>59</v>
      </c>
      <c r="G438" s="5" t="s">
        <v>60</v>
      </c>
      <c r="H438" s="5" t="s">
        <v>61</v>
      </c>
      <c r="I438" s="5" t="s">
        <v>1788</v>
      </c>
      <c r="J438" s="5" t="s">
        <v>1626</v>
      </c>
      <c r="K438" s="5" t="s">
        <v>114</v>
      </c>
      <c r="L438" s="5" t="s">
        <v>52</v>
      </c>
      <c r="M438" s="5" t="s">
        <v>52</v>
      </c>
      <c r="N438" s="8">
        <v>3</v>
      </c>
      <c r="O438" s="5" t="s">
        <v>52</v>
      </c>
      <c r="P438" s="5" t="s">
        <v>52</v>
      </c>
      <c r="Q438" s="5" t="s">
        <v>52</v>
      </c>
      <c r="R438" s="5" t="s">
        <v>52</v>
      </c>
      <c r="S438" s="5" t="s">
        <v>52</v>
      </c>
      <c r="T438" s="5" t="s">
        <v>1517</v>
      </c>
      <c r="U438" s="5" t="s">
        <v>69</v>
      </c>
      <c r="V438" s="5" t="s">
        <v>52</v>
      </c>
    </row>
    <row r="439" spans="1:22" ht="14.25" customHeight="1" x14ac:dyDescent="0.3">
      <c r="A439" s="5" t="s">
        <v>1941</v>
      </c>
      <c r="B439" s="5" t="s">
        <v>1942</v>
      </c>
      <c r="C439" s="5" t="s">
        <v>866</v>
      </c>
      <c r="D439" s="5">
        <v>4</v>
      </c>
      <c r="E439" s="5">
        <v>8</v>
      </c>
      <c r="F439" s="5" t="s">
        <v>49</v>
      </c>
      <c r="G439" s="5" t="s">
        <v>50</v>
      </c>
      <c r="H439" s="5" t="s">
        <v>51</v>
      </c>
      <c r="I439" s="5" t="s">
        <v>52</v>
      </c>
      <c r="J439" s="5" t="s">
        <v>74</v>
      </c>
      <c r="K439" s="5" t="s">
        <v>1635</v>
      </c>
      <c r="L439" s="5" t="s">
        <v>65</v>
      </c>
      <c r="M439" s="5" t="s">
        <v>66</v>
      </c>
      <c r="N439" s="8">
        <v>1.3</v>
      </c>
      <c r="O439" s="5" t="s">
        <v>52</v>
      </c>
      <c r="P439" s="5" t="s">
        <v>52</v>
      </c>
      <c r="Q439" s="5" t="s">
        <v>52</v>
      </c>
      <c r="R439" s="5" t="s">
        <v>52</v>
      </c>
      <c r="S439" s="5" t="s">
        <v>52</v>
      </c>
      <c r="T439" s="5" t="s">
        <v>1374</v>
      </c>
      <c r="U439" s="5" t="s">
        <v>56</v>
      </c>
      <c r="V439" s="5" t="s">
        <v>52</v>
      </c>
    </row>
    <row r="440" spans="1:22" ht="14.25" customHeight="1" x14ac:dyDescent="0.3">
      <c r="A440" s="5" t="s">
        <v>1943</v>
      </c>
      <c r="B440" s="5" t="s">
        <v>1944</v>
      </c>
      <c r="C440" s="5" t="s">
        <v>866</v>
      </c>
      <c r="D440" s="5">
        <v>5</v>
      </c>
      <c r="E440" s="5">
        <v>9</v>
      </c>
      <c r="F440" s="5" t="s">
        <v>49</v>
      </c>
      <c r="G440" s="5" t="s">
        <v>50</v>
      </c>
      <c r="H440" s="5" t="s">
        <v>383</v>
      </c>
      <c r="I440" s="5" t="s">
        <v>1945</v>
      </c>
      <c r="J440" s="5" t="s">
        <v>157</v>
      </c>
      <c r="K440" s="5" t="s">
        <v>302</v>
      </c>
      <c r="L440" s="5" t="s">
        <v>66</v>
      </c>
      <c r="M440" s="5" t="s">
        <v>66</v>
      </c>
      <c r="N440" s="8">
        <v>2.2999999999999998</v>
      </c>
      <c r="O440" s="5" t="s">
        <v>66</v>
      </c>
      <c r="P440" s="5" t="s">
        <v>66</v>
      </c>
      <c r="Q440" s="5" t="s">
        <v>52</v>
      </c>
      <c r="R440" s="5" t="s">
        <v>52</v>
      </c>
      <c r="S440" s="5" t="s">
        <v>52</v>
      </c>
      <c r="T440" s="5" t="s">
        <v>52</v>
      </c>
      <c r="U440" s="5" t="s">
        <v>1946</v>
      </c>
      <c r="V440" s="5" t="s">
        <v>52</v>
      </c>
    </row>
    <row r="441" spans="1:22" ht="14.25" customHeight="1" x14ac:dyDescent="0.3">
      <c r="A441" s="5" t="s">
        <v>1947</v>
      </c>
      <c r="B441" s="5" t="s">
        <v>1948</v>
      </c>
      <c r="C441" s="5" t="s">
        <v>866</v>
      </c>
      <c r="D441" s="5">
        <v>3</v>
      </c>
      <c r="E441" s="5">
        <v>9</v>
      </c>
      <c r="F441" s="5" t="s">
        <v>59</v>
      </c>
      <c r="G441" s="5" t="s">
        <v>102</v>
      </c>
      <c r="H441" s="5" t="s">
        <v>253</v>
      </c>
      <c r="I441" s="5" t="s">
        <v>342</v>
      </c>
      <c r="J441" s="5" t="s">
        <v>223</v>
      </c>
      <c r="K441" s="5" t="s">
        <v>1949</v>
      </c>
      <c r="L441" s="5" t="s">
        <v>52</v>
      </c>
      <c r="M441" s="5" t="s">
        <v>66</v>
      </c>
      <c r="N441" s="8" t="s">
        <v>1234</v>
      </c>
      <c r="O441" s="5" t="s">
        <v>52</v>
      </c>
      <c r="P441" s="5" t="s">
        <v>66</v>
      </c>
      <c r="Q441" s="5" t="s">
        <v>52</v>
      </c>
      <c r="R441" s="5" t="s">
        <v>52</v>
      </c>
      <c r="S441" s="5" t="s">
        <v>52</v>
      </c>
      <c r="T441" s="5" t="s">
        <v>304</v>
      </c>
      <c r="U441" s="5" t="s">
        <v>921</v>
      </c>
      <c r="V441" s="5" t="s">
        <v>70</v>
      </c>
    </row>
    <row r="442" spans="1:22" ht="14.25" customHeight="1" x14ac:dyDescent="0.3">
      <c r="A442" s="5" t="s">
        <v>1950</v>
      </c>
      <c r="B442" s="5" t="s">
        <v>1951</v>
      </c>
      <c r="C442" s="5" t="s">
        <v>866</v>
      </c>
      <c r="D442" s="5">
        <v>4</v>
      </c>
      <c r="E442" s="5">
        <v>8</v>
      </c>
      <c r="F442" s="5" t="s">
        <v>49</v>
      </c>
      <c r="G442" s="5" t="s">
        <v>50</v>
      </c>
      <c r="H442" s="5" t="s">
        <v>61</v>
      </c>
      <c r="I442" s="5" t="s">
        <v>1788</v>
      </c>
      <c r="J442" s="5" t="s">
        <v>177</v>
      </c>
      <c r="K442" s="5" t="s">
        <v>1406</v>
      </c>
      <c r="L442" s="5" t="s">
        <v>52</v>
      </c>
      <c r="M442" s="5" t="s">
        <v>66</v>
      </c>
      <c r="N442" s="8" t="s">
        <v>67</v>
      </c>
      <c r="O442" s="5" t="s">
        <v>52</v>
      </c>
      <c r="P442" s="5" t="s">
        <v>52</v>
      </c>
      <c r="Q442" s="5" t="s">
        <v>52</v>
      </c>
      <c r="R442" s="5" t="s">
        <v>52</v>
      </c>
      <c r="S442" s="5" t="s">
        <v>52</v>
      </c>
      <c r="T442" s="5" t="s">
        <v>1776</v>
      </c>
      <c r="U442" s="5" t="s">
        <v>83</v>
      </c>
      <c r="V442" s="5" t="s">
        <v>70</v>
      </c>
    </row>
    <row r="443" spans="1:22" ht="14.25" customHeight="1" x14ac:dyDescent="0.3">
      <c r="A443" s="5" t="s">
        <v>1952</v>
      </c>
      <c r="B443" s="5" t="s">
        <v>1953</v>
      </c>
      <c r="C443" s="5" t="s">
        <v>866</v>
      </c>
      <c r="D443" s="5">
        <v>4</v>
      </c>
      <c r="E443" s="5">
        <v>8</v>
      </c>
      <c r="F443" s="5" t="s">
        <v>49</v>
      </c>
      <c r="G443" s="5" t="s">
        <v>60</v>
      </c>
      <c r="H443" s="5" t="s">
        <v>61</v>
      </c>
      <c r="I443" s="5" t="s">
        <v>52</v>
      </c>
      <c r="J443" s="5" t="s">
        <v>177</v>
      </c>
      <c r="K443" s="5" t="s">
        <v>114</v>
      </c>
      <c r="L443" s="5" t="s">
        <v>52</v>
      </c>
      <c r="M443" s="5" t="s">
        <v>66</v>
      </c>
      <c r="N443" s="8" t="s">
        <v>67</v>
      </c>
      <c r="O443" s="5" t="s">
        <v>52</v>
      </c>
      <c r="P443" s="5" t="s">
        <v>52</v>
      </c>
      <c r="Q443" s="5" t="s">
        <v>52</v>
      </c>
      <c r="R443" s="5" t="s">
        <v>52</v>
      </c>
      <c r="S443" s="5" t="s">
        <v>52</v>
      </c>
      <c r="T443" s="5" t="s">
        <v>1776</v>
      </c>
      <c r="U443" s="5" t="s">
        <v>83</v>
      </c>
      <c r="V443" s="5" t="s">
        <v>52</v>
      </c>
    </row>
    <row r="444" spans="1:22" ht="14.25" customHeight="1" x14ac:dyDescent="0.3">
      <c r="A444" s="5" t="s">
        <v>1954</v>
      </c>
      <c r="B444" s="5" t="s">
        <v>1955</v>
      </c>
      <c r="C444" s="5" t="s">
        <v>866</v>
      </c>
      <c r="D444" s="5">
        <v>4</v>
      </c>
      <c r="E444" s="5">
        <v>8</v>
      </c>
      <c r="F444" s="5" t="s">
        <v>49</v>
      </c>
      <c r="G444" s="5" t="s">
        <v>50</v>
      </c>
      <c r="H444" s="5" t="s">
        <v>51</v>
      </c>
      <c r="I444" s="5" t="s">
        <v>52</v>
      </c>
      <c r="J444" s="5" t="s">
        <v>1095</v>
      </c>
      <c r="K444" s="5" t="s">
        <v>52</v>
      </c>
      <c r="L444" s="5" t="s">
        <v>52</v>
      </c>
      <c r="M444" s="5" t="s">
        <v>52</v>
      </c>
      <c r="N444" s="8" t="s">
        <v>52</v>
      </c>
      <c r="O444" s="5" t="s">
        <v>66</v>
      </c>
      <c r="P444" s="5" t="s">
        <v>52</v>
      </c>
      <c r="Q444" s="5" t="s">
        <v>52</v>
      </c>
      <c r="R444" s="5" t="s">
        <v>52</v>
      </c>
      <c r="S444" s="5" t="s">
        <v>52</v>
      </c>
      <c r="T444" s="5" t="s">
        <v>52</v>
      </c>
      <c r="U444" s="5" t="s">
        <v>83</v>
      </c>
      <c r="V444" s="5" t="s">
        <v>52</v>
      </c>
    </row>
    <row r="445" spans="1:22" ht="14.25" customHeight="1" x14ac:dyDescent="0.3">
      <c r="A445" s="5" t="s">
        <v>1956</v>
      </c>
      <c r="B445" s="5" t="s">
        <v>1957</v>
      </c>
      <c r="C445" s="5" t="s">
        <v>866</v>
      </c>
      <c r="D445" s="5">
        <v>3</v>
      </c>
      <c r="E445" s="5">
        <v>8</v>
      </c>
      <c r="F445" s="5" t="s">
        <v>59</v>
      </c>
      <c r="G445" s="5" t="s">
        <v>93</v>
      </c>
      <c r="H445" s="5" t="s">
        <v>51</v>
      </c>
      <c r="I445" s="5" t="s">
        <v>1958</v>
      </c>
      <c r="J445" s="5" t="s">
        <v>74</v>
      </c>
      <c r="K445" s="5" t="s">
        <v>1959</v>
      </c>
      <c r="L445" s="5" t="s">
        <v>52</v>
      </c>
      <c r="M445" s="5" t="s">
        <v>52</v>
      </c>
      <c r="N445" s="8">
        <v>1.67</v>
      </c>
      <c r="O445" s="5" t="s">
        <v>52</v>
      </c>
      <c r="P445" s="5" t="s">
        <v>52</v>
      </c>
      <c r="Q445" s="5" t="s">
        <v>66</v>
      </c>
      <c r="R445" s="5" t="s">
        <v>66</v>
      </c>
      <c r="S445" s="5" t="s">
        <v>52</v>
      </c>
      <c r="T445" s="5" t="s">
        <v>52</v>
      </c>
      <c r="U445" s="5" t="s">
        <v>345</v>
      </c>
      <c r="V445" s="5" t="s">
        <v>1960</v>
      </c>
    </row>
    <row r="446" spans="1:22" ht="14.25" customHeight="1" x14ac:dyDescent="0.3">
      <c r="A446" s="5" t="s">
        <v>1961</v>
      </c>
      <c r="B446" s="5" t="s">
        <v>1962</v>
      </c>
      <c r="C446" s="5" t="s">
        <v>866</v>
      </c>
      <c r="D446" s="5">
        <v>3</v>
      </c>
      <c r="E446" s="5">
        <v>8</v>
      </c>
      <c r="F446" s="5" t="s">
        <v>59</v>
      </c>
      <c r="G446" s="5" t="s">
        <v>50</v>
      </c>
      <c r="H446" s="5" t="s">
        <v>51</v>
      </c>
      <c r="I446" s="5" t="s">
        <v>311</v>
      </c>
      <c r="J446" s="5" t="s">
        <v>53</v>
      </c>
      <c r="K446" s="5" t="s">
        <v>88</v>
      </c>
      <c r="L446" s="5" t="s">
        <v>65</v>
      </c>
      <c r="M446" s="5" t="s">
        <v>66</v>
      </c>
      <c r="N446" s="8" t="s">
        <v>1963</v>
      </c>
      <c r="O446" s="5" t="s">
        <v>66</v>
      </c>
      <c r="P446" s="5" t="s">
        <v>52</v>
      </c>
      <c r="Q446" s="5" t="s">
        <v>52</v>
      </c>
      <c r="R446" s="5" t="s">
        <v>52</v>
      </c>
      <c r="S446" s="5" t="s">
        <v>52</v>
      </c>
      <c r="T446" s="5" t="s">
        <v>115</v>
      </c>
      <c r="U446" s="5" t="s">
        <v>284</v>
      </c>
      <c r="V446" s="5" t="s">
        <v>52</v>
      </c>
    </row>
    <row r="447" spans="1:22" ht="14.25" customHeight="1" x14ac:dyDescent="0.3">
      <c r="A447" s="5" t="s">
        <v>1964</v>
      </c>
      <c r="B447" s="5" t="s">
        <v>1965</v>
      </c>
      <c r="C447" s="5" t="s">
        <v>866</v>
      </c>
      <c r="D447" s="5">
        <v>4</v>
      </c>
      <c r="E447" s="5">
        <v>8</v>
      </c>
      <c r="F447" s="5" t="s">
        <v>49</v>
      </c>
      <c r="G447" s="5" t="s">
        <v>50</v>
      </c>
      <c r="H447" s="5" t="s">
        <v>51</v>
      </c>
      <c r="I447" s="5" t="s">
        <v>1966</v>
      </c>
      <c r="J447" s="5" t="s">
        <v>426</v>
      </c>
      <c r="K447" s="5" t="s">
        <v>855</v>
      </c>
      <c r="L447" s="5" t="s">
        <v>52</v>
      </c>
      <c r="M447" s="5" t="s">
        <v>66</v>
      </c>
      <c r="N447" s="8">
        <v>6</v>
      </c>
      <c r="O447" s="5" t="s">
        <v>52</v>
      </c>
      <c r="P447" s="5" t="s">
        <v>52</v>
      </c>
      <c r="Q447" s="5" t="s">
        <v>52</v>
      </c>
      <c r="R447" s="5" t="s">
        <v>52</v>
      </c>
      <c r="S447" s="5" t="s">
        <v>52</v>
      </c>
      <c r="T447" s="5" t="s">
        <v>1967</v>
      </c>
      <c r="U447" s="5" t="s">
        <v>83</v>
      </c>
      <c r="V447" s="5" t="s">
        <v>1968</v>
      </c>
    </row>
    <row r="448" spans="1:22" ht="14.25" customHeight="1" x14ac:dyDescent="0.3">
      <c r="A448" s="5" t="s">
        <v>1969</v>
      </c>
      <c r="B448" s="5" t="s">
        <v>1970</v>
      </c>
      <c r="C448" s="5" t="s">
        <v>866</v>
      </c>
      <c r="D448" s="5">
        <v>4</v>
      </c>
      <c r="E448" s="5">
        <v>9</v>
      </c>
      <c r="F448" s="5" t="s">
        <v>59</v>
      </c>
      <c r="G448" s="5" t="s">
        <v>60</v>
      </c>
      <c r="H448" s="5" t="s">
        <v>51</v>
      </c>
      <c r="I448" s="5" t="s">
        <v>1971</v>
      </c>
      <c r="J448" s="5" t="s">
        <v>150</v>
      </c>
      <c r="K448" s="5" t="s">
        <v>855</v>
      </c>
      <c r="L448" s="5" t="s">
        <v>52</v>
      </c>
      <c r="M448" s="5" t="s">
        <v>66</v>
      </c>
      <c r="N448" s="8" t="s">
        <v>1361</v>
      </c>
      <c r="O448" s="5" t="s">
        <v>52</v>
      </c>
      <c r="P448" s="5" t="s">
        <v>52</v>
      </c>
      <c r="Q448" s="5" t="s">
        <v>52</v>
      </c>
      <c r="R448" s="5" t="s">
        <v>66</v>
      </c>
      <c r="S448" s="5" t="s">
        <v>52</v>
      </c>
      <c r="T448" s="5" t="s">
        <v>908</v>
      </c>
      <c r="U448" s="5" t="s">
        <v>1972</v>
      </c>
      <c r="V448" s="5" t="s">
        <v>1973</v>
      </c>
    </row>
    <row r="449" spans="1:22" ht="14.25" customHeight="1" x14ac:dyDescent="0.3">
      <c r="A449" s="5" t="s">
        <v>1974</v>
      </c>
      <c r="B449" s="5" t="s">
        <v>1975</v>
      </c>
      <c r="C449" s="5" t="s">
        <v>866</v>
      </c>
      <c r="D449" s="5">
        <v>5</v>
      </c>
      <c r="E449" s="5">
        <v>9</v>
      </c>
      <c r="F449" s="5" t="s">
        <v>59</v>
      </c>
      <c r="G449" s="5" t="s">
        <v>1075</v>
      </c>
      <c r="H449" s="5" t="s">
        <v>1076</v>
      </c>
      <c r="I449" s="5" t="s">
        <v>1459</v>
      </c>
      <c r="J449" s="5" t="s">
        <v>74</v>
      </c>
      <c r="K449" s="5" t="s">
        <v>1406</v>
      </c>
      <c r="L449" s="5" t="s">
        <v>52</v>
      </c>
      <c r="M449" s="5" t="s">
        <v>66</v>
      </c>
      <c r="N449" s="8" t="s">
        <v>1437</v>
      </c>
      <c r="O449" s="5" t="s">
        <v>52</v>
      </c>
      <c r="P449" s="5" t="s">
        <v>52</v>
      </c>
      <c r="Q449" s="5" t="s">
        <v>52</v>
      </c>
      <c r="R449" s="5" t="s">
        <v>52</v>
      </c>
      <c r="S449" s="5" t="s">
        <v>52</v>
      </c>
      <c r="T449" s="5" t="s">
        <v>115</v>
      </c>
      <c r="U449" s="5" t="s">
        <v>83</v>
      </c>
      <c r="V449" s="5" t="s">
        <v>52</v>
      </c>
    </row>
    <row r="450" spans="1:22" ht="14.25" customHeight="1" x14ac:dyDescent="0.3">
      <c r="A450" s="5" t="s">
        <v>1976</v>
      </c>
      <c r="B450" s="5" t="s">
        <v>1977</v>
      </c>
      <c r="C450" s="5" t="s">
        <v>866</v>
      </c>
      <c r="D450" s="5">
        <v>3</v>
      </c>
      <c r="E450" s="5">
        <v>9</v>
      </c>
      <c r="F450" s="5" t="s">
        <v>49</v>
      </c>
      <c r="G450" s="5" t="s">
        <v>60</v>
      </c>
      <c r="H450" s="5" t="s">
        <v>51</v>
      </c>
      <c r="I450" s="5" t="s">
        <v>1978</v>
      </c>
      <c r="J450" s="5" t="s">
        <v>63</v>
      </c>
      <c r="K450" s="5" t="s">
        <v>855</v>
      </c>
      <c r="L450" s="5" t="s">
        <v>52</v>
      </c>
      <c r="M450" s="5" t="s">
        <v>66</v>
      </c>
      <c r="N450" s="8" t="s">
        <v>480</v>
      </c>
      <c r="O450" s="5" t="s">
        <v>66</v>
      </c>
      <c r="P450" s="5" t="s">
        <v>66</v>
      </c>
      <c r="Q450" s="5" t="s">
        <v>52</v>
      </c>
      <c r="R450" s="5" t="s">
        <v>66</v>
      </c>
      <c r="S450" s="5" t="s">
        <v>52</v>
      </c>
      <c r="T450" s="5" t="s">
        <v>1979</v>
      </c>
      <c r="U450" s="5" t="s">
        <v>208</v>
      </c>
      <c r="V450" s="5" t="s">
        <v>1980</v>
      </c>
    </row>
    <row r="451" spans="1:22" ht="14.25" customHeight="1" x14ac:dyDescent="0.3">
      <c r="A451" s="5" t="s">
        <v>1981</v>
      </c>
      <c r="B451" s="5" t="s">
        <v>1982</v>
      </c>
      <c r="C451" s="5" t="s">
        <v>866</v>
      </c>
      <c r="D451" s="5">
        <v>4</v>
      </c>
      <c r="E451" s="5">
        <v>8</v>
      </c>
      <c r="F451" s="5" t="s">
        <v>49</v>
      </c>
      <c r="G451" s="5" t="s">
        <v>50</v>
      </c>
      <c r="H451" s="5" t="s">
        <v>51</v>
      </c>
      <c r="I451" s="5" t="s">
        <v>52</v>
      </c>
      <c r="J451" s="5" t="s">
        <v>426</v>
      </c>
      <c r="K451" s="5" t="s">
        <v>855</v>
      </c>
      <c r="L451" s="5" t="s">
        <v>66</v>
      </c>
      <c r="M451" s="5" t="s">
        <v>66</v>
      </c>
      <c r="N451" s="8">
        <v>7</v>
      </c>
      <c r="O451" s="5" t="s">
        <v>66</v>
      </c>
      <c r="P451" s="5" t="s">
        <v>52</v>
      </c>
      <c r="Q451" s="5" t="s">
        <v>52</v>
      </c>
      <c r="R451" s="5" t="s">
        <v>52</v>
      </c>
      <c r="S451" s="5" t="s">
        <v>52</v>
      </c>
      <c r="T451" s="5" t="s">
        <v>1249</v>
      </c>
      <c r="U451" s="5" t="s">
        <v>83</v>
      </c>
      <c r="V451" s="5" t="s">
        <v>52</v>
      </c>
    </row>
    <row r="452" spans="1:22" ht="14.25" customHeight="1" x14ac:dyDescent="0.3">
      <c r="A452" s="5" t="s">
        <v>1983</v>
      </c>
      <c r="B452" s="5" t="s">
        <v>1984</v>
      </c>
      <c r="C452" s="5" t="s">
        <v>866</v>
      </c>
      <c r="D452" s="5">
        <v>3</v>
      </c>
      <c r="E452" s="5">
        <v>8</v>
      </c>
      <c r="F452" s="5" t="s">
        <v>49</v>
      </c>
      <c r="G452" s="5" t="s">
        <v>93</v>
      </c>
      <c r="H452" s="5" t="s">
        <v>51</v>
      </c>
      <c r="I452" s="5" t="s">
        <v>1985</v>
      </c>
      <c r="J452" s="5" t="s">
        <v>133</v>
      </c>
      <c r="K452" s="5" t="s">
        <v>120</v>
      </c>
      <c r="L452" s="5" t="s">
        <v>66</v>
      </c>
      <c r="M452" s="5" t="s">
        <v>52</v>
      </c>
      <c r="N452" s="8" t="s">
        <v>868</v>
      </c>
      <c r="O452" s="5" t="s">
        <v>52</v>
      </c>
      <c r="P452" s="5" t="s">
        <v>52</v>
      </c>
      <c r="Q452" s="5" t="s">
        <v>52</v>
      </c>
      <c r="R452" s="5" t="s">
        <v>52</v>
      </c>
      <c r="S452" s="5" t="s">
        <v>52</v>
      </c>
      <c r="T452" s="5" t="s">
        <v>158</v>
      </c>
      <c r="U452" s="5" t="s">
        <v>208</v>
      </c>
      <c r="V452" s="5" t="s">
        <v>1986</v>
      </c>
    </row>
    <row r="453" spans="1:22" ht="14.25" customHeight="1" x14ac:dyDescent="0.3">
      <c r="A453" s="5" t="s">
        <v>1987</v>
      </c>
      <c r="B453" s="5" t="s">
        <v>1988</v>
      </c>
      <c r="C453" s="5" t="s">
        <v>866</v>
      </c>
      <c r="D453" s="5">
        <v>3</v>
      </c>
      <c r="E453" s="5">
        <v>8</v>
      </c>
      <c r="F453" s="5" t="s">
        <v>49</v>
      </c>
      <c r="G453" s="5" t="s">
        <v>50</v>
      </c>
      <c r="H453" s="5" t="s">
        <v>51</v>
      </c>
      <c r="I453" s="5" t="s">
        <v>1978</v>
      </c>
      <c r="J453" s="5" t="s">
        <v>157</v>
      </c>
      <c r="K453" s="5" t="s">
        <v>1261</v>
      </c>
      <c r="L453" s="5" t="s">
        <v>52</v>
      </c>
      <c r="M453" s="5" t="s">
        <v>66</v>
      </c>
      <c r="N453" s="8" t="s">
        <v>868</v>
      </c>
      <c r="O453" s="5" t="s">
        <v>52</v>
      </c>
      <c r="P453" s="5" t="s">
        <v>52</v>
      </c>
      <c r="Q453" s="5" t="s">
        <v>52</v>
      </c>
      <c r="R453" s="5" t="s">
        <v>52</v>
      </c>
      <c r="S453" s="5" t="s">
        <v>52</v>
      </c>
      <c r="T453" s="5" t="s">
        <v>268</v>
      </c>
      <c r="U453" s="5" t="s">
        <v>345</v>
      </c>
      <c r="V453" s="5" t="s">
        <v>1989</v>
      </c>
    </row>
    <row r="454" spans="1:22" ht="14.25" customHeight="1" x14ac:dyDescent="0.3">
      <c r="A454" s="5" t="s">
        <v>1990</v>
      </c>
      <c r="B454" s="5" t="s">
        <v>1991</v>
      </c>
      <c r="C454" s="5" t="s">
        <v>866</v>
      </c>
      <c r="D454" s="5">
        <v>3</v>
      </c>
      <c r="E454" s="5">
        <v>8</v>
      </c>
      <c r="F454" s="5" t="s">
        <v>49</v>
      </c>
      <c r="G454" s="5" t="s">
        <v>93</v>
      </c>
      <c r="H454" s="5" t="s">
        <v>94</v>
      </c>
      <c r="I454" s="5" t="s">
        <v>1992</v>
      </c>
      <c r="J454" s="5" t="s">
        <v>74</v>
      </c>
      <c r="K454" s="5" t="s">
        <v>289</v>
      </c>
      <c r="L454" s="5" t="s">
        <v>66</v>
      </c>
      <c r="M454" s="5" t="s">
        <v>52</v>
      </c>
      <c r="N454" s="8">
        <v>2</v>
      </c>
      <c r="O454" s="5" t="s">
        <v>66</v>
      </c>
      <c r="P454" s="5" t="s">
        <v>66</v>
      </c>
      <c r="Q454" s="5" t="s">
        <v>66</v>
      </c>
      <c r="R454" s="5" t="s">
        <v>52</v>
      </c>
      <c r="S454" s="5" t="s">
        <v>52</v>
      </c>
      <c r="T454" s="5" t="s">
        <v>1993</v>
      </c>
      <c r="U454" s="5" t="s">
        <v>208</v>
      </c>
      <c r="V454" s="5" t="s">
        <v>1994</v>
      </c>
    </row>
    <row r="455" spans="1:22" ht="14.25" customHeight="1" x14ac:dyDescent="0.3">
      <c r="A455" s="5" t="s">
        <v>1995</v>
      </c>
      <c r="B455" s="5" t="s">
        <v>1996</v>
      </c>
      <c r="C455" s="5" t="s">
        <v>866</v>
      </c>
      <c r="D455" s="5">
        <v>3</v>
      </c>
      <c r="E455" s="5">
        <v>10</v>
      </c>
      <c r="F455" s="5" t="s">
        <v>49</v>
      </c>
      <c r="G455" s="5" t="s">
        <v>60</v>
      </c>
      <c r="H455" s="5" t="s">
        <v>383</v>
      </c>
      <c r="I455" s="5" t="s">
        <v>1997</v>
      </c>
      <c r="J455" s="5" t="s">
        <v>1106</v>
      </c>
      <c r="K455" s="5" t="s">
        <v>1261</v>
      </c>
      <c r="L455" s="5" t="s">
        <v>65</v>
      </c>
      <c r="M455" s="5" t="s">
        <v>66</v>
      </c>
      <c r="N455" s="8" t="s">
        <v>67</v>
      </c>
      <c r="O455" s="5" t="s">
        <v>66</v>
      </c>
      <c r="P455" s="5" t="s">
        <v>66</v>
      </c>
      <c r="Q455" s="5" t="s">
        <v>52</v>
      </c>
      <c r="R455" s="5" t="s">
        <v>52</v>
      </c>
      <c r="S455" s="5" t="s">
        <v>52</v>
      </c>
      <c r="T455" s="5" t="s">
        <v>1998</v>
      </c>
      <c r="U455" s="5" t="s">
        <v>122</v>
      </c>
      <c r="V455" s="5" t="s">
        <v>52</v>
      </c>
    </row>
    <row r="456" spans="1:22" ht="14.25" customHeight="1" x14ac:dyDescent="0.3">
      <c r="A456" s="5" t="s">
        <v>1999</v>
      </c>
      <c r="B456" s="5" t="s">
        <v>2000</v>
      </c>
      <c r="C456" s="5" t="s">
        <v>866</v>
      </c>
      <c r="D456" s="5">
        <v>4</v>
      </c>
      <c r="E456" s="5">
        <v>8</v>
      </c>
      <c r="F456" s="5" t="s">
        <v>59</v>
      </c>
      <c r="G456" s="5" t="s">
        <v>73</v>
      </c>
      <c r="H456" s="5" t="s">
        <v>51</v>
      </c>
      <c r="I456" s="5" t="s">
        <v>2001</v>
      </c>
      <c r="J456" s="5" t="s">
        <v>74</v>
      </c>
      <c r="K456" s="5" t="s">
        <v>855</v>
      </c>
      <c r="L456" s="5" t="s">
        <v>65</v>
      </c>
      <c r="M456" s="5" t="s">
        <v>66</v>
      </c>
      <c r="N456" s="8">
        <v>1</v>
      </c>
      <c r="O456" s="5" t="s">
        <v>52</v>
      </c>
      <c r="P456" s="5" t="s">
        <v>52</v>
      </c>
      <c r="Q456" s="5" t="s">
        <v>52</v>
      </c>
      <c r="R456" s="5" t="s">
        <v>52</v>
      </c>
      <c r="S456" s="5" t="s">
        <v>52</v>
      </c>
      <c r="T456" s="5" t="s">
        <v>2002</v>
      </c>
      <c r="U456" s="5" t="s">
        <v>1532</v>
      </c>
      <c r="V456" s="5" t="s">
        <v>2003</v>
      </c>
    </row>
    <row r="457" spans="1:22" ht="14.25" customHeight="1" x14ac:dyDescent="0.3">
      <c r="A457" s="5" t="s">
        <v>2009</v>
      </c>
      <c r="B457" s="5" t="s">
        <v>2010</v>
      </c>
      <c r="C457" s="5" t="s">
        <v>866</v>
      </c>
      <c r="D457" s="5">
        <v>4</v>
      </c>
      <c r="E457" s="5">
        <v>8</v>
      </c>
      <c r="F457" s="5" t="s">
        <v>49</v>
      </c>
      <c r="G457" s="5" t="s">
        <v>50</v>
      </c>
      <c r="H457" s="5" t="s">
        <v>51</v>
      </c>
      <c r="I457" s="5" t="s">
        <v>52</v>
      </c>
      <c r="J457" s="5" t="s">
        <v>426</v>
      </c>
      <c r="K457" s="5" t="s">
        <v>2011</v>
      </c>
      <c r="L457" s="5" t="s">
        <v>52</v>
      </c>
      <c r="M457" s="5" t="s">
        <v>65</v>
      </c>
      <c r="N457" s="8">
        <v>3</v>
      </c>
      <c r="O457" s="5" t="s">
        <v>66</v>
      </c>
      <c r="P457" s="5" t="s">
        <v>52</v>
      </c>
      <c r="Q457" s="5" t="s">
        <v>52</v>
      </c>
      <c r="R457" s="5" t="s">
        <v>52</v>
      </c>
      <c r="S457" s="5" t="s">
        <v>52</v>
      </c>
      <c r="T457" s="5" t="s">
        <v>55</v>
      </c>
      <c r="U457" s="5" t="s">
        <v>2012</v>
      </c>
      <c r="V457" s="5" t="s">
        <v>52</v>
      </c>
    </row>
    <row r="458" spans="1:22" ht="14.25" customHeight="1" x14ac:dyDescent="0.3">
      <c r="A458" s="5" t="s">
        <v>2013</v>
      </c>
      <c r="B458" s="5" t="s">
        <v>2014</v>
      </c>
      <c r="C458" s="5" t="s">
        <v>866</v>
      </c>
      <c r="D458" s="5">
        <v>4</v>
      </c>
      <c r="E458" s="5">
        <v>8</v>
      </c>
      <c r="F458" s="5" t="s">
        <v>49</v>
      </c>
      <c r="G458" s="5" t="s">
        <v>50</v>
      </c>
      <c r="H458" s="5" t="s">
        <v>61</v>
      </c>
      <c r="I458" s="5" t="s">
        <v>212</v>
      </c>
      <c r="J458" s="5" t="s">
        <v>426</v>
      </c>
      <c r="K458" s="5" t="s">
        <v>1406</v>
      </c>
      <c r="L458" s="5" t="s">
        <v>66</v>
      </c>
      <c r="M458" s="5" t="s">
        <v>65</v>
      </c>
      <c r="N458" s="8" t="s">
        <v>67</v>
      </c>
      <c r="O458" s="5" t="s">
        <v>66</v>
      </c>
      <c r="P458" s="5" t="s">
        <v>52</v>
      </c>
      <c r="Q458" s="5" t="s">
        <v>66</v>
      </c>
      <c r="R458" s="5" t="s">
        <v>66</v>
      </c>
      <c r="S458" s="5" t="s">
        <v>52</v>
      </c>
      <c r="T458" s="5" t="s">
        <v>1388</v>
      </c>
      <c r="U458" s="5" t="s">
        <v>83</v>
      </c>
      <c r="V458" s="5" t="s">
        <v>2008</v>
      </c>
    </row>
    <row r="459" spans="1:22" ht="14.25" customHeight="1" x14ac:dyDescent="0.3">
      <c r="A459" s="5" t="s">
        <v>2020</v>
      </c>
      <c r="B459" s="5" t="s">
        <v>2021</v>
      </c>
      <c r="C459" s="5" t="s">
        <v>866</v>
      </c>
      <c r="D459" s="5">
        <v>4</v>
      </c>
      <c r="E459" s="5">
        <v>9</v>
      </c>
      <c r="F459" s="5" t="s">
        <v>59</v>
      </c>
      <c r="G459" s="5" t="s">
        <v>60</v>
      </c>
      <c r="H459" s="5" t="s">
        <v>61</v>
      </c>
      <c r="I459" s="5" t="s">
        <v>2022</v>
      </c>
      <c r="J459" s="5" t="s">
        <v>63</v>
      </c>
      <c r="K459" s="5" t="s">
        <v>2023</v>
      </c>
      <c r="L459" s="5" t="s">
        <v>65</v>
      </c>
      <c r="M459" s="5" t="s">
        <v>66</v>
      </c>
      <c r="N459" s="8" t="s">
        <v>67</v>
      </c>
      <c r="O459" s="5" t="s">
        <v>52</v>
      </c>
      <c r="P459" s="5" t="s">
        <v>66</v>
      </c>
      <c r="Q459" s="5" t="s">
        <v>66</v>
      </c>
      <c r="R459" s="5" t="s">
        <v>66</v>
      </c>
      <c r="S459" s="5" t="s">
        <v>52</v>
      </c>
      <c r="T459" s="5" t="s">
        <v>291</v>
      </c>
      <c r="U459" s="5" t="s">
        <v>83</v>
      </c>
      <c r="V459" s="5" t="s">
        <v>2024</v>
      </c>
    </row>
    <row r="460" spans="1:22" ht="14.25" customHeight="1" x14ac:dyDescent="0.3">
      <c r="A460" s="5" t="s">
        <v>2025</v>
      </c>
      <c r="B460" s="5" t="s">
        <v>2026</v>
      </c>
      <c r="C460" s="5" t="s">
        <v>866</v>
      </c>
      <c r="D460" s="5">
        <v>3</v>
      </c>
      <c r="E460" s="5">
        <v>8</v>
      </c>
      <c r="F460" s="5" t="s">
        <v>59</v>
      </c>
      <c r="G460" s="5" t="s">
        <v>60</v>
      </c>
      <c r="H460" s="5" t="s">
        <v>51</v>
      </c>
      <c r="I460" s="5" t="s">
        <v>2027</v>
      </c>
      <c r="J460" s="5" t="s">
        <v>281</v>
      </c>
      <c r="K460" s="5" t="s">
        <v>64</v>
      </c>
      <c r="L460" s="5" t="s">
        <v>65</v>
      </c>
      <c r="M460" s="5" t="s">
        <v>66</v>
      </c>
      <c r="N460" s="8" t="s">
        <v>240</v>
      </c>
      <c r="O460" s="5" t="s">
        <v>52</v>
      </c>
      <c r="P460" s="5" t="s">
        <v>66</v>
      </c>
      <c r="Q460" s="5" t="s">
        <v>52</v>
      </c>
      <c r="R460" s="5" t="s">
        <v>66</v>
      </c>
      <c r="S460" s="5" t="s">
        <v>52</v>
      </c>
      <c r="T460" s="5" t="s">
        <v>55</v>
      </c>
      <c r="U460" s="5" t="s">
        <v>145</v>
      </c>
      <c r="V460" s="5" t="s">
        <v>2028</v>
      </c>
    </row>
    <row r="461" spans="1:22" ht="14.25" customHeight="1" x14ac:dyDescent="0.3">
      <c r="A461" s="5" t="s">
        <v>2029</v>
      </c>
      <c r="B461" s="5" t="s">
        <v>2030</v>
      </c>
      <c r="C461" s="5" t="s">
        <v>866</v>
      </c>
      <c r="D461" s="5">
        <v>4</v>
      </c>
      <c r="E461" s="5">
        <v>8</v>
      </c>
      <c r="F461" s="5" t="s">
        <v>59</v>
      </c>
      <c r="G461" s="5" t="s">
        <v>52</v>
      </c>
      <c r="H461" s="5" t="s">
        <v>253</v>
      </c>
      <c r="I461" s="5" t="s">
        <v>52</v>
      </c>
      <c r="J461" s="5" t="s">
        <v>281</v>
      </c>
      <c r="K461" s="5" t="s">
        <v>369</v>
      </c>
      <c r="L461" s="5" t="s">
        <v>52</v>
      </c>
      <c r="M461" s="5" t="s">
        <v>52</v>
      </c>
      <c r="N461" s="8">
        <v>1.33</v>
      </c>
      <c r="O461" s="5" t="s">
        <v>52</v>
      </c>
      <c r="P461" s="5" t="s">
        <v>52</v>
      </c>
      <c r="Q461" s="5" t="s">
        <v>52</v>
      </c>
      <c r="R461" s="5" t="s">
        <v>52</v>
      </c>
      <c r="S461" s="5" t="s">
        <v>52</v>
      </c>
      <c r="T461" s="5" t="s">
        <v>2031</v>
      </c>
      <c r="U461" s="5" t="s">
        <v>2032</v>
      </c>
      <c r="V461" s="5" t="s">
        <v>52</v>
      </c>
    </row>
    <row r="462" spans="1:22" ht="14.25" customHeight="1" x14ac:dyDescent="0.3">
      <c r="A462" s="5" t="s">
        <v>2033</v>
      </c>
      <c r="B462" s="5" t="s">
        <v>2034</v>
      </c>
      <c r="C462" s="5" t="s">
        <v>866</v>
      </c>
      <c r="D462" s="5">
        <v>3</v>
      </c>
      <c r="E462" s="5">
        <v>9</v>
      </c>
      <c r="F462" s="5" t="s">
        <v>59</v>
      </c>
      <c r="G462" s="5" t="s">
        <v>60</v>
      </c>
      <c r="H462" s="5" t="s">
        <v>61</v>
      </c>
      <c r="I462" s="5" t="s">
        <v>1297</v>
      </c>
      <c r="J462" s="5" t="s">
        <v>87</v>
      </c>
      <c r="K462" s="5" t="s">
        <v>1354</v>
      </c>
      <c r="L462" s="5" t="s">
        <v>52</v>
      </c>
      <c r="M462" s="5" t="s">
        <v>66</v>
      </c>
      <c r="N462" s="8">
        <v>4</v>
      </c>
      <c r="O462" s="5" t="s">
        <v>52</v>
      </c>
      <c r="P462" s="5" t="s">
        <v>52</v>
      </c>
      <c r="Q462" s="5" t="s">
        <v>52</v>
      </c>
      <c r="R462" s="5" t="s">
        <v>52</v>
      </c>
      <c r="S462" s="5" t="s">
        <v>52</v>
      </c>
      <c r="T462" s="5" t="s">
        <v>115</v>
      </c>
      <c r="U462" s="5" t="s">
        <v>2035</v>
      </c>
      <c r="V462" s="5" t="s">
        <v>2036</v>
      </c>
    </row>
    <row r="463" spans="1:22" ht="14.25" customHeight="1" x14ac:dyDescent="0.3">
      <c r="A463" s="5" t="s">
        <v>2037</v>
      </c>
      <c r="B463" s="5" t="s">
        <v>2038</v>
      </c>
      <c r="C463" s="5" t="s">
        <v>866</v>
      </c>
      <c r="D463" s="5">
        <v>3</v>
      </c>
      <c r="E463" s="5">
        <v>7</v>
      </c>
      <c r="F463" s="5" t="s">
        <v>49</v>
      </c>
      <c r="G463" s="5" t="s">
        <v>60</v>
      </c>
      <c r="H463" s="5" t="s">
        <v>51</v>
      </c>
      <c r="I463" s="5" t="s">
        <v>2039</v>
      </c>
      <c r="J463" s="5" t="s">
        <v>63</v>
      </c>
      <c r="K463" s="5" t="s">
        <v>106</v>
      </c>
      <c r="L463" s="5" t="s">
        <v>65</v>
      </c>
      <c r="M463" s="5" t="s">
        <v>66</v>
      </c>
      <c r="N463" s="8" t="s">
        <v>1773</v>
      </c>
      <c r="O463" s="5" t="s">
        <v>52</v>
      </c>
      <c r="P463" s="5" t="s">
        <v>66</v>
      </c>
      <c r="Q463" s="5" t="s">
        <v>52</v>
      </c>
      <c r="R463" s="5" t="s">
        <v>66</v>
      </c>
      <c r="S463" s="5" t="s">
        <v>52</v>
      </c>
      <c r="T463" s="5" t="s">
        <v>471</v>
      </c>
      <c r="U463" s="5" t="s">
        <v>208</v>
      </c>
      <c r="V463" s="5" t="s">
        <v>2040</v>
      </c>
    </row>
    <row r="464" spans="1:22" ht="14.25" customHeight="1" x14ac:dyDescent="0.3">
      <c r="A464" s="5" t="s">
        <v>2041</v>
      </c>
      <c r="B464" s="5" t="s">
        <v>2042</v>
      </c>
      <c r="C464" s="5" t="s">
        <v>866</v>
      </c>
      <c r="D464" s="5">
        <v>3</v>
      </c>
      <c r="E464" s="5">
        <v>9</v>
      </c>
      <c r="F464" s="5" t="s">
        <v>49</v>
      </c>
      <c r="G464" s="5" t="s">
        <v>50</v>
      </c>
      <c r="H464" s="5" t="s">
        <v>51</v>
      </c>
      <c r="I464" s="5" t="s">
        <v>2043</v>
      </c>
      <c r="J464" s="5" t="s">
        <v>426</v>
      </c>
      <c r="K464" s="5" t="s">
        <v>64</v>
      </c>
      <c r="L464" s="5" t="s">
        <v>66</v>
      </c>
      <c r="M464" s="5" t="s">
        <v>66</v>
      </c>
      <c r="N464" s="8" t="s">
        <v>840</v>
      </c>
      <c r="O464" s="5" t="s">
        <v>66</v>
      </c>
      <c r="P464" s="5" t="s">
        <v>52</v>
      </c>
      <c r="Q464" s="5" t="s">
        <v>52</v>
      </c>
      <c r="R464" s="5" t="s">
        <v>52</v>
      </c>
      <c r="S464" s="5" t="s">
        <v>52</v>
      </c>
      <c r="T464" s="5" t="s">
        <v>471</v>
      </c>
      <c r="U464" s="5" t="s">
        <v>2044</v>
      </c>
      <c r="V464" s="5" t="s">
        <v>2045</v>
      </c>
    </row>
    <row r="465" spans="1:22" ht="14.25" customHeight="1" x14ac:dyDescent="0.3">
      <c r="A465" s="5" t="s">
        <v>2046</v>
      </c>
      <c r="B465" s="5" t="s">
        <v>2047</v>
      </c>
      <c r="C465" s="5" t="s">
        <v>866</v>
      </c>
      <c r="D465" s="5">
        <v>4</v>
      </c>
      <c r="E465" s="5">
        <v>8</v>
      </c>
      <c r="F465" s="5" t="s">
        <v>59</v>
      </c>
      <c r="G465" s="5" t="s">
        <v>50</v>
      </c>
      <c r="H465" s="5" t="s">
        <v>51</v>
      </c>
      <c r="I465" s="5" t="s">
        <v>193</v>
      </c>
      <c r="J465" s="5" t="s">
        <v>87</v>
      </c>
      <c r="K465" s="5" t="s">
        <v>64</v>
      </c>
      <c r="L465" s="5" t="s">
        <v>52</v>
      </c>
      <c r="M465" s="5" t="s">
        <v>66</v>
      </c>
      <c r="N465" s="8">
        <v>6</v>
      </c>
      <c r="O465" s="5" t="s">
        <v>52</v>
      </c>
      <c r="P465" s="5" t="s">
        <v>52</v>
      </c>
      <c r="Q465" s="5" t="s">
        <v>52</v>
      </c>
      <c r="R465" s="5" t="s">
        <v>52</v>
      </c>
      <c r="S465" s="5" t="s">
        <v>52</v>
      </c>
      <c r="T465" s="5" t="s">
        <v>2048</v>
      </c>
      <c r="U465" s="5" t="s">
        <v>122</v>
      </c>
      <c r="V465" s="5" t="s">
        <v>52</v>
      </c>
    </row>
    <row r="466" spans="1:22" ht="14.25" customHeight="1" x14ac:dyDescent="0.3">
      <c r="A466" s="5" t="s">
        <v>2049</v>
      </c>
      <c r="B466" s="5" t="s">
        <v>2050</v>
      </c>
      <c r="C466" s="5" t="s">
        <v>866</v>
      </c>
      <c r="D466" s="5">
        <v>4</v>
      </c>
      <c r="E466" s="5">
        <v>8</v>
      </c>
      <c r="F466" s="5" t="s">
        <v>59</v>
      </c>
      <c r="G466" s="5" t="s">
        <v>60</v>
      </c>
      <c r="H466" s="5" t="s">
        <v>51</v>
      </c>
      <c r="I466" s="5" t="s">
        <v>193</v>
      </c>
      <c r="J466" s="5" t="s">
        <v>87</v>
      </c>
      <c r="K466" s="5" t="s">
        <v>80</v>
      </c>
      <c r="L466" s="5" t="s">
        <v>52</v>
      </c>
      <c r="M466" s="5" t="s">
        <v>66</v>
      </c>
      <c r="N466" s="8" t="s">
        <v>282</v>
      </c>
      <c r="O466" s="5" t="s">
        <v>52</v>
      </c>
      <c r="P466" s="5" t="s">
        <v>52</v>
      </c>
      <c r="Q466" s="5" t="s">
        <v>52</v>
      </c>
      <c r="R466" s="5" t="s">
        <v>52</v>
      </c>
      <c r="S466" s="5" t="s">
        <v>52</v>
      </c>
      <c r="T466" s="5" t="s">
        <v>82</v>
      </c>
      <c r="U466" s="5" t="s">
        <v>69</v>
      </c>
      <c r="V466" s="5" t="s">
        <v>2051</v>
      </c>
    </row>
    <row r="467" spans="1:22" ht="14.25" customHeight="1" x14ac:dyDescent="0.3">
      <c r="A467" s="5" t="s">
        <v>2052</v>
      </c>
      <c r="B467" s="5" t="s">
        <v>2053</v>
      </c>
      <c r="C467" s="5" t="s">
        <v>866</v>
      </c>
      <c r="D467" s="5">
        <v>4</v>
      </c>
      <c r="E467" s="5">
        <v>8</v>
      </c>
      <c r="F467" s="5" t="s">
        <v>59</v>
      </c>
      <c r="G467" s="5" t="s">
        <v>50</v>
      </c>
      <c r="H467" s="5" t="s">
        <v>61</v>
      </c>
      <c r="I467" s="5" t="s">
        <v>52</v>
      </c>
      <c r="J467" s="5" t="s">
        <v>1057</v>
      </c>
      <c r="K467" s="5" t="s">
        <v>246</v>
      </c>
      <c r="L467" s="5" t="s">
        <v>65</v>
      </c>
      <c r="M467" s="5" t="s">
        <v>66</v>
      </c>
      <c r="N467" s="8" t="s">
        <v>67</v>
      </c>
      <c r="O467" s="5" t="s">
        <v>52</v>
      </c>
      <c r="P467" s="5" t="s">
        <v>52</v>
      </c>
      <c r="Q467" s="5" t="s">
        <v>52</v>
      </c>
      <c r="R467" s="5" t="s">
        <v>52</v>
      </c>
      <c r="S467" s="5" t="s">
        <v>52</v>
      </c>
      <c r="T467" s="5" t="s">
        <v>2054</v>
      </c>
      <c r="U467" s="5" t="s">
        <v>2055</v>
      </c>
      <c r="V467" s="5" t="s">
        <v>52</v>
      </c>
    </row>
    <row r="468" spans="1:22" ht="14.25" customHeight="1" x14ac:dyDescent="0.3">
      <c r="A468" s="5" t="s">
        <v>2056</v>
      </c>
      <c r="B468" s="5" t="s">
        <v>2057</v>
      </c>
      <c r="C468" s="5" t="s">
        <v>866</v>
      </c>
      <c r="D468" s="5">
        <v>5</v>
      </c>
      <c r="E468" s="5">
        <v>8</v>
      </c>
      <c r="F468" s="5" t="s">
        <v>59</v>
      </c>
      <c r="G468" s="5" t="s">
        <v>73</v>
      </c>
      <c r="H468" s="5" t="s">
        <v>51</v>
      </c>
      <c r="I468" s="5" t="s">
        <v>52</v>
      </c>
      <c r="J468" s="5" t="s">
        <v>1054</v>
      </c>
      <c r="K468" s="5" t="s">
        <v>1949</v>
      </c>
      <c r="L468" s="5" t="s">
        <v>65</v>
      </c>
      <c r="M468" s="5" t="s">
        <v>66</v>
      </c>
      <c r="N468" s="8">
        <v>3.5</v>
      </c>
      <c r="O468" s="5" t="s">
        <v>52</v>
      </c>
      <c r="P468" s="5" t="s">
        <v>52</v>
      </c>
      <c r="Q468" s="5" t="s">
        <v>52</v>
      </c>
      <c r="R468" s="5" t="s">
        <v>52</v>
      </c>
      <c r="S468" s="5" t="s">
        <v>52</v>
      </c>
      <c r="T468" s="5" t="s">
        <v>481</v>
      </c>
      <c r="U468" s="5" t="s">
        <v>1532</v>
      </c>
      <c r="V468" s="5" t="s">
        <v>52</v>
      </c>
    </row>
    <row r="469" spans="1:22" ht="14.25" customHeight="1" x14ac:dyDescent="0.3">
      <c r="A469" s="5" t="s">
        <v>2058</v>
      </c>
      <c r="B469" s="5" t="s">
        <v>2059</v>
      </c>
      <c r="C469" s="5" t="s">
        <v>866</v>
      </c>
      <c r="D469" s="5">
        <v>6</v>
      </c>
      <c r="E469" s="5">
        <v>9</v>
      </c>
      <c r="F469" s="5" t="s">
        <v>59</v>
      </c>
      <c r="G469" s="5" t="s">
        <v>50</v>
      </c>
      <c r="H469" s="5" t="s">
        <v>51</v>
      </c>
      <c r="I469" s="5" t="s">
        <v>2060</v>
      </c>
      <c r="J469" s="5" t="s">
        <v>63</v>
      </c>
      <c r="K469" s="5" t="s">
        <v>2061</v>
      </c>
      <c r="L469" s="5" t="s">
        <v>52</v>
      </c>
      <c r="M469" s="5" t="s">
        <v>52</v>
      </c>
      <c r="N469" s="8">
        <v>2.5</v>
      </c>
      <c r="O469" s="5" t="s">
        <v>52</v>
      </c>
      <c r="P469" s="5" t="s">
        <v>52</v>
      </c>
      <c r="Q469" s="5" t="s">
        <v>52</v>
      </c>
      <c r="R469" s="5" t="s">
        <v>52</v>
      </c>
      <c r="S469" s="5" t="s">
        <v>52</v>
      </c>
      <c r="T469" s="5" t="s">
        <v>481</v>
      </c>
      <c r="U469" s="5" t="s">
        <v>241</v>
      </c>
      <c r="V469" s="5" t="s">
        <v>52</v>
      </c>
    </row>
    <row r="470" spans="1:22" ht="14.25" customHeight="1" x14ac:dyDescent="0.3">
      <c r="A470" s="5" t="s">
        <v>2062</v>
      </c>
      <c r="B470" s="5" t="s">
        <v>2063</v>
      </c>
      <c r="C470" s="5" t="s">
        <v>866</v>
      </c>
      <c r="D470" s="5">
        <v>5</v>
      </c>
      <c r="E470" s="5">
        <v>10</v>
      </c>
      <c r="F470" s="5" t="s">
        <v>49</v>
      </c>
      <c r="G470" s="5" t="s">
        <v>60</v>
      </c>
      <c r="H470" s="5" t="s">
        <v>383</v>
      </c>
      <c r="I470" s="5" t="s">
        <v>2064</v>
      </c>
      <c r="J470" s="5" t="s">
        <v>426</v>
      </c>
      <c r="K470" s="5" t="s">
        <v>120</v>
      </c>
      <c r="L470" s="5" t="s">
        <v>65</v>
      </c>
      <c r="M470" s="5" t="s">
        <v>66</v>
      </c>
      <c r="N470" s="8">
        <v>5</v>
      </c>
      <c r="O470" s="5" t="s">
        <v>52</v>
      </c>
      <c r="P470" s="5" t="s">
        <v>66</v>
      </c>
      <c r="Q470" s="5" t="s">
        <v>52</v>
      </c>
      <c r="R470" s="5" t="s">
        <v>52</v>
      </c>
      <c r="S470" s="5" t="s">
        <v>66</v>
      </c>
      <c r="T470" s="5" t="s">
        <v>268</v>
      </c>
      <c r="U470" s="5" t="s">
        <v>83</v>
      </c>
      <c r="V470" s="5" t="s">
        <v>257</v>
      </c>
    </row>
    <row r="471" spans="1:22" ht="14.25" customHeight="1" x14ac:dyDescent="0.3">
      <c r="A471" s="5" t="s">
        <v>2065</v>
      </c>
      <c r="B471" s="5" t="s">
        <v>2066</v>
      </c>
      <c r="C471" s="5" t="s">
        <v>866</v>
      </c>
      <c r="D471" s="5">
        <v>5</v>
      </c>
      <c r="E471" s="5">
        <v>8</v>
      </c>
      <c r="F471" s="5" t="s">
        <v>59</v>
      </c>
      <c r="G471" s="5" t="s">
        <v>60</v>
      </c>
      <c r="H471" s="5" t="s">
        <v>94</v>
      </c>
      <c r="I471" s="5" t="s">
        <v>2067</v>
      </c>
      <c r="J471" s="5" t="s">
        <v>157</v>
      </c>
      <c r="K471" s="5" t="s">
        <v>1406</v>
      </c>
      <c r="L471" s="5" t="s">
        <v>66</v>
      </c>
      <c r="M471" s="5" t="s">
        <v>66</v>
      </c>
      <c r="N471" s="8" t="s">
        <v>1361</v>
      </c>
      <c r="O471" s="5" t="s">
        <v>52</v>
      </c>
      <c r="P471" s="5" t="s">
        <v>66</v>
      </c>
      <c r="Q471" s="5" t="s">
        <v>52</v>
      </c>
      <c r="R471" s="5" t="s">
        <v>66</v>
      </c>
      <c r="S471" s="5" t="s">
        <v>52</v>
      </c>
      <c r="T471" s="5" t="s">
        <v>2068</v>
      </c>
      <c r="U471" s="5" t="s">
        <v>241</v>
      </c>
      <c r="V471" s="5" t="s">
        <v>2069</v>
      </c>
    </row>
    <row r="472" spans="1:22" ht="14.25" customHeight="1" x14ac:dyDescent="0.3">
      <c r="A472" s="5" t="s">
        <v>2070</v>
      </c>
      <c r="B472" s="5" t="s">
        <v>2071</v>
      </c>
      <c r="C472" s="5" t="s">
        <v>866</v>
      </c>
      <c r="D472" s="5">
        <v>3</v>
      </c>
      <c r="E472" s="5">
        <v>8</v>
      </c>
      <c r="F472" s="5" t="s">
        <v>49</v>
      </c>
      <c r="G472" s="5" t="s">
        <v>93</v>
      </c>
      <c r="H472" s="5" t="s">
        <v>51</v>
      </c>
      <c r="I472" s="5" t="s">
        <v>2072</v>
      </c>
      <c r="J472" s="5" t="s">
        <v>113</v>
      </c>
      <c r="K472" s="5" t="s">
        <v>114</v>
      </c>
      <c r="L472" s="5" t="s">
        <v>52</v>
      </c>
      <c r="M472" s="5" t="s">
        <v>52</v>
      </c>
      <c r="N472" s="8" t="s">
        <v>813</v>
      </c>
      <c r="O472" s="5" t="s">
        <v>52</v>
      </c>
      <c r="P472" s="5" t="s">
        <v>52</v>
      </c>
      <c r="Q472" s="5" t="s">
        <v>52</v>
      </c>
      <c r="R472" s="5" t="s">
        <v>52</v>
      </c>
      <c r="S472" s="5" t="s">
        <v>52</v>
      </c>
      <c r="T472" s="5" t="s">
        <v>1249</v>
      </c>
      <c r="U472" s="5" t="s">
        <v>83</v>
      </c>
      <c r="V472" s="5" t="s">
        <v>2073</v>
      </c>
    </row>
    <row r="473" spans="1:22" ht="14.25" customHeight="1" x14ac:dyDescent="0.3">
      <c r="A473" s="5" t="s">
        <v>2074</v>
      </c>
      <c r="B473" s="5" t="s">
        <v>2075</v>
      </c>
      <c r="C473" s="5" t="s">
        <v>866</v>
      </c>
      <c r="D473" s="5">
        <v>4</v>
      </c>
      <c r="E473" s="5">
        <v>8</v>
      </c>
      <c r="F473" s="5" t="s">
        <v>59</v>
      </c>
      <c r="G473" s="5" t="s">
        <v>60</v>
      </c>
      <c r="H473" s="5" t="s">
        <v>51</v>
      </c>
      <c r="I473" s="5" t="s">
        <v>52</v>
      </c>
      <c r="J473" s="5" t="s">
        <v>177</v>
      </c>
      <c r="K473" s="5" t="s">
        <v>821</v>
      </c>
      <c r="L473" s="5" t="s">
        <v>52</v>
      </c>
      <c r="M473" s="5" t="s">
        <v>52</v>
      </c>
      <c r="N473" s="8">
        <v>6</v>
      </c>
      <c r="O473" s="5" t="s">
        <v>52</v>
      </c>
      <c r="P473" s="5" t="s">
        <v>52</v>
      </c>
      <c r="Q473" s="5" t="s">
        <v>52</v>
      </c>
      <c r="R473" s="5" t="s">
        <v>52</v>
      </c>
      <c r="S473" s="5" t="s">
        <v>52</v>
      </c>
      <c r="T473" s="5" t="s">
        <v>52</v>
      </c>
      <c r="U473" s="5" t="s">
        <v>83</v>
      </c>
      <c r="V473" s="5" t="s">
        <v>52</v>
      </c>
    </row>
    <row r="474" spans="1:22" ht="14.25" customHeight="1" x14ac:dyDescent="0.3">
      <c r="A474" s="5" t="s">
        <v>2076</v>
      </c>
      <c r="B474" s="5" t="s">
        <v>2077</v>
      </c>
      <c r="C474" s="5" t="s">
        <v>866</v>
      </c>
      <c r="D474" s="5">
        <v>3</v>
      </c>
      <c r="E474" s="5">
        <v>8</v>
      </c>
      <c r="F474" s="5" t="s">
        <v>49</v>
      </c>
      <c r="G474" s="5" t="s">
        <v>60</v>
      </c>
      <c r="H474" s="5" t="s">
        <v>383</v>
      </c>
      <c r="I474" s="5" t="s">
        <v>52</v>
      </c>
      <c r="J474" s="5" t="s">
        <v>177</v>
      </c>
      <c r="K474" s="5" t="s">
        <v>2078</v>
      </c>
      <c r="L474" s="5" t="s">
        <v>52</v>
      </c>
      <c r="M474" s="5" t="s">
        <v>52</v>
      </c>
      <c r="N474" s="8">
        <v>2.5</v>
      </c>
      <c r="O474" s="5" t="s">
        <v>52</v>
      </c>
      <c r="P474" s="5" t="s">
        <v>52</v>
      </c>
      <c r="Q474" s="5" t="s">
        <v>52</v>
      </c>
      <c r="R474" s="5" t="s">
        <v>66</v>
      </c>
      <c r="S474" s="5" t="s">
        <v>52</v>
      </c>
      <c r="T474" s="5" t="s">
        <v>655</v>
      </c>
      <c r="U474" s="5" t="s">
        <v>2079</v>
      </c>
      <c r="V474" s="5" t="s">
        <v>52</v>
      </c>
    </row>
    <row r="475" spans="1:22" ht="14.25" customHeight="1" x14ac:dyDescent="0.3">
      <c r="A475" s="5" t="s">
        <v>2908</v>
      </c>
      <c r="B475" s="5" t="s">
        <v>2909</v>
      </c>
      <c r="C475" s="5" t="s">
        <v>866</v>
      </c>
      <c r="D475" s="5">
        <v>3</v>
      </c>
      <c r="E475" s="5">
        <v>9</v>
      </c>
      <c r="F475" s="5" t="s">
        <v>59</v>
      </c>
      <c r="G475" s="5" t="s">
        <v>50</v>
      </c>
      <c r="H475" s="5" t="s">
        <v>383</v>
      </c>
      <c r="I475" s="5" t="s">
        <v>2910</v>
      </c>
      <c r="J475" s="5" t="s">
        <v>63</v>
      </c>
      <c r="K475" s="5" t="s">
        <v>114</v>
      </c>
      <c r="L475" s="5" t="s">
        <v>52</v>
      </c>
      <c r="M475" s="5" t="s">
        <v>52</v>
      </c>
      <c r="N475" s="8" t="s">
        <v>151</v>
      </c>
      <c r="O475" s="5" t="s">
        <v>66</v>
      </c>
      <c r="P475" s="5" t="s">
        <v>66</v>
      </c>
      <c r="Q475" s="5" t="s">
        <v>52</v>
      </c>
      <c r="R475" s="5" t="s">
        <v>52</v>
      </c>
      <c r="S475" s="5" t="s">
        <v>52</v>
      </c>
      <c r="T475" s="5" t="s">
        <v>121</v>
      </c>
      <c r="U475" s="5" t="s">
        <v>2911</v>
      </c>
      <c r="V475" s="5" t="s">
        <v>52</v>
      </c>
    </row>
    <row r="476" spans="1:22" ht="14.25" customHeight="1" x14ac:dyDescent="0.3">
      <c r="A476" s="5" t="s">
        <v>2080</v>
      </c>
      <c r="B476" s="5" t="s">
        <v>2081</v>
      </c>
      <c r="C476" s="5" t="s">
        <v>866</v>
      </c>
      <c r="D476" s="5">
        <v>4</v>
      </c>
      <c r="E476" s="5">
        <v>7</v>
      </c>
      <c r="F476" s="5" t="s">
        <v>49</v>
      </c>
      <c r="G476" s="5" t="s">
        <v>50</v>
      </c>
      <c r="H476" s="5" t="s">
        <v>51</v>
      </c>
      <c r="I476" s="5" t="s">
        <v>52</v>
      </c>
      <c r="J476" s="5" t="s">
        <v>426</v>
      </c>
      <c r="K476" s="5" t="s">
        <v>552</v>
      </c>
      <c r="L476" s="5" t="s">
        <v>52</v>
      </c>
      <c r="M476" s="5" t="s">
        <v>65</v>
      </c>
      <c r="N476" s="8" t="s">
        <v>2082</v>
      </c>
      <c r="O476" s="5" t="s">
        <v>52</v>
      </c>
      <c r="P476" s="5" t="s">
        <v>52</v>
      </c>
      <c r="Q476" s="5" t="s">
        <v>52</v>
      </c>
      <c r="R476" s="5" t="s">
        <v>52</v>
      </c>
      <c r="S476" s="5" t="s">
        <v>52</v>
      </c>
      <c r="T476" s="5" t="s">
        <v>2083</v>
      </c>
      <c r="U476" s="5" t="s">
        <v>1425</v>
      </c>
      <c r="V476" s="5" t="s">
        <v>52</v>
      </c>
    </row>
    <row r="477" spans="1:22" ht="14.25" customHeight="1" x14ac:dyDescent="0.3">
      <c r="A477" s="5" t="s">
        <v>2084</v>
      </c>
      <c r="B477" s="5" t="s">
        <v>2085</v>
      </c>
      <c r="C477" s="5" t="s">
        <v>866</v>
      </c>
      <c r="D477" s="5">
        <v>5</v>
      </c>
      <c r="E477" s="5">
        <v>8</v>
      </c>
      <c r="F477" s="5" t="s">
        <v>59</v>
      </c>
      <c r="G477" s="5" t="s">
        <v>50</v>
      </c>
      <c r="H477" s="5" t="s">
        <v>61</v>
      </c>
      <c r="I477" s="5" t="s">
        <v>2086</v>
      </c>
      <c r="J477" s="5" t="s">
        <v>426</v>
      </c>
      <c r="K477" s="5" t="s">
        <v>2087</v>
      </c>
      <c r="L477" s="5" t="s">
        <v>66</v>
      </c>
      <c r="M477" s="5" t="s">
        <v>66</v>
      </c>
      <c r="N477" s="8">
        <v>3</v>
      </c>
      <c r="O477" s="5" t="s">
        <v>52</v>
      </c>
      <c r="P477" s="5" t="s">
        <v>52</v>
      </c>
      <c r="Q477" s="5" t="s">
        <v>66</v>
      </c>
      <c r="R477" s="5" t="s">
        <v>52</v>
      </c>
      <c r="S477" s="5" t="s">
        <v>52</v>
      </c>
      <c r="T477" s="5" t="s">
        <v>1517</v>
      </c>
      <c r="U477" s="5" t="s">
        <v>2088</v>
      </c>
      <c r="V477" s="5" t="s">
        <v>2089</v>
      </c>
    </row>
    <row r="478" spans="1:22" ht="14.25" customHeight="1" x14ac:dyDescent="0.3">
      <c r="A478" s="5" t="s">
        <v>2090</v>
      </c>
      <c r="B478" s="5" t="s">
        <v>2091</v>
      </c>
      <c r="C478" s="5" t="s">
        <v>866</v>
      </c>
      <c r="D478" s="5">
        <v>3</v>
      </c>
      <c r="E478" s="5">
        <v>9</v>
      </c>
      <c r="F478" s="5" t="s">
        <v>49</v>
      </c>
      <c r="G478" s="5" t="s">
        <v>50</v>
      </c>
      <c r="H478" s="5" t="s">
        <v>94</v>
      </c>
      <c r="I478" s="5" t="s">
        <v>52</v>
      </c>
      <c r="J478" s="5" t="s">
        <v>87</v>
      </c>
      <c r="K478" s="5" t="s">
        <v>2092</v>
      </c>
      <c r="L478" s="5" t="s">
        <v>52</v>
      </c>
      <c r="M478" s="5" t="s">
        <v>66</v>
      </c>
      <c r="N478" s="8">
        <v>3</v>
      </c>
      <c r="O478" s="5" t="s">
        <v>66</v>
      </c>
      <c r="P478" s="5" t="s">
        <v>52</v>
      </c>
      <c r="Q478" s="5" t="s">
        <v>52</v>
      </c>
      <c r="R478" s="5" t="s">
        <v>52</v>
      </c>
      <c r="S478" s="5" t="s">
        <v>52</v>
      </c>
      <c r="T478" s="5" t="s">
        <v>532</v>
      </c>
      <c r="U478" s="5" t="s">
        <v>83</v>
      </c>
      <c r="V478" s="5" t="s">
        <v>52</v>
      </c>
    </row>
    <row r="479" spans="1:22" ht="14.25" customHeight="1" x14ac:dyDescent="0.3">
      <c r="A479" s="5" t="s">
        <v>2093</v>
      </c>
      <c r="B479" s="5" t="s">
        <v>2094</v>
      </c>
      <c r="C479" s="5" t="s">
        <v>866</v>
      </c>
      <c r="D479" s="5">
        <v>4</v>
      </c>
      <c r="E479" s="5">
        <v>8</v>
      </c>
      <c r="F479" s="5" t="s">
        <v>59</v>
      </c>
      <c r="G479" s="5" t="s">
        <v>50</v>
      </c>
      <c r="H479" s="5" t="s">
        <v>51</v>
      </c>
      <c r="I479" s="5" t="s">
        <v>2095</v>
      </c>
      <c r="J479" s="5" t="s">
        <v>74</v>
      </c>
      <c r="K479" s="5" t="s">
        <v>114</v>
      </c>
      <c r="L479" s="5" t="s">
        <v>52</v>
      </c>
      <c r="M479" s="5" t="s">
        <v>52</v>
      </c>
      <c r="N479" s="8">
        <v>0.67</v>
      </c>
      <c r="O479" s="5" t="s">
        <v>66</v>
      </c>
      <c r="P479" s="5" t="s">
        <v>52</v>
      </c>
      <c r="Q479" s="5" t="s">
        <v>52</v>
      </c>
      <c r="R479" s="5" t="s">
        <v>52</v>
      </c>
      <c r="S479" s="5" t="s">
        <v>52</v>
      </c>
      <c r="T479" s="5" t="s">
        <v>55</v>
      </c>
      <c r="U479" s="5" t="s">
        <v>90</v>
      </c>
      <c r="V479" s="5" t="s">
        <v>2096</v>
      </c>
    </row>
    <row r="480" spans="1:22" ht="14.25" customHeight="1" x14ac:dyDescent="0.3">
      <c r="A480" s="5" t="s">
        <v>2097</v>
      </c>
      <c r="B480" s="5" t="s">
        <v>2098</v>
      </c>
      <c r="C480" s="5" t="s">
        <v>866</v>
      </c>
      <c r="D480" s="5">
        <v>4</v>
      </c>
      <c r="E480" s="5">
        <v>9</v>
      </c>
      <c r="F480" s="5" t="s">
        <v>59</v>
      </c>
      <c r="G480" s="5" t="s">
        <v>60</v>
      </c>
      <c r="H480" s="5" t="s">
        <v>51</v>
      </c>
      <c r="I480" s="5" t="s">
        <v>729</v>
      </c>
      <c r="J480" s="5" t="s">
        <v>126</v>
      </c>
      <c r="K480" s="5" t="s">
        <v>64</v>
      </c>
      <c r="L480" s="5" t="s">
        <v>65</v>
      </c>
      <c r="M480" s="5" t="s">
        <v>66</v>
      </c>
      <c r="N480" s="8" t="s">
        <v>240</v>
      </c>
      <c r="O480" s="5" t="s">
        <v>52</v>
      </c>
      <c r="P480" s="5" t="s">
        <v>52</v>
      </c>
      <c r="Q480" s="5" t="s">
        <v>52</v>
      </c>
      <c r="R480" s="5" t="s">
        <v>52</v>
      </c>
      <c r="S480" s="5" t="s">
        <v>52</v>
      </c>
      <c r="T480" s="5" t="s">
        <v>2099</v>
      </c>
      <c r="U480" s="5" t="s">
        <v>69</v>
      </c>
      <c r="V480" s="5" t="s">
        <v>52</v>
      </c>
    </row>
    <row r="481" spans="1:22" ht="14.25" customHeight="1" x14ac:dyDescent="0.3">
      <c r="A481" s="5" t="s">
        <v>2918</v>
      </c>
      <c r="B481" s="5" t="s">
        <v>2919</v>
      </c>
      <c r="C481" s="5" t="s">
        <v>866</v>
      </c>
      <c r="D481" s="5">
        <v>5</v>
      </c>
      <c r="E481" s="5">
        <v>8</v>
      </c>
      <c r="F481" s="5" t="s">
        <v>59</v>
      </c>
      <c r="G481" s="5" t="s">
        <v>50</v>
      </c>
      <c r="H481" s="5" t="s">
        <v>61</v>
      </c>
      <c r="I481" s="5" t="s">
        <v>568</v>
      </c>
      <c r="J481" s="5" t="s">
        <v>223</v>
      </c>
      <c r="K481" s="5" t="s">
        <v>114</v>
      </c>
      <c r="L481" s="5" t="s">
        <v>52</v>
      </c>
      <c r="M481" s="5" t="s">
        <v>66</v>
      </c>
      <c r="N481" s="8" t="s">
        <v>1361</v>
      </c>
      <c r="O481" s="5" t="s">
        <v>52</v>
      </c>
      <c r="P481" s="5" t="s">
        <v>52</v>
      </c>
      <c r="Q481" s="5" t="s">
        <v>52</v>
      </c>
      <c r="R481" s="5" t="s">
        <v>52</v>
      </c>
      <c r="S481" s="5" t="s">
        <v>52</v>
      </c>
      <c r="T481" s="5" t="s">
        <v>2920</v>
      </c>
      <c r="U481" s="5" t="s">
        <v>2921</v>
      </c>
      <c r="V481" s="5" t="s">
        <v>2111</v>
      </c>
    </row>
    <row r="482" spans="1:22" ht="14.25" customHeight="1" x14ac:dyDescent="0.3">
      <c r="A482" s="5" t="s">
        <v>2106</v>
      </c>
      <c r="B482" s="5" t="s">
        <v>2107</v>
      </c>
      <c r="C482" s="5" t="s">
        <v>866</v>
      </c>
      <c r="D482" s="5">
        <v>4</v>
      </c>
      <c r="E482" s="5">
        <v>8</v>
      </c>
      <c r="F482" s="5" t="s">
        <v>59</v>
      </c>
      <c r="G482" s="5" t="s">
        <v>50</v>
      </c>
      <c r="H482" s="5" t="s">
        <v>61</v>
      </c>
      <c r="I482" s="5" t="s">
        <v>2108</v>
      </c>
      <c r="J482" s="5" t="s">
        <v>157</v>
      </c>
      <c r="K482" s="5" t="s">
        <v>1826</v>
      </c>
      <c r="L482" s="5" t="s">
        <v>52</v>
      </c>
      <c r="M482" s="5" t="s">
        <v>66</v>
      </c>
      <c r="N482" s="8" t="s">
        <v>868</v>
      </c>
      <c r="O482" s="5" t="s">
        <v>52</v>
      </c>
      <c r="P482" s="5" t="s">
        <v>66</v>
      </c>
      <c r="Q482" s="5" t="s">
        <v>52</v>
      </c>
      <c r="R482" s="5" t="s">
        <v>66</v>
      </c>
      <c r="S482" s="5" t="s">
        <v>52</v>
      </c>
      <c r="T482" s="5" t="s">
        <v>2109</v>
      </c>
      <c r="U482" s="5" t="s">
        <v>2110</v>
      </c>
      <c r="V482" s="5" t="s">
        <v>2111</v>
      </c>
    </row>
    <row r="483" spans="1:22" ht="14.25" customHeight="1" x14ac:dyDescent="0.3">
      <c r="A483" s="5" t="s">
        <v>2112</v>
      </c>
      <c r="B483" s="5" t="s">
        <v>2113</v>
      </c>
      <c r="C483" s="5" t="s">
        <v>866</v>
      </c>
      <c r="D483" s="5">
        <v>3</v>
      </c>
      <c r="E483" s="5">
        <v>8</v>
      </c>
      <c r="F483" s="5" t="s">
        <v>59</v>
      </c>
      <c r="G483" s="5" t="s">
        <v>60</v>
      </c>
      <c r="H483" s="5" t="s">
        <v>51</v>
      </c>
      <c r="I483" s="5" t="s">
        <v>337</v>
      </c>
      <c r="J483" s="5" t="s">
        <v>426</v>
      </c>
      <c r="K483" s="5" t="s">
        <v>64</v>
      </c>
      <c r="L483" s="5" t="s">
        <v>66</v>
      </c>
      <c r="M483" s="5" t="s">
        <v>66</v>
      </c>
      <c r="N483" s="8" t="s">
        <v>312</v>
      </c>
      <c r="O483" s="5" t="s">
        <v>52</v>
      </c>
      <c r="P483" s="5" t="s">
        <v>66</v>
      </c>
      <c r="Q483" s="5" t="s">
        <v>66</v>
      </c>
      <c r="R483" s="5" t="s">
        <v>52</v>
      </c>
      <c r="S483" s="5" t="s">
        <v>52</v>
      </c>
      <c r="T483" s="5" t="s">
        <v>1613</v>
      </c>
      <c r="U483" s="5" t="s">
        <v>122</v>
      </c>
      <c r="V483" s="5" t="s">
        <v>2114</v>
      </c>
    </row>
    <row r="484" spans="1:22" ht="14.25" customHeight="1" x14ac:dyDescent="0.3">
      <c r="A484" s="5" t="s">
        <v>2115</v>
      </c>
      <c r="B484" s="5" t="s">
        <v>2116</v>
      </c>
      <c r="C484" s="5" t="s">
        <v>866</v>
      </c>
      <c r="D484" s="5">
        <v>4</v>
      </c>
      <c r="E484" s="5">
        <v>8</v>
      </c>
      <c r="F484" s="5" t="s">
        <v>59</v>
      </c>
      <c r="G484" s="5" t="s">
        <v>60</v>
      </c>
      <c r="H484" s="5" t="s">
        <v>51</v>
      </c>
      <c r="I484" s="5" t="s">
        <v>2117</v>
      </c>
      <c r="J484" s="5" t="s">
        <v>426</v>
      </c>
      <c r="K484" s="5" t="s">
        <v>64</v>
      </c>
      <c r="L484" s="5" t="s">
        <v>52</v>
      </c>
      <c r="M484" s="5" t="s">
        <v>66</v>
      </c>
      <c r="N484" s="8">
        <v>8</v>
      </c>
      <c r="O484" s="5" t="s">
        <v>52</v>
      </c>
      <c r="P484" s="5" t="s">
        <v>52</v>
      </c>
      <c r="Q484" s="5" t="s">
        <v>52</v>
      </c>
      <c r="R484" s="5" t="s">
        <v>52</v>
      </c>
      <c r="S484" s="5" t="s">
        <v>52</v>
      </c>
      <c r="T484" s="5" t="s">
        <v>2118</v>
      </c>
      <c r="U484" s="5" t="s">
        <v>2119</v>
      </c>
      <c r="V484" s="5" t="s">
        <v>52</v>
      </c>
    </row>
    <row r="485" spans="1:22" ht="14.25" customHeight="1" x14ac:dyDescent="0.3">
      <c r="A485" s="5" t="s">
        <v>2120</v>
      </c>
      <c r="B485" s="5" t="s">
        <v>2121</v>
      </c>
      <c r="C485" s="5" t="s">
        <v>866</v>
      </c>
      <c r="D485" s="5">
        <v>4</v>
      </c>
      <c r="E485" s="5">
        <v>9</v>
      </c>
      <c r="F485" s="5" t="s">
        <v>49</v>
      </c>
      <c r="G485" s="5" t="s">
        <v>50</v>
      </c>
      <c r="H485" s="5" t="s">
        <v>51</v>
      </c>
      <c r="I485" s="5" t="s">
        <v>2122</v>
      </c>
      <c r="J485" s="5" t="s">
        <v>177</v>
      </c>
      <c r="K485" s="5" t="s">
        <v>2123</v>
      </c>
      <c r="L485" s="5" t="s">
        <v>65</v>
      </c>
      <c r="M485" s="5" t="s">
        <v>66</v>
      </c>
      <c r="N485" s="8" t="s">
        <v>1437</v>
      </c>
      <c r="O485" s="5" t="s">
        <v>52</v>
      </c>
      <c r="P485" s="5" t="s">
        <v>52</v>
      </c>
      <c r="Q485" s="5" t="s">
        <v>52</v>
      </c>
      <c r="R485" s="5" t="s">
        <v>52</v>
      </c>
      <c r="S485" s="5" t="s">
        <v>52</v>
      </c>
      <c r="T485" s="5" t="s">
        <v>1517</v>
      </c>
      <c r="U485" s="5" t="s">
        <v>208</v>
      </c>
      <c r="V485" s="5" t="s">
        <v>2124</v>
      </c>
    </row>
    <row r="486" spans="1:22" ht="14.25" customHeight="1" x14ac:dyDescent="0.3">
      <c r="A486" s="5" t="s">
        <v>2125</v>
      </c>
      <c r="B486" s="5" t="s">
        <v>2126</v>
      </c>
      <c r="C486" s="5" t="s">
        <v>866</v>
      </c>
      <c r="D486" s="5">
        <v>3</v>
      </c>
      <c r="E486" s="5">
        <v>9</v>
      </c>
      <c r="F486" s="5" t="s">
        <v>49</v>
      </c>
      <c r="G486" s="5" t="s">
        <v>50</v>
      </c>
      <c r="H486" s="5" t="s">
        <v>94</v>
      </c>
      <c r="I486" s="5" t="s">
        <v>52</v>
      </c>
      <c r="J486" s="5" t="s">
        <v>426</v>
      </c>
      <c r="K486" s="5" t="s">
        <v>114</v>
      </c>
      <c r="L486" s="5" t="s">
        <v>52</v>
      </c>
      <c r="M486" s="5" t="s">
        <v>52</v>
      </c>
      <c r="N486" s="8" t="s">
        <v>52</v>
      </c>
      <c r="O486" s="5" t="s">
        <v>52</v>
      </c>
      <c r="P486" s="5" t="s">
        <v>52</v>
      </c>
      <c r="Q486" s="5" t="s">
        <v>52</v>
      </c>
      <c r="R486" s="5" t="s">
        <v>52</v>
      </c>
      <c r="S486" s="5" t="s">
        <v>52</v>
      </c>
      <c r="T486" s="5" t="s">
        <v>2127</v>
      </c>
      <c r="U486" s="5" t="s">
        <v>83</v>
      </c>
      <c r="V486" s="5" t="s">
        <v>52</v>
      </c>
    </row>
    <row r="487" spans="1:22" ht="14.25" customHeight="1" x14ac:dyDescent="0.3">
      <c r="A487" s="5" t="s">
        <v>2128</v>
      </c>
      <c r="B487" s="5" t="s">
        <v>2129</v>
      </c>
      <c r="C487" s="5" t="s">
        <v>866</v>
      </c>
      <c r="D487" s="5">
        <v>4</v>
      </c>
      <c r="E487" s="5">
        <v>8</v>
      </c>
      <c r="F487" s="5" t="s">
        <v>49</v>
      </c>
      <c r="G487" s="5" t="s">
        <v>50</v>
      </c>
      <c r="H487" s="5" t="s">
        <v>61</v>
      </c>
      <c r="I487" s="5" t="s">
        <v>1297</v>
      </c>
      <c r="J487" s="5" t="s">
        <v>1095</v>
      </c>
      <c r="K487" s="5" t="s">
        <v>64</v>
      </c>
      <c r="L487" s="5" t="s">
        <v>66</v>
      </c>
      <c r="M487" s="5" t="s">
        <v>66</v>
      </c>
      <c r="N487" s="8" t="s">
        <v>1234</v>
      </c>
      <c r="O487" s="5" t="s">
        <v>52</v>
      </c>
      <c r="P487" s="5" t="s">
        <v>52</v>
      </c>
      <c r="Q487" s="5" t="s">
        <v>52</v>
      </c>
      <c r="R487" s="5" t="s">
        <v>66</v>
      </c>
      <c r="S487" s="5" t="s">
        <v>52</v>
      </c>
      <c r="T487" s="5" t="s">
        <v>268</v>
      </c>
      <c r="U487" s="5" t="s">
        <v>83</v>
      </c>
      <c r="V487" s="5" t="s">
        <v>2130</v>
      </c>
    </row>
    <row r="488" spans="1:22" ht="14.25" customHeight="1" x14ac:dyDescent="0.3">
      <c r="A488" s="5" t="s">
        <v>2131</v>
      </c>
      <c r="B488" s="5" t="s">
        <v>2132</v>
      </c>
      <c r="C488" s="5" t="s">
        <v>866</v>
      </c>
      <c r="D488" s="5">
        <v>3</v>
      </c>
      <c r="E488" s="5">
        <v>9</v>
      </c>
      <c r="F488" s="5" t="s">
        <v>49</v>
      </c>
      <c r="G488" s="5" t="s">
        <v>60</v>
      </c>
      <c r="H488" s="5" t="s">
        <v>51</v>
      </c>
      <c r="I488" s="5" t="s">
        <v>2133</v>
      </c>
      <c r="J488" s="5" t="s">
        <v>53</v>
      </c>
      <c r="K488" s="5" t="s">
        <v>64</v>
      </c>
      <c r="L488" s="5" t="s">
        <v>65</v>
      </c>
      <c r="M488" s="5" t="s">
        <v>66</v>
      </c>
      <c r="N488" s="8" t="s">
        <v>240</v>
      </c>
      <c r="O488" s="5" t="s">
        <v>66</v>
      </c>
      <c r="P488" s="5" t="s">
        <v>52</v>
      </c>
      <c r="Q488" s="5" t="s">
        <v>52</v>
      </c>
      <c r="R488" s="5" t="s">
        <v>66</v>
      </c>
      <c r="S488" s="5" t="s">
        <v>52</v>
      </c>
      <c r="T488" s="5" t="s">
        <v>606</v>
      </c>
      <c r="U488" s="5" t="s">
        <v>83</v>
      </c>
      <c r="V488" s="5" t="s">
        <v>52</v>
      </c>
    </row>
    <row r="489" spans="1:22" ht="14.25" customHeight="1" x14ac:dyDescent="0.3">
      <c r="A489" s="5" t="s">
        <v>2134</v>
      </c>
      <c r="B489" s="5" t="s">
        <v>2135</v>
      </c>
      <c r="C489" s="5" t="s">
        <v>866</v>
      </c>
      <c r="D489" s="5">
        <v>3</v>
      </c>
      <c r="E489" s="5">
        <v>8</v>
      </c>
      <c r="F489" s="5" t="s">
        <v>49</v>
      </c>
      <c r="G489" s="5" t="s">
        <v>50</v>
      </c>
      <c r="H489" s="5" t="s">
        <v>51</v>
      </c>
      <c r="I489" s="5" t="s">
        <v>2136</v>
      </c>
      <c r="J489" s="5" t="s">
        <v>426</v>
      </c>
      <c r="K489" s="5" t="s">
        <v>64</v>
      </c>
      <c r="L489" s="5" t="s">
        <v>66</v>
      </c>
      <c r="M489" s="5" t="s">
        <v>66</v>
      </c>
      <c r="N489" s="8">
        <v>3</v>
      </c>
      <c r="O489" s="5" t="s">
        <v>66</v>
      </c>
      <c r="P489" s="5" t="s">
        <v>66</v>
      </c>
      <c r="Q489" s="5" t="s">
        <v>52</v>
      </c>
      <c r="R489" s="5" t="s">
        <v>66</v>
      </c>
      <c r="S489" s="5" t="s">
        <v>52</v>
      </c>
      <c r="T489" s="5" t="s">
        <v>268</v>
      </c>
      <c r="U489" s="5" t="s">
        <v>1425</v>
      </c>
      <c r="V489" s="5" t="s">
        <v>2137</v>
      </c>
    </row>
    <row r="490" spans="1:22" ht="14.25" customHeight="1" x14ac:dyDescent="0.3">
      <c r="A490" s="5" t="s">
        <v>2138</v>
      </c>
      <c r="B490" s="5" t="s">
        <v>2139</v>
      </c>
      <c r="C490" s="5" t="s">
        <v>866</v>
      </c>
      <c r="D490" s="5">
        <v>3</v>
      </c>
      <c r="E490" s="5">
        <v>8</v>
      </c>
      <c r="F490" s="5" t="s">
        <v>49</v>
      </c>
      <c r="G490" s="5" t="s">
        <v>50</v>
      </c>
      <c r="H490" s="5" t="s">
        <v>94</v>
      </c>
      <c r="I490" s="5" t="s">
        <v>52</v>
      </c>
      <c r="J490" s="5" t="s">
        <v>53</v>
      </c>
      <c r="K490" s="5" t="s">
        <v>64</v>
      </c>
      <c r="L490" s="5" t="s">
        <v>66</v>
      </c>
      <c r="M490" s="5" t="s">
        <v>66</v>
      </c>
      <c r="N490" s="8" t="s">
        <v>97</v>
      </c>
      <c r="O490" s="5" t="s">
        <v>66</v>
      </c>
      <c r="P490" s="5" t="s">
        <v>52</v>
      </c>
      <c r="Q490" s="5" t="s">
        <v>52</v>
      </c>
      <c r="R490" s="5" t="s">
        <v>52</v>
      </c>
      <c r="S490" s="5" t="s">
        <v>52</v>
      </c>
      <c r="T490" s="5" t="s">
        <v>268</v>
      </c>
      <c r="U490" s="5" t="s">
        <v>83</v>
      </c>
      <c r="V490" s="5" t="s">
        <v>52</v>
      </c>
    </row>
    <row r="491" spans="1:22" ht="14.25" customHeight="1" x14ac:dyDescent="0.3">
      <c r="A491" s="5" t="s">
        <v>2140</v>
      </c>
      <c r="B491" s="5" t="s">
        <v>2141</v>
      </c>
      <c r="C491" s="5" t="s">
        <v>866</v>
      </c>
      <c r="D491" s="5">
        <v>3</v>
      </c>
      <c r="E491" s="5">
        <v>8</v>
      </c>
      <c r="F491" s="5" t="s">
        <v>49</v>
      </c>
      <c r="G491" s="5" t="s">
        <v>60</v>
      </c>
      <c r="H491" s="5" t="s">
        <v>61</v>
      </c>
      <c r="I491" s="5" t="s">
        <v>52</v>
      </c>
      <c r="J491" s="5" t="s">
        <v>426</v>
      </c>
      <c r="K491" s="5" t="s">
        <v>64</v>
      </c>
      <c r="L491" s="5" t="s">
        <v>52</v>
      </c>
      <c r="M491" s="5" t="s">
        <v>66</v>
      </c>
      <c r="N491" s="8">
        <v>3</v>
      </c>
      <c r="O491" s="5" t="s">
        <v>66</v>
      </c>
      <c r="P491" s="5" t="s">
        <v>52</v>
      </c>
      <c r="Q491" s="5" t="s">
        <v>52</v>
      </c>
      <c r="R491" s="5" t="s">
        <v>52</v>
      </c>
      <c r="S491" s="5" t="s">
        <v>52</v>
      </c>
      <c r="T491" s="5" t="s">
        <v>268</v>
      </c>
      <c r="U491" s="5" t="s">
        <v>69</v>
      </c>
      <c r="V491" s="5" t="s">
        <v>52</v>
      </c>
    </row>
    <row r="492" spans="1:22" ht="14.25" customHeight="1" x14ac:dyDescent="0.3">
      <c r="A492" s="5" t="s">
        <v>2142</v>
      </c>
      <c r="B492" s="5" t="s">
        <v>2143</v>
      </c>
      <c r="C492" s="5" t="s">
        <v>866</v>
      </c>
      <c r="D492" s="5">
        <v>3</v>
      </c>
      <c r="E492" s="5">
        <v>8</v>
      </c>
      <c r="F492" s="5" t="s">
        <v>49</v>
      </c>
      <c r="G492" s="5" t="s">
        <v>60</v>
      </c>
      <c r="H492" s="5" t="s">
        <v>61</v>
      </c>
      <c r="I492" s="5" t="s">
        <v>1835</v>
      </c>
      <c r="J492" s="5" t="s">
        <v>126</v>
      </c>
      <c r="K492" s="5" t="s">
        <v>64</v>
      </c>
      <c r="L492" s="5" t="s">
        <v>52</v>
      </c>
      <c r="M492" s="5" t="s">
        <v>66</v>
      </c>
      <c r="N492" s="8" t="s">
        <v>312</v>
      </c>
      <c r="O492" s="5" t="s">
        <v>52</v>
      </c>
      <c r="P492" s="5" t="s">
        <v>52</v>
      </c>
      <c r="Q492" s="5" t="s">
        <v>52</v>
      </c>
      <c r="R492" s="5" t="s">
        <v>66</v>
      </c>
      <c r="S492" s="5" t="s">
        <v>52</v>
      </c>
      <c r="T492" s="5" t="s">
        <v>268</v>
      </c>
      <c r="U492" s="5" t="s">
        <v>83</v>
      </c>
      <c r="V492" s="5" t="s">
        <v>2144</v>
      </c>
    </row>
    <row r="493" spans="1:22" ht="14.25" customHeight="1" x14ac:dyDescent="0.3">
      <c r="A493" s="5" t="s">
        <v>2145</v>
      </c>
      <c r="B493" s="5" t="s">
        <v>2146</v>
      </c>
      <c r="C493" s="5" t="s">
        <v>866</v>
      </c>
      <c r="D493" s="5">
        <v>3</v>
      </c>
      <c r="E493" s="5">
        <v>9</v>
      </c>
      <c r="F493" s="5" t="s">
        <v>49</v>
      </c>
      <c r="G493" s="5" t="s">
        <v>60</v>
      </c>
      <c r="H493" s="5" t="s">
        <v>61</v>
      </c>
      <c r="I493" s="5" t="s">
        <v>2147</v>
      </c>
      <c r="J493" s="5" t="s">
        <v>1095</v>
      </c>
      <c r="K493" s="5" t="s">
        <v>64</v>
      </c>
      <c r="L493" s="5" t="s">
        <v>65</v>
      </c>
      <c r="M493" s="5" t="s">
        <v>66</v>
      </c>
      <c r="N493" s="8" t="s">
        <v>1005</v>
      </c>
      <c r="O493" s="5" t="s">
        <v>66</v>
      </c>
      <c r="P493" s="5" t="s">
        <v>52</v>
      </c>
      <c r="Q493" s="5" t="s">
        <v>52</v>
      </c>
      <c r="R493" s="5" t="s">
        <v>66</v>
      </c>
      <c r="S493" s="5" t="s">
        <v>52</v>
      </c>
      <c r="T493" s="5" t="s">
        <v>606</v>
      </c>
      <c r="U493" s="5" t="s">
        <v>83</v>
      </c>
      <c r="V493" s="5" t="s">
        <v>2148</v>
      </c>
    </row>
    <row r="494" spans="1:22" ht="14.25" customHeight="1" x14ac:dyDescent="0.3">
      <c r="A494" s="5" t="s">
        <v>2933</v>
      </c>
      <c r="B494" s="5" t="s">
        <v>2934</v>
      </c>
      <c r="C494" s="5" t="s">
        <v>866</v>
      </c>
      <c r="D494" s="5">
        <v>3</v>
      </c>
      <c r="E494" s="5">
        <v>9</v>
      </c>
      <c r="F494" s="5" t="s">
        <v>59</v>
      </c>
      <c r="G494" s="5" t="s">
        <v>60</v>
      </c>
      <c r="H494" s="5" t="s">
        <v>51</v>
      </c>
      <c r="I494" s="5" t="s">
        <v>1715</v>
      </c>
      <c r="J494" s="5" t="s">
        <v>1095</v>
      </c>
      <c r="K494" s="5" t="s">
        <v>64</v>
      </c>
      <c r="L494" s="5" t="s">
        <v>65</v>
      </c>
      <c r="M494" s="5" t="s">
        <v>66</v>
      </c>
      <c r="N494" s="8" t="s">
        <v>282</v>
      </c>
      <c r="O494" s="5" t="s">
        <v>66</v>
      </c>
      <c r="P494" s="5" t="s">
        <v>52</v>
      </c>
      <c r="Q494" s="5" t="s">
        <v>52</v>
      </c>
      <c r="R494" s="5" t="s">
        <v>66</v>
      </c>
      <c r="S494" s="5" t="s">
        <v>52</v>
      </c>
      <c r="T494" s="5" t="s">
        <v>606</v>
      </c>
      <c r="U494" s="5" t="s">
        <v>2935</v>
      </c>
      <c r="V494" s="5" t="s">
        <v>2936</v>
      </c>
    </row>
    <row r="495" spans="1:22" ht="14.25" customHeight="1" x14ac:dyDescent="0.3">
      <c r="A495" s="5" t="s">
        <v>2154</v>
      </c>
      <c r="B495" s="5" t="s">
        <v>2155</v>
      </c>
      <c r="C495" s="5" t="s">
        <v>866</v>
      </c>
      <c r="D495" s="5">
        <v>4</v>
      </c>
      <c r="E495" s="5">
        <v>8</v>
      </c>
      <c r="F495" s="5" t="s">
        <v>59</v>
      </c>
      <c r="G495" s="5" t="s">
        <v>60</v>
      </c>
      <c r="H495" s="5" t="s">
        <v>94</v>
      </c>
      <c r="I495" s="5" t="s">
        <v>2156</v>
      </c>
      <c r="J495" s="5" t="s">
        <v>53</v>
      </c>
      <c r="K495" s="5" t="s">
        <v>64</v>
      </c>
      <c r="L495" s="5" t="s">
        <v>65</v>
      </c>
      <c r="M495" s="5" t="s">
        <v>66</v>
      </c>
      <c r="N495" s="8" t="s">
        <v>401</v>
      </c>
      <c r="O495" s="5" t="s">
        <v>66</v>
      </c>
      <c r="P495" s="5" t="s">
        <v>52</v>
      </c>
      <c r="Q495" s="5" t="s">
        <v>52</v>
      </c>
      <c r="R495" s="5" t="s">
        <v>52</v>
      </c>
      <c r="S495" s="5" t="s">
        <v>52</v>
      </c>
      <c r="T495" s="5" t="s">
        <v>268</v>
      </c>
      <c r="U495" s="5" t="s">
        <v>345</v>
      </c>
      <c r="V495" s="5" t="s">
        <v>2157</v>
      </c>
    </row>
    <row r="496" spans="1:22" ht="14.25" customHeight="1" x14ac:dyDescent="0.3">
      <c r="A496" s="5" t="s">
        <v>2164</v>
      </c>
      <c r="B496" s="5" t="s">
        <v>2165</v>
      </c>
      <c r="C496" s="5" t="s">
        <v>866</v>
      </c>
      <c r="D496" s="5">
        <v>4</v>
      </c>
      <c r="E496" s="5">
        <v>8</v>
      </c>
      <c r="F496" s="5" t="s">
        <v>49</v>
      </c>
      <c r="G496" s="5" t="s">
        <v>50</v>
      </c>
      <c r="H496" s="5" t="s">
        <v>94</v>
      </c>
      <c r="I496" s="5" t="s">
        <v>52</v>
      </c>
      <c r="J496" s="5" t="s">
        <v>53</v>
      </c>
      <c r="K496" s="5" t="s">
        <v>64</v>
      </c>
      <c r="L496" s="5" t="s">
        <v>66</v>
      </c>
      <c r="M496" s="5" t="s">
        <v>66</v>
      </c>
      <c r="N496" s="8">
        <v>2.5</v>
      </c>
      <c r="O496" s="5" t="s">
        <v>66</v>
      </c>
      <c r="P496" s="5" t="s">
        <v>52</v>
      </c>
      <c r="Q496" s="5" t="s">
        <v>52</v>
      </c>
      <c r="R496" s="5" t="s">
        <v>52</v>
      </c>
      <c r="S496" s="5" t="s">
        <v>52</v>
      </c>
      <c r="T496" s="5" t="s">
        <v>268</v>
      </c>
      <c r="U496" s="5" t="s">
        <v>2166</v>
      </c>
      <c r="V496" s="5" t="s">
        <v>52</v>
      </c>
    </row>
    <row r="497" spans="1:22" ht="14.25" customHeight="1" x14ac:dyDescent="0.3">
      <c r="A497" s="5" t="s">
        <v>2167</v>
      </c>
      <c r="B497" s="5" t="s">
        <v>2168</v>
      </c>
      <c r="C497" s="5" t="s">
        <v>866</v>
      </c>
      <c r="D497" s="5">
        <v>3</v>
      </c>
      <c r="E497" s="5">
        <v>8</v>
      </c>
      <c r="F497" s="5" t="s">
        <v>49</v>
      </c>
      <c r="G497" s="5" t="s">
        <v>50</v>
      </c>
      <c r="H497" s="5" t="s">
        <v>51</v>
      </c>
      <c r="I497" s="5" t="s">
        <v>417</v>
      </c>
      <c r="J497" s="5" t="s">
        <v>87</v>
      </c>
      <c r="K497" s="5" t="s">
        <v>64</v>
      </c>
      <c r="L497" s="5" t="s">
        <v>52</v>
      </c>
      <c r="M497" s="5" t="s">
        <v>66</v>
      </c>
      <c r="N497" s="8" t="s">
        <v>480</v>
      </c>
      <c r="O497" s="5" t="s">
        <v>66</v>
      </c>
      <c r="P497" s="5" t="s">
        <v>52</v>
      </c>
      <c r="Q497" s="5" t="s">
        <v>52</v>
      </c>
      <c r="R497" s="5" t="s">
        <v>52</v>
      </c>
      <c r="S497" s="5" t="s">
        <v>52</v>
      </c>
      <c r="T497" s="5" t="s">
        <v>268</v>
      </c>
      <c r="U497" s="5" t="s">
        <v>2169</v>
      </c>
      <c r="V497" s="5" t="s">
        <v>52</v>
      </c>
    </row>
    <row r="498" spans="1:22" ht="14.25" customHeight="1" x14ac:dyDescent="0.3">
      <c r="A498" s="5" t="s">
        <v>2170</v>
      </c>
      <c r="B498" s="5" t="s">
        <v>2171</v>
      </c>
      <c r="C498" s="5" t="s">
        <v>866</v>
      </c>
      <c r="D498" s="5">
        <v>4</v>
      </c>
      <c r="E498" s="5">
        <v>8</v>
      </c>
      <c r="F498" s="5" t="s">
        <v>49</v>
      </c>
      <c r="G498" s="5" t="s">
        <v>102</v>
      </c>
      <c r="H498" s="5" t="s">
        <v>273</v>
      </c>
      <c r="I498" s="5" t="s">
        <v>95</v>
      </c>
      <c r="J498" s="5" t="s">
        <v>426</v>
      </c>
      <c r="K498" s="5" t="s">
        <v>114</v>
      </c>
      <c r="L498" s="5" t="s">
        <v>65</v>
      </c>
      <c r="M498" s="5" t="s">
        <v>66</v>
      </c>
      <c r="N498" s="8">
        <v>1.5</v>
      </c>
      <c r="O498" s="5" t="s">
        <v>52</v>
      </c>
      <c r="P498" s="5" t="s">
        <v>52</v>
      </c>
      <c r="Q498" s="5" t="s">
        <v>52</v>
      </c>
      <c r="R498" s="5" t="s">
        <v>52</v>
      </c>
      <c r="S498" s="5" t="s">
        <v>52</v>
      </c>
      <c r="T498" s="5" t="s">
        <v>52</v>
      </c>
      <c r="U498" s="22" t="s">
        <v>83</v>
      </c>
      <c r="V498" s="5" t="s">
        <v>52</v>
      </c>
    </row>
    <row r="499" spans="1:22" ht="14.25" customHeight="1" x14ac:dyDescent="0.3">
      <c r="A499" s="5" t="s">
        <v>2172</v>
      </c>
      <c r="B499" s="5" t="s">
        <v>2173</v>
      </c>
      <c r="C499" s="5" t="s">
        <v>866</v>
      </c>
      <c r="D499" s="5">
        <v>4</v>
      </c>
      <c r="E499" s="5">
        <v>9</v>
      </c>
      <c r="F499" s="5" t="s">
        <v>59</v>
      </c>
      <c r="G499" s="5" t="s">
        <v>93</v>
      </c>
      <c r="H499" s="5" t="s">
        <v>94</v>
      </c>
      <c r="I499" s="5" t="s">
        <v>2174</v>
      </c>
      <c r="J499" s="5" t="s">
        <v>157</v>
      </c>
      <c r="K499" s="5" t="s">
        <v>1354</v>
      </c>
      <c r="L499" s="5" t="s">
        <v>52</v>
      </c>
      <c r="M499" s="5" t="s">
        <v>52</v>
      </c>
      <c r="N499" s="8">
        <v>1.67</v>
      </c>
      <c r="O499" s="5" t="s">
        <v>52</v>
      </c>
      <c r="P499" s="5" t="s">
        <v>52</v>
      </c>
      <c r="Q499" s="5" t="s">
        <v>66</v>
      </c>
      <c r="R499" s="5" t="s">
        <v>52</v>
      </c>
      <c r="S499" s="5" t="s">
        <v>52</v>
      </c>
      <c r="T499" s="5" t="s">
        <v>52</v>
      </c>
      <c r="U499" s="5" t="s">
        <v>391</v>
      </c>
      <c r="V499" s="5" t="s">
        <v>2175</v>
      </c>
    </row>
    <row r="500" spans="1:22" ht="14.25" customHeight="1" x14ac:dyDescent="0.3">
      <c r="A500" s="5" t="s">
        <v>2176</v>
      </c>
      <c r="B500" s="5" t="s">
        <v>2177</v>
      </c>
      <c r="C500" s="5" t="s">
        <v>866</v>
      </c>
      <c r="D500" s="5">
        <v>3</v>
      </c>
      <c r="E500" s="5">
        <v>8</v>
      </c>
      <c r="F500" s="5" t="s">
        <v>49</v>
      </c>
      <c r="G500" s="5" t="s">
        <v>50</v>
      </c>
      <c r="H500" s="5" t="s">
        <v>61</v>
      </c>
      <c r="I500" s="5" t="s">
        <v>95</v>
      </c>
      <c r="J500" s="5" t="s">
        <v>1095</v>
      </c>
      <c r="K500" s="5" t="s">
        <v>1218</v>
      </c>
      <c r="L500" s="5" t="s">
        <v>66</v>
      </c>
      <c r="M500" s="5" t="s">
        <v>66</v>
      </c>
      <c r="N500" s="8" t="s">
        <v>1114</v>
      </c>
      <c r="O500" s="5" t="s">
        <v>52</v>
      </c>
      <c r="P500" s="5" t="s">
        <v>52</v>
      </c>
      <c r="Q500" s="5" t="s">
        <v>52</v>
      </c>
      <c r="R500" s="5" t="s">
        <v>52</v>
      </c>
      <c r="S500" s="5" t="s">
        <v>52</v>
      </c>
      <c r="T500" s="5" t="s">
        <v>268</v>
      </c>
      <c r="U500" s="5" t="s">
        <v>345</v>
      </c>
      <c r="V500" s="5" t="s">
        <v>52</v>
      </c>
    </row>
    <row r="501" spans="1:22" ht="14.25" customHeight="1" x14ac:dyDescent="0.3">
      <c r="A501" s="5" t="s">
        <v>2178</v>
      </c>
      <c r="B501" s="5" t="s">
        <v>2179</v>
      </c>
      <c r="C501" s="5" t="s">
        <v>866</v>
      </c>
      <c r="D501" s="5">
        <v>5</v>
      </c>
      <c r="E501" s="5">
        <v>8</v>
      </c>
      <c r="F501" s="5" t="s">
        <v>59</v>
      </c>
      <c r="G501" s="5" t="s">
        <v>50</v>
      </c>
      <c r="H501" s="5" t="s">
        <v>61</v>
      </c>
      <c r="I501" s="5" t="s">
        <v>52</v>
      </c>
      <c r="J501" s="5" t="s">
        <v>53</v>
      </c>
      <c r="K501" s="5" t="s">
        <v>1758</v>
      </c>
      <c r="L501" s="5" t="s">
        <v>52</v>
      </c>
      <c r="M501" s="5" t="s">
        <v>66</v>
      </c>
      <c r="N501" s="8">
        <v>4</v>
      </c>
      <c r="O501" s="5" t="s">
        <v>66</v>
      </c>
      <c r="P501" s="5" t="s">
        <v>52</v>
      </c>
      <c r="Q501" s="5" t="s">
        <v>52</v>
      </c>
      <c r="R501" s="5" t="s">
        <v>52</v>
      </c>
      <c r="S501" s="5" t="s">
        <v>52</v>
      </c>
      <c r="T501" s="5" t="s">
        <v>2180</v>
      </c>
      <c r="U501" s="5" t="s">
        <v>69</v>
      </c>
      <c r="V501" s="5" t="s">
        <v>52</v>
      </c>
    </row>
    <row r="502" spans="1:22" ht="14.25" customHeight="1" x14ac:dyDescent="0.3">
      <c r="A502" s="5" t="s">
        <v>2181</v>
      </c>
      <c r="B502" s="5" t="s">
        <v>2182</v>
      </c>
      <c r="C502" s="5" t="s">
        <v>866</v>
      </c>
      <c r="D502" s="5">
        <v>3</v>
      </c>
      <c r="E502" s="5">
        <v>10</v>
      </c>
      <c r="F502" s="5" t="s">
        <v>59</v>
      </c>
      <c r="G502" s="5" t="s">
        <v>60</v>
      </c>
      <c r="H502" s="5" t="s">
        <v>61</v>
      </c>
      <c r="I502" s="5" t="s">
        <v>1707</v>
      </c>
      <c r="J502" s="5" t="s">
        <v>53</v>
      </c>
      <c r="K502" s="5" t="s">
        <v>2183</v>
      </c>
      <c r="L502" s="5" t="s">
        <v>52</v>
      </c>
      <c r="M502" s="5" t="s">
        <v>66</v>
      </c>
      <c r="N502" s="8" t="s">
        <v>67</v>
      </c>
      <c r="O502" s="5" t="s">
        <v>52</v>
      </c>
      <c r="P502" s="5" t="s">
        <v>52</v>
      </c>
      <c r="Q502" s="5" t="s">
        <v>52</v>
      </c>
      <c r="R502" s="5" t="s">
        <v>52</v>
      </c>
      <c r="S502" s="5" t="s">
        <v>52</v>
      </c>
      <c r="T502" s="5" t="s">
        <v>689</v>
      </c>
      <c r="U502" s="5" t="s">
        <v>345</v>
      </c>
      <c r="V502" s="5" t="s">
        <v>52</v>
      </c>
    </row>
    <row r="503" spans="1:22" ht="14.25" customHeight="1" x14ac:dyDescent="0.3">
      <c r="A503" s="5" t="s">
        <v>2184</v>
      </c>
      <c r="B503" s="5" t="s">
        <v>2185</v>
      </c>
      <c r="C503" s="5" t="s">
        <v>866</v>
      </c>
      <c r="D503" s="5">
        <v>3</v>
      </c>
      <c r="E503" s="5">
        <v>8</v>
      </c>
      <c r="F503" s="5" t="s">
        <v>49</v>
      </c>
      <c r="G503" s="5" t="s">
        <v>60</v>
      </c>
      <c r="H503" s="5" t="s">
        <v>61</v>
      </c>
      <c r="I503" s="5" t="s">
        <v>219</v>
      </c>
      <c r="J503" s="5" t="s">
        <v>1120</v>
      </c>
      <c r="K503" s="5" t="s">
        <v>2186</v>
      </c>
      <c r="L503" s="5" t="s">
        <v>66</v>
      </c>
      <c r="M503" s="5" t="s">
        <v>66</v>
      </c>
      <c r="N503" s="8" t="s">
        <v>107</v>
      </c>
      <c r="O503" s="5" t="s">
        <v>52</v>
      </c>
      <c r="P503" s="5" t="s">
        <v>66</v>
      </c>
      <c r="Q503" s="5" t="s">
        <v>52</v>
      </c>
      <c r="R503" s="5" t="s">
        <v>52</v>
      </c>
      <c r="S503" s="5" t="s">
        <v>52</v>
      </c>
      <c r="T503" s="5" t="s">
        <v>689</v>
      </c>
      <c r="U503" s="5" t="s">
        <v>2187</v>
      </c>
      <c r="V503" s="5" t="s">
        <v>52</v>
      </c>
    </row>
    <row r="504" spans="1:22" ht="14.25" customHeight="1" x14ac:dyDescent="0.3">
      <c r="A504" s="5" t="s">
        <v>2188</v>
      </c>
      <c r="B504" s="5" t="s">
        <v>2189</v>
      </c>
      <c r="C504" s="5" t="s">
        <v>866</v>
      </c>
      <c r="D504" s="5">
        <v>4</v>
      </c>
      <c r="E504" s="5">
        <v>8</v>
      </c>
      <c r="F504" s="5" t="s">
        <v>49</v>
      </c>
      <c r="G504" s="5" t="s">
        <v>50</v>
      </c>
      <c r="H504" s="5" t="s">
        <v>51</v>
      </c>
      <c r="I504" s="5" t="s">
        <v>52</v>
      </c>
      <c r="J504" s="5" t="s">
        <v>1120</v>
      </c>
      <c r="K504" s="5" t="s">
        <v>1400</v>
      </c>
      <c r="L504" s="5" t="s">
        <v>66</v>
      </c>
      <c r="M504" s="5" t="s">
        <v>66</v>
      </c>
      <c r="N504" s="8" t="s">
        <v>2190</v>
      </c>
      <c r="O504" s="5" t="s">
        <v>52</v>
      </c>
      <c r="P504" s="5" t="s">
        <v>52</v>
      </c>
      <c r="Q504" s="5" t="s">
        <v>52</v>
      </c>
      <c r="R504" s="5" t="s">
        <v>52</v>
      </c>
      <c r="S504" s="5" t="s">
        <v>52</v>
      </c>
      <c r="T504" s="5" t="s">
        <v>689</v>
      </c>
      <c r="U504" s="5" t="s">
        <v>83</v>
      </c>
      <c r="V504" s="5" t="s">
        <v>52</v>
      </c>
    </row>
    <row r="505" spans="1:22" ht="14.25" customHeight="1" x14ac:dyDescent="0.3">
      <c r="A505" s="5" t="s">
        <v>2191</v>
      </c>
      <c r="B505" s="5" t="s">
        <v>2192</v>
      </c>
      <c r="C505" s="5" t="s">
        <v>866</v>
      </c>
      <c r="D505" s="5">
        <v>4</v>
      </c>
      <c r="E505" s="5">
        <v>8</v>
      </c>
      <c r="F505" s="5" t="s">
        <v>49</v>
      </c>
      <c r="G505" s="5" t="s">
        <v>60</v>
      </c>
      <c r="H505" s="5" t="s">
        <v>51</v>
      </c>
      <c r="I505" s="5" t="s">
        <v>193</v>
      </c>
      <c r="J505" s="5" t="s">
        <v>1095</v>
      </c>
      <c r="K505" s="5" t="s">
        <v>395</v>
      </c>
      <c r="L505" s="5" t="s">
        <v>52</v>
      </c>
      <c r="M505" s="5" t="s">
        <v>66</v>
      </c>
      <c r="N505" s="8" t="s">
        <v>2193</v>
      </c>
      <c r="O505" s="5" t="s">
        <v>52</v>
      </c>
      <c r="P505" s="5" t="s">
        <v>52</v>
      </c>
      <c r="Q505" s="5" t="s">
        <v>52</v>
      </c>
      <c r="R505" s="5" t="s">
        <v>66</v>
      </c>
      <c r="S505" s="5" t="s">
        <v>52</v>
      </c>
      <c r="T505" s="5" t="s">
        <v>689</v>
      </c>
      <c r="U505" s="5" t="s">
        <v>83</v>
      </c>
      <c r="V505" s="5" t="s">
        <v>2194</v>
      </c>
    </row>
    <row r="506" spans="1:22" ht="14.25" customHeight="1" x14ac:dyDescent="0.3">
      <c r="A506" s="5" t="s">
        <v>2195</v>
      </c>
      <c r="B506" s="5" t="s">
        <v>2196</v>
      </c>
      <c r="C506" s="5" t="s">
        <v>866</v>
      </c>
      <c r="D506" s="5">
        <v>4</v>
      </c>
      <c r="E506" s="5">
        <v>8</v>
      </c>
      <c r="F506" s="5" t="s">
        <v>49</v>
      </c>
      <c r="G506" s="5" t="s">
        <v>102</v>
      </c>
      <c r="H506" s="5" t="s">
        <v>383</v>
      </c>
      <c r="I506" s="5" t="s">
        <v>574</v>
      </c>
      <c r="J506" s="5" t="s">
        <v>105</v>
      </c>
      <c r="K506" s="5" t="s">
        <v>1569</v>
      </c>
      <c r="L506" s="5" t="s">
        <v>66</v>
      </c>
      <c r="M506" s="5" t="s">
        <v>66</v>
      </c>
      <c r="N506" s="8">
        <v>6</v>
      </c>
      <c r="O506" s="5" t="s">
        <v>52</v>
      </c>
      <c r="P506" s="5" t="s">
        <v>52</v>
      </c>
      <c r="Q506" s="5" t="s">
        <v>52</v>
      </c>
      <c r="R506" s="5" t="s">
        <v>52</v>
      </c>
      <c r="S506" s="5" t="s">
        <v>52</v>
      </c>
      <c r="T506" s="5" t="s">
        <v>606</v>
      </c>
      <c r="U506" s="5" t="s">
        <v>2197</v>
      </c>
      <c r="V506" s="5" t="s">
        <v>52</v>
      </c>
    </row>
    <row r="507" spans="1:22" ht="14.25" customHeight="1" x14ac:dyDescent="0.3">
      <c r="A507" s="5" t="s">
        <v>2198</v>
      </c>
      <c r="B507" s="5" t="s">
        <v>2199</v>
      </c>
      <c r="C507" s="5" t="s">
        <v>866</v>
      </c>
      <c r="D507" s="5">
        <v>3</v>
      </c>
      <c r="E507" s="5">
        <v>8</v>
      </c>
      <c r="F507" s="5" t="s">
        <v>59</v>
      </c>
      <c r="G507" s="5" t="s">
        <v>60</v>
      </c>
      <c r="H507" s="5" t="s">
        <v>61</v>
      </c>
      <c r="I507" s="5" t="s">
        <v>2200</v>
      </c>
      <c r="J507" s="5" t="s">
        <v>1095</v>
      </c>
      <c r="K507" s="5" t="s">
        <v>2201</v>
      </c>
      <c r="L507" s="5" t="s">
        <v>52</v>
      </c>
      <c r="M507" s="5" t="s">
        <v>66</v>
      </c>
      <c r="N507" s="8" t="s">
        <v>67</v>
      </c>
      <c r="O507" s="5" t="s">
        <v>52</v>
      </c>
      <c r="P507" s="5" t="s">
        <v>52</v>
      </c>
      <c r="Q507" s="5" t="s">
        <v>52</v>
      </c>
      <c r="R507" s="5" t="s">
        <v>52</v>
      </c>
      <c r="S507" s="5" t="s">
        <v>52</v>
      </c>
      <c r="T507" s="5" t="s">
        <v>2202</v>
      </c>
      <c r="U507" s="5" t="s">
        <v>83</v>
      </c>
      <c r="V507" s="5" t="s">
        <v>2203</v>
      </c>
    </row>
    <row r="508" spans="1:22" ht="14.25" customHeight="1" x14ac:dyDescent="0.3">
      <c r="A508" s="5" t="s">
        <v>2204</v>
      </c>
      <c r="B508" s="5" t="s">
        <v>2205</v>
      </c>
      <c r="C508" s="5" t="s">
        <v>866</v>
      </c>
      <c r="D508" s="5">
        <v>3</v>
      </c>
      <c r="E508" s="5">
        <v>8</v>
      </c>
      <c r="F508" s="5" t="s">
        <v>59</v>
      </c>
      <c r="G508" s="5" t="s">
        <v>60</v>
      </c>
      <c r="H508" s="5" t="s">
        <v>61</v>
      </c>
      <c r="I508" s="5" t="s">
        <v>2206</v>
      </c>
      <c r="J508" s="5" t="s">
        <v>1120</v>
      </c>
      <c r="K508" s="5" t="s">
        <v>2092</v>
      </c>
      <c r="L508" s="5" t="s">
        <v>52</v>
      </c>
      <c r="M508" s="5" t="s">
        <v>66</v>
      </c>
      <c r="N508" s="8" t="s">
        <v>480</v>
      </c>
      <c r="O508" s="5" t="s">
        <v>66</v>
      </c>
      <c r="P508" s="5" t="s">
        <v>52</v>
      </c>
      <c r="Q508" s="5" t="s">
        <v>52</v>
      </c>
      <c r="R508" s="5" t="s">
        <v>52</v>
      </c>
      <c r="S508" s="5" t="s">
        <v>52</v>
      </c>
      <c r="T508" s="5" t="s">
        <v>1570</v>
      </c>
      <c r="U508" s="5" t="s">
        <v>241</v>
      </c>
      <c r="V508" s="5" t="s">
        <v>2203</v>
      </c>
    </row>
    <row r="509" spans="1:22" ht="14.25" customHeight="1" x14ac:dyDescent="0.3">
      <c r="A509" s="5" t="s">
        <v>2209</v>
      </c>
      <c r="B509" s="5" t="s">
        <v>2210</v>
      </c>
      <c r="C509" s="5" t="s">
        <v>866</v>
      </c>
      <c r="D509" s="5">
        <v>4</v>
      </c>
      <c r="E509" s="5">
        <v>8</v>
      </c>
      <c r="F509" s="5" t="s">
        <v>49</v>
      </c>
      <c r="G509" s="5" t="s">
        <v>50</v>
      </c>
      <c r="H509" s="5" t="s">
        <v>51</v>
      </c>
      <c r="I509" s="5" t="s">
        <v>1715</v>
      </c>
      <c r="J509" s="5" t="s">
        <v>53</v>
      </c>
      <c r="K509" s="5" t="s">
        <v>114</v>
      </c>
      <c r="L509" s="5" t="s">
        <v>66</v>
      </c>
      <c r="M509" s="5" t="s">
        <v>66</v>
      </c>
      <c r="N509" s="8" t="s">
        <v>151</v>
      </c>
      <c r="O509" s="5" t="s">
        <v>66</v>
      </c>
      <c r="P509" s="5" t="s">
        <v>52</v>
      </c>
      <c r="Q509" s="5" t="s">
        <v>52</v>
      </c>
      <c r="R509" s="5" t="s">
        <v>52</v>
      </c>
      <c r="S509" s="5" t="s">
        <v>52</v>
      </c>
      <c r="T509" s="5" t="s">
        <v>2211</v>
      </c>
      <c r="U509" s="5" t="s">
        <v>83</v>
      </c>
      <c r="V509" s="5" t="s">
        <v>52</v>
      </c>
    </row>
    <row r="510" spans="1:22" ht="14.25" customHeight="1" x14ac:dyDescent="0.3">
      <c r="A510" s="5" t="s">
        <v>2212</v>
      </c>
      <c r="B510" s="5" t="s">
        <v>2213</v>
      </c>
      <c r="C510" s="5" t="s">
        <v>866</v>
      </c>
      <c r="D510" s="5">
        <v>4</v>
      </c>
      <c r="E510" s="5">
        <v>8</v>
      </c>
      <c r="F510" s="5" t="s">
        <v>49</v>
      </c>
      <c r="G510" s="5" t="s">
        <v>50</v>
      </c>
      <c r="H510" s="5" t="s">
        <v>94</v>
      </c>
      <c r="I510" s="5" t="s">
        <v>52</v>
      </c>
      <c r="J510" s="5" t="s">
        <v>53</v>
      </c>
      <c r="K510" s="5" t="s">
        <v>2087</v>
      </c>
      <c r="L510" s="5" t="s">
        <v>52</v>
      </c>
      <c r="M510" s="5" t="s">
        <v>66</v>
      </c>
      <c r="N510" s="8">
        <v>6</v>
      </c>
      <c r="O510" s="5" t="s">
        <v>52</v>
      </c>
      <c r="P510" s="5" t="s">
        <v>52</v>
      </c>
      <c r="Q510" s="5" t="s">
        <v>52</v>
      </c>
      <c r="R510" s="5" t="s">
        <v>52</v>
      </c>
      <c r="S510" s="5" t="s">
        <v>52</v>
      </c>
      <c r="T510" s="5" t="s">
        <v>2211</v>
      </c>
      <c r="U510" s="5" t="s">
        <v>2214</v>
      </c>
      <c r="V510" s="5" t="s">
        <v>52</v>
      </c>
    </row>
    <row r="511" spans="1:22" ht="14.25" customHeight="1" x14ac:dyDescent="0.3">
      <c r="A511" s="5" t="s">
        <v>2215</v>
      </c>
      <c r="B511" s="5" t="s">
        <v>2216</v>
      </c>
      <c r="C511" s="5" t="s">
        <v>866</v>
      </c>
      <c r="D511" s="5">
        <v>2</v>
      </c>
      <c r="E511" s="5">
        <v>9</v>
      </c>
      <c r="F511" s="5" t="s">
        <v>49</v>
      </c>
      <c r="G511" s="5" t="s">
        <v>60</v>
      </c>
      <c r="H511" s="5" t="s">
        <v>94</v>
      </c>
      <c r="I511" s="5" t="s">
        <v>2217</v>
      </c>
      <c r="J511" s="5" t="s">
        <v>1095</v>
      </c>
      <c r="K511" s="5" t="s">
        <v>1348</v>
      </c>
      <c r="L511" s="5" t="s">
        <v>66</v>
      </c>
      <c r="M511" s="5" t="s">
        <v>66</v>
      </c>
      <c r="N511" s="8" t="s">
        <v>480</v>
      </c>
      <c r="O511" s="5" t="s">
        <v>52</v>
      </c>
      <c r="P511" s="5" t="s">
        <v>52</v>
      </c>
      <c r="Q511" s="5" t="s">
        <v>52</v>
      </c>
      <c r="R511" s="5" t="s">
        <v>52</v>
      </c>
      <c r="S511" s="5" t="s">
        <v>52</v>
      </c>
      <c r="T511" s="5" t="s">
        <v>689</v>
      </c>
      <c r="U511" s="5" t="s">
        <v>83</v>
      </c>
      <c r="V511" s="5" t="s">
        <v>52</v>
      </c>
    </row>
    <row r="512" spans="1:22" ht="14.25" customHeight="1" x14ac:dyDescent="0.3">
      <c r="A512" s="5" t="s">
        <v>2218</v>
      </c>
      <c r="B512" s="5" t="s">
        <v>2219</v>
      </c>
      <c r="C512" s="5" t="s">
        <v>866</v>
      </c>
      <c r="D512" s="5">
        <v>4</v>
      </c>
      <c r="E512" s="5">
        <v>7</v>
      </c>
      <c r="F512" s="5" t="s">
        <v>49</v>
      </c>
      <c r="G512" s="5" t="s">
        <v>93</v>
      </c>
      <c r="H512" s="5" t="s">
        <v>383</v>
      </c>
      <c r="I512" s="5" t="s">
        <v>2220</v>
      </c>
      <c r="J512" s="5" t="s">
        <v>2221</v>
      </c>
      <c r="K512" s="5" t="s">
        <v>2222</v>
      </c>
      <c r="L512" s="5" t="s">
        <v>65</v>
      </c>
      <c r="M512" s="5" t="s">
        <v>66</v>
      </c>
      <c r="N512" s="8" t="s">
        <v>480</v>
      </c>
      <c r="O512" s="5" t="s">
        <v>66</v>
      </c>
      <c r="P512" s="5" t="s">
        <v>52</v>
      </c>
      <c r="Q512" s="5" t="s">
        <v>52</v>
      </c>
      <c r="R512" s="5" t="s">
        <v>52</v>
      </c>
      <c r="S512" s="5" t="s">
        <v>52</v>
      </c>
      <c r="T512" s="5" t="s">
        <v>2223</v>
      </c>
      <c r="U512" s="5" t="s">
        <v>83</v>
      </c>
      <c r="V512" s="5" t="s">
        <v>2224</v>
      </c>
    </row>
    <row r="513" spans="1:22" ht="14.25" customHeight="1" x14ac:dyDescent="0.3">
      <c r="A513" s="5" t="s">
        <v>3210</v>
      </c>
      <c r="B513" s="5" t="s">
        <v>3211</v>
      </c>
      <c r="C513" s="5" t="s">
        <v>866</v>
      </c>
      <c r="D513" s="5">
        <v>4</v>
      </c>
      <c r="E513" s="5">
        <v>8</v>
      </c>
      <c r="F513" s="5" t="s">
        <v>59</v>
      </c>
      <c r="G513" s="5" t="s">
        <v>50</v>
      </c>
      <c r="H513" s="5" t="s">
        <v>61</v>
      </c>
      <c r="I513" s="5" t="s">
        <v>52</v>
      </c>
      <c r="J513" s="5" t="s">
        <v>150</v>
      </c>
      <c r="K513" s="5" t="s">
        <v>64</v>
      </c>
      <c r="L513" s="5" t="s">
        <v>52</v>
      </c>
      <c r="M513" s="5" t="s">
        <v>52</v>
      </c>
      <c r="N513" s="8" t="s">
        <v>52</v>
      </c>
      <c r="O513" s="5" t="s">
        <v>52</v>
      </c>
      <c r="P513" s="5" t="s">
        <v>52</v>
      </c>
      <c r="Q513" s="5" t="s">
        <v>52</v>
      </c>
      <c r="R513" s="5" t="s">
        <v>52</v>
      </c>
      <c r="S513" s="5" t="s">
        <v>52</v>
      </c>
      <c r="T513" s="5" t="s">
        <v>68</v>
      </c>
      <c r="U513" s="5" t="s">
        <v>3212</v>
      </c>
      <c r="V513" s="5" t="s">
        <v>52</v>
      </c>
    </row>
    <row r="514" spans="1:22" ht="15.75" customHeight="1" x14ac:dyDescent="0.3">
      <c r="A514" s="5" t="s">
        <v>2228</v>
      </c>
      <c r="B514" s="5" t="s">
        <v>2229</v>
      </c>
      <c r="C514" s="5" t="s">
        <v>866</v>
      </c>
      <c r="D514" s="5">
        <v>4</v>
      </c>
      <c r="E514" s="5">
        <v>9</v>
      </c>
      <c r="F514" s="5" t="s">
        <v>49</v>
      </c>
      <c r="G514" s="5" t="s">
        <v>50</v>
      </c>
      <c r="H514" s="5" t="s">
        <v>51</v>
      </c>
      <c r="I514" s="1" t="s">
        <v>2230</v>
      </c>
      <c r="J514" s="5" t="s">
        <v>63</v>
      </c>
      <c r="K514" s="5" t="s">
        <v>855</v>
      </c>
      <c r="L514" s="5" t="s">
        <v>66</v>
      </c>
      <c r="M514" s="5" t="s">
        <v>66</v>
      </c>
      <c r="N514" s="8" t="s">
        <v>67</v>
      </c>
      <c r="O514" s="5" t="s">
        <v>66</v>
      </c>
      <c r="P514" s="5" t="s">
        <v>52</v>
      </c>
      <c r="Q514" s="5" t="s">
        <v>52</v>
      </c>
      <c r="R514" s="5" t="s">
        <v>52</v>
      </c>
      <c r="S514" s="5" t="s">
        <v>52</v>
      </c>
      <c r="T514" s="5" t="s">
        <v>2231</v>
      </c>
      <c r="U514" s="5" t="s">
        <v>83</v>
      </c>
      <c r="V514" s="5" t="s">
        <v>52</v>
      </c>
    </row>
    <row r="515" spans="1:22" ht="14.25" customHeight="1" x14ac:dyDescent="0.3">
      <c r="A515" s="5" t="s">
        <v>2232</v>
      </c>
      <c r="B515" s="5" t="s">
        <v>2233</v>
      </c>
      <c r="C515" s="5" t="s">
        <v>866</v>
      </c>
      <c r="D515" s="5">
        <v>4</v>
      </c>
      <c r="E515" s="5">
        <v>7</v>
      </c>
      <c r="F515" s="5" t="s">
        <v>59</v>
      </c>
      <c r="G515" s="5" t="s">
        <v>50</v>
      </c>
      <c r="H515" s="5" t="s">
        <v>51</v>
      </c>
      <c r="I515" s="5" t="s">
        <v>2234</v>
      </c>
      <c r="J515" s="5" t="s">
        <v>177</v>
      </c>
      <c r="K515" s="5" t="s">
        <v>2235</v>
      </c>
      <c r="L515" s="5" t="s">
        <v>52</v>
      </c>
      <c r="M515" s="5" t="s">
        <v>52</v>
      </c>
      <c r="N515" s="8">
        <v>6</v>
      </c>
      <c r="O515" s="5" t="s">
        <v>52</v>
      </c>
      <c r="P515" s="5" t="s">
        <v>52</v>
      </c>
      <c r="Q515" s="5" t="s">
        <v>52</v>
      </c>
      <c r="R515" s="5" t="s">
        <v>52</v>
      </c>
      <c r="S515" s="5" t="s">
        <v>52</v>
      </c>
      <c r="T515" s="5" t="s">
        <v>2236</v>
      </c>
      <c r="U515" s="5" t="s">
        <v>83</v>
      </c>
      <c r="V515" s="5" t="s">
        <v>70</v>
      </c>
    </row>
    <row r="516" spans="1:22" ht="14.25" customHeight="1" x14ac:dyDescent="0.3">
      <c r="A516" s="5" t="s">
        <v>2237</v>
      </c>
      <c r="B516" s="5" t="s">
        <v>2238</v>
      </c>
      <c r="C516" s="5" t="s">
        <v>866</v>
      </c>
      <c r="D516" s="5">
        <v>4</v>
      </c>
      <c r="E516" s="5">
        <v>7</v>
      </c>
      <c r="F516" s="5" t="s">
        <v>49</v>
      </c>
      <c r="G516" s="5" t="s">
        <v>50</v>
      </c>
      <c r="H516" s="5" t="s">
        <v>51</v>
      </c>
      <c r="I516" s="5" t="s">
        <v>2239</v>
      </c>
      <c r="J516" s="5" t="s">
        <v>74</v>
      </c>
      <c r="K516" s="5" t="s">
        <v>239</v>
      </c>
      <c r="L516" s="5" t="s">
        <v>52</v>
      </c>
      <c r="M516" s="5" t="s">
        <v>52</v>
      </c>
      <c r="N516" s="8">
        <v>2.5</v>
      </c>
      <c r="O516" s="5" t="s">
        <v>52</v>
      </c>
      <c r="P516" s="5" t="s">
        <v>52</v>
      </c>
      <c r="Q516" s="5" t="s">
        <v>52</v>
      </c>
      <c r="R516" s="5" t="s">
        <v>52</v>
      </c>
      <c r="S516" s="5" t="s">
        <v>52</v>
      </c>
      <c r="T516" s="5" t="s">
        <v>1424</v>
      </c>
      <c r="U516" s="5" t="s">
        <v>56</v>
      </c>
      <c r="V516" s="5" t="s">
        <v>2240</v>
      </c>
    </row>
    <row r="517" spans="1:22" ht="14.25" customHeight="1" x14ac:dyDescent="0.3">
      <c r="A517" s="5" t="s">
        <v>2241</v>
      </c>
      <c r="B517" s="5" t="s">
        <v>2242</v>
      </c>
      <c r="C517" s="5" t="s">
        <v>866</v>
      </c>
      <c r="D517" s="5">
        <v>3</v>
      </c>
      <c r="E517" s="5">
        <v>8</v>
      </c>
      <c r="F517" s="5" t="s">
        <v>49</v>
      </c>
      <c r="G517" s="5" t="s">
        <v>93</v>
      </c>
      <c r="H517" s="5" t="s">
        <v>94</v>
      </c>
      <c r="I517" s="5" t="s">
        <v>193</v>
      </c>
      <c r="J517" s="5" t="s">
        <v>281</v>
      </c>
      <c r="K517" s="5" t="s">
        <v>1348</v>
      </c>
      <c r="L517" s="5" t="s">
        <v>52</v>
      </c>
      <c r="M517" s="5" t="s">
        <v>52</v>
      </c>
      <c r="N517" s="8">
        <v>10</v>
      </c>
      <c r="O517" s="5" t="s">
        <v>52</v>
      </c>
      <c r="P517" s="5" t="s">
        <v>52</v>
      </c>
      <c r="Q517" s="5" t="s">
        <v>52</v>
      </c>
      <c r="R517" s="5" t="s">
        <v>66</v>
      </c>
      <c r="S517" s="5" t="s">
        <v>52</v>
      </c>
      <c r="T517" s="5" t="s">
        <v>648</v>
      </c>
      <c r="U517" s="5" t="s">
        <v>83</v>
      </c>
      <c r="V517" s="5" t="s">
        <v>2243</v>
      </c>
    </row>
    <row r="518" spans="1:22" ht="14.25" customHeight="1" x14ac:dyDescent="0.3">
      <c r="A518" s="5" t="s">
        <v>2244</v>
      </c>
      <c r="B518" s="5" t="s">
        <v>2245</v>
      </c>
      <c r="C518" s="5" t="s">
        <v>866</v>
      </c>
      <c r="D518" s="5">
        <v>2</v>
      </c>
      <c r="E518" s="5">
        <v>8</v>
      </c>
      <c r="F518" s="5" t="s">
        <v>49</v>
      </c>
      <c r="G518" s="5" t="s">
        <v>252</v>
      </c>
      <c r="H518" s="5" t="s">
        <v>253</v>
      </c>
      <c r="I518" s="5" t="s">
        <v>2246</v>
      </c>
      <c r="J518" s="5" t="s">
        <v>105</v>
      </c>
      <c r="K518" s="5" t="s">
        <v>927</v>
      </c>
      <c r="L518" s="5" t="s">
        <v>66</v>
      </c>
      <c r="M518" s="5" t="s">
        <v>65</v>
      </c>
      <c r="N518" s="8">
        <v>1.5</v>
      </c>
      <c r="O518" s="5" t="s">
        <v>52</v>
      </c>
      <c r="P518" s="5" t="s">
        <v>52</v>
      </c>
      <c r="Q518" s="5" t="s">
        <v>52</v>
      </c>
      <c r="R518" s="5" t="s">
        <v>52</v>
      </c>
      <c r="S518" s="5" t="s">
        <v>66</v>
      </c>
      <c r="T518" s="5" t="s">
        <v>655</v>
      </c>
      <c r="U518" s="5" t="s">
        <v>83</v>
      </c>
      <c r="V518" s="5" t="s">
        <v>2247</v>
      </c>
    </row>
    <row r="519" spans="1:22" ht="14.25" customHeight="1" x14ac:dyDescent="0.3">
      <c r="A519" s="5" t="s">
        <v>2248</v>
      </c>
      <c r="B519" s="5" t="s">
        <v>2249</v>
      </c>
      <c r="C519" s="5" t="s">
        <v>866</v>
      </c>
      <c r="D519" s="5">
        <v>5</v>
      </c>
      <c r="E519" s="5">
        <v>8</v>
      </c>
      <c r="F519" s="5" t="s">
        <v>49</v>
      </c>
      <c r="G519" s="5" t="s">
        <v>272</v>
      </c>
      <c r="H519" s="5" t="s">
        <v>383</v>
      </c>
      <c r="I519" s="5" t="s">
        <v>95</v>
      </c>
      <c r="J519" s="5" t="s">
        <v>52</v>
      </c>
      <c r="K519" s="5" t="s">
        <v>927</v>
      </c>
      <c r="L519" s="5" t="s">
        <v>52</v>
      </c>
      <c r="M519" s="5" t="s">
        <v>65</v>
      </c>
      <c r="N519" s="8" t="s">
        <v>52</v>
      </c>
      <c r="O519" s="5" t="s">
        <v>52</v>
      </c>
      <c r="P519" s="5" t="s">
        <v>52</v>
      </c>
      <c r="Q519" s="5" t="s">
        <v>52</v>
      </c>
      <c r="R519" s="5" t="s">
        <v>52</v>
      </c>
      <c r="S519" s="5" t="s">
        <v>52</v>
      </c>
      <c r="T519" s="5" t="s">
        <v>655</v>
      </c>
      <c r="U519" s="5" t="s">
        <v>83</v>
      </c>
      <c r="V519" s="5" t="s">
        <v>52</v>
      </c>
    </row>
    <row r="520" spans="1:22" ht="14.25" customHeight="1" x14ac:dyDescent="0.3">
      <c r="A520" s="5" t="s">
        <v>2250</v>
      </c>
      <c r="B520" s="5" t="s">
        <v>2251</v>
      </c>
      <c r="C520" s="5" t="s">
        <v>866</v>
      </c>
      <c r="D520" s="5">
        <v>4</v>
      </c>
      <c r="E520" s="5">
        <v>9</v>
      </c>
      <c r="F520" s="5" t="s">
        <v>49</v>
      </c>
      <c r="G520" s="5" t="s">
        <v>50</v>
      </c>
      <c r="H520" s="5" t="s">
        <v>61</v>
      </c>
      <c r="I520" s="5" t="s">
        <v>2252</v>
      </c>
      <c r="J520" s="5" t="s">
        <v>150</v>
      </c>
      <c r="K520" s="5" t="s">
        <v>2183</v>
      </c>
      <c r="L520" s="5" t="s">
        <v>52</v>
      </c>
      <c r="M520" s="5" t="s">
        <v>66</v>
      </c>
      <c r="N520" s="8" t="s">
        <v>998</v>
      </c>
      <c r="O520" s="5" t="s">
        <v>52</v>
      </c>
      <c r="P520" s="5" t="s">
        <v>52</v>
      </c>
      <c r="Q520" s="5" t="s">
        <v>52</v>
      </c>
      <c r="R520" s="5" t="s">
        <v>52</v>
      </c>
      <c r="S520" s="5" t="s">
        <v>52</v>
      </c>
      <c r="T520" s="5" t="s">
        <v>55</v>
      </c>
      <c r="U520" s="5" t="s">
        <v>345</v>
      </c>
      <c r="V520" s="5" t="s">
        <v>2253</v>
      </c>
    </row>
    <row r="521" spans="1:22" ht="14.25" customHeight="1" x14ac:dyDescent="0.3">
      <c r="A521" s="5" t="s">
        <v>2254</v>
      </c>
      <c r="B521" s="5" t="s">
        <v>2255</v>
      </c>
      <c r="C521" s="5" t="s">
        <v>866</v>
      </c>
      <c r="D521" s="5">
        <v>5</v>
      </c>
      <c r="E521" s="5">
        <v>9</v>
      </c>
      <c r="F521" s="5" t="s">
        <v>59</v>
      </c>
      <c r="G521" s="5" t="s">
        <v>93</v>
      </c>
      <c r="H521" s="5" t="s">
        <v>51</v>
      </c>
      <c r="I521" s="5" t="s">
        <v>52</v>
      </c>
      <c r="J521" s="5" t="s">
        <v>1626</v>
      </c>
      <c r="K521" s="5" t="s">
        <v>75</v>
      </c>
      <c r="L521" s="5" t="s">
        <v>52</v>
      </c>
      <c r="M521" s="5" t="s">
        <v>66</v>
      </c>
      <c r="N521" s="8">
        <v>3</v>
      </c>
      <c r="O521" s="5" t="s">
        <v>52</v>
      </c>
      <c r="P521" s="5" t="s">
        <v>52</v>
      </c>
      <c r="Q521" s="5" t="s">
        <v>52</v>
      </c>
      <c r="R521" s="5" t="s">
        <v>52</v>
      </c>
      <c r="S521" s="5" t="s">
        <v>52</v>
      </c>
      <c r="T521" s="5" t="s">
        <v>828</v>
      </c>
      <c r="U521" s="5" t="s">
        <v>83</v>
      </c>
      <c r="V521" s="5" t="s">
        <v>52</v>
      </c>
    </row>
    <row r="522" spans="1:22" ht="14.25" customHeight="1" x14ac:dyDescent="0.3">
      <c r="A522" s="5" t="s">
        <v>2256</v>
      </c>
      <c r="B522" s="5" t="s">
        <v>2257</v>
      </c>
      <c r="C522" s="5" t="s">
        <v>866</v>
      </c>
      <c r="D522" s="5">
        <v>4</v>
      </c>
      <c r="E522" s="5">
        <v>9</v>
      </c>
      <c r="F522" s="5" t="s">
        <v>49</v>
      </c>
      <c r="G522" s="5" t="s">
        <v>93</v>
      </c>
      <c r="H522" s="5" t="s">
        <v>51</v>
      </c>
      <c r="I522" s="5" t="s">
        <v>2258</v>
      </c>
      <c r="J522" s="5" t="s">
        <v>150</v>
      </c>
      <c r="K522" s="5" t="s">
        <v>1406</v>
      </c>
      <c r="L522" s="5" t="s">
        <v>65</v>
      </c>
      <c r="M522" s="5" t="s">
        <v>66</v>
      </c>
      <c r="N522" s="8" t="s">
        <v>1361</v>
      </c>
      <c r="O522" s="5" t="s">
        <v>52</v>
      </c>
      <c r="P522" s="5" t="s">
        <v>52</v>
      </c>
      <c r="Q522" s="5" t="s">
        <v>52</v>
      </c>
      <c r="R522" s="5" t="s">
        <v>66</v>
      </c>
      <c r="S522" s="5" t="s">
        <v>52</v>
      </c>
      <c r="T522" s="5" t="s">
        <v>247</v>
      </c>
      <c r="U522" s="5" t="s">
        <v>83</v>
      </c>
      <c r="V522" s="5" t="s">
        <v>2259</v>
      </c>
    </row>
    <row r="523" spans="1:22" ht="14.25" customHeight="1" x14ac:dyDescent="0.3">
      <c r="A523" s="5" t="s">
        <v>2260</v>
      </c>
      <c r="B523" s="5" t="s">
        <v>2261</v>
      </c>
      <c r="C523" s="5" t="s">
        <v>866</v>
      </c>
      <c r="D523" s="5">
        <v>6</v>
      </c>
      <c r="E523" s="5">
        <v>9</v>
      </c>
      <c r="F523" s="5" t="s">
        <v>49</v>
      </c>
      <c r="G523" s="5" t="s">
        <v>1075</v>
      </c>
      <c r="H523" s="5" t="s">
        <v>273</v>
      </c>
      <c r="I523" s="5" t="s">
        <v>2262</v>
      </c>
      <c r="J523" s="5" t="s">
        <v>1198</v>
      </c>
      <c r="K523" s="5" t="s">
        <v>120</v>
      </c>
      <c r="L523" s="5" t="s">
        <v>52</v>
      </c>
      <c r="M523" s="5" t="s">
        <v>52</v>
      </c>
      <c r="N523" s="8">
        <v>1.5</v>
      </c>
      <c r="O523" s="5" t="s">
        <v>52</v>
      </c>
      <c r="P523" s="5" t="s">
        <v>52</v>
      </c>
      <c r="Q523" s="5" t="s">
        <v>52</v>
      </c>
      <c r="R523" s="5" t="s">
        <v>52</v>
      </c>
      <c r="S523" s="5" t="s">
        <v>52</v>
      </c>
      <c r="T523" s="5" t="s">
        <v>2002</v>
      </c>
      <c r="U523" s="5" t="s">
        <v>2263</v>
      </c>
      <c r="V523" s="5" t="s">
        <v>2264</v>
      </c>
    </row>
    <row r="524" spans="1:22" ht="14.25" customHeight="1" x14ac:dyDescent="0.3">
      <c r="A524" s="5" t="s">
        <v>2265</v>
      </c>
      <c r="B524" s="5" t="s">
        <v>2266</v>
      </c>
      <c r="C524" s="5" t="s">
        <v>866</v>
      </c>
      <c r="D524" s="5">
        <v>4</v>
      </c>
      <c r="E524" s="5">
        <v>7</v>
      </c>
      <c r="F524" s="5" t="s">
        <v>49</v>
      </c>
      <c r="G524" s="5" t="s">
        <v>93</v>
      </c>
      <c r="H524" s="5" t="s">
        <v>51</v>
      </c>
      <c r="I524" s="5" t="s">
        <v>2267</v>
      </c>
      <c r="J524" s="5" t="s">
        <v>74</v>
      </c>
      <c r="K524" s="5" t="s">
        <v>2268</v>
      </c>
      <c r="L524" s="5" t="s">
        <v>52</v>
      </c>
      <c r="M524" s="5" t="s">
        <v>52</v>
      </c>
      <c r="N524" s="8" t="s">
        <v>1578</v>
      </c>
      <c r="O524" s="5" t="s">
        <v>52</v>
      </c>
      <c r="P524" s="5" t="s">
        <v>66</v>
      </c>
      <c r="Q524" s="5" t="s">
        <v>66</v>
      </c>
      <c r="R524" s="5" t="s">
        <v>52</v>
      </c>
      <c r="S524" s="5" t="s">
        <v>52</v>
      </c>
      <c r="T524" s="5" t="s">
        <v>1517</v>
      </c>
      <c r="U524" s="5" t="s">
        <v>1812</v>
      </c>
      <c r="V524" s="5" t="s">
        <v>52</v>
      </c>
    </row>
    <row r="525" spans="1:22" ht="14.25" customHeight="1" x14ac:dyDescent="0.3">
      <c r="A525" s="5" t="s">
        <v>2269</v>
      </c>
      <c r="B525" s="5" t="s">
        <v>2270</v>
      </c>
      <c r="C525" s="5" t="s">
        <v>866</v>
      </c>
      <c r="D525" s="5">
        <v>4</v>
      </c>
      <c r="E525" s="5">
        <v>7</v>
      </c>
      <c r="F525" s="5" t="s">
        <v>59</v>
      </c>
      <c r="G525" s="5" t="s">
        <v>93</v>
      </c>
      <c r="H525" s="5" t="s">
        <v>51</v>
      </c>
      <c r="I525" s="5" t="s">
        <v>2271</v>
      </c>
      <c r="J525" s="5" t="s">
        <v>74</v>
      </c>
      <c r="K525" s="5" t="s">
        <v>114</v>
      </c>
      <c r="L525" s="5" t="s">
        <v>52</v>
      </c>
      <c r="M525" s="5" t="s">
        <v>52</v>
      </c>
      <c r="N525" s="8" t="s">
        <v>1415</v>
      </c>
      <c r="O525" s="5" t="s">
        <v>52</v>
      </c>
      <c r="P525" s="5" t="s">
        <v>52</v>
      </c>
      <c r="Q525" s="5" t="s">
        <v>52</v>
      </c>
      <c r="R525" s="5" t="s">
        <v>52</v>
      </c>
      <c r="S525" s="5" t="s">
        <v>52</v>
      </c>
      <c r="T525" s="5" t="s">
        <v>194</v>
      </c>
      <c r="U525" s="5" t="s">
        <v>2272</v>
      </c>
      <c r="V525" s="5" t="s">
        <v>52</v>
      </c>
    </row>
    <row r="526" spans="1:22" ht="14.25" customHeight="1" x14ac:dyDescent="0.3">
      <c r="A526" s="5" t="s">
        <v>2273</v>
      </c>
      <c r="B526" s="5" t="s">
        <v>2274</v>
      </c>
      <c r="C526" s="5" t="s">
        <v>866</v>
      </c>
      <c r="D526" s="5">
        <v>4</v>
      </c>
      <c r="E526" s="5">
        <v>8</v>
      </c>
      <c r="F526" s="5" t="s">
        <v>49</v>
      </c>
      <c r="G526" s="5" t="s">
        <v>93</v>
      </c>
      <c r="H526" s="5" t="s">
        <v>51</v>
      </c>
      <c r="I526" s="5" t="s">
        <v>2275</v>
      </c>
      <c r="J526" s="5" t="s">
        <v>157</v>
      </c>
      <c r="K526" s="5" t="s">
        <v>120</v>
      </c>
      <c r="L526" s="5" t="s">
        <v>52</v>
      </c>
      <c r="M526" s="5" t="s">
        <v>52</v>
      </c>
      <c r="N526" s="8" t="s">
        <v>1415</v>
      </c>
      <c r="O526" s="5" t="s">
        <v>52</v>
      </c>
      <c r="P526" s="5" t="s">
        <v>52</v>
      </c>
      <c r="Q526" s="5" t="s">
        <v>52</v>
      </c>
      <c r="R526" s="5" t="s">
        <v>66</v>
      </c>
      <c r="S526" s="5" t="s">
        <v>52</v>
      </c>
      <c r="T526" s="5" t="s">
        <v>1517</v>
      </c>
      <c r="U526" s="5" t="s">
        <v>345</v>
      </c>
      <c r="V526" s="5" t="s">
        <v>2276</v>
      </c>
    </row>
    <row r="527" spans="1:22" ht="14.25" customHeight="1" x14ac:dyDescent="0.3">
      <c r="A527" s="5" t="s">
        <v>2277</v>
      </c>
      <c r="B527" s="5" t="s">
        <v>2278</v>
      </c>
      <c r="C527" s="5" t="s">
        <v>866</v>
      </c>
      <c r="D527" s="5">
        <v>5</v>
      </c>
      <c r="E527" s="5">
        <v>8</v>
      </c>
      <c r="F527" s="5" t="s">
        <v>59</v>
      </c>
      <c r="G527" s="5" t="s">
        <v>52</v>
      </c>
      <c r="H527" s="5" t="s">
        <v>52</v>
      </c>
      <c r="I527" s="5" t="s">
        <v>52</v>
      </c>
      <c r="J527" s="5" t="s">
        <v>113</v>
      </c>
      <c r="K527" s="5" t="s">
        <v>302</v>
      </c>
      <c r="L527" s="5" t="s">
        <v>52</v>
      </c>
      <c r="M527" s="5" t="s">
        <v>52</v>
      </c>
      <c r="N527" s="8">
        <v>0.5</v>
      </c>
      <c r="O527" s="5" t="s">
        <v>52</v>
      </c>
      <c r="P527" s="5" t="s">
        <v>52</v>
      </c>
      <c r="Q527" s="5" t="s">
        <v>52</v>
      </c>
      <c r="R527" s="5" t="s">
        <v>52</v>
      </c>
      <c r="S527" s="5" t="s">
        <v>52</v>
      </c>
      <c r="T527" s="5" t="s">
        <v>2002</v>
      </c>
      <c r="U527" s="5" t="s">
        <v>2279</v>
      </c>
      <c r="V527" s="5" t="s">
        <v>52</v>
      </c>
    </row>
    <row r="528" spans="1:22" ht="14.25" customHeight="1" x14ac:dyDescent="0.3">
      <c r="A528" s="5" t="s">
        <v>2280</v>
      </c>
      <c r="B528" s="5" t="s">
        <v>2281</v>
      </c>
      <c r="C528" s="5" t="s">
        <v>866</v>
      </c>
      <c r="D528" s="5">
        <v>4</v>
      </c>
      <c r="E528" s="5">
        <v>9</v>
      </c>
      <c r="F528" s="5" t="s">
        <v>59</v>
      </c>
      <c r="G528" s="5" t="s">
        <v>93</v>
      </c>
      <c r="H528" s="5" t="s">
        <v>51</v>
      </c>
      <c r="I528" s="5" t="s">
        <v>52</v>
      </c>
      <c r="J528" s="5" t="s">
        <v>74</v>
      </c>
      <c r="K528" s="5" t="s">
        <v>2282</v>
      </c>
      <c r="L528" s="5" t="s">
        <v>52</v>
      </c>
      <c r="M528" s="5" t="s">
        <v>52</v>
      </c>
      <c r="N528" s="8" t="s">
        <v>827</v>
      </c>
      <c r="O528" s="5" t="s">
        <v>52</v>
      </c>
      <c r="P528" s="5" t="s">
        <v>52</v>
      </c>
      <c r="Q528" s="5" t="s">
        <v>52</v>
      </c>
      <c r="R528" s="5" t="s">
        <v>52</v>
      </c>
      <c r="S528" s="5" t="s">
        <v>52</v>
      </c>
      <c r="T528" s="5" t="s">
        <v>481</v>
      </c>
      <c r="U528" s="5" t="s">
        <v>83</v>
      </c>
      <c r="V528" s="5" t="s">
        <v>52</v>
      </c>
    </row>
    <row r="529" spans="1:22" ht="14.25" customHeight="1" x14ac:dyDescent="0.3">
      <c r="A529" s="5" t="s">
        <v>2283</v>
      </c>
      <c r="B529" s="5" t="s">
        <v>2284</v>
      </c>
      <c r="C529" s="5" t="s">
        <v>866</v>
      </c>
      <c r="D529" s="5">
        <v>4</v>
      </c>
      <c r="E529" s="5">
        <v>8</v>
      </c>
      <c r="F529" s="5" t="s">
        <v>59</v>
      </c>
      <c r="G529" s="5" t="s">
        <v>93</v>
      </c>
      <c r="H529" s="5" t="s">
        <v>51</v>
      </c>
      <c r="I529" s="5" t="s">
        <v>2285</v>
      </c>
      <c r="J529" s="5" t="s">
        <v>74</v>
      </c>
      <c r="K529" s="5" t="s">
        <v>2286</v>
      </c>
      <c r="L529" s="5" t="s">
        <v>52</v>
      </c>
      <c r="M529" s="5" t="s">
        <v>52</v>
      </c>
      <c r="N529" s="8">
        <v>1</v>
      </c>
      <c r="O529" s="5" t="s">
        <v>52</v>
      </c>
      <c r="P529" s="5" t="s">
        <v>52</v>
      </c>
      <c r="Q529" s="5" t="s">
        <v>52</v>
      </c>
      <c r="R529" s="5" t="s">
        <v>52</v>
      </c>
      <c r="S529" s="5" t="s">
        <v>52</v>
      </c>
      <c r="T529" s="5" t="s">
        <v>1272</v>
      </c>
      <c r="U529" s="5" t="s">
        <v>241</v>
      </c>
      <c r="V529" s="5" t="s">
        <v>2287</v>
      </c>
    </row>
    <row r="530" spans="1:22" ht="14.25" customHeight="1" x14ac:dyDescent="0.3">
      <c r="A530" s="5" t="s">
        <v>2288</v>
      </c>
      <c r="B530" s="5" t="s">
        <v>2289</v>
      </c>
      <c r="C530" s="5" t="s">
        <v>866</v>
      </c>
      <c r="D530" s="5">
        <v>3</v>
      </c>
      <c r="E530" s="5">
        <v>8</v>
      </c>
      <c r="F530" s="5" t="s">
        <v>49</v>
      </c>
      <c r="G530" s="5" t="s">
        <v>2290</v>
      </c>
      <c r="H530" s="5" t="s">
        <v>51</v>
      </c>
      <c r="I530" s="5" t="s">
        <v>2291</v>
      </c>
      <c r="J530" s="5" t="s">
        <v>74</v>
      </c>
      <c r="K530" s="5" t="s">
        <v>1348</v>
      </c>
      <c r="L530" s="5" t="s">
        <v>52</v>
      </c>
      <c r="M530" s="5" t="s">
        <v>52</v>
      </c>
      <c r="N530" s="8">
        <v>1.33</v>
      </c>
      <c r="O530" s="5" t="s">
        <v>52</v>
      </c>
      <c r="P530" s="5" t="s">
        <v>52</v>
      </c>
      <c r="Q530" s="5" t="s">
        <v>52</v>
      </c>
      <c r="R530" s="5" t="s">
        <v>52</v>
      </c>
      <c r="S530" s="5" t="s">
        <v>52</v>
      </c>
      <c r="T530" s="5" t="s">
        <v>276</v>
      </c>
      <c r="U530" s="5" t="s">
        <v>2292</v>
      </c>
      <c r="V530" s="5" t="s">
        <v>2293</v>
      </c>
    </row>
    <row r="531" spans="1:22" ht="14.25" customHeight="1" x14ac:dyDescent="0.3">
      <c r="A531" s="5" t="s">
        <v>2294</v>
      </c>
      <c r="B531" s="5" t="s">
        <v>2295</v>
      </c>
      <c r="C531" s="5" t="s">
        <v>866</v>
      </c>
      <c r="D531" s="5">
        <v>3</v>
      </c>
      <c r="E531" s="5">
        <v>10</v>
      </c>
      <c r="F531" s="5" t="s">
        <v>49</v>
      </c>
      <c r="G531" s="5" t="s">
        <v>50</v>
      </c>
      <c r="H531" s="5" t="s">
        <v>383</v>
      </c>
      <c r="I531" s="5" t="s">
        <v>2296</v>
      </c>
      <c r="J531" s="5" t="s">
        <v>223</v>
      </c>
      <c r="K531" s="5" t="s">
        <v>213</v>
      </c>
      <c r="L531" s="5" t="s">
        <v>66</v>
      </c>
      <c r="M531" s="5" t="s">
        <v>66</v>
      </c>
      <c r="N531" s="8">
        <v>5</v>
      </c>
      <c r="O531" s="5" t="s">
        <v>66</v>
      </c>
      <c r="P531" s="5" t="s">
        <v>66</v>
      </c>
      <c r="Q531" s="5" t="s">
        <v>66</v>
      </c>
      <c r="R531" s="5" t="s">
        <v>52</v>
      </c>
      <c r="S531" s="5" t="s">
        <v>52</v>
      </c>
      <c r="T531" s="5" t="s">
        <v>655</v>
      </c>
      <c r="U531" s="5" t="s">
        <v>83</v>
      </c>
      <c r="V531" s="5" t="s">
        <v>2297</v>
      </c>
    </row>
    <row r="532" spans="1:22" ht="14.25" customHeight="1" x14ac:dyDescent="0.3">
      <c r="A532" s="5" t="s">
        <v>2298</v>
      </c>
      <c r="B532" s="5" t="s">
        <v>2299</v>
      </c>
      <c r="C532" s="5" t="s">
        <v>866</v>
      </c>
      <c r="D532" s="5">
        <v>3</v>
      </c>
      <c r="E532" s="5">
        <v>10</v>
      </c>
      <c r="F532" s="5" t="s">
        <v>49</v>
      </c>
      <c r="G532" s="5" t="s">
        <v>102</v>
      </c>
      <c r="H532" s="5" t="s">
        <v>394</v>
      </c>
      <c r="I532" s="5" t="s">
        <v>52</v>
      </c>
      <c r="J532" s="5" t="s">
        <v>223</v>
      </c>
      <c r="K532" s="5" t="s">
        <v>552</v>
      </c>
      <c r="L532" s="5" t="s">
        <v>52</v>
      </c>
      <c r="M532" s="5" t="s">
        <v>65</v>
      </c>
      <c r="N532" s="8">
        <v>10</v>
      </c>
      <c r="O532" s="5" t="s">
        <v>52</v>
      </c>
      <c r="P532" s="5" t="s">
        <v>52</v>
      </c>
      <c r="Q532" s="5" t="s">
        <v>52</v>
      </c>
      <c r="R532" s="5" t="s">
        <v>52</v>
      </c>
      <c r="S532" s="5" t="s">
        <v>52</v>
      </c>
      <c r="T532" s="5" t="s">
        <v>214</v>
      </c>
      <c r="U532" s="5" t="s">
        <v>83</v>
      </c>
      <c r="V532" s="5" t="s">
        <v>52</v>
      </c>
    </row>
    <row r="533" spans="1:22" ht="14.25" customHeight="1" x14ac:dyDescent="0.3">
      <c r="A533" s="5" t="s">
        <v>2300</v>
      </c>
      <c r="B533" s="5" t="s">
        <v>2301</v>
      </c>
      <c r="C533" s="5" t="s">
        <v>866</v>
      </c>
      <c r="D533" s="5">
        <v>4</v>
      </c>
      <c r="E533" s="5">
        <v>8</v>
      </c>
      <c r="F533" s="5" t="s">
        <v>59</v>
      </c>
      <c r="G533" s="5" t="s">
        <v>50</v>
      </c>
      <c r="H533" s="5" t="s">
        <v>94</v>
      </c>
      <c r="I533" s="5" t="s">
        <v>95</v>
      </c>
      <c r="J533" s="5" t="s">
        <v>223</v>
      </c>
      <c r="K533" s="5" t="s">
        <v>821</v>
      </c>
      <c r="L533" s="5" t="s">
        <v>52</v>
      </c>
      <c r="M533" s="5" t="s">
        <v>52</v>
      </c>
      <c r="N533" s="8" t="s">
        <v>52</v>
      </c>
      <c r="O533" s="5" t="s">
        <v>52</v>
      </c>
      <c r="P533" s="5" t="s">
        <v>52</v>
      </c>
      <c r="Q533" s="5" t="s">
        <v>52</v>
      </c>
      <c r="R533" s="5" t="s">
        <v>52</v>
      </c>
      <c r="S533" s="5" t="s">
        <v>52</v>
      </c>
      <c r="T533" s="5" t="s">
        <v>1570</v>
      </c>
      <c r="U533" s="5" t="s">
        <v>2302</v>
      </c>
      <c r="V533" s="5" t="s">
        <v>52</v>
      </c>
    </row>
    <row r="534" spans="1:22" ht="14.25" customHeight="1" x14ac:dyDescent="0.3">
      <c r="A534" s="5" t="s">
        <v>2303</v>
      </c>
      <c r="B534" s="5" t="s">
        <v>2304</v>
      </c>
      <c r="C534" s="5" t="s">
        <v>866</v>
      </c>
      <c r="D534" s="5">
        <v>3</v>
      </c>
      <c r="E534" s="5">
        <v>8</v>
      </c>
      <c r="F534" s="5" t="s">
        <v>49</v>
      </c>
      <c r="G534" s="5" t="s">
        <v>2305</v>
      </c>
      <c r="H534" s="5" t="s">
        <v>273</v>
      </c>
      <c r="I534" s="5" t="s">
        <v>95</v>
      </c>
      <c r="J534" s="5" t="s">
        <v>223</v>
      </c>
      <c r="K534" s="5" t="s">
        <v>213</v>
      </c>
      <c r="L534" s="5" t="s">
        <v>52</v>
      </c>
      <c r="M534" s="5" t="s">
        <v>66</v>
      </c>
      <c r="N534" s="8" t="s">
        <v>107</v>
      </c>
      <c r="O534" s="5" t="s">
        <v>52</v>
      </c>
      <c r="P534" s="5" t="s">
        <v>52</v>
      </c>
      <c r="Q534" s="5" t="s">
        <v>52</v>
      </c>
      <c r="R534" s="5" t="s">
        <v>52</v>
      </c>
      <c r="S534" s="5" t="s">
        <v>52</v>
      </c>
      <c r="T534" s="5" t="s">
        <v>2306</v>
      </c>
      <c r="U534" s="5" t="s">
        <v>83</v>
      </c>
      <c r="V534" s="5" t="s">
        <v>52</v>
      </c>
    </row>
    <row r="535" spans="1:22" ht="14.25" customHeight="1" x14ac:dyDescent="0.3">
      <c r="A535" s="5" t="s">
        <v>2307</v>
      </c>
      <c r="B535" s="5" t="s">
        <v>2308</v>
      </c>
      <c r="C535" s="5" t="s">
        <v>866</v>
      </c>
      <c r="D535" s="5">
        <v>5</v>
      </c>
      <c r="E535" s="5">
        <v>9</v>
      </c>
      <c r="F535" s="5" t="s">
        <v>59</v>
      </c>
      <c r="G535" s="5" t="s">
        <v>60</v>
      </c>
      <c r="H535" s="5" t="s">
        <v>61</v>
      </c>
      <c r="I535" s="5" t="s">
        <v>2309</v>
      </c>
      <c r="J535" s="5" t="s">
        <v>1626</v>
      </c>
      <c r="K535" s="5" t="s">
        <v>379</v>
      </c>
      <c r="L535" s="5" t="s">
        <v>52</v>
      </c>
      <c r="M535" s="5" t="s">
        <v>66</v>
      </c>
      <c r="N535" s="8" t="s">
        <v>998</v>
      </c>
      <c r="O535" s="5" t="s">
        <v>52</v>
      </c>
      <c r="P535" s="5" t="s">
        <v>52</v>
      </c>
      <c r="Q535" s="5" t="s">
        <v>66</v>
      </c>
      <c r="R535" s="5" t="s">
        <v>66</v>
      </c>
      <c r="S535" s="5" t="s">
        <v>52</v>
      </c>
      <c r="T535" s="5" t="s">
        <v>2310</v>
      </c>
      <c r="U535" s="5" t="s">
        <v>122</v>
      </c>
      <c r="V535" s="5" t="s">
        <v>2311</v>
      </c>
    </row>
    <row r="536" spans="1:22" ht="14.25" customHeight="1" x14ac:dyDescent="0.3">
      <c r="A536" s="5" t="s">
        <v>2312</v>
      </c>
      <c r="B536" s="5" t="s">
        <v>2313</v>
      </c>
      <c r="C536" s="5" t="s">
        <v>866</v>
      </c>
      <c r="D536" s="5">
        <v>3</v>
      </c>
      <c r="E536" s="5">
        <v>8</v>
      </c>
      <c r="F536" s="5" t="s">
        <v>49</v>
      </c>
      <c r="G536" s="5" t="s">
        <v>60</v>
      </c>
      <c r="H536" s="5" t="s">
        <v>94</v>
      </c>
      <c r="I536" s="5" t="s">
        <v>193</v>
      </c>
      <c r="J536" s="5" t="s">
        <v>426</v>
      </c>
      <c r="K536" s="5" t="s">
        <v>1261</v>
      </c>
      <c r="L536" s="5" t="s">
        <v>52</v>
      </c>
      <c r="M536" s="5" t="s">
        <v>66</v>
      </c>
      <c r="N536" s="8" t="s">
        <v>97</v>
      </c>
      <c r="O536" s="5" t="s">
        <v>66</v>
      </c>
      <c r="P536" s="5" t="s">
        <v>52</v>
      </c>
      <c r="Q536" s="5" t="s">
        <v>52</v>
      </c>
      <c r="R536" s="5" t="s">
        <v>66</v>
      </c>
      <c r="S536" s="5" t="s">
        <v>52</v>
      </c>
      <c r="T536" s="5" t="s">
        <v>2231</v>
      </c>
      <c r="U536" s="5" t="s">
        <v>83</v>
      </c>
      <c r="V536" s="5" t="s">
        <v>2314</v>
      </c>
    </row>
    <row r="537" spans="1:22" ht="14.25" customHeight="1" x14ac:dyDescent="0.3">
      <c r="A537" s="5" t="s">
        <v>2315</v>
      </c>
      <c r="B537" s="5" t="s">
        <v>2316</v>
      </c>
      <c r="C537" s="5" t="s">
        <v>866</v>
      </c>
      <c r="D537" s="5">
        <v>4</v>
      </c>
      <c r="E537" s="5">
        <v>7</v>
      </c>
      <c r="F537" s="5" t="s">
        <v>59</v>
      </c>
      <c r="G537" s="5" t="s">
        <v>60</v>
      </c>
      <c r="H537" s="5" t="s">
        <v>61</v>
      </c>
      <c r="I537" s="5" t="s">
        <v>1467</v>
      </c>
      <c r="J537" s="5" t="s">
        <v>1054</v>
      </c>
      <c r="K537" s="5" t="s">
        <v>1261</v>
      </c>
      <c r="L537" s="5" t="s">
        <v>52</v>
      </c>
      <c r="M537" s="5" t="s">
        <v>66</v>
      </c>
      <c r="N537" s="8" t="s">
        <v>1230</v>
      </c>
      <c r="O537" s="5" t="s">
        <v>52</v>
      </c>
      <c r="P537" s="5" t="s">
        <v>66</v>
      </c>
      <c r="Q537" s="5" t="s">
        <v>66</v>
      </c>
      <c r="R537" s="5" t="s">
        <v>52</v>
      </c>
      <c r="S537" s="5" t="s">
        <v>52</v>
      </c>
      <c r="T537" s="5" t="s">
        <v>165</v>
      </c>
      <c r="U537" s="5" t="s">
        <v>83</v>
      </c>
      <c r="V537" s="5" t="s">
        <v>2317</v>
      </c>
    </row>
    <row r="538" spans="1:22" ht="14.25" customHeight="1" x14ac:dyDescent="0.3">
      <c r="A538" s="5" t="s">
        <v>2318</v>
      </c>
      <c r="B538" s="5" t="s">
        <v>2319</v>
      </c>
      <c r="C538" s="5" t="s">
        <v>866</v>
      </c>
      <c r="D538" s="5">
        <v>4</v>
      </c>
      <c r="E538" s="5">
        <v>8</v>
      </c>
      <c r="F538" s="5" t="s">
        <v>59</v>
      </c>
      <c r="G538" s="5" t="s">
        <v>50</v>
      </c>
      <c r="H538" s="5" t="s">
        <v>51</v>
      </c>
      <c r="I538" s="5" t="s">
        <v>52</v>
      </c>
      <c r="J538" s="5" t="s">
        <v>53</v>
      </c>
      <c r="K538" s="5" t="s">
        <v>64</v>
      </c>
      <c r="L538" s="5" t="s">
        <v>52</v>
      </c>
      <c r="M538" s="5" t="s">
        <v>66</v>
      </c>
      <c r="N538" s="8" t="s">
        <v>240</v>
      </c>
      <c r="O538" s="5" t="s">
        <v>52</v>
      </c>
      <c r="P538" s="5" t="s">
        <v>52</v>
      </c>
      <c r="Q538" s="5" t="s">
        <v>52</v>
      </c>
      <c r="R538" s="5" t="s">
        <v>52</v>
      </c>
      <c r="S538" s="5" t="s">
        <v>52</v>
      </c>
      <c r="T538" s="5" t="s">
        <v>2320</v>
      </c>
      <c r="U538" s="5" t="s">
        <v>56</v>
      </c>
      <c r="V538" s="5" t="s">
        <v>52</v>
      </c>
    </row>
    <row r="539" spans="1:22" ht="14.25" customHeight="1" x14ac:dyDescent="0.3">
      <c r="A539" s="5" t="s">
        <v>2321</v>
      </c>
      <c r="B539" s="5" t="s">
        <v>2322</v>
      </c>
      <c r="C539" s="5" t="s">
        <v>866</v>
      </c>
      <c r="D539" s="5">
        <v>4</v>
      </c>
      <c r="E539" s="5">
        <v>9</v>
      </c>
      <c r="F539" s="5" t="s">
        <v>59</v>
      </c>
      <c r="G539" s="5" t="s">
        <v>60</v>
      </c>
      <c r="H539" s="5" t="s">
        <v>94</v>
      </c>
      <c r="I539" s="5" t="s">
        <v>2323</v>
      </c>
      <c r="J539" s="5" t="s">
        <v>426</v>
      </c>
      <c r="K539" s="5" t="s">
        <v>246</v>
      </c>
      <c r="L539" s="5" t="s">
        <v>52</v>
      </c>
      <c r="M539" s="5" t="s">
        <v>66</v>
      </c>
      <c r="N539" s="8" t="s">
        <v>456</v>
      </c>
      <c r="O539" s="5" t="s">
        <v>52</v>
      </c>
      <c r="P539" s="5" t="s">
        <v>52</v>
      </c>
      <c r="Q539" s="5" t="s">
        <v>52</v>
      </c>
      <c r="R539" s="5" t="s">
        <v>52</v>
      </c>
      <c r="S539" s="5" t="s">
        <v>52</v>
      </c>
      <c r="T539" s="5" t="s">
        <v>1881</v>
      </c>
      <c r="U539" s="5" t="s">
        <v>83</v>
      </c>
      <c r="V539" s="5" t="s">
        <v>52</v>
      </c>
    </row>
    <row r="540" spans="1:22" ht="14.25" customHeight="1" x14ac:dyDescent="0.3">
      <c r="A540" s="5" t="s">
        <v>2324</v>
      </c>
      <c r="B540" s="5" t="s">
        <v>2325</v>
      </c>
      <c r="C540" s="5" t="s">
        <v>866</v>
      </c>
      <c r="D540" s="5">
        <v>5</v>
      </c>
      <c r="E540" s="5">
        <v>8</v>
      </c>
      <c r="F540" s="5" t="s">
        <v>59</v>
      </c>
      <c r="G540" s="5" t="s">
        <v>50</v>
      </c>
      <c r="H540" s="5" t="s">
        <v>94</v>
      </c>
      <c r="I540" s="5" t="s">
        <v>1611</v>
      </c>
      <c r="J540" s="5" t="s">
        <v>1095</v>
      </c>
      <c r="K540" s="5" t="s">
        <v>246</v>
      </c>
      <c r="L540" s="5" t="s">
        <v>52</v>
      </c>
      <c r="M540" s="5" t="s">
        <v>66</v>
      </c>
      <c r="N540" s="8" t="s">
        <v>2082</v>
      </c>
      <c r="O540" s="5" t="s">
        <v>52</v>
      </c>
      <c r="P540" s="5" t="s">
        <v>52</v>
      </c>
      <c r="Q540" s="5" t="s">
        <v>52</v>
      </c>
      <c r="R540" s="5" t="s">
        <v>52</v>
      </c>
      <c r="S540" s="5" t="s">
        <v>52</v>
      </c>
      <c r="T540" s="5" t="s">
        <v>2326</v>
      </c>
      <c r="U540" s="5" t="s">
        <v>241</v>
      </c>
      <c r="V540" s="5" t="s">
        <v>52</v>
      </c>
    </row>
    <row r="541" spans="1:22" ht="14.25" customHeight="1" x14ac:dyDescent="0.3">
      <c r="A541" s="5" t="s">
        <v>2327</v>
      </c>
      <c r="B541" s="5" t="s">
        <v>2328</v>
      </c>
      <c r="C541" s="5" t="s">
        <v>866</v>
      </c>
      <c r="D541" s="5">
        <v>5</v>
      </c>
      <c r="E541" s="5">
        <v>9</v>
      </c>
      <c r="F541" s="5" t="s">
        <v>59</v>
      </c>
      <c r="G541" s="5" t="s">
        <v>60</v>
      </c>
      <c r="H541" s="5" t="s">
        <v>94</v>
      </c>
      <c r="I541" s="5" t="s">
        <v>2329</v>
      </c>
      <c r="J541" s="5" t="s">
        <v>1095</v>
      </c>
      <c r="K541" s="5" t="s">
        <v>246</v>
      </c>
      <c r="L541" s="5" t="s">
        <v>66</v>
      </c>
      <c r="M541" s="5" t="s">
        <v>66</v>
      </c>
      <c r="N541" s="8" t="s">
        <v>1612</v>
      </c>
      <c r="O541" s="5" t="s">
        <v>52</v>
      </c>
      <c r="P541" s="5" t="s">
        <v>66</v>
      </c>
      <c r="Q541" s="5" t="s">
        <v>52</v>
      </c>
      <c r="R541" s="5" t="s">
        <v>66</v>
      </c>
      <c r="S541" s="5" t="s">
        <v>52</v>
      </c>
      <c r="T541" s="5" t="s">
        <v>291</v>
      </c>
      <c r="U541" s="5" t="s">
        <v>83</v>
      </c>
      <c r="V541" s="5" t="s">
        <v>2330</v>
      </c>
    </row>
    <row r="542" spans="1:22" ht="14.25" customHeight="1" x14ac:dyDescent="0.3">
      <c r="A542" s="5" t="s">
        <v>2331</v>
      </c>
      <c r="B542" s="5" t="s">
        <v>2332</v>
      </c>
      <c r="C542" s="5" t="s">
        <v>866</v>
      </c>
      <c r="D542" s="5">
        <v>3</v>
      </c>
      <c r="E542" s="5">
        <v>8</v>
      </c>
      <c r="F542" s="5" t="s">
        <v>59</v>
      </c>
      <c r="G542" s="5" t="s">
        <v>60</v>
      </c>
      <c r="H542" s="5" t="s">
        <v>94</v>
      </c>
      <c r="I542" s="5" t="s">
        <v>132</v>
      </c>
      <c r="J542" s="5" t="s">
        <v>281</v>
      </c>
      <c r="K542" s="5" t="s">
        <v>120</v>
      </c>
      <c r="L542" s="5" t="s">
        <v>52</v>
      </c>
      <c r="M542" s="5" t="s">
        <v>66</v>
      </c>
      <c r="N542" s="8" t="s">
        <v>456</v>
      </c>
      <c r="O542" s="5" t="s">
        <v>52</v>
      </c>
      <c r="P542" s="5" t="s">
        <v>52</v>
      </c>
      <c r="Q542" s="5" t="s">
        <v>52</v>
      </c>
      <c r="R542" s="5" t="s">
        <v>66</v>
      </c>
      <c r="S542" s="5" t="s">
        <v>52</v>
      </c>
      <c r="T542" s="5" t="s">
        <v>419</v>
      </c>
      <c r="U542" s="5" t="s">
        <v>2333</v>
      </c>
      <c r="V542" s="5" t="s">
        <v>2334</v>
      </c>
    </row>
    <row r="543" spans="1:22" ht="14.25" customHeight="1" x14ac:dyDescent="0.3">
      <c r="A543" s="5" t="s">
        <v>2981</v>
      </c>
      <c r="B543" s="5" t="s">
        <v>2982</v>
      </c>
      <c r="C543" s="5" t="s">
        <v>866</v>
      </c>
      <c r="D543" s="5">
        <v>3</v>
      </c>
      <c r="E543" s="5">
        <v>9</v>
      </c>
      <c r="F543" s="5" t="s">
        <v>49</v>
      </c>
      <c r="G543" s="5" t="s">
        <v>2305</v>
      </c>
      <c r="H543" s="5" t="s">
        <v>1076</v>
      </c>
      <c r="I543" s="5" t="s">
        <v>798</v>
      </c>
      <c r="J543" s="5" t="s">
        <v>2358</v>
      </c>
      <c r="K543" s="5" t="s">
        <v>1949</v>
      </c>
      <c r="L543" s="5" t="s">
        <v>52</v>
      </c>
      <c r="M543" s="5" t="s">
        <v>66</v>
      </c>
      <c r="N543" s="8" t="s">
        <v>1586</v>
      </c>
      <c r="O543" s="5" t="s">
        <v>52</v>
      </c>
      <c r="P543" s="5" t="s">
        <v>52</v>
      </c>
      <c r="Q543" s="5" t="s">
        <v>52</v>
      </c>
      <c r="R543" s="5" t="s">
        <v>52</v>
      </c>
      <c r="S543" s="5" t="s">
        <v>52</v>
      </c>
      <c r="T543" s="5" t="s">
        <v>183</v>
      </c>
      <c r="U543" s="5" t="s">
        <v>2546</v>
      </c>
      <c r="V543" s="5" t="s">
        <v>52</v>
      </c>
    </row>
    <row r="544" spans="1:22" ht="14.25" customHeight="1" x14ac:dyDescent="0.3">
      <c r="A544" s="5" t="s">
        <v>2335</v>
      </c>
      <c r="B544" s="5" t="s">
        <v>2336</v>
      </c>
      <c r="C544" s="5" t="s">
        <v>866</v>
      </c>
      <c r="D544" s="5">
        <v>2</v>
      </c>
      <c r="E544" s="5">
        <v>7</v>
      </c>
      <c r="F544" s="5" t="s">
        <v>49</v>
      </c>
      <c r="G544" s="5" t="s">
        <v>73</v>
      </c>
      <c r="H544" s="5" t="s">
        <v>94</v>
      </c>
      <c r="I544" s="5" t="s">
        <v>52</v>
      </c>
      <c r="J544" s="5" t="s">
        <v>74</v>
      </c>
      <c r="K544" s="5" t="s">
        <v>1348</v>
      </c>
      <c r="L544" s="5" t="s">
        <v>52</v>
      </c>
      <c r="M544" s="5" t="s">
        <v>66</v>
      </c>
      <c r="N544" s="8">
        <v>0.67</v>
      </c>
      <c r="O544" s="5" t="s">
        <v>66</v>
      </c>
      <c r="P544" s="5" t="s">
        <v>52</v>
      </c>
      <c r="Q544" s="5" t="s">
        <v>52</v>
      </c>
      <c r="R544" s="5" t="s">
        <v>52</v>
      </c>
      <c r="S544" s="5" t="s">
        <v>52</v>
      </c>
      <c r="T544" s="5" t="s">
        <v>2048</v>
      </c>
      <c r="U544" s="5" t="s">
        <v>2337</v>
      </c>
      <c r="V544" s="5" t="s">
        <v>52</v>
      </c>
    </row>
    <row r="545" spans="1:22" ht="14.25" customHeight="1" x14ac:dyDescent="0.3">
      <c r="A545" s="5" t="s">
        <v>2338</v>
      </c>
      <c r="B545" s="5" t="s">
        <v>2339</v>
      </c>
      <c r="C545" s="5" t="s">
        <v>866</v>
      </c>
      <c r="D545" s="5">
        <v>3</v>
      </c>
      <c r="E545" s="5">
        <v>8</v>
      </c>
      <c r="F545" s="5" t="s">
        <v>49</v>
      </c>
      <c r="G545" s="5" t="s">
        <v>50</v>
      </c>
      <c r="H545" s="5" t="s">
        <v>94</v>
      </c>
      <c r="I545" s="5" t="s">
        <v>624</v>
      </c>
      <c r="J545" s="5" t="s">
        <v>1106</v>
      </c>
      <c r="K545" s="5" t="s">
        <v>2340</v>
      </c>
      <c r="L545" s="5" t="s">
        <v>52</v>
      </c>
      <c r="M545" s="5" t="s">
        <v>66</v>
      </c>
      <c r="N545" s="8" t="s">
        <v>1415</v>
      </c>
      <c r="O545" s="5" t="s">
        <v>66</v>
      </c>
      <c r="P545" s="5" t="s">
        <v>52</v>
      </c>
      <c r="Q545" s="5" t="s">
        <v>52</v>
      </c>
      <c r="R545" s="5" t="s">
        <v>52</v>
      </c>
      <c r="S545" s="5" t="s">
        <v>52</v>
      </c>
      <c r="T545" s="5" t="s">
        <v>183</v>
      </c>
      <c r="U545" s="5" t="s">
        <v>345</v>
      </c>
      <c r="V545" s="5" t="s">
        <v>2341</v>
      </c>
    </row>
    <row r="546" spans="1:22" ht="14.25" customHeight="1" x14ac:dyDescent="0.3">
      <c r="A546" s="5" t="s">
        <v>2342</v>
      </c>
      <c r="B546" s="5" t="s">
        <v>2343</v>
      </c>
      <c r="C546" s="5" t="s">
        <v>866</v>
      </c>
      <c r="D546" s="5">
        <v>3</v>
      </c>
      <c r="E546" s="5">
        <v>8</v>
      </c>
      <c r="F546" s="5" t="s">
        <v>49</v>
      </c>
      <c r="G546" s="5" t="s">
        <v>50</v>
      </c>
      <c r="H546" s="5" t="s">
        <v>51</v>
      </c>
      <c r="I546" s="5" t="s">
        <v>52</v>
      </c>
      <c r="J546" s="5" t="s">
        <v>119</v>
      </c>
      <c r="K546" s="5" t="s">
        <v>2087</v>
      </c>
      <c r="L546" s="5" t="s">
        <v>52</v>
      </c>
      <c r="M546" s="5" t="s">
        <v>66</v>
      </c>
      <c r="N546" s="8">
        <v>0.67</v>
      </c>
      <c r="O546" s="5" t="s">
        <v>52</v>
      </c>
      <c r="P546" s="5" t="s">
        <v>52</v>
      </c>
      <c r="Q546" s="5" t="s">
        <v>52</v>
      </c>
      <c r="R546" s="5" t="s">
        <v>52</v>
      </c>
      <c r="S546" s="5" t="s">
        <v>52</v>
      </c>
      <c r="T546" s="5" t="s">
        <v>82</v>
      </c>
      <c r="U546" s="5" t="s">
        <v>83</v>
      </c>
      <c r="V546" s="5" t="s">
        <v>52</v>
      </c>
    </row>
    <row r="547" spans="1:22" ht="14.25" customHeight="1" x14ac:dyDescent="0.3">
      <c r="A547" s="5" t="s">
        <v>2350</v>
      </c>
      <c r="B547" s="5" t="s">
        <v>2351</v>
      </c>
      <c r="C547" s="5" t="s">
        <v>866</v>
      </c>
      <c r="D547" s="5">
        <v>3</v>
      </c>
      <c r="E547" s="5">
        <v>7</v>
      </c>
      <c r="F547" s="5" t="s">
        <v>49</v>
      </c>
      <c r="G547" s="5" t="s">
        <v>73</v>
      </c>
      <c r="H547" s="5" t="s">
        <v>94</v>
      </c>
      <c r="I547" s="5" t="s">
        <v>2352</v>
      </c>
      <c r="J547" s="5" t="s">
        <v>113</v>
      </c>
      <c r="K547" s="5" t="s">
        <v>479</v>
      </c>
      <c r="L547" s="5" t="s">
        <v>65</v>
      </c>
      <c r="M547" s="5" t="s">
        <v>66</v>
      </c>
      <c r="N547" s="8">
        <v>1.3</v>
      </c>
      <c r="O547" s="5" t="s">
        <v>52</v>
      </c>
      <c r="P547" s="5" t="s">
        <v>52</v>
      </c>
      <c r="Q547" s="5" t="s">
        <v>52</v>
      </c>
      <c r="R547" s="5" t="s">
        <v>52</v>
      </c>
      <c r="S547" s="5" t="s">
        <v>52</v>
      </c>
      <c r="T547" s="5" t="s">
        <v>82</v>
      </c>
      <c r="U547" s="5" t="s">
        <v>83</v>
      </c>
      <c r="V547" s="5" t="s">
        <v>2353</v>
      </c>
    </row>
    <row r="548" spans="1:22" ht="14.25" customHeight="1" x14ac:dyDescent="0.3">
      <c r="A548" s="5" t="s">
        <v>2354</v>
      </c>
      <c r="B548" s="5" t="s">
        <v>2355</v>
      </c>
      <c r="C548" s="5" t="s">
        <v>866</v>
      </c>
      <c r="D548" s="5">
        <v>3</v>
      </c>
      <c r="E548" s="5">
        <v>7</v>
      </c>
      <c r="F548" s="5" t="s">
        <v>49</v>
      </c>
      <c r="G548" s="5" t="s">
        <v>2290</v>
      </c>
      <c r="H548" s="5" t="s">
        <v>94</v>
      </c>
      <c r="I548" s="5" t="s">
        <v>52</v>
      </c>
      <c r="J548" s="5" t="s">
        <v>113</v>
      </c>
      <c r="K548" s="5" t="s">
        <v>479</v>
      </c>
      <c r="L548" s="5" t="s">
        <v>52</v>
      </c>
      <c r="M548" s="5" t="s">
        <v>66</v>
      </c>
      <c r="N548" s="8">
        <v>0.67</v>
      </c>
      <c r="O548" s="5" t="s">
        <v>52</v>
      </c>
      <c r="P548" s="5" t="s">
        <v>52</v>
      </c>
      <c r="Q548" s="5" t="s">
        <v>52</v>
      </c>
      <c r="R548" s="5" t="s">
        <v>52</v>
      </c>
      <c r="S548" s="5" t="s">
        <v>52</v>
      </c>
      <c r="T548" s="5" t="s">
        <v>183</v>
      </c>
      <c r="U548" s="5" t="s">
        <v>1812</v>
      </c>
      <c r="V548" s="5" t="s">
        <v>52</v>
      </c>
    </row>
    <row r="549" spans="1:22" ht="14.25" customHeight="1" x14ac:dyDescent="0.3">
      <c r="A549" s="5" t="s">
        <v>2356</v>
      </c>
      <c r="B549" s="5" t="s">
        <v>2357</v>
      </c>
      <c r="C549" s="5" t="s">
        <v>866</v>
      </c>
      <c r="D549" s="5">
        <v>3</v>
      </c>
      <c r="E549" s="5">
        <v>7</v>
      </c>
      <c r="F549" s="5" t="s">
        <v>49</v>
      </c>
      <c r="G549" s="5" t="s">
        <v>50</v>
      </c>
      <c r="H549" s="5" t="s">
        <v>51</v>
      </c>
      <c r="I549" s="5" t="s">
        <v>132</v>
      </c>
      <c r="J549" s="5" t="s">
        <v>2358</v>
      </c>
      <c r="K549" s="5" t="s">
        <v>1218</v>
      </c>
      <c r="L549" s="5" t="s">
        <v>65</v>
      </c>
      <c r="M549" s="5" t="s">
        <v>66</v>
      </c>
      <c r="N549" s="8">
        <v>0.3</v>
      </c>
      <c r="O549" s="5" t="s">
        <v>66</v>
      </c>
      <c r="P549" s="5" t="s">
        <v>52</v>
      </c>
      <c r="Q549" s="5" t="s">
        <v>52</v>
      </c>
      <c r="R549" s="5" t="s">
        <v>52</v>
      </c>
      <c r="S549" s="5" t="s">
        <v>52</v>
      </c>
      <c r="T549" s="5" t="s">
        <v>183</v>
      </c>
      <c r="U549" s="5" t="s">
        <v>2359</v>
      </c>
      <c r="V549" s="5" t="s">
        <v>52</v>
      </c>
    </row>
    <row r="550" spans="1:22" ht="14.25" customHeight="1" x14ac:dyDescent="0.3">
      <c r="A550" s="5" t="s">
        <v>2360</v>
      </c>
      <c r="B550" s="5" t="s">
        <v>2361</v>
      </c>
      <c r="C550" s="5" t="s">
        <v>866</v>
      </c>
      <c r="D550" s="5">
        <v>4</v>
      </c>
      <c r="E550" s="5">
        <v>7</v>
      </c>
      <c r="F550" s="5" t="s">
        <v>49</v>
      </c>
      <c r="G550" s="5" t="s">
        <v>73</v>
      </c>
      <c r="H550" s="5" t="s">
        <v>94</v>
      </c>
      <c r="I550" s="5" t="s">
        <v>574</v>
      </c>
      <c r="J550" s="5" t="s">
        <v>157</v>
      </c>
      <c r="K550" s="5" t="s">
        <v>1348</v>
      </c>
      <c r="L550" s="5" t="s">
        <v>52</v>
      </c>
      <c r="M550" s="5" t="s">
        <v>66</v>
      </c>
      <c r="N550" s="8">
        <v>2</v>
      </c>
      <c r="O550" s="5" t="s">
        <v>66</v>
      </c>
      <c r="P550" s="5" t="s">
        <v>52</v>
      </c>
      <c r="Q550" s="5" t="s">
        <v>52</v>
      </c>
      <c r="R550" s="5" t="s">
        <v>52</v>
      </c>
      <c r="S550" s="5" t="s">
        <v>52</v>
      </c>
      <c r="T550" s="5" t="s">
        <v>82</v>
      </c>
      <c r="U550" s="5" t="s">
        <v>83</v>
      </c>
      <c r="V550" s="5" t="s">
        <v>52</v>
      </c>
    </row>
    <row r="551" spans="1:22" ht="14.25" customHeight="1" x14ac:dyDescent="0.3">
      <c r="A551" s="5" t="s">
        <v>2362</v>
      </c>
      <c r="B551" s="5" t="s">
        <v>2363</v>
      </c>
      <c r="C551" s="5" t="s">
        <v>866</v>
      </c>
      <c r="D551" s="5">
        <v>5</v>
      </c>
      <c r="E551" s="5">
        <v>8</v>
      </c>
      <c r="F551" s="5" t="s">
        <v>49</v>
      </c>
      <c r="G551" s="5" t="s">
        <v>60</v>
      </c>
      <c r="H551" s="5" t="s">
        <v>51</v>
      </c>
      <c r="I551" s="5" t="s">
        <v>52</v>
      </c>
      <c r="J551" s="5" t="s">
        <v>177</v>
      </c>
      <c r="K551" s="5" t="s">
        <v>302</v>
      </c>
      <c r="L551" s="5" t="s">
        <v>66</v>
      </c>
      <c r="M551" s="5" t="s">
        <v>65</v>
      </c>
      <c r="N551" s="8">
        <v>60</v>
      </c>
      <c r="O551" s="5" t="s">
        <v>52</v>
      </c>
      <c r="P551" s="5" t="s">
        <v>52</v>
      </c>
      <c r="Q551" s="5" t="s">
        <v>52</v>
      </c>
      <c r="R551" s="5" t="s">
        <v>52</v>
      </c>
      <c r="S551" s="5" t="s">
        <v>52</v>
      </c>
      <c r="T551" s="5" t="s">
        <v>194</v>
      </c>
      <c r="U551" s="5" t="s">
        <v>171</v>
      </c>
      <c r="V551" s="5" t="s">
        <v>52</v>
      </c>
    </row>
    <row r="552" spans="1:22" ht="14.25" customHeight="1" x14ac:dyDescent="0.3">
      <c r="A552" s="5" t="s">
        <v>3217</v>
      </c>
      <c r="B552" s="5" t="s">
        <v>3218</v>
      </c>
      <c r="C552" s="5" t="s">
        <v>866</v>
      </c>
      <c r="D552" s="5">
        <v>3</v>
      </c>
      <c r="E552" s="5">
        <v>8</v>
      </c>
      <c r="F552" s="5" t="s">
        <v>59</v>
      </c>
      <c r="G552" s="5" t="s">
        <v>50</v>
      </c>
      <c r="H552" s="5" t="s">
        <v>51</v>
      </c>
      <c r="I552" s="5" t="s">
        <v>2366</v>
      </c>
      <c r="J552" s="5" t="s">
        <v>119</v>
      </c>
      <c r="K552" s="5" t="s">
        <v>64</v>
      </c>
      <c r="L552" s="5" t="s">
        <v>52</v>
      </c>
      <c r="M552" s="5" t="s">
        <v>66</v>
      </c>
      <c r="N552" s="8" t="s">
        <v>67</v>
      </c>
      <c r="O552" s="5" t="s">
        <v>52</v>
      </c>
      <c r="P552" s="5" t="s">
        <v>52</v>
      </c>
      <c r="Q552" s="5" t="s">
        <v>52</v>
      </c>
      <c r="R552" s="5" t="s">
        <v>52</v>
      </c>
      <c r="S552" s="5" t="s">
        <v>52</v>
      </c>
      <c r="T552" s="5" t="s">
        <v>364</v>
      </c>
      <c r="U552" s="5" t="s">
        <v>3219</v>
      </c>
      <c r="V552" s="5" t="s">
        <v>3220</v>
      </c>
    </row>
    <row r="553" spans="1:22" ht="14.25" customHeight="1" x14ac:dyDescent="0.3">
      <c r="A553" s="5" t="s">
        <v>2364</v>
      </c>
      <c r="B553" s="5" t="s">
        <v>2365</v>
      </c>
      <c r="C553" s="5" t="s">
        <v>866</v>
      </c>
      <c r="D553" s="5">
        <v>3</v>
      </c>
      <c r="E553" s="5">
        <v>8</v>
      </c>
      <c r="F553" s="5" t="s">
        <v>49</v>
      </c>
      <c r="G553" s="5" t="s">
        <v>50</v>
      </c>
      <c r="H553" s="5" t="s">
        <v>51</v>
      </c>
      <c r="I553" s="5" t="s">
        <v>2366</v>
      </c>
      <c r="J553" s="5" t="s">
        <v>177</v>
      </c>
      <c r="K553" s="5" t="s">
        <v>64</v>
      </c>
      <c r="L553" s="5" t="s">
        <v>52</v>
      </c>
      <c r="M553" s="5" t="s">
        <v>66</v>
      </c>
      <c r="N553" s="8" t="s">
        <v>67</v>
      </c>
      <c r="O553" s="5" t="s">
        <v>52</v>
      </c>
      <c r="P553" s="5" t="s">
        <v>52</v>
      </c>
      <c r="Q553" s="5" t="s">
        <v>52</v>
      </c>
      <c r="R553" s="5" t="s">
        <v>52</v>
      </c>
      <c r="S553" s="5" t="s">
        <v>52</v>
      </c>
      <c r="T553" s="5" t="s">
        <v>364</v>
      </c>
      <c r="U553" s="5" t="s">
        <v>215</v>
      </c>
      <c r="V553" s="5" t="s">
        <v>2367</v>
      </c>
    </row>
    <row r="554" spans="1:22" ht="14.25" customHeight="1" x14ac:dyDescent="0.3">
      <c r="A554" s="5" t="s">
        <v>2368</v>
      </c>
      <c r="B554" s="5" t="s">
        <v>2369</v>
      </c>
      <c r="C554" s="5" t="s">
        <v>811</v>
      </c>
      <c r="D554" s="5">
        <v>6</v>
      </c>
      <c r="E554" s="5">
        <v>8</v>
      </c>
      <c r="F554" s="5" t="s">
        <v>59</v>
      </c>
      <c r="G554" s="5" t="s">
        <v>1691</v>
      </c>
      <c r="H554" s="5" t="s">
        <v>2370</v>
      </c>
      <c r="I554" s="5" t="s">
        <v>1788</v>
      </c>
      <c r="J554" s="5" t="s">
        <v>157</v>
      </c>
      <c r="K554" s="5" t="s">
        <v>114</v>
      </c>
      <c r="L554" s="5" t="s">
        <v>66</v>
      </c>
      <c r="M554" s="5" t="s">
        <v>52</v>
      </c>
      <c r="N554" s="8" t="s">
        <v>2371</v>
      </c>
      <c r="O554" s="5" t="s">
        <v>52</v>
      </c>
      <c r="P554" s="5" t="s">
        <v>66</v>
      </c>
      <c r="Q554" s="5" t="s">
        <v>66</v>
      </c>
      <c r="R554" s="5" t="s">
        <v>52</v>
      </c>
      <c r="S554" s="5" t="s">
        <v>52</v>
      </c>
      <c r="T554" s="5" t="s">
        <v>52</v>
      </c>
      <c r="U554" s="5" t="s">
        <v>83</v>
      </c>
      <c r="V554" s="5" t="s">
        <v>2372</v>
      </c>
    </row>
    <row r="555" spans="1:22" ht="14.25" customHeight="1" x14ac:dyDescent="0.3">
      <c r="A555" s="5" t="s">
        <v>2373</v>
      </c>
      <c r="B555" s="5" t="s">
        <v>2374</v>
      </c>
      <c r="C555" s="5" t="s">
        <v>811</v>
      </c>
      <c r="D555" s="5">
        <v>4</v>
      </c>
      <c r="E555" s="5">
        <v>9</v>
      </c>
      <c r="F555" s="5" t="s">
        <v>49</v>
      </c>
      <c r="G555" s="5" t="s">
        <v>1691</v>
      </c>
      <c r="H555" s="5" t="s">
        <v>383</v>
      </c>
      <c r="I555" s="5" t="s">
        <v>2375</v>
      </c>
      <c r="J555" s="5" t="s">
        <v>1054</v>
      </c>
      <c r="K555" s="5" t="s">
        <v>120</v>
      </c>
      <c r="L555" s="5" t="s">
        <v>52</v>
      </c>
      <c r="M555" s="5" t="s">
        <v>52</v>
      </c>
      <c r="N555" s="8">
        <v>3</v>
      </c>
      <c r="O555" s="5" t="s">
        <v>52</v>
      </c>
      <c r="P555" s="5" t="s">
        <v>52</v>
      </c>
      <c r="Q555" s="5" t="s">
        <v>52</v>
      </c>
      <c r="R555" s="5" t="s">
        <v>52</v>
      </c>
      <c r="S555" s="5" t="s">
        <v>52</v>
      </c>
      <c r="T555" s="5" t="s">
        <v>655</v>
      </c>
      <c r="U555" s="5" t="s">
        <v>145</v>
      </c>
      <c r="V555" s="5" t="s">
        <v>2376</v>
      </c>
    </row>
    <row r="556" spans="1:22" ht="14.25" customHeight="1" x14ac:dyDescent="0.3">
      <c r="A556" s="5" t="s">
        <v>2377</v>
      </c>
      <c r="B556" s="5" t="s">
        <v>2378</v>
      </c>
      <c r="C556" s="5" t="s">
        <v>811</v>
      </c>
      <c r="D556" s="5">
        <v>5</v>
      </c>
      <c r="E556" s="5">
        <v>8</v>
      </c>
      <c r="F556" s="5" t="s">
        <v>49</v>
      </c>
      <c r="G556" s="5" t="s">
        <v>1075</v>
      </c>
      <c r="H556" s="5" t="s">
        <v>103</v>
      </c>
      <c r="I556" s="5" t="s">
        <v>798</v>
      </c>
      <c r="J556" s="5" t="s">
        <v>1626</v>
      </c>
      <c r="K556" s="5" t="s">
        <v>114</v>
      </c>
      <c r="L556" s="5" t="s">
        <v>52</v>
      </c>
      <c r="M556" s="5" t="s">
        <v>66</v>
      </c>
      <c r="N556" s="8">
        <v>0.67</v>
      </c>
      <c r="O556" s="5" t="s">
        <v>52</v>
      </c>
      <c r="P556" s="5" t="s">
        <v>52</v>
      </c>
      <c r="Q556" s="5" t="s">
        <v>52</v>
      </c>
      <c r="R556" s="5" t="s">
        <v>52</v>
      </c>
      <c r="S556" s="5" t="s">
        <v>52</v>
      </c>
      <c r="T556" s="5" t="s">
        <v>1497</v>
      </c>
      <c r="U556" s="5" t="s">
        <v>769</v>
      </c>
      <c r="V556" s="5" t="s">
        <v>52</v>
      </c>
    </row>
    <row r="557" spans="1:22" ht="14.25" customHeight="1" x14ac:dyDescent="0.3">
      <c r="A557" s="5" t="s">
        <v>2379</v>
      </c>
      <c r="B557" s="5" t="s">
        <v>2380</v>
      </c>
      <c r="C557" s="5" t="s">
        <v>811</v>
      </c>
      <c r="D557" s="5">
        <v>5</v>
      </c>
      <c r="E557" s="5">
        <v>8</v>
      </c>
      <c r="F557" s="5" t="s">
        <v>59</v>
      </c>
      <c r="G557" s="5" t="s">
        <v>252</v>
      </c>
      <c r="H557" s="5" t="s">
        <v>1076</v>
      </c>
      <c r="I557" s="5" t="s">
        <v>2381</v>
      </c>
      <c r="J557" s="5" t="s">
        <v>126</v>
      </c>
      <c r="K557" s="5" t="s">
        <v>114</v>
      </c>
      <c r="L557" s="5" t="s">
        <v>52</v>
      </c>
      <c r="M557" s="5" t="s">
        <v>65</v>
      </c>
      <c r="N557" s="8" t="s">
        <v>262</v>
      </c>
      <c r="O557" s="5" t="s">
        <v>52</v>
      </c>
      <c r="P557" s="5" t="s">
        <v>52</v>
      </c>
      <c r="Q557" s="5" t="s">
        <v>52</v>
      </c>
      <c r="R557" s="5" t="s">
        <v>52</v>
      </c>
      <c r="S557" s="5" t="s">
        <v>52</v>
      </c>
      <c r="T557" s="5" t="s">
        <v>1827</v>
      </c>
      <c r="U557" s="5" t="s">
        <v>145</v>
      </c>
      <c r="V557" s="5" t="s">
        <v>2382</v>
      </c>
    </row>
    <row r="558" spans="1:22" ht="14.25" customHeight="1" x14ac:dyDescent="0.3">
      <c r="A558" s="5" t="s">
        <v>2383</v>
      </c>
      <c r="B558" s="5" t="s">
        <v>2384</v>
      </c>
      <c r="C558" s="5" t="s">
        <v>811</v>
      </c>
      <c r="D558" s="5">
        <v>3</v>
      </c>
      <c r="E558" s="5">
        <v>9</v>
      </c>
      <c r="F558" s="5" t="s">
        <v>49</v>
      </c>
      <c r="G558" s="5" t="s">
        <v>102</v>
      </c>
      <c r="H558" s="5" t="s">
        <v>1076</v>
      </c>
      <c r="I558" s="5" t="s">
        <v>2385</v>
      </c>
      <c r="J558" s="5" t="s">
        <v>150</v>
      </c>
      <c r="K558" s="5" t="s">
        <v>120</v>
      </c>
      <c r="L558" s="5" t="s">
        <v>52</v>
      </c>
      <c r="M558" s="5" t="s">
        <v>52</v>
      </c>
      <c r="N558" s="8" t="s">
        <v>1401</v>
      </c>
      <c r="O558" s="5" t="s">
        <v>52</v>
      </c>
      <c r="P558" s="5" t="s">
        <v>52</v>
      </c>
      <c r="Q558" s="5" t="s">
        <v>52</v>
      </c>
      <c r="R558" s="5" t="s">
        <v>52</v>
      </c>
      <c r="S558" s="5" t="s">
        <v>52</v>
      </c>
      <c r="T558" s="5" t="s">
        <v>304</v>
      </c>
      <c r="U558" s="5" t="s">
        <v>83</v>
      </c>
      <c r="V558" s="5" t="s">
        <v>52</v>
      </c>
    </row>
    <row r="559" spans="1:22" ht="14.25" customHeight="1" x14ac:dyDescent="0.3">
      <c r="A559" s="5" t="s">
        <v>2386</v>
      </c>
      <c r="B559" s="5" t="s">
        <v>2387</v>
      </c>
      <c r="C559" s="5" t="s">
        <v>811</v>
      </c>
      <c r="D559" s="5">
        <v>5</v>
      </c>
      <c r="E559" s="5">
        <v>7</v>
      </c>
      <c r="F559" s="5" t="s">
        <v>59</v>
      </c>
      <c r="G559" s="5" t="s">
        <v>1203</v>
      </c>
      <c r="H559" s="5" t="s">
        <v>52</v>
      </c>
      <c r="I559" s="5" t="s">
        <v>2388</v>
      </c>
      <c r="J559" s="5" t="s">
        <v>150</v>
      </c>
      <c r="K559" s="5" t="s">
        <v>120</v>
      </c>
      <c r="L559" s="5" t="s">
        <v>52</v>
      </c>
      <c r="M559" s="5" t="s">
        <v>66</v>
      </c>
      <c r="N559" s="8">
        <v>1.5</v>
      </c>
      <c r="O559" s="5" t="s">
        <v>52</v>
      </c>
      <c r="P559" s="5" t="s">
        <v>52</v>
      </c>
      <c r="Q559" s="5" t="s">
        <v>52</v>
      </c>
      <c r="R559" s="5" t="s">
        <v>52</v>
      </c>
      <c r="S559" s="5" t="s">
        <v>52</v>
      </c>
      <c r="T559" s="5" t="s">
        <v>481</v>
      </c>
      <c r="U559" s="5" t="s">
        <v>2389</v>
      </c>
      <c r="V559" s="5" t="s">
        <v>2390</v>
      </c>
    </row>
    <row r="560" spans="1:22" ht="14.25" customHeight="1" x14ac:dyDescent="0.3">
      <c r="A560" s="5" t="s">
        <v>2391</v>
      </c>
      <c r="B560" s="5" t="s">
        <v>2392</v>
      </c>
      <c r="C560" s="5" t="s">
        <v>811</v>
      </c>
      <c r="D560" s="5">
        <v>1</v>
      </c>
      <c r="E560" s="5">
        <v>7</v>
      </c>
      <c r="F560" s="5" t="s">
        <v>49</v>
      </c>
      <c r="G560" s="5" t="s">
        <v>1203</v>
      </c>
      <c r="H560" s="5" t="s">
        <v>394</v>
      </c>
      <c r="I560" s="5" t="s">
        <v>2393</v>
      </c>
      <c r="J560" s="5" t="s">
        <v>150</v>
      </c>
      <c r="K560" s="5" t="s">
        <v>1432</v>
      </c>
      <c r="L560" s="5" t="s">
        <v>52</v>
      </c>
      <c r="M560" s="5" t="s">
        <v>66</v>
      </c>
      <c r="N560" s="8">
        <v>5</v>
      </c>
      <c r="O560" s="5" t="s">
        <v>52</v>
      </c>
      <c r="P560" s="5" t="s">
        <v>52</v>
      </c>
      <c r="Q560" s="5" t="s">
        <v>52</v>
      </c>
      <c r="R560" s="5" t="s">
        <v>52</v>
      </c>
      <c r="S560" s="5" t="s">
        <v>52</v>
      </c>
      <c r="T560" s="5" t="s">
        <v>256</v>
      </c>
      <c r="U560" s="5" t="s">
        <v>2394</v>
      </c>
      <c r="V560" s="5" t="s">
        <v>52</v>
      </c>
    </row>
    <row r="561" spans="1:22" ht="14.25" customHeight="1" x14ac:dyDescent="0.3">
      <c r="A561" s="5" t="s">
        <v>2395</v>
      </c>
      <c r="B561" s="5" t="s">
        <v>2396</v>
      </c>
      <c r="C561" s="5" t="s">
        <v>811</v>
      </c>
      <c r="D561" s="5">
        <v>5</v>
      </c>
      <c r="E561" s="5">
        <v>9</v>
      </c>
      <c r="F561" s="5" t="s">
        <v>59</v>
      </c>
      <c r="G561" s="5" t="s">
        <v>1203</v>
      </c>
      <c r="H561" s="5" t="s">
        <v>394</v>
      </c>
      <c r="I561" s="5" t="s">
        <v>798</v>
      </c>
      <c r="J561" s="5" t="s">
        <v>177</v>
      </c>
      <c r="K561" s="5" t="s">
        <v>120</v>
      </c>
      <c r="L561" s="5" t="s">
        <v>52</v>
      </c>
      <c r="M561" s="5" t="s">
        <v>66</v>
      </c>
      <c r="N561" s="8" t="s">
        <v>52</v>
      </c>
      <c r="O561" s="5" t="s">
        <v>52</v>
      </c>
      <c r="P561" s="5" t="s">
        <v>52</v>
      </c>
      <c r="Q561" s="5" t="s">
        <v>52</v>
      </c>
      <c r="R561" s="5" t="s">
        <v>52</v>
      </c>
      <c r="S561" s="5" t="s">
        <v>52</v>
      </c>
      <c r="T561" s="5" t="s">
        <v>1424</v>
      </c>
      <c r="U561" s="5" t="s">
        <v>2397</v>
      </c>
      <c r="V561" s="5" t="s">
        <v>52</v>
      </c>
    </row>
    <row r="562" spans="1:22" ht="14.25" customHeight="1" x14ac:dyDescent="0.3">
      <c r="A562" s="5" t="s">
        <v>3354</v>
      </c>
      <c r="B562" s="5" t="s">
        <v>52</v>
      </c>
      <c r="C562" s="5" t="s">
        <v>811</v>
      </c>
      <c r="D562" s="5">
        <v>4</v>
      </c>
      <c r="E562" s="5">
        <v>6</v>
      </c>
      <c r="F562" s="5" t="s">
        <v>49</v>
      </c>
      <c r="G562" s="5" t="s">
        <v>52</v>
      </c>
      <c r="H562" s="5" t="s">
        <v>52</v>
      </c>
      <c r="I562" s="5" t="s">
        <v>52</v>
      </c>
      <c r="J562" s="5" t="s">
        <v>52</v>
      </c>
      <c r="K562" s="5" t="s">
        <v>52</v>
      </c>
      <c r="L562" s="5" t="s">
        <v>52</v>
      </c>
      <c r="M562" s="5" t="s">
        <v>52</v>
      </c>
      <c r="N562" s="8" t="s">
        <v>52</v>
      </c>
      <c r="O562" s="5" t="s">
        <v>52</v>
      </c>
      <c r="P562" s="5" t="s">
        <v>52</v>
      </c>
      <c r="Q562" s="5" t="s">
        <v>52</v>
      </c>
      <c r="R562" s="5" t="s">
        <v>52</v>
      </c>
      <c r="S562" s="5" t="s">
        <v>52</v>
      </c>
      <c r="T562" s="5" t="s">
        <v>52</v>
      </c>
      <c r="U562" s="5" t="s">
        <v>83</v>
      </c>
      <c r="V562" s="5" t="s">
        <v>52</v>
      </c>
    </row>
    <row r="563" spans="1:22" ht="14.25" customHeight="1" x14ac:dyDescent="0.3">
      <c r="A563" s="5" t="s">
        <v>2398</v>
      </c>
      <c r="B563" s="5" t="s">
        <v>2399</v>
      </c>
      <c r="C563" s="5" t="s">
        <v>811</v>
      </c>
      <c r="D563" s="5">
        <v>2</v>
      </c>
      <c r="E563" s="5">
        <v>7</v>
      </c>
      <c r="F563" s="5" t="s">
        <v>49</v>
      </c>
      <c r="G563" s="5" t="s">
        <v>272</v>
      </c>
      <c r="H563" s="5" t="s">
        <v>253</v>
      </c>
      <c r="I563" s="5" t="s">
        <v>417</v>
      </c>
      <c r="J563" s="5" t="s">
        <v>1626</v>
      </c>
      <c r="K563" s="5" t="s">
        <v>120</v>
      </c>
      <c r="L563" s="5" t="s">
        <v>52</v>
      </c>
      <c r="M563" s="5" t="s">
        <v>66</v>
      </c>
      <c r="N563" s="8">
        <v>6</v>
      </c>
      <c r="O563" s="5" t="s">
        <v>52</v>
      </c>
      <c r="P563" s="5" t="s">
        <v>52</v>
      </c>
      <c r="Q563" s="5" t="s">
        <v>52</v>
      </c>
      <c r="R563" s="5" t="s">
        <v>52</v>
      </c>
      <c r="S563" s="5" t="s">
        <v>52</v>
      </c>
      <c r="T563" s="5" t="s">
        <v>359</v>
      </c>
      <c r="U563" s="5" t="s">
        <v>1199</v>
      </c>
      <c r="V563" s="5" t="s">
        <v>387</v>
      </c>
    </row>
    <row r="564" spans="1:22" ht="14.25" customHeight="1" x14ac:dyDescent="0.3">
      <c r="A564" s="5" t="s">
        <v>3355</v>
      </c>
      <c r="B564" s="5" t="s">
        <v>3356</v>
      </c>
      <c r="C564" s="5" t="s">
        <v>811</v>
      </c>
      <c r="D564" s="5">
        <v>2</v>
      </c>
      <c r="E564" s="5">
        <v>5</v>
      </c>
      <c r="F564" s="5" t="s">
        <v>49</v>
      </c>
      <c r="G564" s="5" t="s">
        <v>1691</v>
      </c>
      <c r="H564" s="5" t="s">
        <v>383</v>
      </c>
      <c r="I564" s="5" t="s">
        <v>52</v>
      </c>
      <c r="J564" s="5" t="s">
        <v>163</v>
      </c>
      <c r="K564" s="5" t="s">
        <v>120</v>
      </c>
      <c r="L564" s="5" t="s">
        <v>52</v>
      </c>
      <c r="M564" s="5" t="s">
        <v>52</v>
      </c>
      <c r="N564" s="8">
        <v>0.17</v>
      </c>
      <c r="O564" s="5" t="s">
        <v>52</v>
      </c>
      <c r="P564" s="5" t="s">
        <v>52</v>
      </c>
      <c r="Q564" s="5" t="s">
        <v>52</v>
      </c>
      <c r="R564" s="5" t="s">
        <v>52</v>
      </c>
      <c r="S564" s="5" t="s">
        <v>52</v>
      </c>
      <c r="T564" s="5" t="s">
        <v>68</v>
      </c>
      <c r="U564" s="5" t="s">
        <v>3357</v>
      </c>
      <c r="V564" s="5" t="s">
        <v>52</v>
      </c>
    </row>
    <row r="565" spans="1:22" ht="14.25" customHeight="1" x14ac:dyDescent="0.3">
      <c r="A565" s="5" t="s">
        <v>2400</v>
      </c>
      <c r="B565" s="5" t="s">
        <v>2401</v>
      </c>
      <c r="C565" s="5" t="s">
        <v>811</v>
      </c>
      <c r="D565" s="5">
        <v>5</v>
      </c>
      <c r="E565" s="5">
        <v>9</v>
      </c>
      <c r="F565" s="5" t="s">
        <v>59</v>
      </c>
      <c r="G565" s="5" t="s">
        <v>52</v>
      </c>
      <c r="H565" s="5" t="s">
        <v>52</v>
      </c>
      <c r="I565" s="5" t="s">
        <v>52</v>
      </c>
      <c r="J565" s="5" t="s">
        <v>1217</v>
      </c>
      <c r="K565" s="5" t="s">
        <v>114</v>
      </c>
      <c r="L565" s="5" t="s">
        <v>52</v>
      </c>
      <c r="M565" s="5" t="s">
        <v>66</v>
      </c>
      <c r="N565" s="8" t="s">
        <v>52</v>
      </c>
      <c r="O565" s="5" t="s">
        <v>52</v>
      </c>
      <c r="P565" s="5" t="s">
        <v>52</v>
      </c>
      <c r="Q565" s="5" t="s">
        <v>52</v>
      </c>
      <c r="R565" s="5" t="s">
        <v>52</v>
      </c>
      <c r="S565" s="5" t="s">
        <v>52</v>
      </c>
      <c r="T565" s="5" t="s">
        <v>2402</v>
      </c>
      <c r="U565" s="5" t="s">
        <v>391</v>
      </c>
      <c r="V565" s="5" t="s">
        <v>52</v>
      </c>
    </row>
    <row r="566" spans="1:22" ht="14.25" customHeight="1" x14ac:dyDescent="0.3">
      <c r="A566" s="5" t="s">
        <v>3042</v>
      </c>
      <c r="B566" s="5" t="s">
        <v>3043</v>
      </c>
      <c r="C566" s="5" t="s">
        <v>2405</v>
      </c>
      <c r="D566" s="5">
        <v>4</v>
      </c>
      <c r="E566" s="5">
        <v>9</v>
      </c>
      <c r="F566" s="5" t="s">
        <v>59</v>
      </c>
      <c r="G566" s="5" t="s">
        <v>252</v>
      </c>
      <c r="H566" s="5" t="s">
        <v>103</v>
      </c>
      <c r="I566" s="5" t="s">
        <v>3044</v>
      </c>
      <c r="J566" s="5" t="s">
        <v>426</v>
      </c>
      <c r="K566" s="5" t="s">
        <v>855</v>
      </c>
      <c r="L566" s="5" t="s">
        <v>52</v>
      </c>
      <c r="M566" s="5" t="s">
        <v>66</v>
      </c>
      <c r="N566" s="8" t="s">
        <v>275</v>
      </c>
      <c r="O566" s="5" t="s">
        <v>52</v>
      </c>
      <c r="P566" s="5" t="s">
        <v>52</v>
      </c>
      <c r="Q566" s="5" t="s">
        <v>52</v>
      </c>
      <c r="R566" s="5" t="s">
        <v>52</v>
      </c>
      <c r="S566" s="5" t="s">
        <v>52</v>
      </c>
      <c r="T566" s="5" t="s">
        <v>3045</v>
      </c>
      <c r="U566" s="5" t="s">
        <v>3046</v>
      </c>
      <c r="V566" s="5" t="s">
        <v>52</v>
      </c>
    </row>
    <row r="567" spans="1:22" ht="14.25" customHeight="1" x14ac:dyDescent="0.3">
      <c r="A567" s="5" t="s">
        <v>2403</v>
      </c>
      <c r="B567" s="5" t="s">
        <v>2404</v>
      </c>
      <c r="C567" s="5" t="s">
        <v>2405</v>
      </c>
      <c r="D567" s="5">
        <v>3</v>
      </c>
      <c r="E567" s="5">
        <v>7</v>
      </c>
      <c r="F567" s="5" t="s">
        <v>59</v>
      </c>
      <c r="G567" s="5" t="s">
        <v>52</v>
      </c>
      <c r="H567" s="5" t="s">
        <v>52</v>
      </c>
      <c r="I567" s="5" t="s">
        <v>52</v>
      </c>
      <c r="J567" s="5" t="s">
        <v>1708</v>
      </c>
      <c r="K567" s="5" t="s">
        <v>64</v>
      </c>
      <c r="L567" s="5" t="s">
        <v>52</v>
      </c>
      <c r="M567" s="5" t="s">
        <v>65</v>
      </c>
      <c r="N567" s="8">
        <v>5</v>
      </c>
      <c r="O567" s="5" t="s">
        <v>66</v>
      </c>
      <c r="P567" s="5" t="s">
        <v>52</v>
      </c>
      <c r="Q567" s="5" t="s">
        <v>52</v>
      </c>
      <c r="R567" s="5" t="s">
        <v>52</v>
      </c>
      <c r="S567" s="5" t="s">
        <v>52</v>
      </c>
      <c r="T567" s="5" t="s">
        <v>1018</v>
      </c>
      <c r="U567" s="5" t="s">
        <v>83</v>
      </c>
      <c r="V567" s="5" t="s">
        <v>52</v>
      </c>
    </row>
    <row r="568" spans="1:22" ht="14.25" customHeight="1" x14ac:dyDescent="0.3">
      <c r="A568" s="5" t="s">
        <v>2406</v>
      </c>
      <c r="B568" s="5" t="s">
        <v>2407</v>
      </c>
      <c r="C568" s="5" t="s">
        <v>2405</v>
      </c>
      <c r="D568" s="5">
        <v>6</v>
      </c>
      <c r="E568" s="5">
        <v>11</v>
      </c>
      <c r="F568" s="5" t="s">
        <v>59</v>
      </c>
      <c r="G568" s="5" t="s">
        <v>272</v>
      </c>
      <c r="H568" s="5" t="s">
        <v>383</v>
      </c>
      <c r="I568" s="5" t="s">
        <v>2408</v>
      </c>
      <c r="J568" s="5" t="s">
        <v>1106</v>
      </c>
      <c r="K568" s="5" t="s">
        <v>120</v>
      </c>
      <c r="L568" s="5" t="s">
        <v>52</v>
      </c>
      <c r="M568" s="5" t="s">
        <v>52</v>
      </c>
      <c r="N568" s="12" t="s">
        <v>182</v>
      </c>
      <c r="O568" s="5" t="s">
        <v>52</v>
      </c>
      <c r="P568" s="5" t="s">
        <v>52</v>
      </c>
      <c r="Q568" s="5" t="s">
        <v>52</v>
      </c>
      <c r="R568" s="5" t="s">
        <v>52</v>
      </c>
      <c r="S568" s="5" t="s">
        <v>52</v>
      </c>
      <c r="T568" s="5" t="s">
        <v>655</v>
      </c>
      <c r="U568" s="5" t="s">
        <v>83</v>
      </c>
      <c r="V568" s="5" t="s">
        <v>2409</v>
      </c>
    </row>
    <row r="569" spans="1:22" ht="14.25" customHeight="1" x14ac:dyDescent="0.3">
      <c r="A569" s="5" t="s">
        <v>2413</v>
      </c>
      <c r="B569" s="5" t="s">
        <v>2414</v>
      </c>
      <c r="C569" s="5" t="s">
        <v>866</v>
      </c>
      <c r="D569" s="5">
        <v>3</v>
      </c>
      <c r="E569" s="5">
        <v>8</v>
      </c>
      <c r="F569" s="5" t="s">
        <v>49</v>
      </c>
      <c r="G569" s="5" t="s">
        <v>102</v>
      </c>
      <c r="H569" s="5" t="s">
        <v>273</v>
      </c>
      <c r="I569" s="5" t="s">
        <v>2415</v>
      </c>
      <c r="J569" s="5" t="s">
        <v>113</v>
      </c>
      <c r="K569" s="5" t="s">
        <v>855</v>
      </c>
      <c r="L569" s="5" t="s">
        <v>66</v>
      </c>
      <c r="M569" s="5" t="s">
        <v>66</v>
      </c>
      <c r="N569" s="8">
        <v>0.5</v>
      </c>
      <c r="O569" s="5" t="s">
        <v>66</v>
      </c>
      <c r="P569" s="5" t="s">
        <v>52</v>
      </c>
      <c r="Q569" s="5" t="s">
        <v>52</v>
      </c>
      <c r="R569" s="5" t="s">
        <v>52</v>
      </c>
      <c r="S569" s="5" t="s">
        <v>52</v>
      </c>
      <c r="T569" s="5" t="s">
        <v>1967</v>
      </c>
      <c r="U569" s="5" t="s">
        <v>145</v>
      </c>
      <c r="V569" s="5" t="s">
        <v>2416</v>
      </c>
    </row>
    <row r="570" spans="1:22" ht="14.25" customHeight="1" x14ac:dyDescent="0.3">
      <c r="A570" s="5" t="s">
        <v>2423</v>
      </c>
      <c r="B570" s="5" t="s">
        <v>2424</v>
      </c>
      <c r="C570" s="5" t="s">
        <v>2425</v>
      </c>
      <c r="D570" s="5">
        <v>4</v>
      </c>
      <c r="E570" s="5">
        <v>7</v>
      </c>
      <c r="F570" s="5" t="s">
        <v>49</v>
      </c>
      <c r="G570" s="5" t="s">
        <v>1691</v>
      </c>
      <c r="H570" s="5" t="s">
        <v>2370</v>
      </c>
      <c r="I570" s="5" t="s">
        <v>219</v>
      </c>
      <c r="J570" s="5" t="s">
        <v>177</v>
      </c>
      <c r="K570" s="5" t="s">
        <v>1268</v>
      </c>
      <c r="L570" s="5" t="s">
        <v>52</v>
      </c>
      <c r="M570" s="5" t="s">
        <v>66</v>
      </c>
      <c r="N570" s="8">
        <v>30</v>
      </c>
      <c r="O570" s="5" t="s">
        <v>52</v>
      </c>
      <c r="P570" s="5" t="s">
        <v>66</v>
      </c>
      <c r="Q570" s="5" t="s">
        <v>52</v>
      </c>
      <c r="R570" s="5" t="s">
        <v>52</v>
      </c>
      <c r="S570" s="5" t="s">
        <v>52</v>
      </c>
      <c r="T570" s="5" t="s">
        <v>268</v>
      </c>
      <c r="U570" s="5" t="s">
        <v>345</v>
      </c>
      <c r="V570" s="5" t="s">
        <v>2426</v>
      </c>
    </row>
    <row r="571" spans="1:22" ht="14.25" customHeight="1" x14ac:dyDescent="0.3">
      <c r="A571" s="5" t="s">
        <v>3358</v>
      </c>
      <c r="B571" s="5" t="s">
        <v>3359</v>
      </c>
      <c r="C571" s="5" t="s">
        <v>2425</v>
      </c>
      <c r="D571" s="5">
        <v>4</v>
      </c>
      <c r="E571" s="5">
        <v>6</v>
      </c>
      <c r="F571" s="5" t="s">
        <v>49</v>
      </c>
      <c r="G571" s="5" t="s">
        <v>1691</v>
      </c>
      <c r="H571" s="5" t="s">
        <v>2745</v>
      </c>
      <c r="I571" s="5" t="s">
        <v>1050</v>
      </c>
      <c r="J571" s="5" t="s">
        <v>157</v>
      </c>
      <c r="K571" s="5" t="s">
        <v>2061</v>
      </c>
      <c r="L571" s="5" t="s">
        <v>52</v>
      </c>
      <c r="M571" s="5" t="s">
        <v>66</v>
      </c>
      <c r="N571" s="8">
        <v>25</v>
      </c>
      <c r="O571" s="5" t="s">
        <v>52</v>
      </c>
      <c r="P571" s="5" t="s">
        <v>52</v>
      </c>
      <c r="Q571" s="5" t="s">
        <v>52</v>
      </c>
      <c r="R571" s="5" t="s">
        <v>52</v>
      </c>
      <c r="S571" s="5" t="s">
        <v>52</v>
      </c>
      <c r="T571" s="5" t="s">
        <v>82</v>
      </c>
      <c r="U571" s="5" t="s">
        <v>3360</v>
      </c>
      <c r="V571" s="5" t="s">
        <v>52</v>
      </c>
    </row>
    <row r="572" spans="1:22" ht="14.25" customHeight="1" x14ac:dyDescent="0.3">
      <c r="A572" s="5" t="s">
        <v>2427</v>
      </c>
      <c r="B572" s="5" t="s">
        <v>2428</v>
      </c>
      <c r="C572" s="5" t="s">
        <v>175</v>
      </c>
      <c r="D572" s="5">
        <v>4</v>
      </c>
      <c r="E572" s="5">
        <v>7</v>
      </c>
      <c r="F572" s="5" t="s">
        <v>49</v>
      </c>
      <c r="G572" s="5" t="s">
        <v>272</v>
      </c>
      <c r="H572" s="5" t="s">
        <v>383</v>
      </c>
      <c r="I572" s="5" t="s">
        <v>274</v>
      </c>
      <c r="J572" s="5" t="s">
        <v>150</v>
      </c>
      <c r="K572" s="5" t="s">
        <v>114</v>
      </c>
      <c r="L572" s="5" t="s">
        <v>52</v>
      </c>
      <c r="M572" s="5" t="s">
        <v>65</v>
      </c>
      <c r="N572" s="8">
        <v>10</v>
      </c>
      <c r="O572" s="5" t="s">
        <v>52</v>
      </c>
      <c r="P572" s="5" t="s">
        <v>52</v>
      </c>
      <c r="Q572" s="5" t="s">
        <v>52</v>
      </c>
      <c r="R572" s="5" t="s">
        <v>52</v>
      </c>
      <c r="S572" s="5" t="s">
        <v>52</v>
      </c>
      <c r="T572" s="5" t="s">
        <v>68</v>
      </c>
      <c r="U572" s="5" t="s">
        <v>600</v>
      </c>
      <c r="V572" s="5" t="s">
        <v>52</v>
      </c>
    </row>
    <row r="573" spans="1:22" ht="14.25" customHeight="1" x14ac:dyDescent="0.3">
      <c r="A573" s="5" t="s">
        <v>2429</v>
      </c>
      <c r="B573" s="5" t="s">
        <v>2430</v>
      </c>
      <c r="C573" s="5" t="s">
        <v>2425</v>
      </c>
      <c r="D573" s="5">
        <v>5</v>
      </c>
      <c r="E573" s="5">
        <v>7</v>
      </c>
      <c r="F573" s="5" t="s">
        <v>59</v>
      </c>
      <c r="G573" s="5" t="s">
        <v>52</v>
      </c>
      <c r="H573" s="5" t="s">
        <v>253</v>
      </c>
      <c r="I573" s="5" t="s">
        <v>52</v>
      </c>
      <c r="J573" s="5" t="s">
        <v>1217</v>
      </c>
      <c r="K573" s="5" t="s">
        <v>199</v>
      </c>
      <c r="L573" s="5" t="s">
        <v>52</v>
      </c>
      <c r="M573" s="5" t="s">
        <v>65</v>
      </c>
      <c r="N573" s="8">
        <v>35</v>
      </c>
      <c r="O573" s="5" t="s">
        <v>52</v>
      </c>
      <c r="P573" s="5" t="s">
        <v>52</v>
      </c>
      <c r="Q573" s="5" t="s">
        <v>52</v>
      </c>
      <c r="R573" s="5" t="s">
        <v>52</v>
      </c>
      <c r="S573" s="5" t="s">
        <v>52</v>
      </c>
      <c r="T573" s="5" t="s">
        <v>276</v>
      </c>
      <c r="U573" s="5" t="s">
        <v>2431</v>
      </c>
      <c r="V573" s="5" t="s">
        <v>52</v>
      </c>
    </row>
    <row r="574" spans="1:22" ht="14.25" customHeight="1" x14ac:dyDescent="0.3">
      <c r="A574" s="5" t="s">
        <v>2432</v>
      </c>
      <c r="B574" s="5" t="s">
        <v>2433</v>
      </c>
      <c r="C574" s="5" t="s">
        <v>2425</v>
      </c>
      <c r="D574" s="5">
        <v>5</v>
      </c>
      <c r="E574" s="5">
        <v>9</v>
      </c>
      <c r="F574" s="5" t="s">
        <v>49</v>
      </c>
      <c r="G574" s="5" t="s">
        <v>272</v>
      </c>
      <c r="H574" s="5" t="s">
        <v>103</v>
      </c>
      <c r="I574" s="5" t="s">
        <v>2434</v>
      </c>
      <c r="J574" s="5" t="s">
        <v>1077</v>
      </c>
      <c r="K574" s="5" t="s">
        <v>369</v>
      </c>
      <c r="L574" s="5" t="s">
        <v>52</v>
      </c>
      <c r="M574" s="5" t="s">
        <v>65</v>
      </c>
      <c r="N574" s="8" t="s">
        <v>2435</v>
      </c>
      <c r="O574" s="5" t="s">
        <v>52</v>
      </c>
      <c r="P574" s="5" t="s">
        <v>66</v>
      </c>
      <c r="Q574" s="5" t="s">
        <v>52</v>
      </c>
      <c r="R574" s="5" t="s">
        <v>52</v>
      </c>
      <c r="S574" s="5" t="s">
        <v>52</v>
      </c>
      <c r="T574" s="5" t="s">
        <v>702</v>
      </c>
      <c r="U574" s="5" t="s">
        <v>208</v>
      </c>
      <c r="V574" s="5" t="s">
        <v>52</v>
      </c>
    </row>
    <row r="575" spans="1:22" ht="14.25" customHeight="1" x14ac:dyDescent="0.3">
      <c r="A575" s="5" t="s">
        <v>2440</v>
      </c>
      <c r="B575" s="5" t="s">
        <v>2441</v>
      </c>
      <c r="C575" s="5" t="s">
        <v>2438</v>
      </c>
      <c r="D575" s="5">
        <v>4</v>
      </c>
      <c r="E575" s="5">
        <v>8</v>
      </c>
      <c r="F575" s="5" t="s">
        <v>59</v>
      </c>
      <c r="G575" s="5" t="s">
        <v>50</v>
      </c>
      <c r="H575" s="5" t="s">
        <v>51</v>
      </c>
      <c r="I575" s="5" t="s">
        <v>2442</v>
      </c>
      <c r="J575" s="5" t="s">
        <v>177</v>
      </c>
      <c r="K575" s="5" t="s">
        <v>850</v>
      </c>
      <c r="L575" s="5" t="s">
        <v>52</v>
      </c>
      <c r="M575" s="5" t="s">
        <v>52</v>
      </c>
      <c r="N575" s="8" t="s">
        <v>2443</v>
      </c>
      <c r="O575" s="5" t="s">
        <v>52</v>
      </c>
      <c r="P575" s="5" t="s">
        <v>52</v>
      </c>
      <c r="Q575" s="5" t="s">
        <v>52</v>
      </c>
      <c r="R575" s="5" t="s">
        <v>52</v>
      </c>
      <c r="S575" s="5" t="s">
        <v>52</v>
      </c>
      <c r="T575" s="5" t="s">
        <v>794</v>
      </c>
      <c r="U575" s="5" t="s">
        <v>69</v>
      </c>
      <c r="V575" s="5" t="s">
        <v>2444</v>
      </c>
    </row>
    <row r="576" spans="1:22" ht="14.25" customHeight="1" x14ac:dyDescent="0.3">
      <c r="A576" s="5" t="s">
        <v>2445</v>
      </c>
      <c r="B576" s="5" t="s">
        <v>2446</v>
      </c>
      <c r="C576" s="5" t="s">
        <v>2438</v>
      </c>
      <c r="D576" s="5">
        <v>5</v>
      </c>
      <c r="E576" s="5">
        <v>8</v>
      </c>
      <c r="F576" s="5" t="s">
        <v>59</v>
      </c>
      <c r="G576" s="5" t="s">
        <v>50</v>
      </c>
      <c r="H576" s="5" t="s">
        <v>51</v>
      </c>
      <c r="I576" s="5" t="s">
        <v>2447</v>
      </c>
      <c r="J576" s="5" t="s">
        <v>177</v>
      </c>
      <c r="K576" s="5" t="s">
        <v>2282</v>
      </c>
      <c r="L576" s="5" t="s">
        <v>52</v>
      </c>
      <c r="M576" s="5" t="s">
        <v>52</v>
      </c>
      <c r="N576" s="8">
        <v>80</v>
      </c>
      <c r="O576" s="5" t="s">
        <v>52</v>
      </c>
      <c r="P576" s="5" t="s">
        <v>52</v>
      </c>
      <c r="Q576" s="5" t="s">
        <v>52</v>
      </c>
      <c r="R576" s="5" t="s">
        <v>52</v>
      </c>
      <c r="S576" s="5" t="s">
        <v>52</v>
      </c>
      <c r="T576" s="5" t="s">
        <v>794</v>
      </c>
      <c r="U576" s="5" t="s">
        <v>83</v>
      </c>
      <c r="V576" s="5" t="s">
        <v>52</v>
      </c>
    </row>
    <row r="577" spans="1:22" ht="14.25" customHeight="1" x14ac:dyDescent="0.3">
      <c r="A577" s="5" t="s">
        <v>2448</v>
      </c>
      <c r="B577" s="5" t="s">
        <v>2449</v>
      </c>
      <c r="C577" s="5" t="s">
        <v>2438</v>
      </c>
      <c r="D577" s="5">
        <v>3</v>
      </c>
      <c r="E577" s="5">
        <v>8</v>
      </c>
      <c r="F577" s="5" t="s">
        <v>49</v>
      </c>
      <c r="G577" s="5" t="s">
        <v>50</v>
      </c>
      <c r="H577" s="5" t="s">
        <v>94</v>
      </c>
      <c r="I577" s="5" t="s">
        <v>2450</v>
      </c>
      <c r="J577" s="5" t="s">
        <v>53</v>
      </c>
      <c r="K577" s="5" t="s">
        <v>407</v>
      </c>
      <c r="L577" s="5" t="s">
        <v>65</v>
      </c>
      <c r="M577" s="5" t="s">
        <v>66</v>
      </c>
      <c r="N577" s="8" t="s">
        <v>874</v>
      </c>
      <c r="O577" s="5" t="s">
        <v>66</v>
      </c>
      <c r="P577" s="5" t="s">
        <v>66</v>
      </c>
      <c r="Q577" s="5" t="s">
        <v>52</v>
      </c>
      <c r="R577" s="5" t="s">
        <v>66</v>
      </c>
      <c r="S577" s="5" t="s">
        <v>52</v>
      </c>
      <c r="T577" s="5" t="s">
        <v>291</v>
      </c>
      <c r="U577" s="5" t="s">
        <v>83</v>
      </c>
      <c r="V577" s="5" t="s">
        <v>2451</v>
      </c>
    </row>
    <row r="578" spans="1:22" ht="14.25" customHeight="1" x14ac:dyDescent="0.3">
      <c r="A578" s="5" t="s">
        <v>2452</v>
      </c>
      <c r="B578" s="5" t="s">
        <v>2453</v>
      </c>
      <c r="C578" s="5" t="s">
        <v>2438</v>
      </c>
      <c r="D578" s="5">
        <v>6</v>
      </c>
      <c r="E578" s="5">
        <v>8</v>
      </c>
      <c r="F578" s="5" t="s">
        <v>59</v>
      </c>
      <c r="G578" s="5" t="s">
        <v>50</v>
      </c>
      <c r="H578" s="5" t="s">
        <v>51</v>
      </c>
      <c r="I578" s="5" t="s">
        <v>52</v>
      </c>
      <c r="J578" s="5" t="s">
        <v>1054</v>
      </c>
      <c r="K578" s="5" t="s">
        <v>855</v>
      </c>
      <c r="L578" s="5" t="s">
        <v>52</v>
      </c>
      <c r="M578" s="5" t="s">
        <v>66</v>
      </c>
      <c r="N578" s="8" t="s">
        <v>2082</v>
      </c>
      <c r="O578" s="5" t="s">
        <v>66</v>
      </c>
      <c r="P578" s="5" t="s">
        <v>52</v>
      </c>
      <c r="Q578" s="5" t="s">
        <v>52</v>
      </c>
      <c r="R578" s="5" t="s">
        <v>52</v>
      </c>
      <c r="S578" s="5" t="s">
        <v>52</v>
      </c>
      <c r="T578" s="5" t="s">
        <v>2454</v>
      </c>
      <c r="U578" s="5" t="s">
        <v>241</v>
      </c>
      <c r="V578" s="5" t="s">
        <v>52</v>
      </c>
    </row>
    <row r="579" spans="1:22" ht="14.25" customHeight="1" x14ac:dyDescent="0.3">
      <c r="A579" s="5" t="s">
        <v>2455</v>
      </c>
      <c r="B579" s="5" t="s">
        <v>2456</v>
      </c>
      <c r="C579" s="5" t="s">
        <v>2438</v>
      </c>
      <c r="D579" s="5">
        <v>4</v>
      </c>
      <c r="E579" s="5">
        <v>9</v>
      </c>
      <c r="F579" s="5" t="s">
        <v>49</v>
      </c>
      <c r="G579" s="5" t="s">
        <v>60</v>
      </c>
      <c r="H579" s="5" t="s">
        <v>51</v>
      </c>
      <c r="I579" s="5" t="s">
        <v>2457</v>
      </c>
      <c r="J579" s="5" t="s">
        <v>177</v>
      </c>
      <c r="K579" s="5" t="s">
        <v>492</v>
      </c>
      <c r="L579" s="5" t="s">
        <v>65</v>
      </c>
      <c r="M579" s="5" t="s">
        <v>66</v>
      </c>
      <c r="N579" s="8" t="s">
        <v>874</v>
      </c>
      <c r="O579" s="5" t="s">
        <v>52</v>
      </c>
      <c r="P579" s="5" t="s">
        <v>66</v>
      </c>
      <c r="Q579" s="5" t="s">
        <v>52</v>
      </c>
      <c r="R579" s="5" t="s">
        <v>66</v>
      </c>
      <c r="S579" s="5" t="s">
        <v>52</v>
      </c>
      <c r="T579" s="5" t="s">
        <v>2458</v>
      </c>
      <c r="U579" s="5" t="s">
        <v>208</v>
      </c>
      <c r="V579" s="5" t="s">
        <v>2459</v>
      </c>
    </row>
    <row r="580" spans="1:22" ht="16.5" customHeight="1" x14ac:dyDescent="0.3">
      <c r="A580" s="5" t="s">
        <v>2462</v>
      </c>
      <c r="B580" s="5" t="s">
        <v>2463</v>
      </c>
      <c r="C580" s="5" t="s">
        <v>2438</v>
      </c>
      <c r="D580" s="5">
        <v>3</v>
      </c>
      <c r="E580" s="5">
        <v>9</v>
      </c>
      <c r="F580" s="5" t="s">
        <v>49</v>
      </c>
      <c r="G580" s="5" t="s">
        <v>50</v>
      </c>
      <c r="H580" s="5" t="s">
        <v>51</v>
      </c>
      <c r="I580" s="1" t="s">
        <v>2464</v>
      </c>
      <c r="J580" s="5" t="s">
        <v>1626</v>
      </c>
      <c r="K580" s="5" t="s">
        <v>199</v>
      </c>
      <c r="L580" s="5" t="s">
        <v>66</v>
      </c>
      <c r="M580" s="5" t="s">
        <v>65</v>
      </c>
      <c r="N580" s="8" t="s">
        <v>2465</v>
      </c>
      <c r="O580" s="5" t="s">
        <v>66</v>
      </c>
      <c r="P580" s="5" t="s">
        <v>66</v>
      </c>
      <c r="Q580" s="5" t="s">
        <v>52</v>
      </c>
      <c r="R580" s="5" t="s">
        <v>66</v>
      </c>
      <c r="S580" s="5" t="s">
        <v>52</v>
      </c>
      <c r="T580" s="5" t="s">
        <v>121</v>
      </c>
      <c r="U580" s="5" t="s">
        <v>83</v>
      </c>
      <c r="V580" s="5" t="s">
        <v>2466</v>
      </c>
    </row>
    <row r="581" spans="1:22" ht="14.25" customHeight="1" x14ac:dyDescent="0.3">
      <c r="A581" s="5" t="s">
        <v>2467</v>
      </c>
      <c r="B581" s="5" t="s">
        <v>2468</v>
      </c>
      <c r="C581" s="5" t="s">
        <v>2438</v>
      </c>
      <c r="D581" s="5">
        <v>5</v>
      </c>
      <c r="E581" s="5">
        <v>9</v>
      </c>
      <c r="F581" s="5" t="s">
        <v>59</v>
      </c>
      <c r="G581" s="5" t="s">
        <v>50</v>
      </c>
      <c r="H581" s="5" t="s">
        <v>51</v>
      </c>
      <c r="I581" s="5" t="s">
        <v>2469</v>
      </c>
      <c r="J581" s="5" t="s">
        <v>426</v>
      </c>
      <c r="K581" s="5" t="s">
        <v>1859</v>
      </c>
      <c r="L581" s="5" t="s">
        <v>52</v>
      </c>
      <c r="M581" s="5" t="s">
        <v>66</v>
      </c>
      <c r="N581" s="8" t="s">
        <v>2470</v>
      </c>
      <c r="O581" s="5" t="s">
        <v>66</v>
      </c>
      <c r="P581" s="5" t="s">
        <v>66</v>
      </c>
      <c r="Q581" s="5" t="s">
        <v>52</v>
      </c>
      <c r="R581" s="5" t="s">
        <v>52</v>
      </c>
      <c r="S581" s="5" t="s">
        <v>52</v>
      </c>
      <c r="T581" s="5" t="s">
        <v>438</v>
      </c>
      <c r="U581" s="5" t="s">
        <v>83</v>
      </c>
      <c r="V581" s="5" t="s">
        <v>2471</v>
      </c>
    </row>
    <row r="582" spans="1:22" ht="14.25" customHeight="1" x14ac:dyDescent="0.3">
      <c r="A582" s="5" t="s">
        <v>2472</v>
      </c>
      <c r="B582" s="5" t="s">
        <v>2473</v>
      </c>
      <c r="C582" s="5" t="s">
        <v>2438</v>
      </c>
      <c r="D582" s="5">
        <v>5</v>
      </c>
      <c r="E582" s="5">
        <v>8</v>
      </c>
      <c r="F582" s="5" t="s">
        <v>49</v>
      </c>
      <c r="G582" s="5" t="s">
        <v>60</v>
      </c>
      <c r="H582" s="5" t="s">
        <v>51</v>
      </c>
      <c r="I582" s="5" t="s">
        <v>52</v>
      </c>
      <c r="J582" s="5" t="s">
        <v>177</v>
      </c>
      <c r="K582" s="5" t="s">
        <v>289</v>
      </c>
      <c r="L582" s="5" t="s">
        <v>52</v>
      </c>
      <c r="M582" s="5" t="s">
        <v>65</v>
      </c>
      <c r="N582" s="8">
        <v>20</v>
      </c>
      <c r="O582" s="5" t="s">
        <v>66</v>
      </c>
      <c r="P582" s="5" t="s">
        <v>52</v>
      </c>
      <c r="Q582" s="5" t="s">
        <v>52</v>
      </c>
      <c r="R582" s="5" t="s">
        <v>52</v>
      </c>
      <c r="S582" s="5" t="s">
        <v>52</v>
      </c>
      <c r="T582" s="5" t="s">
        <v>655</v>
      </c>
      <c r="U582" s="5" t="s">
        <v>122</v>
      </c>
      <c r="V582" s="5" t="s">
        <v>52</v>
      </c>
    </row>
    <row r="583" spans="1:22" ht="14.25" customHeight="1" x14ac:dyDescent="0.3">
      <c r="A583" s="5" t="s">
        <v>2474</v>
      </c>
      <c r="B583" s="5" t="s">
        <v>2475</v>
      </c>
      <c r="C583" s="5" t="s">
        <v>2438</v>
      </c>
      <c r="D583" s="5">
        <v>5</v>
      </c>
      <c r="E583" s="5">
        <v>9</v>
      </c>
      <c r="F583" s="5" t="s">
        <v>59</v>
      </c>
      <c r="G583" s="5" t="s">
        <v>60</v>
      </c>
      <c r="H583" s="5" t="s">
        <v>51</v>
      </c>
      <c r="I583" s="5" t="s">
        <v>2476</v>
      </c>
      <c r="J583" s="5" t="s">
        <v>74</v>
      </c>
      <c r="K583" s="5" t="s">
        <v>2477</v>
      </c>
      <c r="L583" s="5" t="s">
        <v>65</v>
      </c>
      <c r="M583" s="5" t="s">
        <v>66</v>
      </c>
      <c r="N583" s="8" t="s">
        <v>2478</v>
      </c>
      <c r="O583" s="5" t="s">
        <v>66</v>
      </c>
      <c r="P583" s="5" t="s">
        <v>52</v>
      </c>
      <c r="Q583" s="5" t="s">
        <v>52</v>
      </c>
      <c r="R583" s="5" t="s">
        <v>52</v>
      </c>
      <c r="S583" s="5" t="s">
        <v>52</v>
      </c>
      <c r="T583" s="5" t="s">
        <v>2479</v>
      </c>
      <c r="U583" s="5" t="s">
        <v>391</v>
      </c>
      <c r="V583" s="5" t="s">
        <v>2480</v>
      </c>
    </row>
    <row r="584" spans="1:22" ht="14.25" customHeight="1" x14ac:dyDescent="0.3">
      <c r="A584" s="5" t="s">
        <v>2481</v>
      </c>
      <c r="B584" s="5" t="s">
        <v>2482</v>
      </c>
      <c r="C584" s="5" t="s">
        <v>2483</v>
      </c>
      <c r="D584" s="5">
        <v>4</v>
      </c>
      <c r="E584" s="5">
        <v>9</v>
      </c>
      <c r="F584" s="5" t="s">
        <v>49</v>
      </c>
      <c r="G584" s="5" t="s">
        <v>102</v>
      </c>
      <c r="H584" s="5" t="s">
        <v>394</v>
      </c>
      <c r="I584" s="5" t="s">
        <v>52</v>
      </c>
      <c r="J584" s="5" t="s">
        <v>74</v>
      </c>
      <c r="K584" s="5" t="s">
        <v>552</v>
      </c>
      <c r="L584" s="5" t="s">
        <v>65</v>
      </c>
      <c r="M584" s="5" t="s">
        <v>65</v>
      </c>
      <c r="N584" s="8">
        <v>1</v>
      </c>
      <c r="O584" s="5" t="s">
        <v>66</v>
      </c>
      <c r="P584" s="5" t="s">
        <v>52</v>
      </c>
      <c r="Q584" s="5" t="s">
        <v>52</v>
      </c>
      <c r="R584" s="5" t="s">
        <v>52</v>
      </c>
      <c r="S584" s="5" t="s">
        <v>52</v>
      </c>
      <c r="T584" s="5" t="s">
        <v>121</v>
      </c>
      <c r="U584" s="5" t="s">
        <v>83</v>
      </c>
      <c r="V584" s="5" t="s">
        <v>52</v>
      </c>
    </row>
    <row r="585" spans="1:22" ht="14.25" customHeight="1" x14ac:dyDescent="0.3">
      <c r="N585" s="8"/>
    </row>
    <row r="586" spans="1:22" ht="14.25" customHeight="1" x14ac:dyDescent="0.3">
      <c r="N586" s="8"/>
    </row>
    <row r="587" spans="1:22" ht="14.25" customHeight="1" x14ac:dyDescent="0.3">
      <c r="N587" s="8"/>
    </row>
    <row r="588" spans="1:22" ht="14.25" customHeight="1" x14ac:dyDescent="0.3">
      <c r="N588" s="8"/>
    </row>
    <row r="589" spans="1:22" ht="14.25" customHeight="1" x14ac:dyDescent="0.3">
      <c r="N589" s="8"/>
    </row>
    <row r="590" spans="1:22" ht="14.25" customHeight="1" x14ac:dyDescent="0.3">
      <c r="N590" s="8"/>
    </row>
    <row r="591" spans="1:22" ht="14.25" customHeight="1" x14ac:dyDescent="0.3">
      <c r="N591" s="8"/>
    </row>
    <row r="592" spans="1:22" ht="14.25" customHeight="1" x14ac:dyDescent="0.3">
      <c r="N592" s="8"/>
    </row>
    <row r="593" spans="14:14" ht="14.25" customHeight="1" x14ac:dyDescent="0.3">
      <c r="N593" s="8"/>
    </row>
    <row r="594" spans="14:14" ht="14.25" customHeight="1" x14ac:dyDescent="0.3">
      <c r="N594" s="8"/>
    </row>
    <row r="595" spans="14:14" ht="14.25" customHeight="1" x14ac:dyDescent="0.3">
      <c r="N595" s="8"/>
    </row>
    <row r="596" spans="14:14" ht="14.25" customHeight="1" x14ac:dyDescent="0.3">
      <c r="N596" s="8"/>
    </row>
    <row r="597" spans="14:14" ht="14.25" customHeight="1" x14ac:dyDescent="0.3">
      <c r="N597" s="8"/>
    </row>
    <row r="598" spans="14:14" ht="14.25" customHeight="1" x14ac:dyDescent="0.3">
      <c r="N598" s="8"/>
    </row>
    <row r="599" spans="14:14" ht="14.25" customHeight="1" x14ac:dyDescent="0.3">
      <c r="N599" s="8"/>
    </row>
    <row r="600" spans="14:14" ht="14.25" customHeight="1" x14ac:dyDescent="0.3">
      <c r="N600" s="8"/>
    </row>
    <row r="601" spans="14:14" ht="14.25" customHeight="1" x14ac:dyDescent="0.3">
      <c r="N601" s="8"/>
    </row>
    <row r="602" spans="14:14" ht="14.25" customHeight="1" x14ac:dyDescent="0.3">
      <c r="N602" s="8"/>
    </row>
    <row r="603" spans="14:14" ht="14.25" customHeight="1" x14ac:dyDescent="0.3">
      <c r="N603" s="8"/>
    </row>
    <row r="604" spans="14:14" ht="14.25" customHeight="1" x14ac:dyDescent="0.3">
      <c r="N604" s="8"/>
    </row>
    <row r="605" spans="14:14" ht="14.25" customHeight="1" x14ac:dyDescent="0.3">
      <c r="N605" s="8"/>
    </row>
    <row r="606" spans="14:14" ht="14.25" customHeight="1" x14ac:dyDescent="0.3">
      <c r="N606" s="8"/>
    </row>
    <row r="607" spans="14:14" ht="14.25" customHeight="1" x14ac:dyDescent="0.3">
      <c r="N607" s="8"/>
    </row>
    <row r="608" spans="14:14" ht="14.25" customHeight="1" x14ac:dyDescent="0.3">
      <c r="N608" s="8"/>
    </row>
    <row r="609" spans="14:14" ht="14.25" customHeight="1" x14ac:dyDescent="0.3">
      <c r="N609" s="8"/>
    </row>
    <row r="610" spans="14:14" ht="14.25" customHeight="1" x14ac:dyDescent="0.3">
      <c r="N610" s="8"/>
    </row>
    <row r="611" spans="14:14" ht="14.25" customHeight="1" x14ac:dyDescent="0.3">
      <c r="N611" s="8"/>
    </row>
    <row r="612" spans="14:14" ht="14.25" customHeight="1" x14ac:dyDescent="0.3">
      <c r="N612" s="8"/>
    </row>
    <row r="613" spans="14:14" ht="14.25" customHeight="1" x14ac:dyDescent="0.3">
      <c r="N613" s="8"/>
    </row>
    <row r="614" spans="14:14" ht="14.25" customHeight="1" x14ac:dyDescent="0.3">
      <c r="N614" s="8"/>
    </row>
    <row r="615" spans="14:14" ht="14.25" customHeight="1" x14ac:dyDescent="0.3">
      <c r="N615" s="8"/>
    </row>
    <row r="616" spans="14:14" ht="14.25" customHeight="1" x14ac:dyDescent="0.3">
      <c r="N616" s="8"/>
    </row>
    <row r="617" spans="14:14" ht="14.25" customHeight="1" x14ac:dyDescent="0.3">
      <c r="N617" s="8"/>
    </row>
    <row r="618" spans="14:14" ht="14.25" customHeight="1" x14ac:dyDescent="0.3">
      <c r="N618" s="8"/>
    </row>
    <row r="619" spans="14:14" ht="14.25" customHeight="1" x14ac:dyDescent="0.3">
      <c r="N619" s="8"/>
    </row>
    <row r="620" spans="14:14" ht="14.25" customHeight="1" x14ac:dyDescent="0.3">
      <c r="N620" s="8"/>
    </row>
    <row r="621" spans="14:14" ht="14.25" customHeight="1" x14ac:dyDescent="0.3">
      <c r="N621" s="8"/>
    </row>
    <row r="622" spans="14:14" ht="14.25" customHeight="1" x14ac:dyDescent="0.3">
      <c r="N622" s="8"/>
    </row>
    <row r="623" spans="14:14" ht="14.25" customHeight="1" x14ac:dyDescent="0.3">
      <c r="N623" s="8"/>
    </row>
    <row r="624" spans="14:14" ht="14.25" customHeight="1" x14ac:dyDescent="0.3">
      <c r="N624" s="8"/>
    </row>
    <row r="625" spans="14:14" ht="14.25" customHeight="1" x14ac:dyDescent="0.3">
      <c r="N625" s="8"/>
    </row>
    <row r="626" spans="14:14" ht="14.25" customHeight="1" x14ac:dyDescent="0.3">
      <c r="N626" s="8"/>
    </row>
    <row r="627" spans="14:14" ht="14.25" customHeight="1" x14ac:dyDescent="0.3">
      <c r="N627" s="8"/>
    </row>
    <row r="628" spans="14:14" ht="14.25" customHeight="1" x14ac:dyDescent="0.3">
      <c r="N628" s="8"/>
    </row>
    <row r="629" spans="14:14" ht="14.25" customHeight="1" x14ac:dyDescent="0.3">
      <c r="N629" s="8"/>
    </row>
    <row r="630" spans="14:14" ht="14.25" customHeight="1" x14ac:dyDescent="0.3">
      <c r="N630" s="8"/>
    </row>
    <row r="631" spans="14:14" ht="14.25" customHeight="1" x14ac:dyDescent="0.3">
      <c r="N631" s="8"/>
    </row>
    <row r="632" spans="14:14" ht="14.25" customHeight="1" x14ac:dyDescent="0.3">
      <c r="N632" s="8"/>
    </row>
    <row r="633" spans="14:14" ht="14.25" customHeight="1" x14ac:dyDescent="0.3">
      <c r="N633" s="8"/>
    </row>
    <row r="634" spans="14:14" ht="14.25" customHeight="1" x14ac:dyDescent="0.3">
      <c r="N634" s="8"/>
    </row>
    <row r="635" spans="14:14" ht="14.25" customHeight="1" x14ac:dyDescent="0.3">
      <c r="N635" s="8"/>
    </row>
    <row r="636" spans="14:14" ht="14.25" customHeight="1" x14ac:dyDescent="0.3">
      <c r="N636" s="8"/>
    </row>
    <row r="637" spans="14:14" ht="14.25" customHeight="1" x14ac:dyDescent="0.3">
      <c r="N637" s="8"/>
    </row>
    <row r="638" spans="14:14" ht="14.25" customHeight="1" x14ac:dyDescent="0.3">
      <c r="N638" s="8"/>
    </row>
    <row r="639" spans="14:14" ht="14.25" customHeight="1" x14ac:dyDescent="0.3">
      <c r="N639" s="8"/>
    </row>
    <row r="640" spans="14:14" ht="14.25" customHeight="1" x14ac:dyDescent="0.3">
      <c r="N640" s="8"/>
    </row>
    <row r="641" spans="14:14" ht="14.25" customHeight="1" x14ac:dyDescent="0.3">
      <c r="N641" s="8"/>
    </row>
    <row r="642" spans="14:14" ht="14.25" customHeight="1" x14ac:dyDescent="0.3">
      <c r="N642" s="8"/>
    </row>
    <row r="643" spans="14:14" ht="14.25" customHeight="1" x14ac:dyDescent="0.3">
      <c r="N643" s="8"/>
    </row>
    <row r="644" spans="14:14" ht="14.25" customHeight="1" x14ac:dyDescent="0.3">
      <c r="N644" s="8"/>
    </row>
    <row r="645" spans="14:14" ht="14.25" customHeight="1" x14ac:dyDescent="0.3">
      <c r="N645" s="8"/>
    </row>
    <row r="646" spans="14:14" ht="14.25" customHeight="1" x14ac:dyDescent="0.3">
      <c r="N646" s="8"/>
    </row>
    <row r="647" spans="14:14" ht="14.25" customHeight="1" x14ac:dyDescent="0.3">
      <c r="N647" s="8"/>
    </row>
    <row r="648" spans="14:14" ht="14.25" customHeight="1" x14ac:dyDescent="0.3">
      <c r="N648" s="8"/>
    </row>
    <row r="649" spans="14:14" ht="14.25" customHeight="1" x14ac:dyDescent="0.3">
      <c r="N649" s="8"/>
    </row>
    <row r="650" spans="14:14" ht="14.25" customHeight="1" x14ac:dyDescent="0.3">
      <c r="N650" s="8"/>
    </row>
    <row r="651" spans="14:14" ht="14.25" customHeight="1" x14ac:dyDescent="0.3">
      <c r="N651" s="8"/>
    </row>
    <row r="652" spans="14:14" ht="14.25" customHeight="1" x14ac:dyDescent="0.3">
      <c r="N652" s="8"/>
    </row>
    <row r="653" spans="14:14" ht="14.25" customHeight="1" x14ac:dyDescent="0.3">
      <c r="N653" s="8"/>
    </row>
    <row r="654" spans="14:14" ht="14.25" customHeight="1" x14ac:dyDescent="0.3">
      <c r="N654" s="8"/>
    </row>
    <row r="655" spans="14:14" ht="14.25" customHeight="1" x14ac:dyDescent="0.3">
      <c r="N655" s="8"/>
    </row>
    <row r="656" spans="14:14" ht="14.25" customHeight="1" x14ac:dyDescent="0.3">
      <c r="N656" s="8"/>
    </row>
    <row r="657" spans="14:14" ht="14.25" customHeight="1" x14ac:dyDescent="0.3">
      <c r="N657" s="8"/>
    </row>
    <row r="658" spans="14:14" ht="14.25" customHeight="1" x14ac:dyDescent="0.3">
      <c r="N658" s="8"/>
    </row>
    <row r="659" spans="14:14" ht="14.25" customHeight="1" x14ac:dyDescent="0.3">
      <c r="N659" s="8"/>
    </row>
    <row r="660" spans="14:14" ht="14.25" customHeight="1" x14ac:dyDescent="0.3">
      <c r="N660" s="8"/>
    </row>
    <row r="661" spans="14:14" ht="14.25" customHeight="1" x14ac:dyDescent="0.3">
      <c r="N661" s="8"/>
    </row>
    <row r="662" spans="14:14" ht="14.25" customHeight="1" x14ac:dyDescent="0.3">
      <c r="N662" s="8"/>
    </row>
    <row r="663" spans="14:14" ht="14.25" customHeight="1" x14ac:dyDescent="0.3">
      <c r="N663" s="8"/>
    </row>
    <row r="664" spans="14:14" ht="14.25" customHeight="1" x14ac:dyDescent="0.3">
      <c r="N664" s="8"/>
    </row>
    <row r="665" spans="14:14" ht="14.25" customHeight="1" x14ac:dyDescent="0.3">
      <c r="N665" s="8"/>
    </row>
    <row r="666" spans="14:14" ht="14.25" customHeight="1" x14ac:dyDescent="0.3">
      <c r="N666" s="8"/>
    </row>
    <row r="667" spans="14:14" ht="14.25" customHeight="1" x14ac:dyDescent="0.3">
      <c r="N667" s="8"/>
    </row>
    <row r="668" spans="14:14" ht="14.25" customHeight="1" x14ac:dyDescent="0.3">
      <c r="N668" s="8"/>
    </row>
    <row r="669" spans="14:14" ht="14.25" customHeight="1" x14ac:dyDescent="0.3">
      <c r="N669" s="8"/>
    </row>
    <row r="670" spans="14:14" ht="14.25" customHeight="1" x14ac:dyDescent="0.3">
      <c r="N670" s="8"/>
    </row>
    <row r="671" spans="14:14" ht="14.25" customHeight="1" x14ac:dyDescent="0.3">
      <c r="N671" s="8"/>
    </row>
    <row r="672" spans="14:14" ht="14.25" customHeight="1" x14ac:dyDescent="0.3">
      <c r="N672" s="8"/>
    </row>
    <row r="673" spans="14:14" ht="14.25" customHeight="1" x14ac:dyDescent="0.3">
      <c r="N673" s="8"/>
    </row>
    <row r="674" spans="14:14" ht="14.25" customHeight="1" x14ac:dyDescent="0.3">
      <c r="N674" s="8"/>
    </row>
    <row r="675" spans="14:14" ht="14.25" customHeight="1" x14ac:dyDescent="0.3">
      <c r="N675" s="8"/>
    </row>
    <row r="676" spans="14:14" ht="14.25" customHeight="1" x14ac:dyDescent="0.3">
      <c r="N676" s="8"/>
    </row>
    <row r="677" spans="14:14" ht="14.25" customHeight="1" x14ac:dyDescent="0.3">
      <c r="N677" s="8"/>
    </row>
    <row r="678" spans="14:14" ht="14.25" customHeight="1" x14ac:dyDescent="0.3">
      <c r="N678" s="8"/>
    </row>
    <row r="679" spans="14:14" ht="14.25" customHeight="1" x14ac:dyDescent="0.3">
      <c r="N679" s="8"/>
    </row>
    <row r="680" spans="14:14" ht="14.25" customHeight="1" x14ac:dyDescent="0.3">
      <c r="N680" s="8"/>
    </row>
    <row r="681" spans="14:14" ht="14.25" customHeight="1" x14ac:dyDescent="0.3">
      <c r="N681" s="8"/>
    </row>
    <row r="682" spans="14:14" ht="14.25" customHeight="1" x14ac:dyDescent="0.3">
      <c r="N682" s="8"/>
    </row>
    <row r="683" spans="14:14" ht="14.25" customHeight="1" x14ac:dyDescent="0.3">
      <c r="N683" s="8"/>
    </row>
    <row r="684" spans="14:14" ht="14.25" customHeight="1" x14ac:dyDescent="0.3">
      <c r="N684" s="8"/>
    </row>
    <row r="685" spans="14:14" ht="14.25" customHeight="1" x14ac:dyDescent="0.3">
      <c r="N685" s="8"/>
    </row>
    <row r="686" spans="14:14" ht="14.25" customHeight="1" x14ac:dyDescent="0.3">
      <c r="N686" s="8"/>
    </row>
    <row r="687" spans="14:14" ht="14.25" customHeight="1" x14ac:dyDescent="0.3">
      <c r="N687" s="8"/>
    </row>
    <row r="688" spans="14:14" ht="14.25" customHeight="1" x14ac:dyDescent="0.3">
      <c r="N688" s="8"/>
    </row>
    <row r="689" spans="14:14" ht="14.25" customHeight="1" x14ac:dyDescent="0.3">
      <c r="N689" s="8"/>
    </row>
    <row r="690" spans="14:14" ht="14.25" customHeight="1" x14ac:dyDescent="0.3">
      <c r="N690" s="8"/>
    </row>
    <row r="691" spans="14:14" ht="14.25" customHeight="1" x14ac:dyDescent="0.3">
      <c r="N691" s="8"/>
    </row>
    <row r="692" spans="14:14" ht="14.25" customHeight="1" x14ac:dyDescent="0.3">
      <c r="N692" s="8"/>
    </row>
    <row r="693" spans="14:14" ht="14.25" customHeight="1" x14ac:dyDescent="0.3">
      <c r="N693" s="8"/>
    </row>
    <row r="694" spans="14:14" ht="14.25" customHeight="1" x14ac:dyDescent="0.3">
      <c r="N694" s="8"/>
    </row>
    <row r="695" spans="14:14" ht="14.25" customHeight="1" x14ac:dyDescent="0.3">
      <c r="N695" s="8"/>
    </row>
    <row r="696" spans="14:14" ht="14.25" customHeight="1" x14ac:dyDescent="0.3">
      <c r="N696" s="8"/>
    </row>
    <row r="697" spans="14:14" ht="14.25" customHeight="1" x14ac:dyDescent="0.3">
      <c r="N697" s="8"/>
    </row>
    <row r="698" spans="14:14" ht="14.25" customHeight="1" x14ac:dyDescent="0.3">
      <c r="N698" s="8"/>
    </row>
    <row r="699" spans="14:14" ht="14.25" customHeight="1" x14ac:dyDescent="0.3">
      <c r="N699" s="8"/>
    </row>
    <row r="700" spans="14:14" ht="14.25" customHeight="1" x14ac:dyDescent="0.3">
      <c r="N700" s="8"/>
    </row>
    <row r="701" spans="14:14" ht="14.25" customHeight="1" x14ac:dyDescent="0.3">
      <c r="N701" s="8"/>
    </row>
    <row r="702" spans="14:14" ht="14.25" customHeight="1" x14ac:dyDescent="0.3">
      <c r="N702" s="8"/>
    </row>
    <row r="703" spans="14:14" ht="14.25" customHeight="1" x14ac:dyDescent="0.3">
      <c r="N703" s="8"/>
    </row>
    <row r="704" spans="14:14" ht="14.25" customHeight="1" x14ac:dyDescent="0.3">
      <c r="N704" s="8"/>
    </row>
    <row r="705" spans="14:14" ht="14.25" customHeight="1" x14ac:dyDescent="0.3">
      <c r="N705" s="8"/>
    </row>
    <row r="706" spans="14:14" ht="14.25" customHeight="1" x14ac:dyDescent="0.3">
      <c r="N706" s="8"/>
    </row>
    <row r="707" spans="14:14" ht="14.25" customHeight="1" x14ac:dyDescent="0.3">
      <c r="N707" s="8"/>
    </row>
    <row r="708" spans="14:14" ht="14.25" customHeight="1" x14ac:dyDescent="0.3">
      <c r="N708" s="8"/>
    </row>
    <row r="709" spans="14:14" ht="14.25" customHeight="1" x14ac:dyDescent="0.3">
      <c r="N709" s="8"/>
    </row>
    <row r="710" spans="14:14" ht="14.25" customHeight="1" x14ac:dyDescent="0.3">
      <c r="N710" s="8"/>
    </row>
    <row r="711" spans="14:14" ht="14.25" customHeight="1" x14ac:dyDescent="0.3">
      <c r="N711" s="8"/>
    </row>
    <row r="712" spans="14:14" ht="14.25" customHeight="1" x14ac:dyDescent="0.3">
      <c r="N712" s="8"/>
    </row>
    <row r="713" spans="14:14" ht="14.25" customHeight="1" x14ac:dyDescent="0.3">
      <c r="N713" s="8"/>
    </row>
    <row r="714" spans="14:14" ht="14.25" customHeight="1" x14ac:dyDescent="0.3">
      <c r="N714" s="8"/>
    </row>
    <row r="715" spans="14:14" ht="14.25" customHeight="1" x14ac:dyDescent="0.3">
      <c r="N715" s="8"/>
    </row>
    <row r="716" spans="14:14" ht="14.25" customHeight="1" x14ac:dyDescent="0.3">
      <c r="N716" s="8"/>
    </row>
    <row r="717" spans="14:14" ht="14.25" customHeight="1" x14ac:dyDescent="0.3">
      <c r="N717" s="8"/>
    </row>
    <row r="718" spans="14:14" ht="14.25" customHeight="1" x14ac:dyDescent="0.3">
      <c r="N718" s="8"/>
    </row>
    <row r="719" spans="14:14" ht="14.25" customHeight="1" x14ac:dyDescent="0.3">
      <c r="N719" s="8"/>
    </row>
    <row r="720" spans="14:14" ht="14.25" customHeight="1" x14ac:dyDescent="0.3">
      <c r="N720" s="8"/>
    </row>
    <row r="721" spans="14:14" ht="14.25" customHeight="1" x14ac:dyDescent="0.3">
      <c r="N721" s="8"/>
    </row>
    <row r="722" spans="14:14" ht="14.25" customHeight="1" x14ac:dyDescent="0.3">
      <c r="N722" s="8"/>
    </row>
    <row r="723" spans="14:14" ht="14.25" customHeight="1" x14ac:dyDescent="0.3">
      <c r="N723" s="8"/>
    </row>
    <row r="724" spans="14:14" ht="14.25" customHeight="1" x14ac:dyDescent="0.3">
      <c r="N724" s="8"/>
    </row>
    <row r="725" spans="14:14" ht="14.25" customHeight="1" x14ac:dyDescent="0.3">
      <c r="N725" s="8"/>
    </row>
    <row r="726" spans="14:14" ht="14.25" customHeight="1" x14ac:dyDescent="0.3">
      <c r="N726" s="8"/>
    </row>
    <row r="727" spans="14:14" ht="14.25" customHeight="1" x14ac:dyDescent="0.3">
      <c r="N727" s="8"/>
    </row>
    <row r="728" spans="14:14" ht="14.25" customHeight="1" x14ac:dyDescent="0.3">
      <c r="N728" s="8"/>
    </row>
    <row r="729" spans="14:14" ht="14.25" customHeight="1" x14ac:dyDescent="0.3">
      <c r="N729" s="8"/>
    </row>
    <row r="730" spans="14:14" ht="14.25" customHeight="1" x14ac:dyDescent="0.3">
      <c r="N730" s="8"/>
    </row>
    <row r="731" spans="14:14" ht="14.25" customHeight="1" x14ac:dyDescent="0.3">
      <c r="N731" s="8"/>
    </row>
    <row r="732" spans="14:14" ht="14.25" customHeight="1" x14ac:dyDescent="0.3">
      <c r="N732" s="8"/>
    </row>
    <row r="733" spans="14:14" ht="14.25" customHeight="1" x14ac:dyDescent="0.3">
      <c r="N733" s="8"/>
    </row>
    <row r="734" spans="14:14" ht="14.25" customHeight="1" x14ac:dyDescent="0.3">
      <c r="N734" s="8"/>
    </row>
    <row r="735" spans="14:14" ht="14.25" customHeight="1" x14ac:dyDescent="0.3">
      <c r="N735" s="8"/>
    </row>
    <row r="736" spans="14:14" ht="14.25" customHeight="1" x14ac:dyDescent="0.3">
      <c r="N736" s="8"/>
    </row>
    <row r="737" spans="14:14" ht="14.25" customHeight="1" x14ac:dyDescent="0.3">
      <c r="N737" s="8"/>
    </row>
    <row r="738" spans="14:14" ht="14.25" customHeight="1" x14ac:dyDescent="0.3">
      <c r="N738" s="8"/>
    </row>
    <row r="739" spans="14:14" ht="14.25" customHeight="1" x14ac:dyDescent="0.3">
      <c r="N739" s="8"/>
    </row>
    <row r="740" spans="14:14" ht="14.25" customHeight="1" x14ac:dyDescent="0.3">
      <c r="N740" s="8"/>
    </row>
    <row r="741" spans="14:14" ht="14.25" customHeight="1" x14ac:dyDescent="0.3">
      <c r="N741" s="8"/>
    </row>
    <row r="742" spans="14:14" ht="14.25" customHeight="1" x14ac:dyDescent="0.3">
      <c r="N742" s="8"/>
    </row>
    <row r="743" spans="14:14" ht="14.25" customHeight="1" x14ac:dyDescent="0.3">
      <c r="N743" s="8"/>
    </row>
    <row r="744" spans="14:14" ht="14.25" customHeight="1" x14ac:dyDescent="0.3">
      <c r="N744" s="8"/>
    </row>
    <row r="745" spans="14:14" ht="14.25" customHeight="1" x14ac:dyDescent="0.3">
      <c r="N745" s="8"/>
    </row>
    <row r="746" spans="14:14" ht="14.25" customHeight="1" x14ac:dyDescent="0.3">
      <c r="N746" s="8"/>
    </row>
    <row r="747" spans="14:14" ht="14.25" customHeight="1" x14ac:dyDescent="0.3">
      <c r="N747" s="8"/>
    </row>
    <row r="748" spans="14:14" ht="14.25" customHeight="1" x14ac:dyDescent="0.3">
      <c r="N748" s="8"/>
    </row>
    <row r="749" spans="14:14" ht="14.25" customHeight="1" x14ac:dyDescent="0.3">
      <c r="N749" s="8"/>
    </row>
    <row r="750" spans="14:14" ht="14.25" customHeight="1" x14ac:dyDescent="0.3">
      <c r="N750" s="8"/>
    </row>
    <row r="751" spans="14:14" ht="14.25" customHeight="1" x14ac:dyDescent="0.3">
      <c r="N751" s="8"/>
    </row>
    <row r="752" spans="14:14" ht="14.25" customHeight="1" x14ac:dyDescent="0.3">
      <c r="N752" s="8"/>
    </row>
    <row r="753" spans="14:14" ht="14.25" customHeight="1" x14ac:dyDescent="0.3">
      <c r="N753" s="8"/>
    </row>
    <row r="754" spans="14:14" ht="14.25" customHeight="1" x14ac:dyDescent="0.3">
      <c r="N754" s="8"/>
    </row>
    <row r="755" spans="14:14" ht="14.25" customHeight="1" x14ac:dyDescent="0.3">
      <c r="N755" s="8"/>
    </row>
    <row r="756" spans="14:14" ht="14.25" customHeight="1" x14ac:dyDescent="0.3">
      <c r="N756" s="8"/>
    </row>
    <row r="757" spans="14:14" ht="14.25" customHeight="1" x14ac:dyDescent="0.3">
      <c r="N757" s="8"/>
    </row>
    <row r="758" spans="14:14" ht="14.25" customHeight="1" x14ac:dyDescent="0.3">
      <c r="N758" s="8"/>
    </row>
    <row r="759" spans="14:14" ht="14.25" customHeight="1" x14ac:dyDescent="0.3">
      <c r="N759" s="8"/>
    </row>
    <row r="760" spans="14:14" ht="14.25" customHeight="1" x14ac:dyDescent="0.3">
      <c r="N760" s="8"/>
    </row>
    <row r="761" spans="14:14" ht="14.25" customHeight="1" x14ac:dyDescent="0.3">
      <c r="N761" s="8"/>
    </row>
    <row r="762" spans="14:14" ht="14.25" customHeight="1" x14ac:dyDescent="0.3">
      <c r="N762" s="8"/>
    </row>
    <row r="763" spans="14:14" ht="14.25" customHeight="1" x14ac:dyDescent="0.3">
      <c r="N763" s="8"/>
    </row>
    <row r="764" spans="14:14" ht="14.25" customHeight="1" x14ac:dyDescent="0.3">
      <c r="N764" s="8"/>
    </row>
    <row r="765" spans="14:14" ht="14.25" customHeight="1" x14ac:dyDescent="0.3">
      <c r="N765" s="8"/>
    </row>
    <row r="766" spans="14:14" ht="14.25" customHeight="1" x14ac:dyDescent="0.3">
      <c r="N766" s="8"/>
    </row>
    <row r="767" spans="14:14" ht="14.25" customHeight="1" x14ac:dyDescent="0.3">
      <c r="N767" s="8"/>
    </row>
    <row r="768" spans="14:14" ht="14.25" customHeight="1" x14ac:dyDescent="0.3">
      <c r="N768" s="8"/>
    </row>
    <row r="769" spans="14:14" ht="14.25" customHeight="1" x14ac:dyDescent="0.3">
      <c r="N769" s="8"/>
    </row>
    <row r="770" spans="14:14" ht="14.25" customHeight="1" x14ac:dyDescent="0.3">
      <c r="N770" s="8"/>
    </row>
    <row r="771" spans="14:14" ht="14.25" customHeight="1" x14ac:dyDescent="0.3">
      <c r="N771" s="8"/>
    </row>
    <row r="772" spans="14:14" ht="14.25" customHeight="1" x14ac:dyDescent="0.3">
      <c r="N772" s="8"/>
    </row>
    <row r="773" spans="14:14" ht="14.25" customHeight="1" x14ac:dyDescent="0.3">
      <c r="N773" s="8"/>
    </row>
    <row r="774" spans="14:14" ht="14.25" customHeight="1" x14ac:dyDescent="0.3">
      <c r="N774" s="8"/>
    </row>
    <row r="775" spans="14:14" ht="14.25" customHeight="1" x14ac:dyDescent="0.3">
      <c r="N775" s="8"/>
    </row>
    <row r="776" spans="14:14" ht="14.25" customHeight="1" x14ac:dyDescent="0.3">
      <c r="N776" s="8"/>
    </row>
    <row r="777" spans="14:14" ht="14.25" customHeight="1" x14ac:dyDescent="0.3">
      <c r="N777" s="8"/>
    </row>
    <row r="778" spans="14:14" ht="14.25" customHeight="1" x14ac:dyDescent="0.3">
      <c r="N778" s="8"/>
    </row>
    <row r="779" spans="14:14" ht="14.25" customHeight="1" x14ac:dyDescent="0.3">
      <c r="N779" s="8"/>
    </row>
    <row r="780" spans="14:14" ht="14.25" customHeight="1" x14ac:dyDescent="0.3">
      <c r="N780" s="8"/>
    </row>
    <row r="781" spans="14:14" ht="14.25" customHeight="1" x14ac:dyDescent="0.3">
      <c r="N781" s="8"/>
    </row>
    <row r="782" spans="14:14" ht="14.25" customHeight="1" x14ac:dyDescent="0.3">
      <c r="N782" s="8"/>
    </row>
    <row r="783" spans="14:14" ht="14.25" customHeight="1" x14ac:dyDescent="0.3">
      <c r="N783" s="8"/>
    </row>
    <row r="784" spans="14:14" ht="14.25" customHeight="1" x14ac:dyDescent="0.3">
      <c r="N784" s="8"/>
    </row>
    <row r="785" spans="14:14" ht="14.25" customHeight="1" x14ac:dyDescent="0.3">
      <c r="N785" s="8"/>
    </row>
    <row r="786" spans="14:14" ht="14.25" customHeight="1" x14ac:dyDescent="0.3">
      <c r="N786" s="8"/>
    </row>
    <row r="787" spans="14:14" ht="14.25" customHeight="1" x14ac:dyDescent="0.3">
      <c r="N787" s="8"/>
    </row>
    <row r="788" spans="14:14" ht="14.25" customHeight="1" x14ac:dyDescent="0.3">
      <c r="N788" s="8"/>
    </row>
    <row r="789" spans="14:14" ht="14.25" customHeight="1" x14ac:dyDescent="0.3">
      <c r="N789" s="8"/>
    </row>
    <row r="790" spans="14:14" ht="14.25" customHeight="1" x14ac:dyDescent="0.3">
      <c r="N790" s="8"/>
    </row>
    <row r="791" spans="14:14" ht="14.25" customHeight="1" x14ac:dyDescent="0.3">
      <c r="N791" s="8"/>
    </row>
    <row r="792" spans="14:14" ht="14.25" customHeight="1" x14ac:dyDescent="0.3">
      <c r="N792" s="8"/>
    </row>
    <row r="793" spans="14:14" ht="14.25" customHeight="1" x14ac:dyDescent="0.3">
      <c r="N793" s="8"/>
    </row>
    <row r="794" spans="14:14" ht="14.25" customHeight="1" x14ac:dyDescent="0.3">
      <c r="N794" s="8"/>
    </row>
    <row r="795" spans="14:14" ht="14.25" customHeight="1" x14ac:dyDescent="0.3">
      <c r="N795" s="8"/>
    </row>
    <row r="796" spans="14:14" ht="14.25" customHeight="1" x14ac:dyDescent="0.3">
      <c r="N796" s="8"/>
    </row>
    <row r="797" spans="14:14" ht="14.25" customHeight="1" x14ac:dyDescent="0.3">
      <c r="N797" s="8"/>
    </row>
    <row r="798" spans="14:14" ht="14.25" customHeight="1" x14ac:dyDescent="0.3">
      <c r="N798" s="8"/>
    </row>
    <row r="799" spans="14:14" ht="14.25" customHeight="1" x14ac:dyDescent="0.3">
      <c r="N799" s="8"/>
    </row>
    <row r="800" spans="14:14" ht="14.25" customHeight="1" x14ac:dyDescent="0.3">
      <c r="N800" s="8"/>
    </row>
    <row r="801" spans="14:14" ht="14.25" customHeight="1" x14ac:dyDescent="0.3">
      <c r="N801" s="8"/>
    </row>
    <row r="802" spans="14:14" ht="14.25" customHeight="1" x14ac:dyDescent="0.3">
      <c r="N802" s="8"/>
    </row>
    <row r="803" spans="14:14" ht="14.25" customHeight="1" x14ac:dyDescent="0.3">
      <c r="N803" s="8"/>
    </row>
    <row r="804" spans="14:14" ht="14.25" customHeight="1" x14ac:dyDescent="0.3">
      <c r="N804" s="8"/>
    </row>
    <row r="805" spans="14:14" ht="14.25" customHeight="1" x14ac:dyDescent="0.3">
      <c r="N805" s="8"/>
    </row>
    <row r="806" spans="14:14" ht="14.25" customHeight="1" x14ac:dyDescent="0.3">
      <c r="N806" s="8"/>
    </row>
    <row r="807" spans="14:14" ht="14.25" customHeight="1" x14ac:dyDescent="0.3">
      <c r="N807" s="8"/>
    </row>
    <row r="808" spans="14:14" ht="14.25" customHeight="1" x14ac:dyDescent="0.3">
      <c r="N808" s="8"/>
    </row>
    <row r="809" spans="14:14" ht="14.25" customHeight="1" x14ac:dyDescent="0.3">
      <c r="N809" s="8"/>
    </row>
    <row r="810" spans="14:14" ht="14.25" customHeight="1" x14ac:dyDescent="0.3">
      <c r="N810" s="8"/>
    </row>
    <row r="811" spans="14:14" ht="14.25" customHeight="1" x14ac:dyDescent="0.3">
      <c r="N811" s="8"/>
    </row>
    <row r="812" spans="14:14" ht="14.25" customHeight="1" x14ac:dyDescent="0.3">
      <c r="N812" s="8"/>
    </row>
    <row r="813" spans="14:14" ht="14.25" customHeight="1" x14ac:dyDescent="0.3">
      <c r="N813" s="8"/>
    </row>
    <row r="814" spans="14:14" ht="14.25" customHeight="1" x14ac:dyDescent="0.3">
      <c r="N814" s="8"/>
    </row>
    <row r="815" spans="14:14" ht="14.25" customHeight="1" x14ac:dyDescent="0.3">
      <c r="N815" s="8"/>
    </row>
    <row r="816" spans="14:14" ht="14.25" customHeight="1" x14ac:dyDescent="0.3">
      <c r="N816" s="8"/>
    </row>
    <row r="817" spans="14:14" ht="14.25" customHeight="1" x14ac:dyDescent="0.3">
      <c r="N817" s="8"/>
    </row>
    <row r="818" spans="14:14" ht="14.25" customHeight="1" x14ac:dyDescent="0.3">
      <c r="N818" s="8"/>
    </row>
    <row r="819" spans="14:14" ht="14.25" customHeight="1" x14ac:dyDescent="0.3">
      <c r="N819" s="8"/>
    </row>
    <row r="820" spans="14:14" ht="14.25" customHeight="1" x14ac:dyDescent="0.3">
      <c r="N820" s="8"/>
    </row>
    <row r="821" spans="14:14" ht="14.25" customHeight="1" x14ac:dyDescent="0.3">
      <c r="N821" s="8"/>
    </row>
    <row r="822" spans="14:14" ht="14.25" customHeight="1" x14ac:dyDescent="0.3">
      <c r="N822" s="8"/>
    </row>
    <row r="823" spans="14:14" ht="14.25" customHeight="1" x14ac:dyDescent="0.3">
      <c r="N823" s="8"/>
    </row>
    <row r="824" spans="14:14" ht="14.25" customHeight="1" x14ac:dyDescent="0.3">
      <c r="N824" s="8"/>
    </row>
    <row r="825" spans="14:14" ht="14.25" customHeight="1" x14ac:dyDescent="0.3">
      <c r="N825" s="8"/>
    </row>
    <row r="826" spans="14:14" ht="14.25" customHeight="1" x14ac:dyDescent="0.3">
      <c r="N826" s="8"/>
    </row>
    <row r="827" spans="14:14" ht="14.25" customHeight="1" x14ac:dyDescent="0.3">
      <c r="N827" s="8"/>
    </row>
    <row r="828" spans="14:14" ht="14.25" customHeight="1" x14ac:dyDescent="0.3">
      <c r="N828" s="8"/>
    </row>
    <row r="829" spans="14:14" ht="14.25" customHeight="1" x14ac:dyDescent="0.3">
      <c r="N829" s="8"/>
    </row>
    <row r="830" spans="14:14" ht="14.25" customHeight="1" x14ac:dyDescent="0.3">
      <c r="N830" s="8"/>
    </row>
    <row r="831" spans="14:14" ht="14.25" customHeight="1" x14ac:dyDescent="0.3">
      <c r="N831" s="8"/>
    </row>
    <row r="832" spans="14:14" ht="14.25" customHeight="1" x14ac:dyDescent="0.3">
      <c r="N832" s="8"/>
    </row>
    <row r="833" spans="14:14" ht="14.25" customHeight="1" x14ac:dyDescent="0.3">
      <c r="N833" s="8"/>
    </row>
    <row r="834" spans="14:14" ht="14.25" customHeight="1" x14ac:dyDescent="0.3">
      <c r="N834" s="8"/>
    </row>
    <row r="835" spans="14:14" ht="14.25" customHeight="1" x14ac:dyDescent="0.3">
      <c r="N835" s="8"/>
    </row>
    <row r="836" spans="14:14" ht="14.25" customHeight="1" x14ac:dyDescent="0.3">
      <c r="N836" s="8"/>
    </row>
    <row r="837" spans="14:14" ht="14.25" customHeight="1" x14ac:dyDescent="0.3">
      <c r="N837" s="8"/>
    </row>
    <row r="838" spans="14:14" ht="14.25" customHeight="1" x14ac:dyDescent="0.3">
      <c r="N838" s="8"/>
    </row>
    <row r="839" spans="14:14" ht="14.25" customHeight="1" x14ac:dyDescent="0.3">
      <c r="N839" s="8"/>
    </row>
    <row r="840" spans="14:14" ht="14.25" customHeight="1" x14ac:dyDescent="0.3">
      <c r="N840" s="8"/>
    </row>
    <row r="841" spans="14:14" ht="14.25" customHeight="1" x14ac:dyDescent="0.3">
      <c r="N841" s="8"/>
    </row>
    <row r="842" spans="14:14" ht="14.25" customHeight="1" x14ac:dyDescent="0.3">
      <c r="N842" s="8"/>
    </row>
    <row r="843" spans="14:14" ht="14.25" customHeight="1" x14ac:dyDescent="0.3">
      <c r="N843" s="8"/>
    </row>
    <row r="844" spans="14:14" ht="14.25" customHeight="1" x14ac:dyDescent="0.3">
      <c r="N844" s="8"/>
    </row>
    <row r="845" spans="14:14" ht="14.25" customHeight="1" x14ac:dyDescent="0.3">
      <c r="N845" s="8"/>
    </row>
    <row r="846" spans="14:14" ht="14.25" customHeight="1" x14ac:dyDescent="0.3">
      <c r="N846" s="8"/>
    </row>
    <row r="847" spans="14:14" ht="14.25" customHeight="1" x14ac:dyDescent="0.3">
      <c r="N847" s="8"/>
    </row>
    <row r="848" spans="14:14" ht="14.25" customHeight="1" x14ac:dyDescent="0.3">
      <c r="N848" s="8"/>
    </row>
    <row r="849" spans="14:14" ht="14.25" customHeight="1" x14ac:dyDescent="0.3">
      <c r="N849" s="8"/>
    </row>
    <row r="850" spans="14:14" ht="14.25" customHeight="1" x14ac:dyDescent="0.3">
      <c r="N850" s="8"/>
    </row>
    <row r="851" spans="14:14" ht="14.25" customHeight="1" x14ac:dyDescent="0.3">
      <c r="N851" s="8"/>
    </row>
    <row r="852" spans="14:14" ht="14.25" customHeight="1" x14ac:dyDescent="0.3">
      <c r="N852" s="8"/>
    </row>
    <row r="853" spans="14:14" ht="14.25" customHeight="1" x14ac:dyDescent="0.3">
      <c r="N853" s="8"/>
    </row>
    <row r="854" spans="14:14" ht="14.25" customHeight="1" x14ac:dyDescent="0.3">
      <c r="N854" s="8"/>
    </row>
    <row r="855" spans="14:14" ht="14.25" customHeight="1" x14ac:dyDescent="0.3">
      <c r="N855" s="8"/>
    </row>
    <row r="856" spans="14:14" ht="14.25" customHeight="1" x14ac:dyDescent="0.3">
      <c r="N856" s="8"/>
    </row>
    <row r="857" spans="14:14" ht="14.25" customHeight="1" x14ac:dyDescent="0.3">
      <c r="N857" s="8"/>
    </row>
    <row r="858" spans="14:14" ht="14.25" customHeight="1" x14ac:dyDescent="0.3">
      <c r="N858" s="8"/>
    </row>
    <row r="859" spans="14:14" ht="14.25" customHeight="1" x14ac:dyDescent="0.3">
      <c r="N859" s="8"/>
    </row>
    <row r="860" spans="14:14" ht="14.25" customHeight="1" x14ac:dyDescent="0.3">
      <c r="N860" s="8"/>
    </row>
    <row r="861" spans="14:14" ht="14.25" customHeight="1" x14ac:dyDescent="0.3">
      <c r="N861" s="8"/>
    </row>
    <row r="862" spans="14:14" ht="14.25" customHeight="1" x14ac:dyDescent="0.3">
      <c r="N862" s="8"/>
    </row>
    <row r="863" spans="14:14" ht="14.25" customHeight="1" x14ac:dyDescent="0.3">
      <c r="N863" s="8"/>
    </row>
    <row r="864" spans="14:14" ht="14.25" customHeight="1" x14ac:dyDescent="0.3">
      <c r="N864" s="8"/>
    </row>
    <row r="865" spans="14:14" ht="14.25" customHeight="1" x14ac:dyDescent="0.3">
      <c r="N865" s="8"/>
    </row>
    <row r="866" spans="14:14" ht="14.25" customHeight="1" x14ac:dyDescent="0.3">
      <c r="N866" s="8"/>
    </row>
    <row r="867" spans="14:14" ht="14.25" customHeight="1" x14ac:dyDescent="0.3">
      <c r="N867" s="8"/>
    </row>
    <row r="868" spans="14:14" ht="14.25" customHeight="1" x14ac:dyDescent="0.3">
      <c r="N868" s="8"/>
    </row>
    <row r="869" spans="14:14" ht="14.25" customHeight="1" x14ac:dyDescent="0.3">
      <c r="N869" s="8"/>
    </row>
    <row r="870" spans="14:14" ht="14.25" customHeight="1" x14ac:dyDescent="0.3">
      <c r="N870" s="8"/>
    </row>
    <row r="871" spans="14:14" ht="14.25" customHeight="1" x14ac:dyDescent="0.3">
      <c r="N871" s="8"/>
    </row>
    <row r="872" spans="14:14" ht="14.25" customHeight="1" x14ac:dyDescent="0.3">
      <c r="N872" s="8"/>
    </row>
    <row r="873" spans="14:14" ht="14.25" customHeight="1" x14ac:dyDescent="0.3">
      <c r="N873" s="8"/>
    </row>
    <row r="874" spans="14:14" ht="14.25" customHeight="1" x14ac:dyDescent="0.3">
      <c r="N874" s="8"/>
    </row>
    <row r="875" spans="14:14" ht="14.25" customHeight="1" x14ac:dyDescent="0.3">
      <c r="N875" s="8"/>
    </row>
    <row r="876" spans="14:14" ht="14.25" customHeight="1" x14ac:dyDescent="0.3">
      <c r="N876" s="8"/>
    </row>
    <row r="877" spans="14:14" ht="14.25" customHeight="1" x14ac:dyDescent="0.3">
      <c r="N877" s="8"/>
    </row>
    <row r="878" spans="14:14" ht="14.25" customHeight="1" x14ac:dyDescent="0.3">
      <c r="N878" s="8"/>
    </row>
    <row r="879" spans="14:14" ht="14.25" customHeight="1" x14ac:dyDescent="0.3">
      <c r="N879" s="8"/>
    </row>
    <row r="880" spans="14:14" ht="14.25" customHeight="1" x14ac:dyDescent="0.3">
      <c r="N880" s="8"/>
    </row>
    <row r="881" spans="14:14" ht="14.25" customHeight="1" x14ac:dyDescent="0.3">
      <c r="N881" s="8"/>
    </row>
    <row r="882" spans="14:14" ht="14.25" customHeight="1" x14ac:dyDescent="0.3">
      <c r="N882" s="8"/>
    </row>
    <row r="883" spans="14:14" ht="14.25" customHeight="1" x14ac:dyDescent="0.3">
      <c r="N883" s="8"/>
    </row>
    <row r="884" spans="14:14" ht="14.25" customHeight="1" x14ac:dyDescent="0.3">
      <c r="N884" s="8"/>
    </row>
    <row r="885" spans="14:14" ht="14.25" customHeight="1" x14ac:dyDescent="0.3">
      <c r="N885" s="8"/>
    </row>
    <row r="886" spans="14:14" ht="14.25" customHeight="1" x14ac:dyDescent="0.3">
      <c r="N886" s="8"/>
    </row>
    <row r="887" spans="14:14" ht="14.25" customHeight="1" x14ac:dyDescent="0.3">
      <c r="N887" s="8"/>
    </row>
    <row r="888" spans="14:14" ht="14.25" customHeight="1" x14ac:dyDescent="0.3">
      <c r="N888" s="8"/>
    </row>
    <row r="889" spans="14:14" ht="14.25" customHeight="1" x14ac:dyDescent="0.3">
      <c r="N889" s="8"/>
    </row>
    <row r="890" spans="14:14" ht="14.25" customHeight="1" x14ac:dyDescent="0.3">
      <c r="N890" s="8"/>
    </row>
    <row r="891" spans="14:14" ht="14.25" customHeight="1" x14ac:dyDescent="0.3">
      <c r="N891" s="8"/>
    </row>
    <row r="892" spans="14:14" ht="14.25" customHeight="1" x14ac:dyDescent="0.3">
      <c r="N892" s="8"/>
    </row>
    <row r="893" spans="14:14" ht="14.25" customHeight="1" x14ac:dyDescent="0.3">
      <c r="N893" s="8"/>
    </row>
    <row r="894" spans="14:14" ht="14.25" customHeight="1" x14ac:dyDescent="0.3">
      <c r="N894" s="8"/>
    </row>
    <row r="895" spans="14:14" ht="14.25" customHeight="1" x14ac:dyDescent="0.3">
      <c r="N895" s="8"/>
    </row>
    <row r="896" spans="14:14" ht="14.25" customHeight="1" x14ac:dyDescent="0.3">
      <c r="N896" s="8"/>
    </row>
    <row r="897" spans="14:14" ht="14.25" customHeight="1" x14ac:dyDescent="0.3">
      <c r="N897" s="8"/>
    </row>
    <row r="898" spans="14:14" ht="14.25" customHeight="1" x14ac:dyDescent="0.3">
      <c r="N898" s="8"/>
    </row>
    <row r="899" spans="14:14" ht="14.25" customHeight="1" x14ac:dyDescent="0.3">
      <c r="N899" s="8"/>
    </row>
    <row r="900" spans="14:14" ht="14.25" customHeight="1" x14ac:dyDescent="0.3">
      <c r="N900" s="8"/>
    </row>
    <row r="901" spans="14:14" ht="14.25" customHeight="1" x14ac:dyDescent="0.3">
      <c r="N901" s="8"/>
    </row>
    <row r="902" spans="14:14" ht="14.25" customHeight="1" x14ac:dyDescent="0.3">
      <c r="N902" s="8"/>
    </row>
    <row r="903" spans="14:14" ht="14.25" customHeight="1" x14ac:dyDescent="0.3">
      <c r="N903" s="8"/>
    </row>
    <row r="904" spans="14:14" ht="14.25" customHeight="1" x14ac:dyDescent="0.3">
      <c r="N904" s="8"/>
    </row>
    <row r="905" spans="14:14" ht="14.25" customHeight="1" x14ac:dyDescent="0.3">
      <c r="N905" s="8"/>
    </row>
    <row r="906" spans="14:14" ht="14.25" customHeight="1" x14ac:dyDescent="0.3">
      <c r="N906" s="8"/>
    </row>
    <row r="907" spans="14:14" ht="14.25" customHeight="1" x14ac:dyDescent="0.3">
      <c r="N907" s="8"/>
    </row>
    <row r="908" spans="14:14" ht="14.25" customHeight="1" x14ac:dyDescent="0.3">
      <c r="N908" s="8"/>
    </row>
    <row r="909" spans="14:14" ht="14.25" customHeight="1" x14ac:dyDescent="0.3">
      <c r="N909" s="8"/>
    </row>
    <row r="910" spans="14:14" ht="14.25" customHeight="1" x14ac:dyDescent="0.3">
      <c r="N910" s="8"/>
    </row>
    <row r="911" spans="14:14" ht="14.25" customHeight="1" x14ac:dyDescent="0.3">
      <c r="N911" s="8"/>
    </row>
    <row r="912" spans="14:14" ht="14.25" customHeight="1" x14ac:dyDescent="0.3">
      <c r="N912" s="8"/>
    </row>
    <row r="913" spans="14:14" ht="14.25" customHeight="1" x14ac:dyDescent="0.3">
      <c r="N913" s="8"/>
    </row>
    <row r="914" spans="14:14" ht="14.25" customHeight="1" x14ac:dyDescent="0.3">
      <c r="N914" s="8"/>
    </row>
    <row r="915" spans="14:14" ht="14.25" customHeight="1" x14ac:dyDescent="0.3">
      <c r="N915" s="8"/>
    </row>
    <row r="916" spans="14:14" ht="14.25" customHeight="1" x14ac:dyDescent="0.3">
      <c r="N916" s="8"/>
    </row>
    <row r="917" spans="14:14" ht="14.25" customHeight="1" x14ac:dyDescent="0.3">
      <c r="N917" s="8"/>
    </row>
    <row r="918" spans="14:14" ht="14.25" customHeight="1" x14ac:dyDescent="0.3">
      <c r="N918" s="8"/>
    </row>
    <row r="919" spans="14:14" ht="14.25" customHeight="1" x14ac:dyDescent="0.3">
      <c r="N919" s="8"/>
    </row>
    <row r="920" spans="14:14" ht="14.25" customHeight="1" x14ac:dyDescent="0.3">
      <c r="N920" s="8"/>
    </row>
    <row r="921" spans="14:14" ht="14.25" customHeight="1" x14ac:dyDescent="0.3">
      <c r="N921" s="8"/>
    </row>
    <row r="922" spans="14:14" ht="14.25" customHeight="1" x14ac:dyDescent="0.3">
      <c r="N922" s="8"/>
    </row>
    <row r="923" spans="14:14" ht="14.25" customHeight="1" x14ac:dyDescent="0.3">
      <c r="N923" s="8"/>
    </row>
    <row r="924" spans="14:14" ht="14.25" customHeight="1" x14ac:dyDescent="0.3">
      <c r="N924" s="8"/>
    </row>
    <row r="925" spans="14:14" ht="14.25" customHeight="1" x14ac:dyDescent="0.3">
      <c r="N925" s="8"/>
    </row>
    <row r="926" spans="14:14" ht="14.25" customHeight="1" x14ac:dyDescent="0.3">
      <c r="N926" s="8"/>
    </row>
    <row r="927" spans="14:14" ht="14.25" customHeight="1" x14ac:dyDescent="0.3">
      <c r="N927" s="8"/>
    </row>
    <row r="928" spans="14:14" ht="14.25" customHeight="1" x14ac:dyDescent="0.3">
      <c r="N928" s="8"/>
    </row>
    <row r="929" spans="14:14" ht="14.25" customHeight="1" x14ac:dyDescent="0.3">
      <c r="N929" s="8"/>
    </row>
    <row r="930" spans="14:14" ht="14.25" customHeight="1" x14ac:dyDescent="0.3">
      <c r="N930" s="8"/>
    </row>
    <row r="931" spans="14:14" ht="14.25" customHeight="1" x14ac:dyDescent="0.3">
      <c r="N931" s="8"/>
    </row>
    <row r="932" spans="14:14" ht="14.25" customHeight="1" x14ac:dyDescent="0.3">
      <c r="N932" s="8"/>
    </row>
    <row r="933" spans="14:14" ht="14.25" customHeight="1" x14ac:dyDescent="0.3">
      <c r="N933" s="8"/>
    </row>
    <row r="934" spans="14:14" ht="14.25" customHeight="1" x14ac:dyDescent="0.3">
      <c r="N934" s="8"/>
    </row>
    <row r="935" spans="14:14" ht="14.25" customHeight="1" x14ac:dyDescent="0.3">
      <c r="N935" s="8"/>
    </row>
    <row r="936" spans="14:14" ht="14.25" customHeight="1" x14ac:dyDescent="0.3">
      <c r="N936" s="8"/>
    </row>
    <row r="937" spans="14:14" ht="14.25" customHeight="1" x14ac:dyDescent="0.3">
      <c r="N937" s="8"/>
    </row>
    <row r="938" spans="14:14" ht="14.25" customHeight="1" x14ac:dyDescent="0.3">
      <c r="N938" s="8"/>
    </row>
    <row r="939" spans="14:14" ht="14.25" customHeight="1" x14ac:dyDescent="0.3">
      <c r="N939" s="8"/>
    </row>
    <row r="940" spans="14:14" ht="14.25" customHeight="1" x14ac:dyDescent="0.3">
      <c r="N940" s="8"/>
    </row>
    <row r="941" spans="14:14" ht="14.25" customHeight="1" x14ac:dyDescent="0.3">
      <c r="N941" s="8"/>
    </row>
    <row r="942" spans="14:14" ht="14.25" customHeight="1" x14ac:dyDescent="0.3">
      <c r="N942" s="8"/>
    </row>
    <row r="943" spans="14:14" ht="14.25" customHeight="1" x14ac:dyDescent="0.3">
      <c r="N943" s="8"/>
    </row>
    <row r="944" spans="14:14" ht="14.25" customHeight="1" x14ac:dyDescent="0.3">
      <c r="N944" s="8"/>
    </row>
    <row r="945" spans="14:14" ht="14.25" customHeight="1" x14ac:dyDescent="0.3">
      <c r="N945" s="8"/>
    </row>
    <row r="946" spans="14:14" ht="14.25" customHeight="1" x14ac:dyDescent="0.3">
      <c r="N946" s="8"/>
    </row>
    <row r="947" spans="14:14" ht="14.25" customHeight="1" x14ac:dyDescent="0.3">
      <c r="N947" s="8"/>
    </row>
    <row r="948" spans="14:14" ht="14.25" customHeight="1" x14ac:dyDescent="0.3">
      <c r="N948" s="8"/>
    </row>
    <row r="949" spans="14:14" ht="14.25" customHeight="1" x14ac:dyDescent="0.3">
      <c r="N949" s="8"/>
    </row>
    <row r="950" spans="14:14" ht="14.25" customHeight="1" x14ac:dyDescent="0.3">
      <c r="N950" s="8"/>
    </row>
    <row r="951" spans="14:14" ht="14.25" customHeight="1" x14ac:dyDescent="0.3">
      <c r="N951" s="8"/>
    </row>
    <row r="952" spans="14:14" ht="14.25" customHeight="1" x14ac:dyDescent="0.3">
      <c r="N952" s="8"/>
    </row>
    <row r="953" spans="14:14" ht="14.25" customHeight="1" x14ac:dyDescent="0.3">
      <c r="N953" s="8"/>
    </row>
    <row r="954" spans="14:14" ht="14.25" customHeight="1" x14ac:dyDescent="0.3">
      <c r="N954" s="8"/>
    </row>
    <row r="955" spans="14:14" ht="14.25" customHeight="1" x14ac:dyDescent="0.3">
      <c r="N955" s="8"/>
    </row>
    <row r="956" spans="14:14" ht="14.25" customHeight="1" x14ac:dyDescent="0.3">
      <c r="N956" s="8"/>
    </row>
    <row r="957" spans="14:14" ht="14.25" customHeight="1" x14ac:dyDescent="0.3">
      <c r="N957" s="8"/>
    </row>
    <row r="958" spans="14:14" ht="14.25" customHeight="1" x14ac:dyDescent="0.3">
      <c r="N958" s="8"/>
    </row>
    <row r="959" spans="14:14" ht="14.25" customHeight="1" x14ac:dyDescent="0.3">
      <c r="N959" s="8"/>
    </row>
    <row r="960" spans="14:14" ht="14.25" customHeight="1" x14ac:dyDescent="0.3">
      <c r="N960" s="8"/>
    </row>
    <row r="961" spans="14:14" ht="14.25" customHeight="1" x14ac:dyDescent="0.3">
      <c r="N961" s="8"/>
    </row>
    <row r="962" spans="14:14" ht="14.25" customHeight="1" x14ac:dyDescent="0.3">
      <c r="N962" s="8"/>
    </row>
    <row r="963" spans="14:14" ht="14.25" customHeight="1" x14ac:dyDescent="0.3">
      <c r="N963" s="8"/>
    </row>
    <row r="964" spans="14:14" ht="14.25" customHeight="1" x14ac:dyDescent="0.3">
      <c r="N964" s="8"/>
    </row>
    <row r="965" spans="14:14" ht="14.25" customHeight="1" x14ac:dyDescent="0.3">
      <c r="N965" s="8"/>
    </row>
    <row r="966" spans="14:14" ht="14.25" customHeight="1" x14ac:dyDescent="0.3">
      <c r="N966" s="8"/>
    </row>
    <row r="967" spans="14:14" ht="14.25" customHeight="1" x14ac:dyDescent="0.3">
      <c r="N967" s="8"/>
    </row>
    <row r="968" spans="14:14" ht="14.25" customHeight="1" x14ac:dyDescent="0.3">
      <c r="N968" s="8"/>
    </row>
    <row r="969" spans="14:14" ht="14.25" customHeight="1" x14ac:dyDescent="0.3">
      <c r="N969" s="8"/>
    </row>
    <row r="970" spans="14:14" ht="14.25" customHeight="1" x14ac:dyDescent="0.3">
      <c r="N970" s="8"/>
    </row>
    <row r="971" spans="14:14" ht="14.25" customHeight="1" x14ac:dyDescent="0.3">
      <c r="N971" s="8"/>
    </row>
    <row r="972" spans="14:14" ht="14.25" customHeight="1" x14ac:dyDescent="0.3">
      <c r="N972" s="8"/>
    </row>
    <row r="973" spans="14:14" ht="14.25" customHeight="1" x14ac:dyDescent="0.3">
      <c r="N973" s="8"/>
    </row>
    <row r="974" spans="14:14" ht="14.25" customHeight="1" x14ac:dyDescent="0.3">
      <c r="N974" s="8"/>
    </row>
    <row r="975" spans="14:14" ht="14.25" customHeight="1" x14ac:dyDescent="0.3">
      <c r="N975" s="8"/>
    </row>
    <row r="976" spans="14:14" ht="14.25" customHeight="1" x14ac:dyDescent="0.3">
      <c r="N976" s="8"/>
    </row>
    <row r="977" spans="14:14" ht="14.25" customHeight="1" x14ac:dyDescent="0.3">
      <c r="N977" s="8"/>
    </row>
    <row r="978" spans="14:14" ht="14.25" customHeight="1" x14ac:dyDescent="0.3">
      <c r="N978" s="8"/>
    </row>
    <row r="979" spans="14:14" ht="14.25" customHeight="1" x14ac:dyDescent="0.3">
      <c r="N979" s="8"/>
    </row>
    <row r="980" spans="14:14" ht="14.25" customHeight="1" x14ac:dyDescent="0.3">
      <c r="N980" s="8"/>
    </row>
    <row r="981" spans="14:14" ht="14.25" customHeight="1" x14ac:dyDescent="0.3">
      <c r="N981" s="8"/>
    </row>
    <row r="982" spans="14:14" ht="14.25" customHeight="1" x14ac:dyDescent="0.3">
      <c r="N982" s="8"/>
    </row>
    <row r="983" spans="14:14" ht="14.25" customHeight="1" x14ac:dyDescent="0.3">
      <c r="N983" s="8"/>
    </row>
    <row r="984" spans="14:14" ht="14.25" customHeight="1" x14ac:dyDescent="0.3">
      <c r="N984" s="8"/>
    </row>
    <row r="985" spans="14:14" ht="14.25" customHeight="1" x14ac:dyDescent="0.3">
      <c r="N985" s="8"/>
    </row>
    <row r="986" spans="14:14" ht="14.25" customHeight="1" x14ac:dyDescent="0.3">
      <c r="N986" s="8"/>
    </row>
    <row r="987" spans="14:14" ht="14.25" customHeight="1" x14ac:dyDescent="0.3">
      <c r="N987" s="8"/>
    </row>
    <row r="988" spans="14:14" ht="14.25" customHeight="1" x14ac:dyDescent="0.3">
      <c r="N988" s="8"/>
    </row>
    <row r="989" spans="14:14" ht="14.25" customHeight="1" x14ac:dyDescent="0.3">
      <c r="N989" s="8"/>
    </row>
    <row r="990" spans="14:14" ht="14.25" customHeight="1" x14ac:dyDescent="0.3">
      <c r="N990" s="8"/>
    </row>
    <row r="991" spans="14:14" ht="14.25" customHeight="1" x14ac:dyDescent="0.3">
      <c r="N991" s="8"/>
    </row>
    <row r="992" spans="14:14" ht="14.25" customHeight="1" x14ac:dyDescent="0.3">
      <c r="N992" s="8"/>
    </row>
    <row r="993" spans="14:14" ht="14.25" customHeight="1" x14ac:dyDescent="0.3">
      <c r="N993" s="8"/>
    </row>
    <row r="994" spans="14:14" ht="14.25" customHeight="1" x14ac:dyDescent="0.3">
      <c r="N994" s="8"/>
    </row>
    <row r="995" spans="14:14" ht="14.25" customHeight="1" x14ac:dyDescent="0.3">
      <c r="N995" s="8"/>
    </row>
    <row r="996" spans="14:14" ht="14.25" customHeight="1" x14ac:dyDescent="0.3">
      <c r="N996" s="8"/>
    </row>
    <row r="997" spans="14:14" ht="14.25" customHeight="1" x14ac:dyDescent="0.3">
      <c r="N997" s="8"/>
    </row>
    <row r="998" spans="14:14" ht="14.25" customHeight="1" x14ac:dyDescent="0.3">
      <c r="N998" s="8"/>
    </row>
    <row r="999" spans="14:14" ht="14.25" customHeight="1" x14ac:dyDescent="0.3">
      <c r="N999" s="8"/>
    </row>
  </sheetData>
  <autoFilter ref="C1:U999" xr:uid="{00000000-0001-0000-0700-000000000000}"/>
  <conditionalFormatting sqref="A2:V584">
    <cfRule type="expression" dxfId="8" priority="1">
      <formula>$F2="persistent near native"</formula>
    </cfRule>
  </conditionalFormatting>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997"/>
  <sheetViews>
    <sheetView workbookViewId="0">
      <pane ySplit="1" topLeftCell="A2" activePane="bottomLeft" state="frozen"/>
      <selection pane="bottomLeft" activeCell="A2" sqref="A2"/>
    </sheetView>
  </sheetViews>
  <sheetFormatPr defaultColWidth="12.6640625" defaultRowHeight="15" customHeight="1" x14ac:dyDescent="0.3"/>
  <cols>
    <col min="1" max="1" width="30.44140625" customWidth="1"/>
    <col min="2" max="2" width="23.6640625" customWidth="1"/>
    <col min="3" max="3" width="20.77734375" customWidth="1"/>
    <col min="4" max="4" width="18.33203125" customWidth="1"/>
    <col min="5" max="5" width="18.88671875" customWidth="1"/>
    <col min="6" max="6" width="21.88671875" customWidth="1"/>
    <col min="7" max="7" width="21.77734375" customWidth="1"/>
    <col min="8" max="8" width="13.77734375" customWidth="1"/>
    <col min="9" max="9" width="22.88671875" customWidth="1"/>
    <col min="10" max="10" width="19.6640625" customWidth="1"/>
    <col min="11" max="11" width="28.77734375" customWidth="1"/>
    <col min="12" max="12" width="16.88671875" customWidth="1"/>
    <col min="13" max="13" width="8.6640625" customWidth="1"/>
    <col min="14" max="14" width="10.44140625" customWidth="1"/>
    <col min="15" max="15" width="16.88671875" customWidth="1"/>
    <col min="16" max="16" width="11.77734375" customWidth="1"/>
    <col min="17" max="17" width="16.109375" customWidth="1"/>
    <col min="18" max="18" width="13.44140625" customWidth="1"/>
    <col min="19" max="19" width="24.88671875" customWidth="1"/>
    <col min="20" max="20" width="28.44140625" customWidth="1"/>
    <col min="21" max="21" width="15.88671875" customWidth="1"/>
    <col min="22" max="22" width="29.44140625" customWidth="1"/>
    <col min="23" max="26" width="8.6640625" customWidth="1"/>
  </cols>
  <sheetData>
    <row r="1" spans="1:22" ht="14.25" customHeight="1" x14ac:dyDescent="0.3">
      <c r="A1" s="5" t="s">
        <v>4</v>
      </c>
      <c r="B1" s="5" t="s">
        <v>6</v>
      </c>
      <c r="C1" s="5" t="s">
        <v>7</v>
      </c>
      <c r="D1" s="5" t="s">
        <v>8</v>
      </c>
      <c r="E1" s="5" t="s">
        <v>9</v>
      </c>
      <c r="F1" s="5" t="s">
        <v>10</v>
      </c>
      <c r="G1" s="5" t="s">
        <v>11</v>
      </c>
      <c r="H1" s="5" t="s">
        <v>12</v>
      </c>
      <c r="I1" s="5" t="s">
        <v>13</v>
      </c>
      <c r="J1" s="5" t="s">
        <v>14</v>
      </c>
      <c r="K1" s="5" t="s">
        <v>15</v>
      </c>
      <c r="L1" s="5" t="s">
        <v>16</v>
      </c>
      <c r="M1" s="5" t="s">
        <v>17</v>
      </c>
      <c r="N1" s="8" t="s">
        <v>18</v>
      </c>
      <c r="O1" s="5" t="s">
        <v>19</v>
      </c>
      <c r="P1" s="5" t="s">
        <v>20</v>
      </c>
      <c r="Q1" s="5" t="s">
        <v>21</v>
      </c>
      <c r="R1" s="5" t="s">
        <v>22</v>
      </c>
      <c r="S1" s="5" t="s">
        <v>23</v>
      </c>
      <c r="T1" s="5" t="s">
        <v>24</v>
      </c>
      <c r="U1" s="5" t="s">
        <v>25</v>
      </c>
      <c r="V1" s="5" t="s">
        <v>26</v>
      </c>
    </row>
    <row r="2" spans="1:22" ht="14.25" customHeight="1" x14ac:dyDescent="0.3">
      <c r="A2" s="5" t="s">
        <v>46</v>
      </c>
      <c r="B2" s="5" t="s">
        <v>47</v>
      </c>
      <c r="C2" s="5" t="s">
        <v>48</v>
      </c>
      <c r="D2" s="5">
        <v>2</v>
      </c>
      <c r="E2" s="5">
        <v>11</v>
      </c>
      <c r="F2" s="5" t="s">
        <v>49</v>
      </c>
      <c r="G2" s="5" t="s">
        <v>50</v>
      </c>
      <c r="H2" s="5" t="s">
        <v>51</v>
      </c>
      <c r="I2" s="5" t="s">
        <v>52</v>
      </c>
      <c r="J2" s="5" t="s">
        <v>53</v>
      </c>
      <c r="K2" s="5" t="s">
        <v>54</v>
      </c>
      <c r="L2" s="5" t="s">
        <v>52</v>
      </c>
      <c r="M2" s="5" t="s">
        <v>52</v>
      </c>
      <c r="N2" s="8">
        <v>3</v>
      </c>
      <c r="O2" s="5" t="s">
        <v>52</v>
      </c>
      <c r="P2" s="5" t="s">
        <v>52</v>
      </c>
      <c r="Q2" s="5" t="s">
        <v>52</v>
      </c>
      <c r="R2" s="5" t="s">
        <v>52</v>
      </c>
      <c r="S2" s="5" t="s">
        <v>52</v>
      </c>
      <c r="T2" s="5" t="s">
        <v>55</v>
      </c>
      <c r="U2" s="5" t="s">
        <v>56</v>
      </c>
      <c r="V2" s="5" t="s">
        <v>52</v>
      </c>
    </row>
    <row r="3" spans="1:22" ht="14.25" customHeight="1" x14ac:dyDescent="0.3">
      <c r="A3" s="5" t="s">
        <v>57</v>
      </c>
      <c r="B3" s="5" t="s">
        <v>58</v>
      </c>
      <c r="C3" s="5" t="s">
        <v>48</v>
      </c>
      <c r="D3" s="5">
        <v>3</v>
      </c>
      <c r="E3" s="5">
        <v>9</v>
      </c>
      <c r="F3" s="5" t="s">
        <v>59</v>
      </c>
      <c r="G3" s="5" t="s">
        <v>60</v>
      </c>
      <c r="H3" s="5" t="s">
        <v>61</v>
      </c>
      <c r="I3" s="5" t="s">
        <v>62</v>
      </c>
      <c r="J3" s="5" t="s">
        <v>63</v>
      </c>
      <c r="K3" s="5" t="s">
        <v>64</v>
      </c>
      <c r="L3" s="5" t="s">
        <v>65</v>
      </c>
      <c r="M3" s="5" t="s">
        <v>66</v>
      </c>
      <c r="N3" s="8" t="s">
        <v>67</v>
      </c>
      <c r="O3" s="5" t="s">
        <v>66</v>
      </c>
      <c r="P3" s="5" t="s">
        <v>66</v>
      </c>
      <c r="Q3" s="5" t="s">
        <v>52</v>
      </c>
      <c r="R3" s="5" t="s">
        <v>66</v>
      </c>
      <c r="S3" s="5" t="s">
        <v>52</v>
      </c>
      <c r="T3" s="5" t="s">
        <v>68</v>
      </c>
      <c r="U3" s="5" t="s">
        <v>69</v>
      </c>
      <c r="V3" s="5" t="s">
        <v>70</v>
      </c>
    </row>
    <row r="4" spans="1:22" ht="14.25" customHeight="1" x14ac:dyDescent="0.3">
      <c r="A4" s="5" t="s">
        <v>71</v>
      </c>
      <c r="B4" s="5" t="s">
        <v>72</v>
      </c>
      <c r="C4" s="5" t="s">
        <v>48</v>
      </c>
      <c r="D4" s="5">
        <v>2</v>
      </c>
      <c r="E4" s="5">
        <v>11</v>
      </c>
      <c r="F4" s="5" t="s">
        <v>59</v>
      </c>
      <c r="G4" s="5" t="s">
        <v>73</v>
      </c>
      <c r="H4" s="5" t="s">
        <v>51</v>
      </c>
      <c r="I4" s="5" t="s">
        <v>52</v>
      </c>
      <c r="J4" s="5" t="s">
        <v>74</v>
      </c>
      <c r="K4" s="5" t="s">
        <v>75</v>
      </c>
      <c r="L4" s="5" t="s">
        <v>52</v>
      </c>
      <c r="M4" s="5" t="s">
        <v>52</v>
      </c>
      <c r="N4" s="8">
        <v>1</v>
      </c>
      <c r="O4" s="5" t="s">
        <v>52</v>
      </c>
      <c r="P4" s="5" t="s">
        <v>52</v>
      </c>
      <c r="Q4" s="5" t="s">
        <v>52</v>
      </c>
      <c r="R4" s="5" t="s">
        <v>52</v>
      </c>
      <c r="S4" s="5" t="s">
        <v>52</v>
      </c>
      <c r="T4" s="5" t="s">
        <v>52</v>
      </c>
      <c r="U4" s="5" t="s">
        <v>76</v>
      </c>
      <c r="V4" s="5" t="s">
        <v>52</v>
      </c>
    </row>
    <row r="5" spans="1:22" ht="14.25" customHeight="1" x14ac:dyDescent="0.3">
      <c r="A5" s="5" t="s">
        <v>77</v>
      </c>
      <c r="B5" s="5" t="s">
        <v>78</v>
      </c>
      <c r="C5" s="5" t="s">
        <v>48</v>
      </c>
      <c r="D5" s="5">
        <v>2</v>
      </c>
      <c r="E5" s="5">
        <v>11</v>
      </c>
      <c r="F5" s="5" t="s">
        <v>49</v>
      </c>
      <c r="G5" s="5" t="s">
        <v>60</v>
      </c>
      <c r="H5" s="5" t="s">
        <v>61</v>
      </c>
      <c r="I5" s="5" t="s">
        <v>79</v>
      </c>
      <c r="J5" s="5" t="s">
        <v>63</v>
      </c>
      <c r="K5" s="5" t="s">
        <v>80</v>
      </c>
      <c r="L5" s="5" t="s">
        <v>65</v>
      </c>
      <c r="M5" s="5" t="s">
        <v>66</v>
      </c>
      <c r="N5" s="8" t="s">
        <v>81</v>
      </c>
      <c r="O5" s="5" t="s">
        <v>52</v>
      </c>
      <c r="P5" s="5" t="s">
        <v>66</v>
      </c>
      <c r="Q5" s="5" t="s">
        <v>52</v>
      </c>
      <c r="R5" s="5" t="s">
        <v>66</v>
      </c>
      <c r="S5" s="5" t="s">
        <v>52</v>
      </c>
      <c r="T5" s="5" t="s">
        <v>82</v>
      </c>
      <c r="U5" s="5" t="s">
        <v>83</v>
      </c>
      <c r="V5" s="5" t="s">
        <v>84</v>
      </c>
    </row>
    <row r="6" spans="1:22" ht="14.25" customHeight="1" x14ac:dyDescent="0.3">
      <c r="A6" s="5" t="s">
        <v>91</v>
      </c>
      <c r="B6" s="5" t="s">
        <v>92</v>
      </c>
      <c r="C6" s="5" t="s">
        <v>48</v>
      </c>
      <c r="D6" s="5">
        <v>2</v>
      </c>
      <c r="E6" s="5">
        <v>11</v>
      </c>
      <c r="F6" s="5" t="s">
        <v>49</v>
      </c>
      <c r="G6" s="5" t="s">
        <v>93</v>
      </c>
      <c r="H6" s="5" t="s">
        <v>94</v>
      </c>
      <c r="I6" s="5" t="s">
        <v>95</v>
      </c>
      <c r="J6" s="5" t="s">
        <v>63</v>
      </c>
      <c r="K6" s="5" t="s">
        <v>96</v>
      </c>
      <c r="L6" s="5" t="s">
        <v>65</v>
      </c>
      <c r="M6" s="5" t="s">
        <v>66</v>
      </c>
      <c r="N6" s="8" t="s">
        <v>97</v>
      </c>
      <c r="O6" s="5" t="s">
        <v>52</v>
      </c>
      <c r="P6" s="5" t="s">
        <v>66</v>
      </c>
      <c r="Q6" s="5" t="s">
        <v>52</v>
      </c>
      <c r="R6" s="5" t="s">
        <v>66</v>
      </c>
      <c r="S6" s="5" t="s">
        <v>52</v>
      </c>
      <c r="T6" s="5" t="s">
        <v>98</v>
      </c>
      <c r="U6" s="5" t="s">
        <v>83</v>
      </c>
      <c r="V6" s="5" t="s">
        <v>52</v>
      </c>
    </row>
    <row r="7" spans="1:22" ht="14.25" customHeight="1" x14ac:dyDescent="0.3">
      <c r="A7" s="5" t="s">
        <v>3124</v>
      </c>
      <c r="B7" s="5" t="s">
        <v>3125</v>
      </c>
      <c r="C7" s="5" t="s">
        <v>3126</v>
      </c>
      <c r="D7" s="5">
        <v>4</v>
      </c>
      <c r="E7" s="5">
        <v>7</v>
      </c>
      <c r="F7" s="5" t="s">
        <v>59</v>
      </c>
      <c r="G7" s="5" t="s">
        <v>272</v>
      </c>
      <c r="H7" s="5" t="s">
        <v>103</v>
      </c>
      <c r="I7" s="5" t="s">
        <v>3127</v>
      </c>
      <c r="J7" s="5" t="s">
        <v>3128</v>
      </c>
      <c r="K7" s="5" t="s">
        <v>400</v>
      </c>
      <c r="L7" s="5" t="s">
        <v>52</v>
      </c>
      <c r="M7" s="5" t="s">
        <v>66</v>
      </c>
      <c r="N7" s="8">
        <v>1</v>
      </c>
      <c r="O7" s="5" t="s">
        <v>52</v>
      </c>
      <c r="P7" s="5" t="s">
        <v>52</v>
      </c>
      <c r="Q7" s="5" t="s">
        <v>52</v>
      </c>
      <c r="R7" s="5" t="s">
        <v>66</v>
      </c>
      <c r="S7" s="5" t="s">
        <v>52</v>
      </c>
      <c r="T7" s="5" t="s">
        <v>3129</v>
      </c>
      <c r="U7" s="5" t="s">
        <v>83</v>
      </c>
      <c r="V7" s="5" t="s">
        <v>3130</v>
      </c>
    </row>
    <row r="8" spans="1:22" ht="14.25" customHeight="1" x14ac:dyDescent="0.3">
      <c r="A8" s="5" t="s">
        <v>99</v>
      </c>
      <c r="B8" s="5" t="s">
        <v>100</v>
      </c>
      <c r="C8" s="5" t="s">
        <v>101</v>
      </c>
      <c r="D8" s="5">
        <v>6</v>
      </c>
      <c r="E8" s="5">
        <v>9</v>
      </c>
      <c r="F8" s="5" t="s">
        <v>49</v>
      </c>
      <c r="G8" s="5" t="s">
        <v>102</v>
      </c>
      <c r="H8" s="5" t="s">
        <v>103</v>
      </c>
      <c r="I8" s="5" t="s">
        <v>104</v>
      </c>
      <c r="J8" s="5" t="s">
        <v>105</v>
      </c>
      <c r="K8" s="5" t="s">
        <v>106</v>
      </c>
      <c r="L8" s="5" t="s">
        <v>66</v>
      </c>
      <c r="M8" s="5" t="s">
        <v>66</v>
      </c>
      <c r="N8" s="8" t="s">
        <v>107</v>
      </c>
      <c r="O8" s="5" t="s">
        <v>52</v>
      </c>
      <c r="P8" s="5" t="s">
        <v>66</v>
      </c>
      <c r="Q8" s="5" t="s">
        <v>52</v>
      </c>
      <c r="R8" s="5" t="s">
        <v>52</v>
      </c>
      <c r="S8" s="5" t="s">
        <v>52</v>
      </c>
      <c r="T8" s="5" t="s">
        <v>108</v>
      </c>
      <c r="U8" s="5" t="s">
        <v>83</v>
      </c>
      <c r="V8" s="5" t="s">
        <v>109</v>
      </c>
    </row>
    <row r="9" spans="1:22" ht="14.25" customHeight="1" x14ac:dyDescent="0.3">
      <c r="A9" s="5" t="s">
        <v>2484</v>
      </c>
      <c r="B9" s="5" t="s">
        <v>2485</v>
      </c>
      <c r="C9" s="5" t="s">
        <v>112</v>
      </c>
      <c r="D9" s="5">
        <v>4</v>
      </c>
      <c r="E9" s="5">
        <v>8</v>
      </c>
      <c r="F9" s="5" t="s">
        <v>59</v>
      </c>
      <c r="G9" s="5" t="s">
        <v>93</v>
      </c>
      <c r="H9" s="5" t="s">
        <v>51</v>
      </c>
      <c r="I9" s="5" t="s">
        <v>2486</v>
      </c>
      <c r="J9" s="5" t="s">
        <v>1757</v>
      </c>
      <c r="K9" s="5" t="s">
        <v>114</v>
      </c>
      <c r="L9" s="5" t="s">
        <v>66</v>
      </c>
      <c r="M9" s="5" t="s">
        <v>66</v>
      </c>
      <c r="N9" s="8" t="s">
        <v>143</v>
      </c>
      <c r="O9" s="5" t="s">
        <v>52</v>
      </c>
      <c r="P9" s="5" t="s">
        <v>66</v>
      </c>
      <c r="Q9" s="5" t="s">
        <v>52</v>
      </c>
      <c r="R9" s="5" t="s">
        <v>66</v>
      </c>
      <c r="S9" s="5" t="s">
        <v>52</v>
      </c>
      <c r="T9" s="5" t="s">
        <v>2487</v>
      </c>
      <c r="U9" s="5" t="s">
        <v>83</v>
      </c>
      <c r="V9" s="5" t="s">
        <v>2488</v>
      </c>
    </row>
    <row r="10" spans="1:22" ht="14.25" customHeight="1" x14ac:dyDescent="0.3">
      <c r="A10" s="5" t="s">
        <v>2489</v>
      </c>
      <c r="B10" s="5" t="s">
        <v>2490</v>
      </c>
      <c r="C10" s="5" t="s">
        <v>112</v>
      </c>
      <c r="D10" s="5">
        <v>4</v>
      </c>
      <c r="E10" s="5">
        <v>8</v>
      </c>
      <c r="F10" s="5" t="s">
        <v>59</v>
      </c>
      <c r="G10" s="5" t="s">
        <v>50</v>
      </c>
      <c r="H10" s="5" t="s">
        <v>51</v>
      </c>
      <c r="I10" s="5" t="s">
        <v>2491</v>
      </c>
      <c r="J10" s="5" t="s">
        <v>74</v>
      </c>
      <c r="K10" s="5" t="s">
        <v>492</v>
      </c>
      <c r="L10" s="5" t="s">
        <v>66</v>
      </c>
      <c r="M10" s="5" t="s">
        <v>66</v>
      </c>
      <c r="N10" s="8" t="s">
        <v>2492</v>
      </c>
      <c r="O10" s="5" t="s">
        <v>52</v>
      </c>
      <c r="P10" s="5" t="s">
        <v>66</v>
      </c>
      <c r="Q10" s="5" t="s">
        <v>66</v>
      </c>
      <c r="R10" s="5" t="s">
        <v>66</v>
      </c>
      <c r="S10" s="5" t="s">
        <v>52</v>
      </c>
      <c r="T10" s="5" t="s">
        <v>1739</v>
      </c>
      <c r="U10" s="5" t="s">
        <v>122</v>
      </c>
      <c r="V10" s="5" t="s">
        <v>2493</v>
      </c>
    </row>
    <row r="11" spans="1:22" ht="14.25" customHeight="1" x14ac:dyDescent="0.3">
      <c r="A11" s="5" t="s">
        <v>2494</v>
      </c>
      <c r="B11" s="5" t="s">
        <v>2495</v>
      </c>
      <c r="C11" s="5" t="s">
        <v>112</v>
      </c>
      <c r="D11" s="5">
        <v>7</v>
      </c>
      <c r="E11" s="5">
        <v>8</v>
      </c>
      <c r="F11" s="5" t="s">
        <v>59</v>
      </c>
      <c r="G11" s="5" t="s">
        <v>73</v>
      </c>
      <c r="H11" s="5" t="s">
        <v>51</v>
      </c>
      <c r="I11" s="5" t="s">
        <v>52</v>
      </c>
      <c r="J11" s="5" t="s">
        <v>74</v>
      </c>
      <c r="K11" s="5" t="s">
        <v>307</v>
      </c>
      <c r="L11" s="5" t="s">
        <v>66</v>
      </c>
      <c r="M11" s="5" t="s">
        <v>66</v>
      </c>
      <c r="N11" s="8" t="s">
        <v>907</v>
      </c>
      <c r="O11" s="5" t="s">
        <v>52</v>
      </c>
      <c r="P11" s="5" t="s">
        <v>52</v>
      </c>
      <c r="Q11" s="5" t="s">
        <v>52</v>
      </c>
      <c r="R11" s="5" t="s">
        <v>52</v>
      </c>
      <c r="S11" s="5" t="s">
        <v>52</v>
      </c>
      <c r="T11" s="5" t="s">
        <v>1531</v>
      </c>
      <c r="U11" s="5" t="s">
        <v>83</v>
      </c>
      <c r="V11" s="5" t="s">
        <v>52</v>
      </c>
    </row>
    <row r="12" spans="1:22" ht="14.25" customHeight="1" x14ac:dyDescent="0.3">
      <c r="A12" s="5" t="s">
        <v>110</v>
      </c>
      <c r="B12" s="5" t="s">
        <v>111</v>
      </c>
      <c r="C12" s="5" t="s">
        <v>112</v>
      </c>
      <c r="D12" s="5">
        <v>5</v>
      </c>
      <c r="E12" s="5">
        <v>8</v>
      </c>
      <c r="F12" s="5" t="s">
        <v>49</v>
      </c>
      <c r="G12" s="5" t="s">
        <v>50</v>
      </c>
      <c r="H12" s="5" t="s">
        <v>61</v>
      </c>
      <c r="I12" s="5" t="s">
        <v>52</v>
      </c>
      <c r="J12" s="5" t="s">
        <v>113</v>
      </c>
      <c r="K12" s="5" t="s">
        <v>114</v>
      </c>
      <c r="L12" s="5" t="s">
        <v>66</v>
      </c>
      <c r="M12" s="5" t="s">
        <v>66</v>
      </c>
      <c r="N12" s="8">
        <v>10</v>
      </c>
      <c r="O12" s="5" t="s">
        <v>52</v>
      </c>
      <c r="P12" s="5" t="s">
        <v>52</v>
      </c>
      <c r="Q12" s="5" t="s">
        <v>52</v>
      </c>
      <c r="R12" s="5" t="s">
        <v>52</v>
      </c>
      <c r="S12" s="5" t="s">
        <v>52</v>
      </c>
      <c r="T12" s="5" t="s">
        <v>115</v>
      </c>
      <c r="U12" s="5" t="s">
        <v>83</v>
      </c>
      <c r="V12" s="5" t="s">
        <v>116</v>
      </c>
    </row>
    <row r="13" spans="1:22" ht="14.25" customHeight="1" x14ac:dyDescent="0.3">
      <c r="A13" s="5" t="s">
        <v>117</v>
      </c>
      <c r="B13" s="5" t="s">
        <v>118</v>
      </c>
      <c r="C13" s="5" t="s">
        <v>112</v>
      </c>
      <c r="D13" s="5">
        <v>4</v>
      </c>
      <c r="E13" s="5">
        <v>8</v>
      </c>
      <c r="F13" s="5" t="s">
        <v>49</v>
      </c>
      <c r="G13" s="5" t="s">
        <v>50</v>
      </c>
      <c r="H13" s="5" t="s">
        <v>51</v>
      </c>
      <c r="I13" s="5" t="s">
        <v>52</v>
      </c>
      <c r="J13" s="5" t="s">
        <v>119</v>
      </c>
      <c r="K13" s="5" t="s">
        <v>120</v>
      </c>
      <c r="L13" s="5" t="s">
        <v>52</v>
      </c>
      <c r="M13" s="5" t="s">
        <v>66</v>
      </c>
      <c r="N13" s="8">
        <v>5</v>
      </c>
      <c r="O13" s="5" t="s">
        <v>52</v>
      </c>
      <c r="P13" s="5" t="s">
        <v>52</v>
      </c>
      <c r="Q13" s="5" t="s">
        <v>52</v>
      </c>
      <c r="R13" s="5" t="s">
        <v>52</v>
      </c>
      <c r="S13" s="5" t="s">
        <v>52</v>
      </c>
      <c r="T13" s="5" t="s">
        <v>121</v>
      </c>
      <c r="U13" s="5" t="s">
        <v>122</v>
      </c>
      <c r="V13" s="5" t="s">
        <v>52</v>
      </c>
    </row>
    <row r="14" spans="1:22" ht="14.25" customHeight="1" x14ac:dyDescent="0.3">
      <c r="A14" s="5" t="s">
        <v>123</v>
      </c>
      <c r="B14" s="5" t="s">
        <v>124</v>
      </c>
      <c r="C14" s="5" t="s">
        <v>112</v>
      </c>
      <c r="D14" s="5">
        <v>4</v>
      </c>
      <c r="E14" s="5">
        <v>9</v>
      </c>
      <c r="F14" s="5" t="s">
        <v>49</v>
      </c>
      <c r="G14" s="5" t="s">
        <v>50</v>
      </c>
      <c r="H14" s="5" t="s">
        <v>51</v>
      </c>
      <c r="I14" s="5" t="s">
        <v>125</v>
      </c>
      <c r="J14" s="5" t="s">
        <v>126</v>
      </c>
      <c r="K14" s="5" t="s">
        <v>114</v>
      </c>
      <c r="L14" s="5" t="s">
        <v>65</v>
      </c>
      <c r="M14" s="5" t="s">
        <v>66</v>
      </c>
      <c r="N14" s="8" t="s">
        <v>127</v>
      </c>
      <c r="O14" s="5" t="s">
        <v>66</v>
      </c>
      <c r="P14" s="5" t="s">
        <v>66</v>
      </c>
      <c r="Q14" s="5" t="s">
        <v>66</v>
      </c>
      <c r="R14" s="5" t="s">
        <v>66</v>
      </c>
      <c r="S14" s="5" t="s">
        <v>52</v>
      </c>
      <c r="T14" s="5" t="s">
        <v>128</v>
      </c>
      <c r="U14" s="5" t="s">
        <v>83</v>
      </c>
      <c r="V14" s="5" t="s">
        <v>129</v>
      </c>
    </row>
    <row r="15" spans="1:22" ht="14.25" customHeight="1" x14ac:dyDescent="0.3">
      <c r="A15" s="5" t="s">
        <v>130</v>
      </c>
      <c r="B15" s="5" t="s">
        <v>131</v>
      </c>
      <c r="C15" s="5" t="s">
        <v>112</v>
      </c>
      <c r="D15" s="5">
        <v>4</v>
      </c>
      <c r="E15" s="5">
        <v>9</v>
      </c>
      <c r="F15" s="5" t="s">
        <v>49</v>
      </c>
      <c r="G15" s="5" t="s">
        <v>50</v>
      </c>
      <c r="H15" s="5" t="s">
        <v>51</v>
      </c>
      <c r="I15" s="5" t="s">
        <v>132</v>
      </c>
      <c r="J15" s="5" t="s">
        <v>133</v>
      </c>
      <c r="K15" s="5" t="s">
        <v>120</v>
      </c>
      <c r="L15" s="5" t="s">
        <v>66</v>
      </c>
      <c r="M15" s="5" t="s">
        <v>66</v>
      </c>
      <c r="N15" s="8" t="s">
        <v>134</v>
      </c>
      <c r="O15" s="5" t="s">
        <v>52</v>
      </c>
      <c r="P15" s="5" t="s">
        <v>66</v>
      </c>
      <c r="Q15" s="5" t="s">
        <v>52</v>
      </c>
      <c r="R15" s="5" t="s">
        <v>52</v>
      </c>
      <c r="S15" s="5" t="s">
        <v>52</v>
      </c>
      <c r="T15" s="5" t="s">
        <v>55</v>
      </c>
      <c r="U15" s="5" t="s">
        <v>83</v>
      </c>
      <c r="V15" s="5" t="s">
        <v>135</v>
      </c>
    </row>
    <row r="16" spans="1:22" ht="14.25" customHeight="1" x14ac:dyDescent="0.3">
      <c r="A16" s="5" t="s">
        <v>136</v>
      </c>
      <c r="B16" s="5" t="s">
        <v>137</v>
      </c>
      <c r="C16" s="5" t="s">
        <v>112</v>
      </c>
      <c r="D16" s="5">
        <v>3</v>
      </c>
      <c r="E16" s="5">
        <v>8</v>
      </c>
      <c r="F16" s="5" t="s">
        <v>49</v>
      </c>
      <c r="G16" s="5" t="s">
        <v>50</v>
      </c>
      <c r="H16" s="5" t="s">
        <v>51</v>
      </c>
      <c r="I16" s="5" t="s">
        <v>138</v>
      </c>
      <c r="J16" s="5" t="s">
        <v>119</v>
      </c>
      <c r="K16" s="5" t="s">
        <v>120</v>
      </c>
      <c r="L16" s="5" t="s">
        <v>52</v>
      </c>
      <c r="M16" s="5" t="s">
        <v>52</v>
      </c>
      <c r="N16" s="8" t="s">
        <v>139</v>
      </c>
      <c r="O16" s="5" t="s">
        <v>66</v>
      </c>
      <c r="P16" s="5" t="s">
        <v>66</v>
      </c>
      <c r="Q16" s="5" t="s">
        <v>52</v>
      </c>
      <c r="R16" s="5" t="s">
        <v>52</v>
      </c>
      <c r="S16" s="5" t="s">
        <v>52</v>
      </c>
      <c r="T16" s="5" t="s">
        <v>68</v>
      </c>
      <c r="U16" s="5" t="s">
        <v>83</v>
      </c>
      <c r="V16" s="5" t="s">
        <v>135</v>
      </c>
    </row>
    <row r="17" spans="1:22" ht="14.25" customHeight="1" x14ac:dyDescent="0.3">
      <c r="A17" s="5" t="s">
        <v>140</v>
      </c>
      <c r="B17" s="5" t="s">
        <v>141</v>
      </c>
      <c r="C17" s="5" t="s">
        <v>112</v>
      </c>
      <c r="D17" s="5">
        <v>5</v>
      </c>
      <c r="E17" s="5">
        <v>10</v>
      </c>
      <c r="F17" s="5" t="s">
        <v>49</v>
      </c>
      <c r="G17" s="5" t="s">
        <v>60</v>
      </c>
      <c r="H17" s="5" t="s">
        <v>94</v>
      </c>
      <c r="I17" s="5" t="s">
        <v>142</v>
      </c>
      <c r="J17" s="5" t="s">
        <v>53</v>
      </c>
      <c r="K17" s="5" t="s">
        <v>114</v>
      </c>
      <c r="L17" s="5" t="s">
        <v>66</v>
      </c>
      <c r="M17" s="5" t="s">
        <v>66</v>
      </c>
      <c r="N17" s="8" t="s">
        <v>143</v>
      </c>
      <c r="O17" s="5" t="s">
        <v>66</v>
      </c>
      <c r="P17" s="5" t="s">
        <v>66</v>
      </c>
      <c r="Q17" s="5" t="s">
        <v>52</v>
      </c>
      <c r="R17" s="5" t="s">
        <v>66</v>
      </c>
      <c r="S17" s="5" t="s">
        <v>52</v>
      </c>
      <c r="T17" s="5" t="s">
        <v>144</v>
      </c>
      <c r="U17" s="5" t="s">
        <v>145</v>
      </c>
      <c r="V17" s="5" t="s">
        <v>146</v>
      </c>
    </row>
    <row r="18" spans="1:22" ht="14.25" customHeight="1" x14ac:dyDescent="0.3">
      <c r="A18" s="5" t="s">
        <v>2496</v>
      </c>
      <c r="B18" s="5" t="s">
        <v>2497</v>
      </c>
      <c r="C18" s="5" t="s">
        <v>112</v>
      </c>
      <c r="D18" s="5">
        <v>6</v>
      </c>
      <c r="E18" s="5">
        <v>12</v>
      </c>
      <c r="F18" s="5" t="s">
        <v>59</v>
      </c>
      <c r="G18" s="5" t="s">
        <v>50</v>
      </c>
      <c r="H18" s="5" t="s">
        <v>51</v>
      </c>
      <c r="I18" s="5" t="s">
        <v>2498</v>
      </c>
      <c r="J18" s="5" t="s">
        <v>281</v>
      </c>
      <c r="K18" s="5" t="s">
        <v>120</v>
      </c>
      <c r="L18" s="5" t="s">
        <v>66</v>
      </c>
      <c r="M18" s="5" t="s">
        <v>66</v>
      </c>
      <c r="N18" s="8" t="s">
        <v>240</v>
      </c>
      <c r="O18" s="5" t="s">
        <v>52</v>
      </c>
      <c r="P18" s="5" t="s">
        <v>52</v>
      </c>
      <c r="Q18" s="5" t="s">
        <v>52</v>
      </c>
      <c r="R18" s="5" t="s">
        <v>52</v>
      </c>
      <c r="S18" s="5" t="s">
        <v>52</v>
      </c>
      <c r="T18" s="5" t="s">
        <v>2499</v>
      </c>
      <c r="U18" s="5" t="s">
        <v>122</v>
      </c>
      <c r="V18" s="5" t="s">
        <v>2500</v>
      </c>
    </row>
    <row r="19" spans="1:22" ht="14.25" customHeight="1" x14ac:dyDescent="0.3">
      <c r="A19" s="5" t="s">
        <v>147</v>
      </c>
      <c r="B19" s="5" t="s">
        <v>148</v>
      </c>
      <c r="C19" s="5" t="s">
        <v>112</v>
      </c>
      <c r="D19" s="5">
        <v>4</v>
      </c>
      <c r="E19" s="5">
        <v>8</v>
      </c>
      <c r="F19" s="5" t="s">
        <v>49</v>
      </c>
      <c r="G19" s="5" t="s">
        <v>50</v>
      </c>
      <c r="H19" s="5" t="s">
        <v>61</v>
      </c>
      <c r="I19" s="5" t="s">
        <v>149</v>
      </c>
      <c r="J19" s="5" t="s">
        <v>150</v>
      </c>
      <c r="K19" s="5" t="s">
        <v>114</v>
      </c>
      <c r="L19" s="5" t="s">
        <v>65</v>
      </c>
      <c r="M19" s="5" t="s">
        <v>66</v>
      </c>
      <c r="N19" s="8" t="s">
        <v>151</v>
      </c>
      <c r="O19" s="5" t="s">
        <v>52</v>
      </c>
      <c r="P19" s="5" t="s">
        <v>66</v>
      </c>
      <c r="Q19" s="5" t="s">
        <v>52</v>
      </c>
      <c r="R19" s="5" t="s">
        <v>66</v>
      </c>
      <c r="S19" s="5" t="s">
        <v>52</v>
      </c>
      <c r="T19" s="5" t="s">
        <v>152</v>
      </c>
      <c r="U19" s="5" t="s">
        <v>153</v>
      </c>
      <c r="V19" s="5" t="s">
        <v>52</v>
      </c>
    </row>
    <row r="20" spans="1:22" ht="14.25" customHeight="1" x14ac:dyDescent="0.3">
      <c r="A20" s="5" t="s">
        <v>154</v>
      </c>
      <c r="B20" s="5" t="s">
        <v>155</v>
      </c>
      <c r="C20" s="5" t="s">
        <v>112</v>
      </c>
      <c r="D20" s="5">
        <v>4</v>
      </c>
      <c r="E20" s="5">
        <v>8</v>
      </c>
      <c r="F20" s="5" t="s">
        <v>59</v>
      </c>
      <c r="G20" s="5" t="s">
        <v>60</v>
      </c>
      <c r="H20" s="5" t="s">
        <v>61</v>
      </c>
      <c r="I20" s="5" t="s">
        <v>156</v>
      </c>
      <c r="J20" s="5" t="s">
        <v>157</v>
      </c>
      <c r="K20" s="5" t="s">
        <v>75</v>
      </c>
      <c r="L20" s="5" t="s">
        <v>52</v>
      </c>
      <c r="M20" s="5" t="s">
        <v>66</v>
      </c>
      <c r="N20" s="8">
        <v>3</v>
      </c>
      <c r="O20" s="5" t="s">
        <v>52</v>
      </c>
      <c r="P20" s="5" t="s">
        <v>52</v>
      </c>
      <c r="Q20" s="5" t="s">
        <v>52</v>
      </c>
      <c r="R20" s="5" t="s">
        <v>52</v>
      </c>
      <c r="S20" s="5" t="s">
        <v>52</v>
      </c>
      <c r="T20" s="5" t="s">
        <v>158</v>
      </c>
      <c r="U20" s="5" t="s">
        <v>159</v>
      </c>
      <c r="V20" s="5" t="s">
        <v>52</v>
      </c>
    </row>
    <row r="21" spans="1:22" ht="14.25" customHeight="1" x14ac:dyDescent="0.3">
      <c r="A21" s="5" t="s">
        <v>160</v>
      </c>
      <c r="B21" s="5" t="s">
        <v>161</v>
      </c>
      <c r="C21" s="5" t="s">
        <v>112</v>
      </c>
      <c r="D21" s="5">
        <v>5</v>
      </c>
      <c r="E21" s="5">
        <v>9</v>
      </c>
      <c r="F21" s="5" t="s">
        <v>49</v>
      </c>
      <c r="G21" s="5" t="s">
        <v>50</v>
      </c>
      <c r="H21" s="5" t="s">
        <v>94</v>
      </c>
      <c r="I21" s="5" t="s">
        <v>162</v>
      </c>
      <c r="J21" s="5" t="s">
        <v>163</v>
      </c>
      <c r="K21" s="5" t="s">
        <v>120</v>
      </c>
      <c r="L21" s="5" t="s">
        <v>65</v>
      </c>
      <c r="M21" s="5" t="s">
        <v>66</v>
      </c>
      <c r="N21" s="8" t="s">
        <v>164</v>
      </c>
      <c r="O21" s="5" t="s">
        <v>52</v>
      </c>
      <c r="P21" s="5" t="s">
        <v>66</v>
      </c>
      <c r="Q21" s="5" t="s">
        <v>52</v>
      </c>
      <c r="R21" s="5" t="s">
        <v>66</v>
      </c>
      <c r="S21" s="5" t="s">
        <v>52</v>
      </c>
      <c r="T21" s="5" t="s">
        <v>165</v>
      </c>
      <c r="U21" s="5" t="s">
        <v>83</v>
      </c>
      <c r="V21" s="5" t="s">
        <v>166</v>
      </c>
    </row>
    <row r="22" spans="1:22" ht="14.25" customHeight="1" x14ac:dyDescent="0.3">
      <c r="A22" s="5" t="s">
        <v>167</v>
      </c>
      <c r="B22" s="5" t="s">
        <v>168</v>
      </c>
      <c r="C22" s="5" t="s">
        <v>112</v>
      </c>
      <c r="D22" s="5">
        <v>3</v>
      </c>
      <c r="E22" s="5">
        <v>9</v>
      </c>
      <c r="F22" s="5" t="s">
        <v>49</v>
      </c>
      <c r="G22" s="5" t="s">
        <v>50</v>
      </c>
      <c r="H22" s="5" t="s">
        <v>94</v>
      </c>
      <c r="I22" s="5" t="s">
        <v>169</v>
      </c>
      <c r="J22" s="5" t="s">
        <v>126</v>
      </c>
      <c r="K22" s="5" t="s">
        <v>120</v>
      </c>
      <c r="L22" s="5" t="s">
        <v>66</v>
      </c>
      <c r="M22" s="5" t="s">
        <v>65</v>
      </c>
      <c r="N22" s="8" t="s">
        <v>170</v>
      </c>
      <c r="O22" s="5" t="s">
        <v>52</v>
      </c>
      <c r="P22" s="5" t="s">
        <v>66</v>
      </c>
      <c r="Q22" s="5" t="s">
        <v>66</v>
      </c>
      <c r="R22" s="5" t="s">
        <v>66</v>
      </c>
      <c r="S22" s="5" t="s">
        <v>52</v>
      </c>
      <c r="T22" s="5" t="s">
        <v>152</v>
      </c>
      <c r="U22" s="5" t="s">
        <v>171</v>
      </c>
      <c r="V22" s="5" t="s">
        <v>172</v>
      </c>
    </row>
    <row r="23" spans="1:22" ht="14.25" customHeight="1" x14ac:dyDescent="0.3">
      <c r="A23" s="5" t="s">
        <v>173</v>
      </c>
      <c r="B23" s="5" t="s">
        <v>174</v>
      </c>
      <c r="C23" s="5" t="s">
        <v>175</v>
      </c>
      <c r="D23" s="5">
        <v>3</v>
      </c>
      <c r="E23" s="5">
        <v>7</v>
      </c>
      <c r="F23" s="5" t="s">
        <v>49</v>
      </c>
      <c r="G23" s="5" t="s">
        <v>50</v>
      </c>
      <c r="H23" s="5" t="s">
        <v>51</v>
      </c>
      <c r="I23" s="5" t="s">
        <v>176</v>
      </c>
      <c r="J23" s="5" t="s">
        <v>177</v>
      </c>
      <c r="K23" s="5" t="s">
        <v>114</v>
      </c>
      <c r="L23" s="5" t="s">
        <v>66</v>
      </c>
      <c r="M23" s="5" t="s">
        <v>66</v>
      </c>
      <c r="N23" s="8" t="s">
        <v>164</v>
      </c>
      <c r="O23" s="5" t="s">
        <v>52</v>
      </c>
      <c r="P23" s="5" t="s">
        <v>66</v>
      </c>
      <c r="Q23" s="5" t="s">
        <v>66</v>
      </c>
      <c r="R23" s="5" t="s">
        <v>52</v>
      </c>
      <c r="S23" s="5" t="s">
        <v>52</v>
      </c>
      <c r="T23" s="5" t="s">
        <v>178</v>
      </c>
      <c r="U23" s="5" t="s">
        <v>83</v>
      </c>
      <c r="V23" s="5" t="s">
        <v>179</v>
      </c>
    </row>
    <row r="24" spans="1:22" ht="14.25" customHeight="1" x14ac:dyDescent="0.3">
      <c r="A24" s="5" t="s">
        <v>180</v>
      </c>
      <c r="B24" s="5" t="s">
        <v>181</v>
      </c>
      <c r="C24" s="5" t="s">
        <v>112</v>
      </c>
      <c r="D24" s="5">
        <v>5</v>
      </c>
      <c r="E24" s="5">
        <v>8</v>
      </c>
      <c r="F24" s="5" t="s">
        <v>49</v>
      </c>
      <c r="G24" s="5" t="s">
        <v>50</v>
      </c>
      <c r="H24" s="5" t="s">
        <v>94</v>
      </c>
      <c r="I24" s="5" t="s">
        <v>95</v>
      </c>
      <c r="J24" s="5" t="s">
        <v>177</v>
      </c>
      <c r="K24" s="5" t="s">
        <v>114</v>
      </c>
      <c r="L24" s="5" t="s">
        <v>65</v>
      </c>
      <c r="M24" s="5" t="s">
        <v>66</v>
      </c>
      <c r="N24" s="8" t="s">
        <v>182</v>
      </c>
      <c r="O24" s="5" t="s">
        <v>66</v>
      </c>
      <c r="P24" s="5" t="s">
        <v>52</v>
      </c>
      <c r="Q24" s="5" t="s">
        <v>52</v>
      </c>
      <c r="R24" s="5" t="s">
        <v>52</v>
      </c>
      <c r="S24" s="5" t="s">
        <v>52</v>
      </c>
      <c r="T24" s="5" t="s">
        <v>183</v>
      </c>
      <c r="U24" s="5" t="s">
        <v>83</v>
      </c>
      <c r="V24" s="5" t="s">
        <v>52</v>
      </c>
    </row>
    <row r="25" spans="1:22" ht="14.25" customHeight="1" x14ac:dyDescent="0.3">
      <c r="A25" s="5" t="s">
        <v>184</v>
      </c>
      <c r="B25" s="5" t="s">
        <v>185</v>
      </c>
      <c r="C25" s="5" t="s">
        <v>112</v>
      </c>
      <c r="D25" s="5">
        <v>5</v>
      </c>
      <c r="E25" s="5">
        <v>8</v>
      </c>
      <c r="F25" s="5" t="s">
        <v>59</v>
      </c>
      <c r="G25" s="5" t="s">
        <v>50</v>
      </c>
      <c r="H25" s="5" t="s">
        <v>94</v>
      </c>
      <c r="I25" s="5" t="s">
        <v>186</v>
      </c>
      <c r="J25" s="5" t="s">
        <v>177</v>
      </c>
      <c r="K25" s="5" t="s">
        <v>114</v>
      </c>
      <c r="L25" s="5" t="s">
        <v>66</v>
      </c>
      <c r="M25" s="5" t="s">
        <v>66</v>
      </c>
      <c r="N25" s="8" t="s">
        <v>187</v>
      </c>
      <c r="O25" s="5" t="s">
        <v>66</v>
      </c>
      <c r="P25" s="5" t="s">
        <v>66</v>
      </c>
      <c r="Q25" s="5" t="s">
        <v>52</v>
      </c>
      <c r="R25" s="5" t="s">
        <v>66</v>
      </c>
      <c r="S25" s="5" t="s">
        <v>52</v>
      </c>
      <c r="T25" s="5" t="s">
        <v>188</v>
      </c>
      <c r="U25" s="5" t="s">
        <v>189</v>
      </c>
      <c r="V25" s="5" t="s">
        <v>190</v>
      </c>
    </row>
    <row r="26" spans="1:22" ht="14.25" customHeight="1" x14ac:dyDescent="0.3">
      <c r="A26" s="5" t="s">
        <v>197</v>
      </c>
      <c r="B26" s="5" t="s">
        <v>198</v>
      </c>
      <c r="C26" s="5" t="s">
        <v>112</v>
      </c>
      <c r="D26" s="5">
        <v>4</v>
      </c>
      <c r="E26" s="5">
        <v>8</v>
      </c>
      <c r="F26" s="5" t="s">
        <v>49</v>
      </c>
      <c r="G26" s="5" t="s">
        <v>50</v>
      </c>
      <c r="H26" s="5" t="s">
        <v>51</v>
      </c>
      <c r="I26" s="5" t="s">
        <v>193</v>
      </c>
      <c r="J26" s="5" t="s">
        <v>177</v>
      </c>
      <c r="K26" s="5" t="s">
        <v>199</v>
      </c>
      <c r="L26" s="5" t="s">
        <v>65</v>
      </c>
      <c r="M26" s="5" t="s">
        <v>66</v>
      </c>
      <c r="N26" s="8">
        <v>10</v>
      </c>
      <c r="O26" s="5" t="s">
        <v>66</v>
      </c>
      <c r="P26" s="5" t="s">
        <v>52</v>
      </c>
      <c r="Q26" s="5" t="s">
        <v>52</v>
      </c>
      <c r="R26" s="5" t="s">
        <v>52</v>
      </c>
      <c r="S26" s="5" t="s">
        <v>52</v>
      </c>
      <c r="T26" s="5" t="s">
        <v>68</v>
      </c>
      <c r="U26" s="5" t="s">
        <v>83</v>
      </c>
      <c r="V26" s="5" t="s">
        <v>190</v>
      </c>
    </row>
    <row r="27" spans="1:22" ht="14.25" customHeight="1" x14ac:dyDescent="0.3">
      <c r="A27" s="5" t="s">
        <v>200</v>
      </c>
      <c r="B27" s="5" t="s">
        <v>201</v>
      </c>
      <c r="C27" s="5" t="s">
        <v>112</v>
      </c>
      <c r="D27" s="5">
        <v>3</v>
      </c>
      <c r="E27" s="5">
        <v>7</v>
      </c>
      <c r="F27" s="5" t="s">
        <v>49</v>
      </c>
      <c r="G27" s="5" t="s">
        <v>50</v>
      </c>
      <c r="H27" s="5" t="s">
        <v>94</v>
      </c>
      <c r="I27" s="5" t="s">
        <v>202</v>
      </c>
      <c r="J27" s="5" t="s">
        <v>177</v>
      </c>
      <c r="K27" s="5" t="s">
        <v>114</v>
      </c>
      <c r="L27" s="5" t="s">
        <v>66</v>
      </c>
      <c r="M27" s="5" t="s">
        <v>66</v>
      </c>
      <c r="N27" s="8">
        <v>10</v>
      </c>
      <c r="O27" s="5" t="s">
        <v>66</v>
      </c>
      <c r="P27" s="5" t="s">
        <v>66</v>
      </c>
      <c r="Q27" s="5" t="s">
        <v>66</v>
      </c>
      <c r="R27" s="5" t="s">
        <v>52</v>
      </c>
      <c r="S27" s="5" t="s">
        <v>52</v>
      </c>
      <c r="T27" s="5" t="s">
        <v>68</v>
      </c>
      <c r="U27" s="5" t="s">
        <v>83</v>
      </c>
      <c r="V27" s="5" t="s">
        <v>203</v>
      </c>
    </row>
    <row r="28" spans="1:22" ht="14.25" customHeight="1" x14ac:dyDescent="0.3">
      <c r="A28" s="5" t="s">
        <v>204</v>
      </c>
      <c r="B28" s="5" t="s">
        <v>205</v>
      </c>
      <c r="C28" s="5" t="s">
        <v>112</v>
      </c>
      <c r="D28" s="5">
        <v>4</v>
      </c>
      <c r="E28" s="5">
        <v>9</v>
      </c>
      <c r="F28" s="5" t="s">
        <v>49</v>
      </c>
      <c r="G28" s="5" t="s">
        <v>50</v>
      </c>
      <c r="H28" s="5" t="s">
        <v>51</v>
      </c>
      <c r="I28" s="5" t="s">
        <v>206</v>
      </c>
      <c r="J28" s="5" t="s">
        <v>113</v>
      </c>
      <c r="K28" s="5" t="s">
        <v>199</v>
      </c>
      <c r="L28" s="5" t="s">
        <v>65</v>
      </c>
      <c r="M28" s="5" t="s">
        <v>65</v>
      </c>
      <c r="N28" s="8">
        <v>10</v>
      </c>
      <c r="O28" s="5" t="s">
        <v>52</v>
      </c>
      <c r="P28" s="5" t="s">
        <v>66</v>
      </c>
      <c r="Q28" s="5" t="s">
        <v>66</v>
      </c>
      <c r="R28" s="5" t="s">
        <v>52</v>
      </c>
      <c r="S28" s="5" t="s">
        <v>52</v>
      </c>
      <c r="T28" s="5" t="s">
        <v>207</v>
      </c>
      <c r="U28" s="5" t="s">
        <v>208</v>
      </c>
      <c r="V28" s="5" t="s">
        <v>209</v>
      </c>
    </row>
    <row r="29" spans="1:22" ht="14.25" customHeight="1" x14ac:dyDescent="0.3">
      <c r="A29" s="5" t="s">
        <v>210</v>
      </c>
      <c r="B29" s="5" t="s">
        <v>211</v>
      </c>
      <c r="C29" s="5" t="s">
        <v>112</v>
      </c>
      <c r="D29" s="5">
        <v>4</v>
      </c>
      <c r="E29" s="5">
        <v>8</v>
      </c>
      <c r="F29" s="5" t="s">
        <v>49</v>
      </c>
      <c r="G29" s="5" t="s">
        <v>50</v>
      </c>
      <c r="H29" s="5" t="s">
        <v>51</v>
      </c>
      <c r="I29" s="5" t="s">
        <v>212</v>
      </c>
      <c r="J29" s="5" t="s">
        <v>133</v>
      </c>
      <c r="K29" s="5" t="s">
        <v>213</v>
      </c>
      <c r="L29" s="5" t="s">
        <v>65</v>
      </c>
      <c r="M29" s="5" t="s">
        <v>65</v>
      </c>
      <c r="N29" s="8">
        <v>15</v>
      </c>
      <c r="O29" s="5" t="s">
        <v>52</v>
      </c>
      <c r="P29" s="5" t="s">
        <v>52</v>
      </c>
      <c r="Q29" s="5" t="s">
        <v>52</v>
      </c>
      <c r="R29" s="5" t="s">
        <v>52</v>
      </c>
      <c r="S29" s="5" t="s">
        <v>52</v>
      </c>
      <c r="T29" s="5" t="s">
        <v>214</v>
      </c>
      <c r="U29" s="5" t="s">
        <v>215</v>
      </c>
      <c r="V29" s="5" t="s">
        <v>216</v>
      </c>
    </row>
    <row r="30" spans="1:22" ht="14.25" customHeight="1" x14ac:dyDescent="0.3">
      <c r="A30" s="5" t="s">
        <v>217</v>
      </c>
      <c r="B30" s="5" t="s">
        <v>218</v>
      </c>
      <c r="C30" s="5" t="s">
        <v>112</v>
      </c>
      <c r="D30" s="5">
        <v>3</v>
      </c>
      <c r="E30" s="5">
        <v>7</v>
      </c>
      <c r="F30" s="5" t="s">
        <v>49</v>
      </c>
      <c r="G30" s="5" t="s">
        <v>50</v>
      </c>
      <c r="H30" s="5" t="s">
        <v>51</v>
      </c>
      <c r="I30" s="5" t="s">
        <v>219</v>
      </c>
      <c r="J30" s="5" t="s">
        <v>63</v>
      </c>
      <c r="K30" s="5" t="s">
        <v>64</v>
      </c>
      <c r="L30" s="5" t="s">
        <v>65</v>
      </c>
      <c r="M30" s="5" t="s">
        <v>66</v>
      </c>
      <c r="N30" s="8" t="s">
        <v>151</v>
      </c>
      <c r="O30" s="5" t="s">
        <v>52</v>
      </c>
      <c r="P30" s="5" t="s">
        <v>52</v>
      </c>
      <c r="Q30" s="5" t="s">
        <v>52</v>
      </c>
      <c r="R30" s="5" t="s">
        <v>52</v>
      </c>
      <c r="S30" s="5" t="s">
        <v>52</v>
      </c>
      <c r="T30" s="5" t="s">
        <v>68</v>
      </c>
      <c r="U30" s="5" t="s">
        <v>83</v>
      </c>
      <c r="V30" s="5" t="s">
        <v>52</v>
      </c>
    </row>
    <row r="31" spans="1:22" ht="14.25" customHeight="1" x14ac:dyDescent="0.3">
      <c r="A31" s="5" t="s">
        <v>220</v>
      </c>
      <c r="B31" s="5" t="s">
        <v>221</v>
      </c>
      <c r="C31" s="5" t="s">
        <v>112</v>
      </c>
      <c r="D31" s="5">
        <v>3</v>
      </c>
      <c r="E31" s="5">
        <v>7</v>
      </c>
      <c r="F31" s="5" t="s">
        <v>49</v>
      </c>
      <c r="G31" s="5" t="s">
        <v>50</v>
      </c>
      <c r="H31" s="5" t="s">
        <v>61</v>
      </c>
      <c r="I31" s="5" t="s">
        <v>222</v>
      </c>
      <c r="J31" s="5" t="s">
        <v>223</v>
      </c>
      <c r="K31" s="5" t="s">
        <v>224</v>
      </c>
      <c r="L31" s="5" t="s">
        <v>65</v>
      </c>
      <c r="M31" s="5" t="s">
        <v>66</v>
      </c>
      <c r="N31" s="8">
        <v>3</v>
      </c>
      <c r="O31" s="5" t="s">
        <v>66</v>
      </c>
      <c r="P31" s="5" t="s">
        <v>52</v>
      </c>
      <c r="Q31" s="5" t="s">
        <v>52</v>
      </c>
      <c r="R31" s="5" t="s">
        <v>52</v>
      </c>
      <c r="S31" s="5" t="s">
        <v>52</v>
      </c>
      <c r="T31" s="5" t="s">
        <v>225</v>
      </c>
      <c r="U31" s="5" t="s">
        <v>56</v>
      </c>
      <c r="V31" s="5" t="s">
        <v>226</v>
      </c>
    </row>
    <row r="32" spans="1:22" ht="14.25" customHeight="1" x14ac:dyDescent="0.3">
      <c r="A32" s="5" t="s">
        <v>3131</v>
      </c>
      <c r="B32" s="5" t="s">
        <v>3132</v>
      </c>
      <c r="C32" s="5" t="s">
        <v>112</v>
      </c>
      <c r="D32" s="5">
        <v>5</v>
      </c>
      <c r="E32" s="5">
        <v>7</v>
      </c>
      <c r="F32" s="5" t="s">
        <v>59</v>
      </c>
      <c r="G32" s="5" t="s">
        <v>50</v>
      </c>
      <c r="H32" s="5" t="s">
        <v>51</v>
      </c>
      <c r="I32" s="5" t="s">
        <v>52</v>
      </c>
      <c r="J32" s="5" t="s">
        <v>126</v>
      </c>
      <c r="K32" s="5" t="s">
        <v>64</v>
      </c>
      <c r="L32" s="5" t="s">
        <v>66</v>
      </c>
      <c r="M32" s="5" t="s">
        <v>52</v>
      </c>
      <c r="N32" s="8">
        <v>6</v>
      </c>
      <c r="O32" s="5" t="s">
        <v>52</v>
      </c>
      <c r="P32" s="5" t="s">
        <v>52</v>
      </c>
      <c r="Q32" s="5" t="s">
        <v>52</v>
      </c>
      <c r="R32" s="5" t="s">
        <v>52</v>
      </c>
      <c r="S32" s="5" t="s">
        <v>52</v>
      </c>
      <c r="T32" s="5" t="s">
        <v>52</v>
      </c>
      <c r="U32" s="5" t="s">
        <v>83</v>
      </c>
      <c r="V32" s="5" t="s">
        <v>52</v>
      </c>
    </row>
    <row r="33" spans="1:22" ht="14.25" customHeight="1" x14ac:dyDescent="0.3">
      <c r="A33" s="5" t="s">
        <v>233</v>
      </c>
      <c r="B33" s="5" t="s">
        <v>234</v>
      </c>
      <c r="C33" s="5" t="s">
        <v>112</v>
      </c>
      <c r="D33" s="5">
        <v>5</v>
      </c>
      <c r="E33" s="5">
        <v>9</v>
      </c>
      <c r="F33" s="5" t="s">
        <v>49</v>
      </c>
      <c r="G33" s="5" t="s">
        <v>73</v>
      </c>
      <c r="H33" s="5" t="s">
        <v>94</v>
      </c>
      <c r="I33" s="5" t="s">
        <v>52</v>
      </c>
      <c r="J33" s="5" t="s">
        <v>177</v>
      </c>
      <c r="K33" s="5" t="s">
        <v>114</v>
      </c>
      <c r="L33" s="5" t="s">
        <v>65</v>
      </c>
      <c r="M33" s="5" t="s">
        <v>66</v>
      </c>
      <c r="N33" s="8">
        <v>13</v>
      </c>
      <c r="O33" s="5" t="s">
        <v>52</v>
      </c>
      <c r="P33" s="5" t="s">
        <v>52</v>
      </c>
      <c r="Q33" s="5" t="s">
        <v>52</v>
      </c>
      <c r="R33" s="5" t="s">
        <v>52</v>
      </c>
      <c r="S33" s="5" t="s">
        <v>52</v>
      </c>
      <c r="T33" s="5" t="s">
        <v>235</v>
      </c>
      <c r="U33" s="5" t="s">
        <v>83</v>
      </c>
      <c r="V33" s="5" t="s">
        <v>52</v>
      </c>
    </row>
    <row r="34" spans="1:22" ht="14.25" customHeight="1" x14ac:dyDescent="0.3">
      <c r="A34" s="5" t="s">
        <v>236</v>
      </c>
      <c r="B34" s="5" t="s">
        <v>237</v>
      </c>
      <c r="C34" s="5" t="s">
        <v>112</v>
      </c>
      <c r="D34" s="5">
        <v>6</v>
      </c>
      <c r="E34" s="5">
        <v>9</v>
      </c>
      <c r="F34" s="5" t="s">
        <v>49</v>
      </c>
      <c r="G34" s="5" t="s">
        <v>73</v>
      </c>
      <c r="H34" s="5" t="s">
        <v>51</v>
      </c>
      <c r="I34" s="5" t="s">
        <v>238</v>
      </c>
      <c r="J34" s="5" t="s">
        <v>177</v>
      </c>
      <c r="K34" s="5" t="s">
        <v>239</v>
      </c>
      <c r="L34" s="5" t="s">
        <v>66</v>
      </c>
      <c r="M34" s="5" t="s">
        <v>65</v>
      </c>
      <c r="N34" s="8" t="s">
        <v>240</v>
      </c>
      <c r="O34" s="5" t="s">
        <v>66</v>
      </c>
      <c r="P34" s="5" t="s">
        <v>52</v>
      </c>
      <c r="Q34" s="5" t="s">
        <v>52</v>
      </c>
      <c r="R34" s="5" t="s">
        <v>52</v>
      </c>
      <c r="S34" s="5" t="s">
        <v>52</v>
      </c>
      <c r="T34" s="5" t="s">
        <v>121</v>
      </c>
      <c r="U34" s="5" t="s">
        <v>241</v>
      </c>
      <c r="V34" s="5" t="s">
        <v>242</v>
      </c>
    </row>
    <row r="35" spans="1:22" ht="14.25" customHeight="1" x14ac:dyDescent="0.3">
      <c r="A35" s="5" t="s">
        <v>2501</v>
      </c>
      <c r="B35" s="5" t="s">
        <v>2502</v>
      </c>
      <c r="C35" s="5" t="s">
        <v>112</v>
      </c>
      <c r="D35" s="5">
        <v>5</v>
      </c>
      <c r="E35" s="5">
        <v>8</v>
      </c>
      <c r="F35" s="5" t="s">
        <v>59</v>
      </c>
      <c r="G35" s="5" t="s">
        <v>50</v>
      </c>
      <c r="H35" s="5" t="s">
        <v>51</v>
      </c>
      <c r="I35" s="5" t="s">
        <v>2503</v>
      </c>
      <c r="J35" s="5" t="s">
        <v>74</v>
      </c>
      <c r="K35" s="5" t="s">
        <v>114</v>
      </c>
      <c r="L35" s="5" t="s">
        <v>65</v>
      </c>
      <c r="M35" s="5" t="s">
        <v>66</v>
      </c>
      <c r="N35" s="8" t="s">
        <v>107</v>
      </c>
      <c r="O35" s="5" t="s">
        <v>66</v>
      </c>
      <c r="P35" s="5" t="s">
        <v>52</v>
      </c>
      <c r="Q35" s="5" t="s">
        <v>52</v>
      </c>
      <c r="R35" s="5" t="s">
        <v>52</v>
      </c>
      <c r="S35" s="5" t="s">
        <v>52</v>
      </c>
      <c r="T35" s="5" t="s">
        <v>2412</v>
      </c>
      <c r="U35" s="5" t="s">
        <v>83</v>
      </c>
      <c r="V35" s="5" t="s">
        <v>2504</v>
      </c>
    </row>
    <row r="36" spans="1:22" ht="14.25" customHeight="1" x14ac:dyDescent="0.3">
      <c r="A36" s="5" t="s">
        <v>2505</v>
      </c>
      <c r="B36" s="5" t="s">
        <v>2506</v>
      </c>
      <c r="C36" s="5" t="s">
        <v>112</v>
      </c>
      <c r="D36" s="5">
        <v>4</v>
      </c>
      <c r="E36" s="5">
        <v>8</v>
      </c>
      <c r="F36" s="5" t="s">
        <v>59</v>
      </c>
      <c r="G36" s="5" t="s">
        <v>50</v>
      </c>
      <c r="H36" s="5" t="s">
        <v>51</v>
      </c>
      <c r="I36" s="5" t="s">
        <v>2507</v>
      </c>
      <c r="J36" s="5" t="s">
        <v>74</v>
      </c>
      <c r="K36" s="5" t="s">
        <v>114</v>
      </c>
      <c r="L36" s="5" t="s">
        <v>52</v>
      </c>
      <c r="M36" s="5" t="s">
        <v>66</v>
      </c>
      <c r="N36" s="30" t="s">
        <v>1175</v>
      </c>
      <c r="O36" s="5" t="s">
        <v>52</v>
      </c>
      <c r="P36" s="5" t="s">
        <v>52</v>
      </c>
      <c r="Q36" s="5" t="s">
        <v>52</v>
      </c>
      <c r="R36" s="5" t="s">
        <v>52</v>
      </c>
      <c r="S36" s="5" t="s">
        <v>52</v>
      </c>
      <c r="T36" s="5" t="s">
        <v>2508</v>
      </c>
      <c r="U36" s="5" t="s">
        <v>83</v>
      </c>
      <c r="V36" s="5" t="s">
        <v>2504</v>
      </c>
    </row>
    <row r="37" spans="1:22" ht="14.25" customHeight="1" x14ac:dyDescent="0.3">
      <c r="A37" s="5" t="s">
        <v>2509</v>
      </c>
      <c r="B37" s="5" t="s">
        <v>2510</v>
      </c>
      <c r="C37" s="5" t="s">
        <v>112</v>
      </c>
      <c r="D37" s="5">
        <v>5</v>
      </c>
      <c r="E37" s="5">
        <v>9</v>
      </c>
      <c r="F37" s="5" t="s">
        <v>59</v>
      </c>
      <c r="G37" s="5" t="s">
        <v>50</v>
      </c>
      <c r="H37" s="5" t="s">
        <v>51</v>
      </c>
      <c r="I37" s="5" t="s">
        <v>2511</v>
      </c>
      <c r="J37" s="5" t="s">
        <v>177</v>
      </c>
      <c r="K37" s="5" t="s">
        <v>302</v>
      </c>
      <c r="L37" s="5" t="s">
        <v>52</v>
      </c>
      <c r="M37" s="5" t="s">
        <v>52</v>
      </c>
      <c r="N37" s="8">
        <v>30</v>
      </c>
      <c r="O37" s="5" t="s">
        <v>52</v>
      </c>
      <c r="P37" s="5" t="s">
        <v>66</v>
      </c>
      <c r="Q37" s="5" t="s">
        <v>52</v>
      </c>
      <c r="R37" s="5" t="s">
        <v>52</v>
      </c>
      <c r="S37" s="5" t="s">
        <v>52</v>
      </c>
      <c r="T37" s="5" t="s">
        <v>52</v>
      </c>
      <c r="U37" s="5" t="s">
        <v>83</v>
      </c>
      <c r="V37" s="5" t="s">
        <v>2512</v>
      </c>
    </row>
    <row r="38" spans="1:22" ht="14.25" customHeight="1" x14ac:dyDescent="0.3">
      <c r="A38" s="5" t="s">
        <v>250</v>
      </c>
      <c r="B38" s="5" t="s">
        <v>251</v>
      </c>
      <c r="C38" s="5" t="s">
        <v>112</v>
      </c>
      <c r="D38" s="5">
        <v>3</v>
      </c>
      <c r="E38" s="5">
        <v>7</v>
      </c>
      <c r="F38" s="5" t="s">
        <v>49</v>
      </c>
      <c r="G38" s="5" t="s">
        <v>252</v>
      </c>
      <c r="H38" s="5" t="s">
        <v>253</v>
      </c>
      <c r="I38" s="5" t="s">
        <v>254</v>
      </c>
      <c r="J38" s="5" t="s">
        <v>177</v>
      </c>
      <c r="K38" s="5" t="s">
        <v>255</v>
      </c>
      <c r="L38" s="5" t="s">
        <v>65</v>
      </c>
      <c r="M38" s="5" t="s">
        <v>66</v>
      </c>
      <c r="N38" s="8">
        <v>4</v>
      </c>
      <c r="O38" s="5" t="s">
        <v>52</v>
      </c>
      <c r="P38" s="5" t="s">
        <v>52</v>
      </c>
      <c r="Q38" s="5" t="s">
        <v>52</v>
      </c>
      <c r="R38" s="5" t="s">
        <v>52</v>
      </c>
      <c r="S38" s="5" t="s">
        <v>52</v>
      </c>
      <c r="T38" s="5" t="s">
        <v>256</v>
      </c>
      <c r="U38" s="5" t="s">
        <v>83</v>
      </c>
      <c r="V38" s="5" t="s">
        <v>257</v>
      </c>
    </row>
    <row r="39" spans="1:22" ht="14.25" customHeight="1" x14ac:dyDescent="0.3">
      <c r="A39" s="5" t="s">
        <v>258</v>
      </c>
      <c r="B39" s="5" t="s">
        <v>259</v>
      </c>
      <c r="C39" s="5" t="s">
        <v>112</v>
      </c>
      <c r="D39" s="5">
        <v>3</v>
      </c>
      <c r="E39" s="5">
        <v>8</v>
      </c>
      <c r="F39" s="5" t="s">
        <v>49</v>
      </c>
      <c r="G39" s="5" t="s">
        <v>50</v>
      </c>
      <c r="H39" s="5" t="s">
        <v>51</v>
      </c>
      <c r="I39" s="5" t="s">
        <v>260</v>
      </c>
      <c r="J39" s="5" t="s">
        <v>261</v>
      </c>
      <c r="K39" s="5" t="s">
        <v>96</v>
      </c>
      <c r="L39" s="5" t="s">
        <v>66</v>
      </c>
      <c r="M39" s="5" t="s">
        <v>66</v>
      </c>
      <c r="N39" s="8" t="s">
        <v>262</v>
      </c>
      <c r="O39" s="5" t="s">
        <v>52</v>
      </c>
      <c r="P39" s="5" t="s">
        <v>66</v>
      </c>
      <c r="Q39" s="5" t="s">
        <v>66</v>
      </c>
      <c r="R39" s="5" t="s">
        <v>52</v>
      </c>
      <c r="S39" s="5" t="s">
        <v>52</v>
      </c>
      <c r="T39" s="5" t="s">
        <v>263</v>
      </c>
      <c r="U39" s="5" t="s">
        <v>83</v>
      </c>
      <c r="V39" s="5" t="s">
        <v>264</v>
      </c>
    </row>
    <row r="40" spans="1:22" ht="14.25" customHeight="1" x14ac:dyDescent="0.3">
      <c r="A40" s="5" t="s">
        <v>265</v>
      </c>
      <c r="B40" s="5" t="s">
        <v>266</v>
      </c>
      <c r="C40" s="5" t="s">
        <v>112</v>
      </c>
      <c r="D40" s="5">
        <v>3</v>
      </c>
      <c r="E40" s="5">
        <v>9</v>
      </c>
      <c r="F40" s="5" t="s">
        <v>49</v>
      </c>
      <c r="G40" s="5" t="s">
        <v>73</v>
      </c>
      <c r="H40" s="5" t="s">
        <v>51</v>
      </c>
      <c r="I40" s="5" t="s">
        <v>267</v>
      </c>
      <c r="J40" s="5" t="s">
        <v>63</v>
      </c>
      <c r="K40" s="5" t="s">
        <v>199</v>
      </c>
      <c r="L40" s="5" t="s">
        <v>52</v>
      </c>
      <c r="M40" s="5" t="s">
        <v>66</v>
      </c>
      <c r="N40" s="8" t="s">
        <v>97</v>
      </c>
      <c r="O40" s="5" t="s">
        <v>52</v>
      </c>
      <c r="P40" s="5" t="s">
        <v>52</v>
      </c>
      <c r="Q40" s="5" t="s">
        <v>52</v>
      </c>
      <c r="R40" s="5" t="s">
        <v>52</v>
      </c>
      <c r="S40" s="5" t="s">
        <v>52</v>
      </c>
      <c r="T40" s="5" t="s">
        <v>268</v>
      </c>
      <c r="U40" s="5" t="s">
        <v>241</v>
      </c>
      <c r="V40" s="5" t="s">
        <v>269</v>
      </c>
    </row>
    <row r="41" spans="1:22" ht="14.25" customHeight="1" x14ac:dyDescent="0.3">
      <c r="A41" s="5" t="s">
        <v>2513</v>
      </c>
      <c r="B41" s="5" t="s">
        <v>2514</v>
      </c>
      <c r="C41" s="5" t="s">
        <v>112</v>
      </c>
      <c r="D41" s="5">
        <v>5</v>
      </c>
      <c r="E41" s="5">
        <v>9</v>
      </c>
      <c r="F41" s="5" t="s">
        <v>59</v>
      </c>
      <c r="G41" s="5" t="s">
        <v>50</v>
      </c>
      <c r="H41" s="5" t="s">
        <v>51</v>
      </c>
      <c r="I41" s="5" t="s">
        <v>586</v>
      </c>
      <c r="J41" s="5" t="s">
        <v>150</v>
      </c>
      <c r="K41" s="5" t="s">
        <v>2515</v>
      </c>
      <c r="L41" s="5" t="s">
        <v>66</v>
      </c>
      <c r="M41" s="5" t="s">
        <v>66</v>
      </c>
      <c r="N41" s="8" t="s">
        <v>401</v>
      </c>
      <c r="O41" s="5" t="s">
        <v>52</v>
      </c>
      <c r="P41" s="5" t="s">
        <v>52</v>
      </c>
      <c r="Q41" s="5" t="s">
        <v>52</v>
      </c>
      <c r="R41" s="5" t="s">
        <v>52</v>
      </c>
      <c r="S41" s="5" t="s">
        <v>52</v>
      </c>
      <c r="T41" s="5" t="s">
        <v>247</v>
      </c>
      <c r="U41" s="5" t="s">
        <v>83</v>
      </c>
      <c r="V41" s="5" t="s">
        <v>2516</v>
      </c>
    </row>
    <row r="42" spans="1:22" ht="14.25" customHeight="1" x14ac:dyDescent="0.3">
      <c r="A42" s="5" t="s">
        <v>270</v>
      </c>
      <c r="B42" s="5" t="s">
        <v>271</v>
      </c>
      <c r="C42" s="5" t="s">
        <v>112</v>
      </c>
      <c r="D42" s="5">
        <v>5</v>
      </c>
      <c r="E42" s="5">
        <v>8</v>
      </c>
      <c r="F42" s="5" t="s">
        <v>49</v>
      </c>
      <c r="G42" s="5" t="s">
        <v>272</v>
      </c>
      <c r="H42" s="5" t="s">
        <v>273</v>
      </c>
      <c r="I42" s="5" t="s">
        <v>274</v>
      </c>
      <c r="J42" s="5" t="s">
        <v>177</v>
      </c>
      <c r="K42" s="5" t="s">
        <v>64</v>
      </c>
      <c r="L42" s="5" t="s">
        <v>65</v>
      </c>
      <c r="M42" s="5" t="s">
        <v>65</v>
      </c>
      <c r="N42" s="8" t="s">
        <v>275</v>
      </c>
      <c r="O42" s="5" t="s">
        <v>52</v>
      </c>
      <c r="P42" s="5" t="s">
        <v>52</v>
      </c>
      <c r="Q42" s="5" t="s">
        <v>52</v>
      </c>
      <c r="R42" s="5" t="s">
        <v>52</v>
      </c>
      <c r="S42" s="5" t="s">
        <v>52</v>
      </c>
      <c r="T42" s="5" t="s">
        <v>276</v>
      </c>
      <c r="U42" s="5" t="s">
        <v>277</v>
      </c>
      <c r="V42" s="5" t="s">
        <v>52</v>
      </c>
    </row>
    <row r="43" spans="1:22" ht="14.25" customHeight="1" x14ac:dyDescent="0.3">
      <c r="A43" s="5" t="s">
        <v>2517</v>
      </c>
      <c r="B43" s="5" t="s">
        <v>2518</v>
      </c>
      <c r="C43" s="5" t="s">
        <v>112</v>
      </c>
      <c r="D43" s="5">
        <v>5</v>
      </c>
      <c r="E43" s="5">
        <v>9</v>
      </c>
      <c r="F43" s="5" t="s">
        <v>59</v>
      </c>
      <c r="G43" s="5" t="s">
        <v>50</v>
      </c>
      <c r="H43" s="5" t="s">
        <v>51</v>
      </c>
      <c r="I43" s="5" t="s">
        <v>2519</v>
      </c>
      <c r="J43" s="5" t="s">
        <v>119</v>
      </c>
      <c r="K43" s="5" t="s">
        <v>114</v>
      </c>
      <c r="L43" s="5" t="s">
        <v>66</v>
      </c>
      <c r="M43" s="5" t="s">
        <v>65</v>
      </c>
      <c r="N43" s="8" t="s">
        <v>2520</v>
      </c>
      <c r="O43" s="5" t="s">
        <v>52</v>
      </c>
      <c r="P43" s="5" t="s">
        <v>66</v>
      </c>
      <c r="Q43" s="5" t="s">
        <v>66</v>
      </c>
      <c r="R43" s="5" t="s">
        <v>66</v>
      </c>
      <c r="S43" s="5" t="s">
        <v>52</v>
      </c>
      <c r="T43" s="5" t="s">
        <v>121</v>
      </c>
      <c r="U43" s="5" t="s">
        <v>69</v>
      </c>
      <c r="V43" s="5" t="s">
        <v>292</v>
      </c>
    </row>
    <row r="44" spans="1:22" ht="14.25" customHeight="1" x14ac:dyDescent="0.3">
      <c r="A44" s="5" t="s">
        <v>286</v>
      </c>
      <c r="B44" s="5" t="s">
        <v>287</v>
      </c>
      <c r="C44" s="5" t="s">
        <v>112</v>
      </c>
      <c r="D44" s="5">
        <v>3</v>
      </c>
      <c r="E44" s="5">
        <v>9</v>
      </c>
      <c r="F44" s="5" t="s">
        <v>49</v>
      </c>
      <c r="G44" s="5" t="s">
        <v>50</v>
      </c>
      <c r="H44" s="5" t="s">
        <v>94</v>
      </c>
      <c r="I44" s="5" t="s">
        <v>288</v>
      </c>
      <c r="J44" s="5" t="s">
        <v>223</v>
      </c>
      <c r="K44" s="5" t="s">
        <v>289</v>
      </c>
      <c r="L44" s="5" t="s">
        <v>66</v>
      </c>
      <c r="M44" s="5" t="s">
        <v>65</v>
      </c>
      <c r="N44" s="8" t="s">
        <v>290</v>
      </c>
      <c r="O44" s="5" t="s">
        <v>52</v>
      </c>
      <c r="P44" s="5" t="s">
        <v>66</v>
      </c>
      <c r="Q44" s="5" t="s">
        <v>52</v>
      </c>
      <c r="R44" s="5" t="s">
        <v>66</v>
      </c>
      <c r="S44" s="5" t="s">
        <v>52</v>
      </c>
      <c r="T44" s="5" t="s">
        <v>291</v>
      </c>
      <c r="U44" s="5" t="s">
        <v>83</v>
      </c>
      <c r="V44" s="5" t="s">
        <v>292</v>
      </c>
    </row>
    <row r="45" spans="1:22" ht="14.25" customHeight="1" x14ac:dyDescent="0.3">
      <c r="A45" s="5" t="s">
        <v>293</v>
      </c>
      <c r="B45" s="5" t="s">
        <v>294</v>
      </c>
      <c r="C45" s="5" t="s">
        <v>112</v>
      </c>
      <c r="D45" s="5">
        <v>5</v>
      </c>
      <c r="E45" s="5">
        <v>9</v>
      </c>
      <c r="F45" s="5" t="s">
        <v>49</v>
      </c>
      <c r="G45" s="5" t="s">
        <v>50</v>
      </c>
      <c r="H45" s="5" t="s">
        <v>94</v>
      </c>
      <c r="I45" s="5" t="s">
        <v>295</v>
      </c>
      <c r="J45" s="5" t="s">
        <v>223</v>
      </c>
      <c r="K45" s="5" t="s">
        <v>114</v>
      </c>
      <c r="L45" s="5" t="s">
        <v>65</v>
      </c>
      <c r="M45" s="5" t="s">
        <v>66</v>
      </c>
      <c r="N45" s="8" t="s">
        <v>107</v>
      </c>
      <c r="O45" s="5" t="s">
        <v>52</v>
      </c>
      <c r="P45" s="5" t="s">
        <v>52</v>
      </c>
      <c r="Q45" s="5" t="s">
        <v>52</v>
      </c>
      <c r="R45" s="5" t="s">
        <v>66</v>
      </c>
      <c r="S45" s="5" t="s">
        <v>52</v>
      </c>
      <c r="T45" s="5" t="s">
        <v>296</v>
      </c>
      <c r="U45" s="5" t="s">
        <v>83</v>
      </c>
      <c r="V45" s="5" t="s">
        <v>297</v>
      </c>
    </row>
    <row r="46" spans="1:22" ht="14.25" customHeight="1" x14ac:dyDescent="0.3">
      <c r="A46" s="5" t="s">
        <v>298</v>
      </c>
      <c r="B46" s="5" t="s">
        <v>299</v>
      </c>
      <c r="C46" s="5" t="s">
        <v>112</v>
      </c>
      <c r="D46" s="5">
        <v>4</v>
      </c>
      <c r="E46" s="5">
        <v>9</v>
      </c>
      <c r="F46" s="5" t="s">
        <v>49</v>
      </c>
      <c r="G46" s="5" t="s">
        <v>73</v>
      </c>
      <c r="H46" s="5" t="s">
        <v>51</v>
      </c>
      <c r="I46" s="5" t="s">
        <v>300</v>
      </c>
      <c r="J46" s="5" t="s">
        <v>301</v>
      </c>
      <c r="K46" s="5" t="s">
        <v>302</v>
      </c>
      <c r="L46" s="5" t="s">
        <v>66</v>
      </c>
      <c r="M46" s="5" t="s">
        <v>66</v>
      </c>
      <c r="N46" s="8" t="s">
        <v>303</v>
      </c>
      <c r="O46" s="5" t="s">
        <v>52</v>
      </c>
      <c r="P46" s="5" t="s">
        <v>52</v>
      </c>
      <c r="Q46" s="5" t="s">
        <v>52</v>
      </c>
      <c r="R46" s="5" t="s">
        <v>52</v>
      </c>
      <c r="S46" s="5" t="s">
        <v>52</v>
      </c>
      <c r="T46" s="5" t="s">
        <v>304</v>
      </c>
      <c r="U46" s="5" t="s">
        <v>171</v>
      </c>
      <c r="V46" s="5" t="s">
        <v>52</v>
      </c>
    </row>
    <row r="47" spans="1:22" ht="14.25" customHeight="1" x14ac:dyDescent="0.3">
      <c r="A47" s="5" t="s">
        <v>305</v>
      </c>
      <c r="B47" s="5" t="s">
        <v>306</v>
      </c>
      <c r="C47" s="5" t="s">
        <v>112</v>
      </c>
      <c r="D47" s="5">
        <v>3</v>
      </c>
      <c r="E47" s="5">
        <v>7</v>
      </c>
      <c r="F47" s="5" t="s">
        <v>49</v>
      </c>
      <c r="G47" s="5" t="s">
        <v>50</v>
      </c>
      <c r="H47" s="5" t="s">
        <v>61</v>
      </c>
      <c r="I47" s="5" t="s">
        <v>95</v>
      </c>
      <c r="J47" s="5" t="s">
        <v>119</v>
      </c>
      <c r="K47" s="5" t="s">
        <v>307</v>
      </c>
      <c r="L47" s="5" t="s">
        <v>65</v>
      </c>
      <c r="M47" s="5" t="s">
        <v>65</v>
      </c>
      <c r="N47" s="8">
        <v>12</v>
      </c>
      <c r="O47" s="5" t="s">
        <v>52</v>
      </c>
      <c r="P47" s="5" t="s">
        <v>66</v>
      </c>
      <c r="Q47" s="5" t="s">
        <v>52</v>
      </c>
      <c r="R47" s="5" t="s">
        <v>52</v>
      </c>
      <c r="S47" s="5" t="s">
        <v>52</v>
      </c>
      <c r="T47" s="5" t="s">
        <v>207</v>
      </c>
      <c r="U47" s="5" t="s">
        <v>83</v>
      </c>
      <c r="V47" s="5" t="s">
        <v>308</v>
      </c>
    </row>
    <row r="48" spans="1:22" ht="14.25" customHeight="1" x14ac:dyDescent="0.3">
      <c r="A48" s="5" t="s">
        <v>2521</v>
      </c>
      <c r="B48" s="5" t="s">
        <v>2522</v>
      </c>
      <c r="C48" s="5" t="s">
        <v>112</v>
      </c>
      <c r="D48" s="5">
        <v>6</v>
      </c>
      <c r="E48" s="5">
        <v>9</v>
      </c>
      <c r="F48" s="5" t="s">
        <v>59</v>
      </c>
      <c r="G48" s="5" t="s">
        <v>50</v>
      </c>
      <c r="H48" s="5" t="s">
        <v>51</v>
      </c>
      <c r="I48" s="5" t="s">
        <v>52</v>
      </c>
      <c r="J48" s="5" t="s">
        <v>223</v>
      </c>
      <c r="K48" s="5" t="s">
        <v>1268</v>
      </c>
      <c r="L48" s="5" t="s">
        <v>52</v>
      </c>
      <c r="M48" s="5" t="s">
        <v>52</v>
      </c>
      <c r="N48" s="8">
        <v>20</v>
      </c>
      <c r="O48" s="5" t="s">
        <v>52</v>
      </c>
      <c r="P48" s="5" t="s">
        <v>52</v>
      </c>
      <c r="Q48" s="5" t="s">
        <v>52</v>
      </c>
      <c r="R48" s="5" t="s">
        <v>52</v>
      </c>
      <c r="S48" s="5" t="s">
        <v>52</v>
      </c>
      <c r="T48" s="5" t="s">
        <v>55</v>
      </c>
      <c r="U48" s="5" t="s">
        <v>122</v>
      </c>
      <c r="V48" s="5" t="s">
        <v>52</v>
      </c>
    </row>
    <row r="49" spans="1:22" ht="14.25" customHeight="1" x14ac:dyDescent="0.3">
      <c r="A49" s="5" t="s">
        <v>309</v>
      </c>
      <c r="B49" s="5" t="s">
        <v>310</v>
      </c>
      <c r="C49" s="5" t="s">
        <v>112</v>
      </c>
      <c r="D49" s="5">
        <v>2</v>
      </c>
      <c r="E49" s="5">
        <v>8</v>
      </c>
      <c r="F49" s="5" t="s">
        <v>49</v>
      </c>
      <c r="G49" s="5" t="s">
        <v>50</v>
      </c>
      <c r="H49" s="5" t="s">
        <v>61</v>
      </c>
      <c r="I49" s="5" t="s">
        <v>311</v>
      </c>
      <c r="J49" s="5" t="s">
        <v>177</v>
      </c>
      <c r="K49" s="5" t="s">
        <v>120</v>
      </c>
      <c r="L49" s="5" t="s">
        <v>66</v>
      </c>
      <c r="M49" s="5" t="s">
        <v>66</v>
      </c>
      <c r="N49" s="8" t="s">
        <v>312</v>
      </c>
      <c r="O49" s="5" t="s">
        <v>66</v>
      </c>
      <c r="P49" s="5" t="s">
        <v>52</v>
      </c>
      <c r="Q49" s="5" t="s">
        <v>52</v>
      </c>
      <c r="R49" s="5" t="s">
        <v>52</v>
      </c>
      <c r="S49" s="5" t="s">
        <v>52</v>
      </c>
      <c r="T49" s="5" t="s">
        <v>291</v>
      </c>
      <c r="U49" s="5" t="s">
        <v>83</v>
      </c>
      <c r="V49" s="5" t="s">
        <v>313</v>
      </c>
    </row>
    <row r="50" spans="1:22" ht="14.25" customHeight="1" x14ac:dyDescent="0.3">
      <c r="A50" s="5" t="s">
        <v>2524</v>
      </c>
      <c r="B50" s="5" t="s">
        <v>2525</v>
      </c>
      <c r="C50" s="5" t="s">
        <v>112</v>
      </c>
      <c r="D50" s="5">
        <v>6</v>
      </c>
      <c r="E50" s="5">
        <v>9</v>
      </c>
      <c r="F50" s="5" t="s">
        <v>59</v>
      </c>
      <c r="G50" s="5" t="s">
        <v>102</v>
      </c>
      <c r="H50" s="5" t="s">
        <v>103</v>
      </c>
      <c r="I50" s="5" t="s">
        <v>52</v>
      </c>
      <c r="J50" s="5" t="s">
        <v>74</v>
      </c>
      <c r="K50" s="5" t="s">
        <v>64</v>
      </c>
      <c r="L50" s="5" t="s">
        <v>66</v>
      </c>
      <c r="M50" s="5" t="s">
        <v>65</v>
      </c>
      <c r="N50" s="8">
        <v>3</v>
      </c>
      <c r="O50" s="5" t="s">
        <v>52</v>
      </c>
      <c r="P50" s="5" t="s">
        <v>52</v>
      </c>
      <c r="Q50" s="5" t="s">
        <v>52</v>
      </c>
      <c r="R50" s="5" t="s">
        <v>52</v>
      </c>
      <c r="S50" s="5" t="s">
        <v>52</v>
      </c>
      <c r="T50" s="5" t="s">
        <v>1028</v>
      </c>
      <c r="U50" s="5" t="s">
        <v>83</v>
      </c>
      <c r="V50" s="5" t="s">
        <v>52</v>
      </c>
    </row>
    <row r="51" spans="1:22" ht="14.25" customHeight="1" x14ac:dyDescent="0.3">
      <c r="A51" s="5" t="s">
        <v>320</v>
      </c>
      <c r="B51" s="5" t="s">
        <v>321</v>
      </c>
      <c r="C51" s="5" t="s">
        <v>112</v>
      </c>
      <c r="D51" s="5">
        <v>4</v>
      </c>
      <c r="E51" s="5">
        <v>7</v>
      </c>
      <c r="F51" s="5" t="s">
        <v>59</v>
      </c>
      <c r="G51" s="5" t="s">
        <v>73</v>
      </c>
      <c r="H51" s="5" t="s">
        <v>51</v>
      </c>
      <c r="I51" s="5" t="s">
        <v>202</v>
      </c>
      <c r="J51" s="5" t="s">
        <v>150</v>
      </c>
      <c r="K51" s="5" t="s">
        <v>120</v>
      </c>
      <c r="L51" s="5" t="s">
        <v>66</v>
      </c>
      <c r="M51" s="5" t="s">
        <v>66</v>
      </c>
      <c r="N51" s="8" t="s">
        <v>322</v>
      </c>
      <c r="O51" s="5" t="s">
        <v>52</v>
      </c>
      <c r="P51" s="5" t="s">
        <v>52</v>
      </c>
      <c r="Q51" s="5" t="s">
        <v>52</v>
      </c>
      <c r="R51" s="5" t="s">
        <v>52</v>
      </c>
      <c r="S51" s="5" t="s">
        <v>52</v>
      </c>
      <c r="T51" s="5" t="s">
        <v>323</v>
      </c>
      <c r="U51" s="5" t="s">
        <v>324</v>
      </c>
      <c r="V51" s="5" t="s">
        <v>325</v>
      </c>
    </row>
    <row r="52" spans="1:22" ht="14.25" customHeight="1" x14ac:dyDescent="0.3">
      <c r="A52" s="5" t="s">
        <v>2526</v>
      </c>
      <c r="B52" s="5" t="s">
        <v>2527</v>
      </c>
      <c r="C52" s="5" t="s">
        <v>112</v>
      </c>
      <c r="D52" s="5">
        <v>6</v>
      </c>
      <c r="E52" s="5">
        <v>9</v>
      </c>
      <c r="F52" s="5" t="s">
        <v>59</v>
      </c>
      <c r="G52" s="5" t="s">
        <v>73</v>
      </c>
      <c r="H52" s="5" t="s">
        <v>51</v>
      </c>
      <c r="I52" s="5" t="s">
        <v>328</v>
      </c>
      <c r="J52" s="5" t="s">
        <v>133</v>
      </c>
      <c r="K52" s="5" t="s">
        <v>2528</v>
      </c>
      <c r="L52" s="5" t="s">
        <v>52</v>
      </c>
      <c r="M52" s="5" t="s">
        <v>52</v>
      </c>
      <c r="N52" s="8">
        <v>15</v>
      </c>
      <c r="O52" s="5" t="s">
        <v>52</v>
      </c>
      <c r="P52" s="5" t="s">
        <v>52</v>
      </c>
      <c r="Q52" s="5" t="s">
        <v>52</v>
      </c>
      <c r="R52" s="5" t="s">
        <v>52</v>
      </c>
      <c r="S52" s="5" t="s">
        <v>52</v>
      </c>
      <c r="T52" s="5" t="s">
        <v>52</v>
      </c>
      <c r="U52" s="5" t="s">
        <v>83</v>
      </c>
      <c r="V52" s="5" t="s">
        <v>2529</v>
      </c>
    </row>
    <row r="53" spans="1:22" ht="14.25" customHeight="1" x14ac:dyDescent="0.3">
      <c r="A53" s="5" t="s">
        <v>330</v>
      </c>
      <c r="B53" s="5" t="s">
        <v>331</v>
      </c>
      <c r="C53" s="5" t="s">
        <v>112</v>
      </c>
      <c r="D53" s="5">
        <v>5</v>
      </c>
      <c r="E53" s="5">
        <v>7</v>
      </c>
      <c r="F53" s="5" t="s">
        <v>59</v>
      </c>
      <c r="G53" s="5" t="s">
        <v>73</v>
      </c>
      <c r="H53" s="5" t="s">
        <v>51</v>
      </c>
      <c r="I53" s="5" t="s">
        <v>332</v>
      </c>
      <c r="J53" s="5" t="s">
        <v>177</v>
      </c>
      <c r="K53" s="5" t="s">
        <v>106</v>
      </c>
      <c r="L53" s="5" t="s">
        <v>52</v>
      </c>
      <c r="M53" s="5" t="s">
        <v>66</v>
      </c>
      <c r="N53" s="30" t="s">
        <v>333</v>
      </c>
      <c r="O53" s="5" t="s">
        <v>52</v>
      </c>
      <c r="P53" s="5" t="s">
        <v>52</v>
      </c>
      <c r="Q53" s="5" t="s">
        <v>52</v>
      </c>
      <c r="R53" s="5" t="s">
        <v>52</v>
      </c>
      <c r="S53" s="5" t="s">
        <v>52</v>
      </c>
      <c r="T53" s="5" t="s">
        <v>334</v>
      </c>
      <c r="U53" s="5" t="s">
        <v>83</v>
      </c>
      <c r="V53" s="5" t="s">
        <v>325</v>
      </c>
    </row>
    <row r="54" spans="1:22" ht="14.25" customHeight="1" x14ac:dyDescent="0.3">
      <c r="A54" s="5" t="s">
        <v>2530</v>
      </c>
      <c r="B54" s="5" t="s">
        <v>2531</v>
      </c>
      <c r="C54" s="5" t="s">
        <v>112</v>
      </c>
      <c r="D54" s="5">
        <v>5</v>
      </c>
      <c r="E54" s="5">
        <v>9</v>
      </c>
      <c r="F54" s="5" t="s">
        <v>59</v>
      </c>
      <c r="G54" s="5" t="s">
        <v>73</v>
      </c>
      <c r="H54" s="5" t="s">
        <v>51</v>
      </c>
      <c r="I54" s="5" t="s">
        <v>2532</v>
      </c>
      <c r="J54" s="5" t="s">
        <v>133</v>
      </c>
      <c r="K54" s="5" t="s">
        <v>120</v>
      </c>
      <c r="L54" s="5" t="s">
        <v>65</v>
      </c>
      <c r="M54" s="5" t="s">
        <v>66</v>
      </c>
      <c r="N54" s="8" t="s">
        <v>370</v>
      </c>
      <c r="O54" s="5" t="s">
        <v>52</v>
      </c>
      <c r="P54" s="5" t="s">
        <v>52</v>
      </c>
      <c r="Q54" s="5" t="s">
        <v>52</v>
      </c>
      <c r="R54" s="5" t="s">
        <v>52</v>
      </c>
      <c r="S54" s="5" t="s">
        <v>52</v>
      </c>
      <c r="T54" s="5" t="s">
        <v>323</v>
      </c>
      <c r="U54" s="5" t="s">
        <v>122</v>
      </c>
      <c r="V54" s="5" t="s">
        <v>325</v>
      </c>
    </row>
    <row r="55" spans="1:22" ht="14.25" customHeight="1" x14ac:dyDescent="0.3">
      <c r="A55" s="5" t="s">
        <v>335</v>
      </c>
      <c r="B55" s="5" t="s">
        <v>336</v>
      </c>
      <c r="C55" s="5" t="s">
        <v>112</v>
      </c>
      <c r="D55" s="5">
        <v>4</v>
      </c>
      <c r="E55" s="5">
        <v>9</v>
      </c>
      <c r="F55" s="5" t="s">
        <v>49</v>
      </c>
      <c r="G55" s="5" t="s">
        <v>50</v>
      </c>
      <c r="H55" s="5" t="s">
        <v>51</v>
      </c>
      <c r="I55" s="5" t="s">
        <v>337</v>
      </c>
      <c r="J55" s="5" t="s">
        <v>74</v>
      </c>
      <c r="K55" s="5" t="s">
        <v>120</v>
      </c>
      <c r="L55" s="5" t="s">
        <v>65</v>
      </c>
      <c r="M55" s="5" t="s">
        <v>66</v>
      </c>
      <c r="N55" s="8">
        <v>10</v>
      </c>
      <c r="O55" s="5" t="s">
        <v>52</v>
      </c>
      <c r="P55" s="5" t="s">
        <v>52</v>
      </c>
      <c r="Q55" s="5" t="s">
        <v>52</v>
      </c>
      <c r="R55" s="5" t="s">
        <v>52</v>
      </c>
      <c r="S55" s="5" t="s">
        <v>52</v>
      </c>
      <c r="T55" s="5" t="s">
        <v>338</v>
      </c>
      <c r="U55" s="5" t="s">
        <v>339</v>
      </c>
      <c r="V55" s="5" t="s">
        <v>325</v>
      </c>
    </row>
    <row r="56" spans="1:22" ht="14.25" customHeight="1" x14ac:dyDescent="0.3">
      <c r="A56" s="5" t="s">
        <v>346</v>
      </c>
      <c r="B56" s="5" t="s">
        <v>347</v>
      </c>
      <c r="C56" s="5" t="s">
        <v>112</v>
      </c>
      <c r="D56" s="5">
        <v>4</v>
      </c>
      <c r="E56" s="5">
        <v>9</v>
      </c>
      <c r="F56" s="5" t="s">
        <v>49</v>
      </c>
      <c r="G56" s="5" t="s">
        <v>73</v>
      </c>
      <c r="H56" s="5" t="s">
        <v>94</v>
      </c>
      <c r="I56" s="5" t="s">
        <v>348</v>
      </c>
      <c r="J56" s="5" t="s">
        <v>150</v>
      </c>
      <c r="K56" s="5" t="s">
        <v>120</v>
      </c>
      <c r="L56" s="5" t="s">
        <v>65</v>
      </c>
      <c r="M56" s="5" t="s">
        <v>66</v>
      </c>
      <c r="N56" s="8" t="s">
        <v>349</v>
      </c>
      <c r="O56" s="5" t="s">
        <v>52</v>
      </c>
      <c r="P56" s="5" t="s">
        <v>52</v>
      </c>
      <c r="Q56" s="5" t="s">
        <v>52</v>
      </c>
      <c r="R56" s="5" t="s">
        <v>52</v>
      </c>
      <c r="S56" s="5" t="s">
        <v>52</v>
      </c>
      <c r="T56" s="5" t="s">
        <v>225</v>
      </c>
      <c r="U56" s="5" t="s">
        <v>350</v>
      </c>
      <c r="V56" s="5" t="s">
        <v>325</v>
      </c>
    </row>
    <row r="57" spans="1:22" ht="14.25" customHeight="1" x14ac:dyDescent="0.3">
      <c r="A57" s="5" t="s">
        <v>351</v>
      </c>
      <c r="B57" s="5" t="s">
        <v>352</v>
      </c>
      <c r="C57" s="5" t="s">
        <v>112</v>
      </c>
      <c r="D57" s="5">
        <v>3</v>
      </c>
      <c r="E57" s="5">
        <v>9</v>
      </c>
      <c r="F57" s="5" t="s">
        <v>49</v>
      </c>
      <c r="G57" s="5" t="s">
        <v>50</v>
      </c>
      <c r="H57" s="5" t="s">
        <v>61</v>
      </c>
      <c r="I57" s="5" t="s">
        <v>353</v>
      </c>
      <c r="J57" s="5" t="s">
        <v>133</v>
      </c>
      <c r="K57" s="5" t="s">
        <v>64</v>
      </c>
      <c r="L57" s="5" t="s">
        <v>66</v>
      </c>
      <c r="M57" s="5" t="s">
        <v>65</v>
      </c>
      <c r="N57" s="8" t="s">
        <v>240</v>
      </c>
      <c r="O57" s="5" t="s">
        <v>66</v>
      </c>
      <c r="P57" s="5" t="s">
        <v>66</v>
      </c>
      <c r="Q57" s="5" t="s">
        <v>52</v>
      </c>
      <c r="R57" s="5" t="s">
        <v>52</v>
      </c>
      <c r="S57" s="5" t="s">
        <v>52</v>
      </c>
      <c r="T57" s="5" t="s">
        <v>354</v>
      </c>
      <c r="U57" s="5" t="s">
        <v>208</v>
      </c>
      <c r="V57" s="5" t="s">
        <v>355</v>
      </c>
    </row>
    <row r="58" spans="1:22" ht="14.25" customHeight="1" x14ac:dyDescent="0.3">
      <c r="A58" s="5" t="s">
        <v>356</v>
      </c>
      <c r="B58" s="5" t="s">
        <v>357</v>
      </c>
      <c r="C58" s="5" t="s">
        <v>112</v>
      </c>
      <c r="D58" s="5">
        <v>4</v>
      </c>
      <c r="E58" s="5">
        <v>9</v>
      </c>
      <c r="F58" s="5" t="s">
        <v>49</v>
      </c>
      <c r="G58" s="5" t="s">
        <v>50</v>
      </c>
      <c r="H58" s="5" t="s">
        <v>61</v>
      </c>
      <c r="I58" s="5" t="s">
        <v>358</v>
      </c>
      <c r="J58" s="5" t="s">
        <v>126</v>
      </c>
      <c r="K58" s="5" t="s">
        <v>307</v>
      </c>
      <c r="L58" s="5" t="s">
        <v>66</v>
      </c>
      <c r="M58" s="5" t="s">
        <v>65</v>
      </c>
      <c r="N58" s="8" t="s">
        <v>240</v>
      </c>
      <c r="O58" s="5" t="s">
        <v>66</v>
      </c>
      <c r="P58" s="5" t="s">
        <v>66</v>
      </c>
      <c r="Q58" s="5" t="s">
        <v>66</v>
      </c>
      <c r="R58" s="5" t="s">
        <v>52</v>
      </c>
      <c r="S58" s="5" t="s">
        <v>52</v>
      </c>
      <c r="T58" s="5" t="s">
        <v>359</v>
      </c>
      <c r="U58" s="5" t="s">
        <v>83</v>
      </c>
      <c r="V58" s="5" t="s">
        <v>360</v>
      </c>
    </row>
    <row r="59" spans="1:22" ht="14.25" customHeight="1" x14ac:dyDescent="0.3">
      <c r="A59" s="5" t="s">
        <v>361</v>
      </c>
      <c r="B59" s="5" t="s">
        <v>362</v>
      </c>
      <c r="C59" s="5" t="s">
        <v>112</v>
      </c>
      <c r="D59" s="5">
        <v>3</v>
      </c>
      <c r="E59" s="5">
        <v>9</v>
      </c>
      <c r="F59" s="5" t="s">
        <v>49</v>
      </c>
      <c r="G59" s="5" t="s">
        <v>50</v>
      </c>
      <c r="H59" s="5" t="s">
        <v>61</v>
      </c>
      <c r="I59" s="5" t="s">
        <v>363</v>
      </c>
      <c r="J59" s="5" t="s">
        <v>163</v>
      </c>
      <c r="K59" s="5" t="s">
        <v>289</v>
      </c>
      <c r="L59" s="5" t="s">
        <v>66</v>
      </c>
      <c r="M59" s="5" t="s">
        <v>66</v>
      </c>
      <c r="N59" s="8">
        <v>12</v>
      </c>
      <c r="O59" s="5" t="s">
        <v>66</v>
      </c>
      <c r="P59" s="5" t="s">
        <v>66</v>
      </c>
      <c r="Q59" s="5" t="s">
        <v>66</v>
      </c>
      <c r="R59" s="5" t="s">
        <v>52</v>
      </c>
      <c r="S59" s="5" t="s">
        <v>52</v>
      </c>
      <c r="T59" s="5" t="s">
        <v>364</v>
      </c>
      <c r="U59" s="5" t="s">
        <v>83</v>
      </c>
      <c r="V59" s="5" t="s">
        <v>365</v>
      </c>
    </row>
    <row r="60" spans="1:22" ht="14.25" customHeight="1" x14ac:dyDescent="0.3">
      <c r="A60" s="5" t="s">
        <v>366</v>
      </c>
      <c r="B60" s="5" t="s">
        <v>367</v>
      </c>
      <c r="C60" s="5" t="s">
        <v>112</v>
      </c>
      <c r="D60" s="5">
        <v>3</v>
      </c>
      <c r="E60" s="5">
        <v>8</v>
      </c>
      <c r="F60" s="5" t="s">
        <v>49</v>
      </c>
      <c r="G60" s="5" t="s">
        <v>50</v>
      </c>
      <c r="H60" s="5" t="s">
        <v>61</v>
      </c>
      <c r="I60" s="5" t="s">
        <v>368</v>
      </c>
      <c r="J60" s="5" t="s">
        <v>223</v>
      </c>
      <c r="K60" s="5" t="s">
        <v>369</v>
      </c>
      <c r="L60" s="5" t="s">
        <v>66</v>
      </c>
      <c r="M60" s="5" t="s">
        <v>65</v>
      </c>
      <c r="N60" s="8" t="s">
        <v>370</v>
      </c>
      <c r="O60" s="5" t="s">
        <v>66</v>
      </c>
      <c r="P60" s="5" t="s">
        <v>66</v>
      </c>
      <c r="Q60" s="5" t="s">
        <v>52</v>
      </c>
      <c r="R60" s="5" t="s">
        <v>52</v>
      </c>
      <c r="S60" s="5" t="s">
        <v>52</v>
      </c>
      <c r="T60" s="5" t="s">
        <v>359</v>
      </c>
      <c r="U60" s="5" t="s">
        <v>83</v>
      </c>
      <c r="V60" s="5" t="s">
        <v>371</v>
      </c>
    </row>
    <row r="61" spans="1:22" ht="14.25" customHeight="1" x14ac:dyDescent="0.3">
      <c r="A61" s="5" t="s">
        <v>2533</v>
      </c>
      <c r="B61" s="5" t="s">
        <v>2534</v>
      </c>
      <c r="C61" s="5" t="s">
        <v>112</v>
      </c>
      <c r="D61" s="5">
        <v>5</v>
      </c>
      <c r="E61" s="5">
        <v>8</v>
      </c>
      <c r="F61" s="5" t="s">
        <v>59</v>
      </c>
      <c r="G61" s="5" t="s">
        <v>102</v>
      </c>
      <c r="H61" s="5" t="s">
        <v>253</v>
      </c>
      <c r="I61" s="5" t="s">
        <v>2535</v>
      </c>
      <c r="J61" s="5" t="s">
        <v>74</v>
      </c>
      <c r="K61" s="5" t="s">
        <v>106</v>
      </c>
      <c r="L61" s="5" t="s">
        <v>65</v>
      </c>
      <c r="M61" s="5" t="s">
        <v>66</v>
      </c>
      <c r="N61" s="8" t="s">
        <v>240</v>
      </c>
      <c r="O61" s="5" t="s">
        <v>66</v>
      </c>
      <c r="P61" s="5" t="s">
        <v>52</v>
      </c>
      <c r="Q61" s="5" t="s">
        <v>52</v>
      </c>
      <c r="R61" s="5" t="s">
        <v>52</v>
      </c>
      <c r="S61" s="5" t="s">
        <v>52</v>
      </c>
      <c r="T61" s="5" t="s">
        <v>1836</v>
      </c>
      <c r="U61" s="5" t="s">
        <v>83</v>
      </c>
      <c r="V61" s="5" t="s">
        <v>2536</v>
      </c>
    </row>
    <row r="62" spans="1:22" ht="14.25" customHeight="1" x14ac:dyDescent="0.3">
      <c r="A62" s="5" t="s">
        <v>376</v>
      </c>
      <c r="B62" s="5" t="s">
        <v>377</v>
      </c>
      <c r="C62" s="5" t="s">
        <v>112</v>
      </c>
      <c r="D62" s="5">
        <v>4</v>
      </c>
      <c r="E62" s="5">
        <v>9</v>
      </c>
      <c r="F62" s="5" t="s">
        <v>49</v>
      </c>
      <c r="G62" s="5" t="s">
        <v>60</v>
      </c>
      <c r="H62" s="5" t="s">
        <v>94</v>
      </c>
      <c r="I62" s="5" t="s">
        <v>378</v>
      </c>
      <c r="J62" s="5" t="s">
        <v>119</v>
      </c>
      <c r="K62" s="5" t="s">
        <v>379</v>
      </c>
      <c r="L62" s="5" t="s">
        <v>65</v>
      </c>
      <c r="M62" s="5" t="s">
        <v>66</v>
      </c>
      <c r="N62" s="8" t="s">
        <v>240</v>
      </c>
      <c r="O62" s="5" t="s">
        <v>66</v>
      </c>
      <c r="P62" s="5" t="s">
        <v>52</v>
      </c>
      <c r="Q62" s="5" t="s">
        <v>52</v>
      </c>
      <c r="R62" s="5" t="s">
        <v>52</v>
      </c>
      <c r="S62" s="5" t="s">
        <v>52</v>
      </c>
      <c r="T62" s="5" t="s">
        <v>359</v>
      </c>
      <c r="U62" s="5" t="s">
        <v>83</v>
      </c>
      <c r="V62" s="5" t="s">
        <v>380</v>
      </c>
    </row>
    <row r="63" spans="1:22" ht="14.25" customHeight="1" x14ac:dyDescent="0.3">
      <c r="A63" s="5" t="s">
        <v>381</v>
      </c>
      <c r="B63" s="5" t="s">
        <v>382</v>
      </c>
      <c r="C63" s="5" t="s">
        <v>112</v>
      </c>
      <c r="D63" s="5">
        <v>4</v>
      </c>
      <c r="E63" s="5">
        <v>9</v>
      </c>
      <c r="F63" s="5" t="s">
        <v>49</v>
      </c>
      <c r="G63" s="5" t="s">
        <v>60</v>
      </c>
      <c r="H63" s="5" t="s">
        <v>383</v>
      </c>
      <c r="I63" s="5" t="s">
        <v>384</v>
      </c>
      <c r="J63" s="5" t="s">
        <v>223</v>
      </c>
      <c r="K63" s="5" t="s">
        <v>379</v>
      </c>
      <c r="L63" s="5" t="s">
        <v>65</v>
      </c>
      <c r="M63" s="5" t="s">
        <v>66</v>
      </c>
      <c r="N63" s="8" t="s">
        <v>385</v>
      </c>
      <c r="O63" s="5" t="s">
        <v>66</v>
      </c>
      <c r="P63" s="5" t="s">
        <v>52</v>
      </c>
      <c r="Q63" s="5" t="s">
        <v>52</v>
      </c>
      <c r="R63" s="5" t="s">
        <v>52</v>
      </c>
      <c r="S63" s="5" t="s">
        <v>52</v>
      </c>
      <c r="T63" s="5" t="s">
        <v>386</v>
      </c>
      <c r="U63" s="5" t="s">
        <v>83</v>
      </c>
      <c r="V63" s="5" t="s">
        <v>387</v>
      </c>
    </row>
    <row r="64" spans="1:22" ht="14.25" customHeight="1" x14ac:dyDescent="0.3">
      <c r="A64" s="5" t="s">
        <v>388</v>
      </c>
      <c r="B64" s="5" t="s">
        <v>389</v>
      </c>
      <c r="C64" s="5" t="s">
        <v>112</v>
      </c>
      <c r="D64" s="5">
        <v>5</v>
      </c>
      <c r="E64" s="5">
        <v>8</v>
      </c>
      <c r="F64" s="5" t="s">
        <v>49</v>
      </c>
      <c r="G64" s="5" t="s">
        <v>50</v>
      </c>
      <c r="H64" s="5" t="s">
        <v>94</v>
      </c>
      <c r="I64" s="5" t="s">
        <v>390</v>
      </c>
      <c r="J64" s="5" t="s">
        <v>163</v>
      </c>
      <c r="K64" s="5" t="s">
        <v>120</v>
      </c>
      <c r="L64" s="5" t="s">
        <v>65</v>
      </c>
      <c r="M64" s="5" t="s">
        <v>66</v>
      </c>
      <c r="N64" s="8">
        <v>16</v>
      </c>
      <c r="O64" s="5" t="s">
        <v>66</v>
      </c>
      <c r="P64" s="5" t="s">
        <v>52</v>
      </c>
      <c r="Q64" s="5" t="s">
        <v>52</v>
      </c>
      <c r="R64" s="5" t="s">
        <v>52</v>
      </c>
      <c r="S64" s="5" t="s">
        <v>52</v>
      </c>
      <c r="T64" s="5" t="s">
        <v>386</v>
      </c>
      <c r="U64" s="5" t="s">
        <v>391</v>
      </c>
      <c r="V64" s="5" t="s">
        <v>52</v>
      </c>
    </row>
    <row r="65" spans="1:22" ht="14.25" customHeight="1" x14ac:dyDescent="0.3">
      <c r="A65" s="5" t="s">
        <v>392</v>
      </c>
      <c r="B65" s="5" t="s">
        <v>393</v>
      </c>
      <c r="C65" s="5" t="s">
        <v>112</v>
      </c>
      <c r="D65" s="5">
        <v>3</v>
      </c>
      <c r="E65" s="5">
        <v>8</v>
      </c>
      <c r="F65" s="5" t="s">
        <v>49</v>
      </c>
      <c r="G65" s="5" t="s">
        <v>102</v>
      </c>
      <c r="H65" s="5" t="s">
        <v>394</v>
      </c>
      <c r="I65" s="5" t="s">
        <v>52</v>
      </c>
      <c r="J65" s="5" t="s">
        <v>177</v>
      </c>
      <c r="K65" s="5" t="s">
        <v>395</v>
      </c>
      <c r="L65" s="5" t="s">
        <v>66</v>
      </c>
      <c r="M65" s="5" t="s">
        <v>66</v>
      </c>
      <c r="N65" s="8">
        <v>6</v>
      </c>
      <c r="O65" s="5" t="s">
        <v>66</v>
      </c>
      <c r="P65" s="5" t="s">
        <v>52</v>
      </c>
      <c r="Q65" s="5" t="s">
        <v>52</v>
      </c>
      <c r="R65" s="5" t="s">
        <v>52</v>
      </c>
      <c r="S65" s="5" t="s">
        <v>52</v>
      </c>
      <c r="T65" s="5" t="s">
        <v>396</v>
      </c>
      <c r="U65" s="5" t="s">
        <v>391</v>
      </c>
      <c r="V65" s="5" t="s">
        <v>52</v>
      </c>
    </row>
    <row r="66" spans="1:22" ht="14.25" customHeight="1" x14ac:dyDescent="0.3">
      <c r="A66" s="5" t="s">
        <v>397</v>
      </c>
      <c r="B66" s="5" t="s">
        <v>398</v>
      </c>
      <c r="C66" s="5" t="s">
        <v>112</v>
      </c>
      <c r="D66" s="5">
        <v>3</v>
      </c>
      <c r="E66" s="5">
        <v>8</v>
      </c>
      <c r="F66" s="5" t="s">
        <v>49</v>
      </c>
      <c r="G66" s="5" t="s">
        <v>50</v>
      </c>
      <c r="H66" s="5" t="s">
        <v>51</v>
      </c>
      <c r="I66" s="5" t="s">
        <v>399</v>
      </c>
      <c r="J66" s="5" t="s">
        <v>281</v>
      </c>
      <c r="K66" s="5" t="s">
        <v>400</v>
      </c>
      <c r="L66" s="5" t="s">
        <v>65</v>
      </c>
      <c r="M66" s="5" t="s">
        <v>66</v>
      </c>
      <c r="N66" s="8" t="s">
        <v>401</v>
      </c>
      <c r="O66" s="5" t="s">
        <v>52</v>
      </c>
      <c r="P66" s="5" t="s">
        <v>66</v>
      </c>
      <c r="Q66" s="5" t="s">
        <v>66</v>
      </c>
      <c r="R66" s="5" t="s">
        <v>52</v>
      </c>
      <c r="S66" s="5" t="s">
        <v>52</v>
      </c>
      <c r="T66" s="5" t="s">
        <v>402</v>
      </c>
      <c r="U66" s="5" t="s">
        <v>56</v>
      </c>
      <c r="V66" s="5" t="s">
        <v>403</v>
      </c>
    </row>
    <row r="67" spans="1:22" ht="14.25" customHeight="1" x14ac:dyDescent="0.3">
      <c r="A67" s="5" t="s">
        <v>404</v>
      </c>
      <c r="B67" s="5" t="s">
        <v>405</v>
      </c>
      <c r="C67" s="5" t="s">
        <v>112</v>
      </c>
      <c r="D67" s="5">
        <v>4</v>
      </c>
      <c r="E67" s="5">
        <v>8</v>
      </c>
      <c r="F67" s="5" t="s">
        <v>49</v>
      </c>
      <c r="G67" s="5" t="s">
        <v>50</v>
      </c>
      <c r="H67" s="5" t="s">
        <v>94</v>
      </c>
      <c r="I67" s="5" t="s">
        <v>406</v>
      </c>
      <c r="J67" s="5" t="s">
        <v>113</v>
      </c>
      <c r="K67" s="5" t="s">
        <v>407</v>
      </c>
      <c r="L67" s="5" t="s">
        <v>65</v>
      </c>
      <c r="M67" s="5" t="s">
        <v>66</v>
      </c>
      <c r="N67" s="8">
        <v>40</v>
      </c>
      <c r="O67" s="5" t="s">
        <v>66</v>
      </c>
      <c r="P67" s="5" t="s">
        <v>66</v>
      </c>
      <c r="Q67" s="5" t="s">
        <v>66</v>
      </c>
      <c r="R67" s="5" t="s">
        <v>52</v>
      </c>
      <c r="S67" s="5" t="s">
        <v>52</v>
      </c>
      <c r="T67" s="5" t="s">
        <v>408</v>
      </c>
      <c r="U67" s="5" t="s">
        <v>409</v>
      </c>
      <c r="V67" s="5" t="s">
        <v>410</v>
      </c>
    </row>
    <row r="68" spans="1:22" ht="14.25" customHeight="1" x14ac:dyDescent="0.3">
      <c r="A68" s="5" t="s">
        <v>411</v>
      </c>
      <c r="B68" s="5" t="s">
        <v>412</v>
      </c>
      <c r="C68" s="5" t="s">
        <v>112</v>
      </c>
      <c r="D68" s="5">
        <v>3</v>
      </c>
      <c r="E68" s="5">
        <v>9</v>
      </c>
      <c r="F68" s="5" t="s">
        <v>49</v>
      </c>
      <c r="G68" s="5" t="s">
        <v>50</v>
      </c>
      <c r="H68" s="5" t="s">
        <v>94</v>
      </c>
      <c r="I68" s="5" t="s">
        <v>413</v>
      </c>
      <c r="J68" s="5" t="s">
        <v>223</v>
      </c>
      <c r="K68" s="5" t="s">
        <v>114</v>
      </c>
      <c r="L68" s="5" t="s">
        <v>52</v>
      </c>
      <c r="M68" s="5" t="s">
        <v>52</v>
      </c>
      <c r="N68" s="8">
        <v>12</v>
      </c>
      <c r="O68" s="5" t="s">
        <v>66</v>
      </c>
      <c r="P68" s="5" t="s">
        <v>66</v>
      </c>
      <c r="Q68" s="5" t="s">
        <v>66</v>
      </c>
      <c r="R68" s="5" t="s">
        <v>52</v>
      </c>
      <c r="S68" s="5" t="s">
        <v>52</v>
      </c>
      <c r="T68" s="5" t="s">
        <v>52</v>
      </c>
      <c r="U68" s="5" t="s">
        <v>83</v>
      </c>
      <c r="V68" s="5" t="s">
        <v>414</v>
      </c>
    </row>
    <row r="69" spans="1:22" ht="14.25" customHeight="1" x14ac:dyDescent="0.3">
      <c r="A69" s="5" t="s">
        <v>415</v>
      </c>
      <c r="B69" s="5" t="s">
        <v>416</v>
      </c>
      <c r="C69" s="5" t="s">
        <v>112</v>
      </c>
      <c r="D69" s="5">
        <v>3</v>
      </c>
      <c r="E69" s="5">
        <v>7</v>
      </c>
      <c r="F69" s="5" t="s">
        <v>49</v>
      </c>
      <c r="G69" s="5" t="s">
        <v>50</v>
      </c>
      <c r="H69" s="5" t="s">
        <v>94</v>
      </c>
      <c r="I69" s="5" t="s">
        <v>417</v>
      </c>
      <c r="J69" s="5" t="s">
        <v>177</v>
      </c>
      <c r="K69" s="5" t="s">
        <v>114</v>
      </c>
      <c r="L69" s="5" t="s">
        <v>66</v>
      </c>
      <c r="M69" s="5" t="s">
        <v>66</v>
      </c>
      <c r="N69" s="8" t="s">
        <v>418</v>
      </c>
      <c r="O69" s="5" t="s">
        <v>66</v>
      </c>
      <c r="P69" s="5" t="s">
        <v>66</v>
      </c>
      <c r="Q69" s="5" t="s">
        <v>52</v>
      </c>
      <c r="R69" s="5" t="s">
        <v>52</v>
      </c>
      <c r="S69" s="5" t="s">
        <v>52</v>
      </c>
      <c r="T69" s="5" t="s">
        <v>419</v>
      </c>
      <c r="U69" s="5" t="s">
        <v>122</v>
      </c>
      <c r="V69" s="5" t="s">
        <v>52</v>
      </c>
    </row>
    <row r="70" spans="1:22" ht="14.25" customHeight="1" x14ac:dyDescent="0.3">
      <c r="A70" s="5" t="s">
        <v>423</v>
      </c>
      <c r="B70" s="5" t="s">
        <v>424</v>
      </c>
      <c r="C70" s="5" t="s">
        <v>112</v>
      </c>
      <c r="D70" s="5">
        <v>3</v>
      </c>
      <c r="E70" s="5">
        <v>8</v>
      </c>
      <c r="F70" s="5" t="s">
        <v>49</v>
      </c>
      <c r="G70" s="5" t="s">
        <v>60</v>
      </c>
      <c r="H70" s="5" t="s">
        <v>94</v>
      </c>
      <c r="I70" s="5" t="s">
        <v>425</v>
      </c>
      <c r="J70" s="5" t="s">
        <v>426</v>
      </c>
      <c r="K70" s="5" t="s">
        <v>427</v>
      </c>
      <c r="L70" s="5" t="s">
        <v>66</v>
      </c>
      <c r="M70" s="5" t="s">
        <v>66</v>
      </c>
      <c r="N70" s="8">
        <v>4</v>
      </c>
      <c r="O70" s="5" t="s">
        <v>52</v>
      </c>
      <c r="P70" s="5" t="s">
        <v>52</v>
      </c>
      <c r="Q70" s="5" t="s">
        <v>52</v>
      </c>
      <c r="R70" s="5" t="s">
        <v>52</v>
      </c>
      <c r="S70" s="5" t="s">
        <v>52</v>
      </c>
      <c r="T70" s="5" t="s">
        <v>291</v>
      </c>
      <c r="U70" s="5" t="s">
        <v>83</v>
      </c>
      <c r="V70" s="5" t="s">
        <v>428</v>
      </c>
    </row>
    <row r="71" spans="1:22" ht="14.25" customHeight="1" x14ac:dyDescent="0.3">
      <c r="A71" s="5" t="s">
        <v>429</v>
      </c>
      <c r="B71" s="5" t="s">
        <v>430</v>
      </c>
      <c r="C71" s="5" t="s">
        <v>112</v>
      </c>
      <c r="D71" s="5">
        <v>3</v>
      </c>
      <c r="E71" s="5">
        <v>8</v>
      </c>
      <c r="F71" s="5" t="s">
        <v>49</v>
      </c>
      <c r="G71" s="5" t="s">
        <v>93</v>
      </c>
      <c r="H71" s="5" t="s">
        <v>61</v>
      </c>
      <c r="I71" s="5" t="s">
        <v>431</v>
      </c>
      <c r="J71" s="5" t="s">
        <v>74</v>
      </c>
      <c r="K71" s="5" t="s">
        <v>114</v>
      </c>
      <c r="L71" s="5" t="s">
        <v>52</v>
      </c>
      <c r="M71" s="5" t="s">
        <v>52</v>
      </c>
      <c r="N71" s="8">
        <v>15</v>
      </c>
      <c r="O71" s="5" t="s">
        <v>52</v>
      </c>
      <c r="P71" s="5" t="s">
        <v>52</v>
      </c>
      <c r="Q71" s="5" t="s">
        <v>52</v>
      </c>
      <c r="R71" s="5" t="s">
        <v>52</v>
      </c>
      <c r="S71" s="5" t="s">
        <v>52</v>
      </c>
      <c r="T71" s="5" t="s">
        <v>291</v>
      </c>
      <c r="U71" s="5" t="s">
        <v>432</v>
      </c>
      <c r="V71" s="5" t="s">
        <v>433</v>
      </c>
    </row>
    <row r="72" spans="1:22" ht="14.25" customHeight="1" x14ac:dyDescent="0.3">
      <c r="A72" s="5" t="s">
        <v>2537</v>
      </c>
      <c r="B72" s="5" t="s">
        <v>2538</v>
      </c>
      <c r="C72" s="5" t="s">
        <v>112</v>
      </c>
      <c r="D72" s="5">
        <v>6</v>
      </c>
      <c r="E72" s="5">
        <v>8</v>
      </c>
      <c r="F72" s="5" t="s">
        <v>59</v>
      </c>
      <c r="G72" s="5" t="s">
        <v>50</v>
      </c>
      <c r="H72" s="5" t="s">
        <v>94</v>
      </c>
      <c r="I72" s="5" t="s">
        <v>2539</v>
      </c>
      <c r="J72" s="5" t="s">
        <v>74</v>
      </c>
      <c r="K72" s="5" t="s">
        <v>114</v>
      </c>
      <c r="L72" s="5" t="s">
        <v>52</v>
      </c>
      <c r="M72" s="5" t="s">
        <v>66</v>
      </c>
      <c r="N72" s="8" t="s">
        <v>134</v>
      </c>
      <c r="O72" s="5" t="s">
        <v>52</v>
      </c>
      <c r="P72" s="5" t="s">
        <v>66</v>
      </c>
      <c r="Q72" s="5" t="s">
        <v>52</v>
      </c>
      <c r="R72" s="5" t="s">
        <v>66</v>
      </c>
      <c r="S72" s="5" t="s">
        <v>52</v>
      </c>
      <c r="T72" s="5" t="s">
        <v>2540</v>
      </c>
      <c r="U72" s="5" t="s">
        <v>83</v>
      </c>
      <c r="V72" s="5" t="s">
        <v>2541</v>
      </c>
    </row>
    <row r="73" spans="1:22" ht="14.25" customHeight="1" x14ac:dyDescent="0.3">
      <c r="A73" s="5" t="s">
        <v>434</v>
      </c>
      <c r="B73" s="5" t="s">
        <v>435</v>
      </c>
      <c r="C73" s="5" t="s">
        <v>112</v>
      </c>
      <c r="D73" s="5">
        <v>3</v>
      </c>
      <c r="E73" s="5">
        <v>7</v>
      </c>
      <c r="F73" s="5" t="s">
        <v>49</v>
      </c>
      <c r="G73" s="5" t="s">
        <v>252</v>
      </c>
      <c r="H73" s="5" t="s">
        <v>273</v>
      </c>
      <c r="I73" s="5" t="s">
        <v>436</v>
      </c>
      <c r="J73" s="5" t="s">
        <v>177</v>
      </c>
      <c r="K73" s="5" t="s">
        <v>120</v>
      </c>
      <c r="L73" s="5" t="s">
        <v>65</v>
      </c>
      <c r="M73" s="5" t="s">
        <v>65</v>
      </c>
      <c r="N73" s="8" t="s">
        <v>437</v>
      </c>
      <c r="O73" s="5" t="s">
        <v>52</v>
      </c>
      <c r="P73" s="5" t="s">
        <v>66</v>
      </c>
      <c r="Q73" s="5" t="s">
        <v>66</v>
      </c>
      <c r="R73" s="5" t="s">
        <v>52</v>
      </c>
      <c r="S73" s="5" t="s">
        <v>52</v>
      </c>
      <c r="T73" s="5" t="s">
        <v>438</v>
      </c>
      <c r="U73" s="5" t="s">
        <v>439</v>
      </c>
      <c r="V73" s="5" t="s">
        <v>440</v>
      </c>
    </row>
    <row r="74" spans="1:22" ht="14.25" customHeight="1" x14ac:dyDescent="0.3">
      <c r="A74" s="5" t="s">
        <v>441</v>
      </c>
      <c r="B74" s="5" t="s">
        <v>442</v>
      </c>
      <c r="C74" s="5" t="s">
        <v>112</v>
      </c>
      <c r="D74" s="5">
        <v>2</v>
      </c>
      <c r="E74" s="5">
        <v>7</v>
      </c>
      <c r="F74" s="5" t="s">
        <v>49</v>
      </c>
      <c r="G74" s="5" t="s">
        <v>50</v>
      </c>
      <c r="H74" s="5" t="s">
        <v>51</v>
      </c>
      <c r="I74" s="5" t="s">
        <v>443</v>
      </c>
      <c r="J74" s="5" t="s">
        <v>223</v>
      </c>
      <c r="K74" s="5" t="s">
        <v>199</v>
      </c>
      <c r="L74" s="5" t="s">
        <v>66</v>
      </c>
      <c r="M74" s="5" t="s">
        <v>65</v>
      </c>
      <c r="N74" s="8" t="s">
        <v>107</v>
      </c>
      <c r="O74" s="5" t="s">
        <v>66</v>
      </c>
      <c r="P74" s="5" t="s">
        <v>66</v>
      </c>
      <c r="Q74" s="5" t="s">
        <v>66</v>
      </c>
      <c r="R74" s="5" t="s">
        <v>52</v>
      </c>
      <c r="S74" s="5" t="s">
        <v>52</v>
      </c>
      <c r="T74" s="5" t="s">
        <v>152</v>
      </c>
      <c r="U74" s="5" t="s">
        <v>83</v>
      </c>
      <c r="V74" s="5" t="s">
        <v>444</v>
      </c>
    </row>
    <row r="75" spans="1:22" ht="14.25" customHeight="1" x14ac:dyDescent="0.3">
      <c r="A75" s="5" t="s">
        <v>445</v>
      </c>
      <c r="B75" s="5" t="s">
        <v>446</v>
      </c>
      <c r="C75" s="5" t="s">
        <v>112</v>
      </c>
      <c r="D75" s="5">
        <v>5</v>
      </c>
      <c r="E75" s="5">
        <v>8</v>
      </c>
      <c r="F75" s="5" t="s">
        <v>49</v>
      </c>
      <c r="G75" s="5" t="s">
        <v>50</v>
      </c>
      <c r="H75" s="5" t="s">
        <v>94</v>
      </c>
      <c r="I75" s="5" t="s">
        <v>447</v>
      </c>
      <c r="J75" s="5" t="s">
        <v>119</v>
      </c>
      <c r="K75" s="5" t="s">
        <v>120</v>
      </c>
      <c r="L75" s="5" t="s">
        <v>66</v>
      </c>
      <c r="M75" s="5" t="s">
        <v>65</v>
      </c>
      <c r="N75" s="8" t="s">
        <v>290</v>
      </c>
      <c r="O75" s="5" t="s">
        <v>52</v>
      </c>
      <c r="P75" s="5" t="s">
        <v>66</v>
      </c>
      <c r="Q75" s="5" t="s">
        <v>66</v>
      </c>
      <c r="R75" s="5" t="s">
        <v>52</v>
      </c>
      <c r="S75" s="5" t="s">
        <v>52</v>
      </c>
      <c r="T75" s="5" t="s">
        <v>68</v>
      </c>
      <c r="U75" s="5" t="s">
        <v>83</v>
      </c>
      <c r="V75" s="5" t="s">
        <v>448</v>
      </c>
    </row>
    <row r="76" spans="1:22" ht="14.25" customHeight="1" x14ac:dyDescent="0.3">
      <c r="A76" s="5" t="s">
        <v>449</v>
      </c>
      <c r="B76" s="5" t="s">
        <v>450</v>
      </c>
      <c r="C76" s="5" t="s">
        <v>112</v>
      </c>
      <c r="D76" s="5">
        <v>5</v>
      </c>
      <c r="E76" s="5">
        <v>9</v>
      </c>
      <c r="F76" s="5" t="s">
        <v>49</v>
      </c>
      <c r="G76" s="5" t="s">
        <v>50</v>
      </c>
      <c r="H76" s="5" t="s">
        <v>51</v>
      </c>
      <c r="I76" s="5" t="s">
        <v>451</v>
      </c>
      <c r="J76" s="5" t="s">
        <v>157</v>
      </c>
      <c r="K76" s="5" t="s">
        <v>114</v>
      </c>
      <c r="L76" s="5" t="s">
        <v>65</v>
      </c>
      <c r="M76" s="5" t="s">
        <v>66</v>
      </c>
      <c r="N76" s="8" t="s">
        <v>452</v>
      </c>
      <c r="O76" s="5" t="s">
        <v>52</v>
      </c>
      <c r="P76" s="5" t="s">
        <v>66</v>
      </c>
      <c r="Q76" s="5" t="s">
        <v>66</v>
      </c>
      <c r="R76" s="5" t="s">
        <v>52</v>
      </c>
      <c r="S76" s="5" t="s">
        <v>52</v>
      </c>
      <c r="T76" s="5" t="s">
        <v>291</v>
      </c>
      <c r="U76" s="5" t="s">
        <v>208</v>
      </c>
      <c r="V76" s="5" t="s">
        <v>52</v>
      </c>
    </row>
    <row r="77" spans="1:22" ht="14.25" customHeight="1" x14ac:dyDescent="0.3">
      <c r="A77" s="5" t="s">
        <v>453</v>
      </c>
      <c r="B77" s="5" t="s">
        <v>454</v>
      </c>
      <c r="C77" s="5" t="s">
        <v>112</v>
      </c>
      <c r="D77" s="5">
        <v>3</v>
      </c>
      <c r="E77" s="5">
        <v>8</v>
      </c>
      <c r="F77" s="5" t="s">
        <v>49</v>
      </c>
      <c r="G77" s="5" t="s">
        <v>50</v>
      </c>
      <c r="H77" s="5" t="s">
        <v>51</v>
      </c>
      <c r="I77" s="5" t="s">
        <v>455</v>
      </c>
      <c r="J77" s="5" t="s">
        <v>163</v>
      </c>
      <c r="K77" s="5" t="s">
        <v>114</v>
      </c>
      <c r="L77" s="5" t="s">
        <v>66</v>
      </c>
      <c r="M77" s="5" t="s">
        <v>66</v>
      </c>
      <c r="N77" s="8" t="s">
        <v>456</v>
      </c>
      <c r="O77" s="5" t="s">
        <v>52</v>
      </c>
      <c r="P77" s="5" t="s">
        <v>66</v>
      </c>
      <c r="Q77" s="5" t="s">
        <v>52</v>
      </c>
      <c r="R77" s="5" t="s">
        <v>66</v>
      </c>
      <c r="S77" s="5" t="s">
        <v>52</v>
      </c>
      <c r="T77" s="5" t="s">
        <v>338</v>
      </c>
      <c r="U77" s="5" t="s">
        <v>83</v>
      </c>
      <c r="V77" s="5" t="s">
        <v>52</v>
      </c>
    </row>
    <row r="78" spans="1:22" ht="14.25" customHeight="1" x14ac:dyDescent="0.3">
      <c r="A78" s="5" t="s">
        <v>457</v>
      </c>
      <c r="B78" s="5" t="s">
        <v>458</v>
      </c>
      <c r="C78" s="5" t="s">
        <v>112</v>
      </c>
      <c r="D78" s="5">
        <v>3</v>
      </c>
      <c r="E78" s="5">
        <v>8</v>
      </c>
      <c r="F78" s="5" t="s">
        <v>49</v>
      </c>
      <c r="G78" s="5" t="s">
        <v>50</v>
      </c>
      <c r="H78" s="5" t="s">
        <v>94</v>
      </c>
      <c r="I78" s="5" t="s">
        <v>459</v>
      </c>
      <c r="J78" s="5" t="s">
        <v>177</v>
      </c>
      <c r="K78" s="5" t="s">
        <v>114</v>
      </c>
      <c r="L78" s="5" t="s">
        <v>52</v>
      </c>
      <c r="M78" s="5" t="s">
        <v>52</v>
      </c>
      <c r="N78" s="8">
        <v>12</v>
      </c>
      <c r="O78" s="5" t="s">
        <v>52</v>
      </c>
      <c r="P78" s="5" t="s">
        <v>52</v>
      </c>
      <c r="Q78" s="5" t="s">
        <v>52</v>
      </c>
      <c r="R78" s="5" t="s">
        <v>52</v>
      </c>
      <c r="S78" s="5" t="s">
        <v>52</v>
      </c>
      <c r="T78" s="5" t="s">
        <v>52</v>
      </c>
      <c r="U78" s="5" t="s">
        <v>83</v>
      </c>
      <c r="V78" s="5" t="s">
        <v>52</v>
      </c>
    </row>
    <row r="79" spans="1:22" ht="14.25" customHeight="1" x14ac:dyDescent="0.3">
      <c r="A79" s="5" t="s">
        <v>469</v>
      </c>
      <c r="B79" s="5" t="s">
        <v>470</v>
      </c>
      <c r="C79" s="5" t="s">
        <v>112</v>
      </c>
      <c r="D79" s="5">
        <v>2</v>
      </c>
      <c r="E79" s="5">
        <v>8</v>
      </c>
      <c r="F79" s="5" t="s">
        <v>49</v>
      </c>
      <c r="G79" s="5" t="s">
        <v>50</v>
      </c>
      <c r="H79" s="5" t="s">
        <v>51</v>
      </c>
      <c r="I79" s="5" t="s">
        <v>238</v>
      </c>
      <c r="J79" s="5" t="s">
        <v>119</v>
      </c>
      <c r="K79" s="5" t="s">
        <v>114</v>
      </c>
      <c r="L79" s="5" t="s">
        <v>66</v>
      </c>
      <c r="M79" s="5" t="s">
        <v>66</v>
      </c>
      <c r="N79" s="8">
        <v>28</v>
      </c>
      <c r="O79" s="5" t="s">
        <v>66</v>
      </c>
      <c r="P79" s="5" t="s">
        <v>66</v>
      </c>
      <c r="Q79" s="5" t="s">
        <v>66</v>
      </c>
      <c r="R79" s="5" t="s">
        <v>52</v>
      </c>
      <c r="S79" s="5" t="s">
        <v>52</v>
      </c>
      <c r="T79" s="5" t="s">
        <v>471</v>
      </c>
      <c r="U79" s="5" t="s">
        <v>472</v>
      </c>
      <c r="V79" s="5" t="s">
        <v>52</v>
      </c>
    </row>
    <row r="80" spans="1:22" ht="14.25" customHeight="1" x14ac:dyDescent="0.3">
      <c r="A80" s="5" t="s">
        <v>473</v>
      </c>
      <c r="B80" s="5" t="s">
        <v>474</v>
      </c>
      <c r="C80" s="5" t="s">
        <v>112</v>
      </c>
      <c r="D80" s="5">
        <v>5</v>
      </c>
      <c r="E80" s="5">
        <v>9</v>
      </c>
      <c r="F80" s="5" t="s">
        <v>49</v>
      </c>
      <c r="G80" s="5" t="s">
        <v>252</v>
      </c>
      <c r="H80" s="5" t="s">
        <v>383</v>
      </c>
      <c r="I80" s="5" t="s">
        <v>52</v>
      </c>
      <c r="J80" s="5" t="s">
        <v>74</v>
      </c>
      <c r="K80" s="5" t="s">
        <v>114</v>
      </c>
      <c r="L80" s="5" t="s">
        <v>65</v>
      </c>
      <c r="M80" s="5" t="s">
        <v>66</v>
      </c>
      <c r="N80" s="30" t="s">
        <v>475</v>
      </c>
      <c r="O80" s="5" t="s">
        <v>52</v>
      </c>
      <c r="P80" s="5" t="s">
        <v>52</v>
      </c>
      <c r="Q80" s="5" t="s">
        <v>52</v>
      </c>
      <c r="R80" s="5" t="s">
        <v>52</v>
      </c>
      <c r="S80" s="5" t="s">
        <v>52</v>
      </c>
      <c r="T80" s="5" t="s">
        <v>471</v>
      </c>
      <c r="U80" s="5" t="s">
        <v>241</v>
      </c>
      <c r="V80" s="5" t="s">
        <v>52</v>
      </c>
    </row>
    <row r="81" spans="1:22" ht="14.25" customHeight="1" x14ac:dyDescent="0.3">
      <c r="A81" s="5" t="s">
        <v>2542</v>
      </c>
      <c r="B81" s="5" t="s">
        <v>2543</v>
      </c>
      <c r="C81" s="5" t="s">
        <v>112</v>
      </c>
      <c r="D81" s="5">
        <v>3</v>
      </c>
      <c r="E81" s="5">
        <v>9</v>
      </c>
      <c r="F81" s="5" t="s">
        <v>49</v>
      </c>
      <c r="G81" s="5" t="s">
        <v>50</v>
      </c>
      <c r="H81" s="5" t="s">
        <v>61</v>
      </c>
      <c r="I81" s="5" t="s">
        <v>2544</v>
      </c>
      <c r="J81" s="5" t="s">
        <v>177</v>
      </c>
      <c r="K81" s="5" t="s">
        <v>114</v>
      </c>
      <c r="L81" s="5" t="s">
        <v>66</v>
      </c>
      <c r="M81" s="5" t="s">
        <v>66</v>
      </c>
      <c r="N81" s="8" t="s">
        <v>2545</v>
      </c>
      <c r="O81" s="5" t="s">
        <v>52</v>
      </c>
      <c r="P81" s="5" t="s">
        <v>66</v>
      </c>
      <c r="Q81" s="5" t="s">
        <v>66</v>
      </c>
      <c r="R81" s="5" t="s">
        <v>52</v>
      </c>
      <c r="S81" s="5" t="s">
        <v>52</v>
      </c>
      <c r="T81" s="5" t="s">
        <v>471</v>
      </c>
      <c r="U81" s="5" t="s">
        <v>2546</v>
      </c>
      <c r="V81" s="5" t="s">
        <v>52</v>
      </c>
    </row>
    <row r="82" spans="1:22" ht="14.25" customHeight="1" x14ac:dyDescent="0.3">
      <c r="A82" s="5" t="s">
        <v>2547</v>
      </c>
      <c r="B82" s="5" t="s">
        <v>2548</v>
      </c>
      <c r="C82" s="5" t="s">
        <v>112</v>
      </c>
      <c r="D82" s="5">
        <v>5</v>
      </c>
      <c r="E82" s="5">
        <v>9</v>
      </c>
      <c r="F82" s="5" t="s">
        <v>59</v>
      </c>
      <c r="G82" s="5" t="s">
        <v>50</v>
      </c>
      <c r="H82" s="5" t="s">
        <v>61</v>
      </c>
      <c r="I82" s="5" t="s">
        <v>2549</v>
      </c>
      <c r="J82" s="5" t="s">
        <v>74</v>
      </c>
      <c r="K82" s="5" t="s">
        <v>114</v>
      </c>
      <c r="L82" s="5" t="s">
        <v>66</v>
      </c>
      <c r="M82" s="5" t="s">
        <v>66</v>
      </c>
      <c r="N82" s="8" t="s">
        <v>874</v>
      </c>
      <c r="O82" s="5" t="s">
        <v>52</v>
      </c>
      <c r="P82" s="5" t="s">
        <v>66</v>
      </c>
      <c r="Q82" s="5" t="s">
        <v>66</v>
      </c>
      <c r="R82" s="5" t="s">
        <v>66</v>
      </c>
      <c r="S82" s="5" t="s">
        <v>52</v>
      </c>
      <c r="T82" s="5" t="s">
        <v>194</v>
      </c>
      <c r="U82" s="5" t="s">
        <v>83</v>
      </c>
      <c r="V82" s="5" t="s">
        <v>2550</v>
      </c>
    </row>
    <row r="83" spans="1:22" ht="14.25" customHeight="1" x14ac:dyDescent="0.3">
      <c r="A83" s="5" t="s">
        <v>476</v>
      </c>
      <c r="B83" s="5" t="s">
        <v>477</v>
      </c>
      <c r="C83" s="5" t="s">
        <v>112</v>
      </c>
      <c r="D83" s="5">
        <v>3</v>
      </c>
      <c r="E83" s="5">
        <v>9</v>
      </c>
      <c r="F83" s="5" t="s">
        <v>59</v>
      </c>
      <c r="G83" s="5" t="s">
        <v>73</v>
      </c>
      <c r="H83" s="5" t="s">
        <v>51</v>
      </c>
      <c r="I83" s="5" t="s">
        <v>478</v>
      </c>
      <c r="J83" s="5" t="s">
        <v>74</v>
      </c>
      <c r="K83" s="5" t="s">
        <v>479</v>
      </c>
      <c r="L83" s="5" t="s">
        <v>52</v>
      </c>
      <c r="M83" s="5" t="s">
        <v>52</v>
      </c>
      <c r="N83" s="8" t="s">
        <v>480</v>
      </c>
      <c r="O83" s="5" t="s">
        <v>66</v>
      </c>
      <c r="P83" s="5" t="s">
        <v>52</v>
      </c>
      <c r="Q83" s="5" t="s">
        <v>52</v>
      </c>
      <c r="R83" s="5" t="s">
        <v>52</v>
      </c>
      <c r="S83" s="5" t="s">
        <v>52</v>
      </c>
      <c r="T83" s="5" t="s">
        <v>481</v>
      </c>
      <c r="U83" s="5" t="s">
        <v>83</v>
      </c>
      <c r="V83" s="5" t="s">
        <v>482</v>
      </c>
    </row>
    <row r="84" spans="1:22" ht="14.25" customHeight="1" x14ac:dyDescent="0.3">
      <c r="A84" s="5" t="s">
        <v>2551</v>
      </c>
      <c r="B84" s="5" t="s">
        <v>2552</v>
      </c>
      <c r="C84" s="5" t="s">
        <v>112</v>
      </c>
      <c r="D84" s="5">
        <v>6</v>
      </c>
      <c r="E84" s="5">
        <v>9</v>
      </c>
      <c r="F84" s="5" t="s">
        <v>59</v>
      </c>
      <c r="G84" s="5" t="s">
        <v>50</v>
      </c>
      <c r="H84" s="5" t="s">
        <v>51</v>
      </c>
      <c r="I84" s="5" t="s">
        <v>2553</v>
      </c>
      <c r="J84" s="5" t="s">
        <v>119</v>
      </c>
      <c r="K84" s="5" t="s">
        <v>114</v>
      </c>
      <c r="L84" s="5" t="s">
        <v>65</v>
      </c>
      <c r="M84" s="5" t="s">
        <v>66</v>
      </c>
      <c r="N84" s="8">
        <v>6</v>
      </c>
      <c r="O84" s="5" t="s">
        <v>52</v>
      </c>
      <c r="P84" s="5" t="s">
        <v>52</v>
      </c>
      <c r="Q84" s="5" t="s">
        <v>52</v>
      </c>
      <c r="R84" s="5" t="s">
        <v>52</v>
      </c>
      <c r="S84" s="5" t="s">
        <v>52</v>
      </c>
      <c r="T84" s="5" t="s">
        <v>2031</v>
      </c>
      <c r="U84" s="5" t="s">
        <v>391</v>
      </c>
      <c r="V84" s="5" t="s">
        <v>2554</v>
      </c>
    </row>
    <row r="85" spans="1:22" ht="14.25" customHeight="1" x14ac:dyDescent="0.3">
      <c r="A85" s="5" t="s">
        <v>483</v>
      </c>
      <c r="B85" s="5" t="s">
        <v>484</v>
      </c>
      <c r="C85" s="5" t="s">
        <v>485</v>
      </c>
      <c r="D85" s="5">
        <v>3</v>
      </c>
      <c r="E85" s="5">
        <v>7</v>
      </c>
      <c r="F85" s="5" t="s">
        <v>49</v>
      </c>
      <c r="G85" s="5" t="s">
        <v>73</v>
      </c>
      <c r="H85" s="5" t="s">
        <v>51</v>
      </c>
      <c r="I85" s="5" t="s">
        <v>486</v>
      </c>
      <c r="J85" s="5" t="s">
        <v>74</v>
      </c>
      <c r="K85" s="5" t="s">
        <v>213</v>
      </c>
      <c r="L85" s="5" t="s">
        <v>66</v>
      </c>
      <c r="M85" s="5" t="s">
        <v>65</v>
      </c>
      <c r="N85" s="8">
        <v>35</v>
      </c>
      <c r="O85" s="5" t="s">
        <v>52</v>
      </c>
      <c r="P85" s="5" t="s">
        <v>52</v>
      </c>
      <c r="Q85" s="5" t="s">
        <v>52</v>
      </c>
      <c r="R85" s="5" t="s">
        <v>52</v>
      </c>
      <c r="S85" s="5" t="s">
        <v>52</v>
      </c>
      <c r="T85" s="5" t="s">
        <v>487</v>
      </c>
      <c r="U85" s="5" t="s">
        <v>83</v>
      </c>
      <c r="V85" s="5" t="s">
        <v>488</v>
      </c>
    </row>
    <row r="86" spans="1:22" ht="14.25" customHeight="1" x14ac:dyDescent="0.3">
      <c r="A86" s="5" t="s">
        <v>489</v>
      </c>
      <c r="B86" s="5" t="s">
        <v>490</v>
      </c>
      <c r="C86" s="5" t="s">
        <v>485</v>
      </c>
      <c r="D86" s="5">
        <v>3</v>
      </c>
      <c r="E86" s="5">
        <v>9</v>
      </c>
      <c r="F86" s="5" t="s">
        <v>49</v>
      </c>
      <c r="G86" s="5" t="s">
        <v>50</v>
      </c>
      <c r="H86" s="5" t="s">
        <v>94</v>
      </c>
      <c r="I86" s="5" t="s">
        <v>491</v>
      </c>
      <c r="J86" s="5" t="s">
        <v>113</v>
      </c>
      <c r="K86" s="5" t="s">
        <v>492</v>
      </c>
      <c r="L86" s="5" t="s">
        <v>66</v>
      </c>
      <c r="M86" s="5" t="s">
        <v>66</v>
      </c>
      <c r="N86" s="8">
        <v>68</v>
      </c>
      <c r="O86" s="5" t="s">
        <v>52</v>
      </c>
      <c r="P86" s="5" t="s">
        <v>66</v>
      </c>
      <c r="Q86" s="5" t="s">
        <v>66</v>
      </c>
      <c r="R86" s="5" t="s">
        <v>52</v>
      </c>
      <c r="S86" s="5" t="s">
        <v>52</v>
      </c>
      <c r="T86" s="5" t="s">
        <v>487</v>
      </c>
      <c r="U86" s="5" t="s">
        <v>83</v>
      </c>
      <c r="V86" s="5" t="s">
        <v>493</v>
      </c>
    </row>
    <row r="87" spans="1:22" ht="14.25" customHeight="1" x14ac:dyDescent="0.3">
      <c r="A87" s="5" t="s">
        <v>494</v>
      </c>
      <c r="B87" s="5" t="s">
        <v>495</v>
      </c>
      <c r="C87" s="5" t="s">
        <v>485</v>
      </c>
      <c r="D87" s="5">
        <v>3</v>
      </c>
      <c r="E87" s="5">
        <v>9</v>
      </c>
      <c r="F87" s="5" t="s">
        <v>49</v>
      </c>
      <c r="G87" s="5" t="s">
        <v>50</v>
      </c>
      <c r="H87" s="5" t="s">
        <v>94</v>
      </c>
      <c r="I87" s="5" t="s">
        <v>496</v>
      </c>
      <c r="J87" s="5" t="s">
        <v>301</v>
      </c>
      <c r="K87" s="5" t="s">
        <v>497</v>
      </c>
      <c r="L87" s="5" t="s">
        <v>66</v>
      </c>
      <c r="M87" s="5" t="s">
        <v>66</v>
      </c>
      <c r="N87" s="8" t="s">
        <v>498</v>
      </c>
      <c r="O87" s="5" t="s">
        <v>52</v>
      </c>
      <c r="P87" s="5" t="s">
        <v>52</v>
      </c>
      <c r="Q87" s="5" t="s">
        <v>52</v>
      </c>
      <c r="R87" s="5" t="s">
        <v>52</v>
      </c>
      <c r="S87" s="5" t="s">
        <v>52</v>
      </c>
      <c r="T87" s="5" t="s">
        <v>487</v>
      </c>
      <c r="U87" s="5" t="s">
        <v>83</v>
      </c>
      <c r="V87" s="5" t="s">
        <v>499</v>
      </c>
    </row>
    <row r="88" spans="1:22" ht="14.25" customHeight="1" x14ac:dyDescent="0.3">
      <c r="A88" s="5" t="s">
        <v>506</v>
      </c>
      <c r="B88" s="5" t="s">
        <v>507</v>
      </c>
      <c r="C88" s="5" t="s">
        <v>485</v>
      </c>
      <c r="D88" s="5">
        <v>4</v>
      </c>
      <c r="E88" s="5">
        <v>8</v>
      </c>
      <c r="F88" s="5" t="s">
        <v>49</v>
      </c>
      <c r="G88" s="5" t="s">
        <v>50</v>
      </c>
      <c r="H88" s="5" t="s">
        <v>51</v>
      </c>
      <c r="I88" s="5" t="s">
        <v>502</v>
      </c>
      <c r="J88" s="5" t="s">
        <v>74</v>
      </c>
      <c r="K88" s="5" t="s">
        <v>114</v>
      </c>
      <c r="L88" s="5" t="s">
        <v>66</v>
      </c>
      <c r="M88" s="5" t="s">
        <v>66</v>
      </c>
      <c r="N88" s="8" t="s">
        <v>508</v>
      </c>
      <c r="O88" s="5" t="s">
        <v>52</v>
      </c>
      <c r="P88" s="5" t="s">
        <v>52</v>
      </c>
      <c r="Q88" s="5" t="s">
        <v>66</v>
      </c>
      <c r="R88" s="5" t="s">
        <v>52</v>
      </c>
      <c r="S88" s="5" t="s">
        <v>52</v>
      </c>
      <c r="T88" s="5" t="s">
        <v>509</v>
      </c>
      <c r="U88" s="5" t="s">
        <v>83</v>
      </c>
      <c r="V88" s="5" t="s">
        <v>510</v>
      </c>
    </row>
    <row r="89" spans="1:22" ht="14.25" customHeight="1" x14ac:dyDescent="0.3">
      <c r="A89" s="5" t="s">
        <v>511</v>
      </c>
      <c r="B89" s="5" t="s">
        <v>512</v>
      </c>
      <c r="C89" s="5" t="s">
        <v>485</v>
      </c>
      <c r="D89" s="5">
        <v>3</v>
      </c>
      <c r="E89" s="5">
        <v>7</v>
      </c>
      <c r="F89" s="5" t="s">
        <v>49</v>
      </c>
      <c r="G89" s="5" t="s">
        <v>50</v>
      </c>
      <c r="H89" s="5" t="s">
        <v>51</v>
      </c>
      <c r="I89" s="5" t="s">
        <v>502</v>
      </c>
      <c r="J89" s="5" t="s">
        <v>74</v>
      </c>
      <c r="K89" s="5" t="s">
        <v>213</v>
      </c>
      <c r="L89" s="5" t="s">
        <v>66</v>
      </c>
      <c r="M89" s="5" t="s">
        <v>66</v>
      </c>
      <c r="N89" s="8" t="s">
        <v>513</v>
      </c>
      <c r="O89" s="5" t="s">
        <v>66</v>
      </c>
      <c r="P89" s="5" t="s">
        <v>66</v>
      </c>
      <c r="Q89" s="5" t="s">
        <v>66</v>
      </c>
      <c r="R89" s="5" t="s">
        <v>52</v>
      </c>
      <c r="S89" s="5" t="s">
        <v>52</v>
      </c>
      <c r="T89" s="5" t="s">
        <v>514</v>
      </c>
      <c r="U89" s="5" t="s">
        <v>83</v>
      </c>
      <c r="V89" s="5" t="s">
        <v>515</v>
      </c>
    </row>
    <row r="90" spans="1:22" ht="14.25" customHeight="1" x14ac:dyDescent="0.3">
      <c r="A90" s="5" t="s">
        <v>3137</v>
      </c>
      <c r="B90" s="5" t="s">
        <v>3138</v>
      </c>
      <c r="C90" s="5" t="s">
        <v>485</v>
      </c>
      <c r="D90" s="5">
        <v>4</v>
      </c>
      <c r="E90" s="5">
        <v>7</v>
      </c>
      <c r="F90" s="5" t="s">
        <v>59</v>
      </c>
      <c r="G90" s="5" t="s">
        <v>50</v>
      </c>
      <c r="H90" s="5" t="s">
        <v>94</v>
      </c>
      <c r="I90" s="5" t="s">
        <v>52</v>
      </c>
      <c r="J90" s="5" t="s">
        <v>1095</v>
      </c>
      <c r="K90" s="5" t="s">
        <v>2286</v>
      </c>
      <c r="L90" s="5" t="s">
        <v>66</v>
      </c>
      <c r="M90" s="5" t="s">
        <v>65</v>
      </c>
      <c r="N90" s="8">
        <v>30</v>
      </c>
      <c r="O90" s="5" t="s">
        <v>52</v>
      </c>
      <c r="P90" s="5" t="s">
        <v>52</v>
      </c>
      <c r="Q90" s="5" t="s">
        <v>52</v>
      </c>
      <c r="R90" s="5" t="s">
        <v>52</v>
      </c>
      <c r="S90" s="5" t="s">
        <v>52</v>
      </c>
      <c r="T90" s="5" t="s">
        <v>207</v>
      </c>
      <c r="U90" s="5" t="s">
        <v>69</v>
      </c>
      <c r="V90" s="5" t="s">
        <v>52</v>
      </c>
    </row>
    <row r="91" spans="1:22" ht="14.25" customHeight="1" x14ac:dyDescent="0.3">
      <c r="A91" s="5" t="s">
        <v>516</v>
      </c>
      <c r="B91" s="5" t="s">
        <v>517</v>
      </c>
      <c r="C91" s="5" t="s">
        <v>485</v>
      </c>
      <c r="D91" s="5">
        <v>4</v>
      </c>
      <c r="E91" s="5">
        <v>9</v>
      </c>
      <c r="F91" s="5" t="s">
        <v>49</v>
      </c>
      <c r="G91" s="5" t="s">
        <v>50</v>
      </c>
      <c r="H91" s="5" t="s">
        <v>94</v>
      </c>
      <c r="I91" s="5" t="s">
        <v>518</v>
      </c>
      <c r="J91" s="5" t="s">
        <v>113</v>
      </c>
      <c r="K91" s="5" t="s">
        <v>519</v>
      </c>
      <c r="L91" s="5" t="s">
        <v>65</v>
      </c>
      <c r="M91" s="5" t="s">
        <v>65</v>
      </c>
      <c r="N91" s="8" t="s">
        <v>262</v>
      </c>
      <c r="O91" s="5" t="s">
        <v>52</v>
      </c>
      <c r="P91" s="5" t="s">
        <v>52</v>
      </c>
      <c r="Q91" s="5" t="s">
        <v>52</v>
      </c>
      <c r="R91" s="5" t="s">
        <v>52</v>
      </c>
      <c r="S91" s="5" t="s">
        <v>52</v>
      </c>
      <c r="T91" s="5" t="s">
        <v>520</v>
      </c>
      <c r="U91" s="5" t="s">
        <v>83</v>
      </c>
      <c r="V91" s="5" t="s">
        <v>52</v>
      </c>
    </row>
    <row r="92" spans="1:22" ht="14.25" customHeight="1" x14ac:dyDescent="0.3">
      <c r="A92" s="5" t="s">
        <v>521</v>
      </c>
      <c r="B92" s="5" t="s">
        <v>522</v>
      </c>
      <c r="C92" s="5" t="s">
        <v>485</v>
      </c>
      <c r="D92" s="5">
        <v>4</v>
      </c>
      <c r="E92" s="5">
        <v>9</v>
      </c>
      <c r="F92" s="5" t="s">
        <v>49</v>
      </c>
      <c r="G92" s="5" t="s">
        <v>50</v>
      </c>
      <c r="H92" s="5" t="s">
        <v>51</v>
      </c>
      <c r="I92" s="5" t="s">
        <v>523</v>
      </c>
      <c r="J92" s="5" t="s">
        <v>113</v>
      </c>
      <c r="K92" s="5" t="s">
        <v>114</v>
      </c>
      <c r="L92" s="5" t="s">
        <v>66</v>
      </c>
      <c r="M92" s="5" t="s">
        <v>66</v>
      </c>
      <c r="N92" s="8" t="s">
        <v>524</v>
      </c>
      <c r="O92" s="5" t="s">
        <v>52</v>
      </c>
      <c r="P92" s="5" t="s">
        <v>66</v>
      </c>
      <c r="Q92" s="5" t="s">
        <v>52</v>
      </c>
      <c r="R92" s="5" t="s">
        <v>52</v>
      </c>
      <c r="S92" s="5" t="s">
        <v>52</v>
      </c>
      <c r="T92" s="5" t="s">
        <v>121</v>
      </c>
      <c r="U92" s="5" t="s">
        <v>83</v>
      </c>
      <c r="V92" s="5" t="s">
        <v>525</v>
      </c>
    </row>
    <row r="93" spans="1:22" ht="14.25" customHeight="1" x14ac:dyDescent="0.3">
      <c r="A93" s="5" t="s">
        <v>526</v>
      </c>
      <c r="B93" s="5" t="s">
        <v>527</v>
      </c>
      <c r="C93" s="5" t="s">
        <v>485</v>
      </c>
      <c r="D93" s="5">
        <v>4</v>
      </c>
      <c r="E93" s="5">
        <v>8</v>
      </c>
      <c r="F93" s="5" t="s">
        <v>49</v>
      </c>
      <c r="G93" s="5" t="s">
        <v>50</v>
      </c>
      <c r="H93" s="5" t="s">
        <v>51</v>
      </c>
      <c r="I93" s="5" t="s">
        <v>528</v>
      </c>
      <c r="J93" s="5" t="s">
        <v>74</v>
      </c>
      <c r="K93" s="5" t="s">
        <v>114</v>
      </c>
      <c r="L93" s="5" t="s">
        <v>66</v>
      </c>
      <c r="M93" s="5" t="s">
        <v>66</v>
      </c>
      <c r="N93" s="8">
        <v>23</v>
      </c>
      <c r="O93" s="5" t="s">
        <v>52</v>
      </c>
      <c r="P93" s="5" t="s">
        <v>66</v>
      </c>
      <c r="Q93" s="5" t="s">
        <v>52</v>
      </c>
      <c r="R93" s="5" t="s">
        <v>52</v>
      </c>
      <c r="S93" s="5" t="s">
        <v>52</v>
      </c>
      <c r="T93" s="5" t="s">
        <v>158</v>
      </c>
      <c r="U93" s="5" t="s">
        <v>208</v>
      </c>
      <c r="V93" s="5" t="s">
        <v>116</v>
      </c>
    </row>
    <row r="94" spans="1:22" ht="14.25" customHeight="1" x14ac:dyDescent="0.3">
      <c r="A94" s="5" t="s">
        <v>529</v>
      </c>
      <c r="B94" s="5" t="s">
        <v>530</v>
      </c>
      <c r="C94" s="5" t="s">
        <v>485</v>
      </c>
      <c r="D94" s="5">
        <v>4</v>
      </c>
      <c r="E94" s="5">
        <v>8</v>
      </c>
      <c r="F94" s="5" t="s">
        <v>49</v>
      </c>
      <c r="G94" s="5" t="s">
        <v>50</v>
      </c>
      <c r="H94" s="5" t="s">
        <v>51</v>
      </c>
      <c r="I94" s="5" t="s">
        <v>531</v>
      </c>
      <c r="J94" s="5" t="s">
        <v>133</v>
      </c>
      <c r="K94" s="5" t="s">
        <v>114</v>
      </c>
      <c r="L94" s="5" t="s">
        <v>66</v>
      </c>
      <c r="M94" s="5" t="s">
        <v>66</v>
      </c>
      <c r="N94" s="8">
        <v>35</v>
      </c>
      <c r="O94" s="5" t="s">
        <v>52</v>
      </c>
      <c r="P94" s="5" t="s">
        <v>66</v>
      </c>
      <c r="Q94" s="5" t="s">
        <v>66</v>
      </c>
      <c r="R94" s="5" t="s">
        <v>52</v>
      </c>
      <c r="S94" s="5" t="s">
        <v>52</v>
      </c>
      <c r="T94" s="5" t="s">
        <v>532</v>
      </c>
      <c r="U94" s="5" t="s">
        <v>83</v>
      </c>
      <c r="V94" s="5" t="s">
        <v>116</v>
      </c>
    </row>
    <row r="95" spans="1:22" ht="14.25" customHeight="1" x14ac:dyDescent="0.3">
      <c r="A95" s="5" t="s">
        <v>540</v>
      </c>
      <c r="B95" s="5" t="s">
        <v>541</v>
      </c>
      <c r="C95" s="5" t="s">
        <v>485</v>
      </c>
      <c r="D95" s="5">
        <v>3</v>
      </c>
      <c r="E95" s="5">
        <v>7</v>
      </c>
      <c r="F95" s="5" t="s">
        <v>49</v>
      </c>
      <c r="G95" s="5" t="s">
        <v>102</v>
      </c>
      <c r="H95" s="5" t="s">
        <v>253</v>
      </c>
      <c r="I95" s="5" t="s">
        <v>542</v>
      </c>
      <c r="J95" s="5" t="s">
        <v>177</v>
      </c>
      <c r="K95" s="5" t="s">
        <v>213</v>
      </c>
      <c r="L95" s="5" t="s">
        <v>65</v>
      </c>
      <c r="M95" s="5" t="s">
        <v>65</v>
      </c>
      <c r="N95" s="8">
        <v>75</v>
      </c>
      <c r="O95" s="5" t="s">
        <v>52</v>
      </c>
      <c r="P95" s="5" t="s">
        <v>52</v>
      </c>
      <c r="Q95" s="5" t="s">
        <v>52</v>
      </c>
      <c r="R95" s="5" t="s">
        <v>52</v>
      </c>
      <c r="S95" s="5" t="s">
        <v>52</v>
      </c>
      <c r="T95" s="5" t="s">
        <v>214</v>
      </c>
      <c r="U95" s="5" t="s">
        <v>83</v>
      </c>
      <c r="V95" s="5" t="s">
        <v>543</v>
      </c>
    </row>
    <row r="96" spans="1:22" ht="14.25" customHeight="1" x14ac:dyDescent="0.3">
      <c r="A96" s="5" t="s">
        <v>544</v>
      </c>
      <c r="B96" s="5" t="s">
        <v>545</v>
      </c>
      <c r="C96" s="5" t="s">
        <v>485</v>
      </c>
      <c r="D96" s="5">
        <v>3</v>
      </c>
      <c r="E96" s="5">
        <v>8</v>
      </c>
      <c r="F96" s="5" t="s">
        <v>49</v>
      </c>
      <c r="G96" s="5" t="s">
        <v>50</v>
      </c>
      <c r="H96" s="5" t="s">
        <v>51</v>
      </c>
      <c r="I96" s="5" t="s">
        <v>546</v>
      </c>
      <c r="J96" s="5" t="s">
        <v>74</v>
      </c>
      <c r="K96" s="5" t="s">
        <v>547</v>
      </c>
      <c r="L96" s="5" t="s">
        <v>66</v>
      </c>
      <c r="M96" s="5" t="s">
        <v>65</v>
      </c>
      <c r="N96" s="8">
        <v>60</v>
      </c>
      <c r="O96" s="5" t="s">
        <v>52</v>
      </c>
      <c r="P96" s="5" t="s">
        <v>52</v>
      </c>
      <c r="Q96" s="5" t="s">
        <v>52</v>
      </c>
      <c r="R96" s="5" t="s">
        <v>52</v>
      </c>
      <c r="S96" s="5" t="s">
        <v>52</v>
      </c>
      <c r="T96" s="5" t="s">
        <v>214</v>
      </c>
      <c r="U96" s="22" t="s">
        <v>391</v>
      </c>
      <c r="V96" s="5" t="s">
        <v>548</v>
      </c>
    </row>
    <row r="97" spans="1:22" ht="14.25" customHeight="1" x14ac:dyDescent="0.3">
      <c r="A97" s="5" t="s">
        <v>549</v>
      </c>
      <c r="B97" s="5" t="s">
        <v>550</v>
      </c>
      <c r="C97" s="5" t="s">
        <v>485</v>
      </c>
      <c r="D97" s="5">
        <v>4</v>
      </c>
      <c r="E97" s="5">
        <v>9</v>
      </c>
      <c r="F97" s="5" t="s">
        <v>49</v>
      </c>
      <c r="G97" s="5" t="s">
        <v>50</v>
      </c>
      <c r="H97" s="5" t="s">
        <v>94</v>
      </c>
      <c r="I97" s="5" t="s">
        <v>551</v>
      </c>
      <c r="J97" s="5" t="s">
        <v>74</v>
      </c>
      <c r="K97" s="5" t="s">
        <v>552</v>
      </c>
      <c r="L97" s="5" t="s">
        <v>65</v>
      </c>
      <c r="M97" s="5" t="s">
        <v>65</v>
      </c>
      <c r="N97" s="8" t="s">
        <v>553</v>
      </c>
      <c r="O97" s="5" t="s">
        <v>52</v>
      </c>
      <c r="P97" s="5" t="s">
        <v>66</v>
      </c>
      <c r="Q97" s="5" t="s">
        <v>66</v>
      </c>
      <c r="R97" s="5" t="s">
        <v>52</v>
      </c>
      <c r="S97" s="5" t="s">
        <v>52</v>
      </c>
      <c r="T97" s="5" t="s">
        <v>207</v>
      </c>
      <c r="U97" s="5" t="s">
        <v>554</v>
      </c>
      <c r="V97" s="5" t="s">
        <v>555</v>
      </c>
    </row>
    <row r="98" spans="1:22" ht="14.25" customHeight="1" x14ac:dyDescent="0.3">
      <c r="A98" s="5" t="s">
        <v>556</v>
      </c>
      <c r="B98" s="5" t="s">
        <v>557</v>
      </c>
      <c r="C98" s="5" t="s">
        <v>485</v>
      </c>
      <c r="D98" s="5">
        <v>3</v>
      </c>
      <c r="E98" s="5">
        <v>9</v>
      </c>
      <c r="F98" s="5" t="s">
        <v>49</v>
      </c>
      <c r="G98" s="5" t="s">
        <v>93</v>
      </c>
      <c r="H98" s="5" t="s">
        <v>51</v>
      </c>
      <c r="I98" s="5" t="s">
        <v>558</v>
      </c>
      <c r="J98" s="5" t="s">
        <v>559</v>
      </c>
      <c r="K98" s="5" t="s">
        <v>519</v>
      </c>
      <c r="L98" s="5" t="s">
        <v>66</v>
      </c>
      <c r="M98" s="5" t="s">
        <v>66</v>
      </c>
      <c r="N98" s="8">
        <v>30</v>
      </c>
      <c r="O98" s="5" t="s">
        <v>52</v>
      </c>
      <c r="P98" s="5" t="s">
        <v>66</v>
      </c>
      <c r="Q98" s="5" t="s">
        <v>66</v>
      </c>
      <c r="R98" s="5" t="s">
        <v>52</v>
      </c>
      <c r="S98" s="5" t="s">
        <v>52</v>
      </c>
      <c r="T98" s="5" t="s">
        <v>214</v>
      </c>
      <c r="U98" s="5" t="s">
        <v>83</v>
      </c>
      <c r="V98" s="5" t="s">
        <v>560</v>
      </c>
    </row>
    <row r="99" spans="1:22" ht="14.25" customHeight="1" x14ac:dyDescent="0.3">
      <c r="A99" s="5" t="s">
        <v>561</v>
      </c>
      <c r="B99" s="5" t="s">
        <v>562</v>
      </c>
      <c r="C99" s="5" t="s">
        <v>485</v>
      </c>
      <c r="D99" s="5">
        <v>4</v>
      </c>
      <c r="E99" s="5">
        <v>9</v>
      </c>
      <c r="F99" s="5" t="s">
        <v>49</v>
      </c>
      <c r="G99" s="5" t="s">
        <v>50</v>
      </c>
      <c r="H99" s="5" t="s">
        <v>51</v>
      </c>
      <c r="I99" s="5" t="s">
        <v>563</v>
      </c>
      <c r="J99" s="5" t="s">
        <v>74</v>
      </c>
      <c r="K99" s="5" t="s">
        <v>64</v>
      </c>
      <c r="L99" s="5" t="s">
        <v>66</v>
      </c>
      <c r="M99" s="5" t="s">
        <v>65</v>
      </c>
      <c r="N99" s="8" t="s">
        <v>564</v>
      </c>
      <c r="O99" s="5" t="s">
        <v>52</v>
      </c>
      <c r="P99" s="5" t="s">
        <v>52</v>
      </c>
      <c r="Q99" s="5" t="s">
        <v>52</v>
      </c>
      <c r="R99" s="5" t="s">
        <v>66</v>
      </c>
      <c r="S99" s="5" t="s">
        <v>52</v>
      </c>
      <c r="T99" s="5" t="s">
        <v>207</v>
      </c>
      <c r="U99" s="5" t="s">
        <v>83</v>
      </c>
      <c r="V99" s="5" t="s">
        <v>565</v>
      </c>
    </row>
    <row r="100" spans="1:22" ht="14.25" customHeight="1" x14ac:dyDescent="0.3">
      <c r="A100" s="5" t="s">
        <v>566</v>
      </c>
      <c r="B100" s="5" t="s">
        <v>567</v>
      </c>
      <c r="C100" s="5" t="s">
        <v>485</v>
      </c>
      <c r="D100" s="5">
        <v>4</v>
      </c>
      <c r="E100" s="5">
        <v>9</v>
      </c>
      <c r="F100" s="5" t="s">
        <v>49</v>
      </c>
      <c r="G100" s="5" t="s">
        <v>50</v>
      </c>
      <c r="H100" s="5" t="s">
        <v>94</v>
      </c>
      <c r="I100" s="5" t="s">
        <v>568</v>
      </c>
      <c r="J100" s="5" t="s">
        <v>74</v>
      </c>
      <c r="K100" s="5" t="s">
        <v>213</v>
      </c>
      <c r="L100" s="5" t="s">
        <v>66</v>
      </c>
      <c r="M100" s="5" t="s">
        <v>65</v>
      </c>
      <c r="N100" s="8">
        <v>75</v>
      </c>
      <c r="O100" s="5" t="s">
        <v>52</v>
      </c>
      <c r="P100" s="5" t="s">
        <v>52</v>
      </c>
      <c r="Q100" s="5" t="s">
        <v>66</v>
      </c>
      <c r="R100" s="5" t="s">
        <v>66</v>
      </c>
      <c r="S100" s="5" t="s">
        <v>52</v>
      </c>
      <c r="T100" s="5" t="s">
        <v>214</v>
      </c>
      <c r="U100" s="5" t="s">
        <v>171</v>
      </c>
      <c r="V100" s="5" t="s">
        <v>565</v>
      </c>
    </row>
    <row r="101" spans="1:22" ht="14.25" customHeight="1" x14ac:dyDescent="0.3">
      <c r="A101" s="5" t="s">
        <v>569</v>
      </c>
      <c r="B101" s="5" t="s">
        <v>570</v>
      </c>
      <c r="C101" s="5" t="s">
        <v>485</v>
      </c>
      <c r="D101" s="5">
        <v>4</v>
      </c>
      <c r="E101" s="5">
        <v>9</v>
      </c>
      <c r="F101" s="5" t="s">
        <v>49</v>
      </c>
      <c r="G101" s="5" t="s">
        <v>50</v>
      </c>
      <c r="H101" s="5" t="s">
        <v>51</v>
      </c>
      <c r="I101" s="5" t="s">
        <v>571</v>
      </c>
      <c r="J101" s="5" t="s">
        <v>74</v>
      </c>
      <c r="K101" s="5" t="s">
        <v>213</v>
      </c>
      <c r="L101" s="5" t="s">
        <v>66</v>
      </c>
      <c r="M101" s="5" t="s">
        <v>65</v>
      </c>
      <c r="N101" s="8">
        <v>80</v>
      </c>
      <c r="O101" s="5" t="s">
        <v>52</v>
      </c>
      <c r="P101" s="5" t="s">
        <v>66</v>
      </c>
      <c r="Q101" s="5" t="s">
        <v>66</v>
      </c>
      <c r="R101" s="5" t="s">
        <v>66</v>
      </c>
      <c r="S101" s="5" t="s">
        <v>52</v>
      </c>
      <c r="T101" s="5" t="s">
        <v>214</v>
      </c>
      <c r="U101" s="5" t="s">
        <v>208</v>
      </c>
      <c r="V101" s="5" t="s">
        <v>565</v>
      </c>
    </row>
    <row r="102" spans="1:22" ht="14.25" customHeight="1" x14ac:dyDescent="0.3">
      <c r="A102" s="5" t="s">
        <v>2555</v>
      </c>
      <c r="B102" s="5" t="s">
        <v>2556</v>
      </c>
      <c r="C102" s="5" t="s">
        <v>485</v>
      </c>
      <c r="D102" s="5">
        <v>5</v>
      </c>
      <c r="E102" s="5">
        <v>9</v>
      </c>
      <c r="F102" s="5" t="s">
        <v>59</v>
      </c>
      <c r="G102" s="5" t="s">
        <v>60</v>
      </c>
      <c r="H102" s="5" t="s">
        <v>51</v>
      </c>
      <c r="I102" s="5" t="s">
        <v>2557</v>
      </c>
      <c r="J102" s="5" t="s">
        <v>74</v>
      </c>
      <c r="K102" s="5" t="s">
        <v>64</v>
      </c>
      <c r="L102" s="5" t="s">
        <v>66</v>
      </c>
      <c r="M102" s="5" t="s">
        <v>65</v>
      </c>
      <c r="N102" s="8">
        <v>120</v>
      </c>
      <c r="O102" s="5" t="s">
        <v>52</v>
      </c>
      <c r="P102" s="5" t="s">
        <v>52</v>
      </c>
      <c r="Q102" s="5" t="s">
        <v>52</v>
      </c>
      <c r="R102" s="5" t="s">
        <v>52</v>
      </c>
      <c r="S102" s="5" t="s">
        <v>52</v>
      </c>
      <c r="T102" s="5" t="s">
        <v>214</v>
      </c>
      <c r="U102" s="5" t="s">
        <v>83</v>
      </c>
      <c r="V102" s="5" t="s">
        <v>52</v>
      </c>
    </row>
    <row r="103" spans="1:22" ht="14.25" customHeight="1" x14ac:dyDescent="0.3">
      <c r="A103" s="5" t="s">
        <v>572</v>
      </c>
      <c r="B103" s="5" t="s">
        <v>573</v>
      </c>
      <c r="C103" s="5" t="s">
        <v>485</v>
      </c>
      <c r="D103" s="5">
        <v>5</v>
      </c>
      <c r="E103" s="5">
        <v>8</v>
      </c>
      <c r="F103" s="5" t="s">
        <v>59</v>
      </c>
      <c r="G103" s="5" t="s">
        <v>50</v>
      </c>
      <c r="H103" s="5" t="s">
        <v>94</v>
      </c>
      <c r="I103" s="5" t="s">
        <v>574</v>
      </c>
      <c r="J103" s="5" t="s">
        <v>74</v>
      </c>
      <c r="K103" s="5" t="s">
        <v>213</v>
      </c>
      <c r="L103" s="5" t="s">
        <v>65</v>
      </c>
      <c r="M103" s="5" t="s">
        <v>65</v>
      </c>
      <c r="N103" s="8">
        <v>100</v>
      </c>
      <c r="O103" s="5" t="s">
        <v>52</v>
      </c>
      <c r="P103" s="5" t="s">
        <v>52</v>
      </c>
      <c r="Q103" s="5" t="s">
        <v>52</v>
      </c>
      <c r="R103" s="5" t="s">
        <v>52</v>
      </c>
      <c r="S103" s="5" t="s">
        <v>52</v>
      </c>
      <c r="T103" s="5" t="s">
        <v>207</v>
      </c>
      <c r="U103" s="5" t="s">
        <v>575</v>
      </c>
      <c r="V103" s="5" t="s">
        <v>52</v>
      </c>
    </row>
    <row r="104" spans="1:22" ht="14.25" customHeight="1" x14ac:dyDescent="0.3">
      <c r="A104" s="5" t="s">
        <v>576</v>
      </c>
      <c r="B104" s="5" t="s">
        <v>577</v>
      </c>
      <c r="C104" s="5" t="s">
        <v>485</v>
      </c>
      <c r="D104" s="5">
        <v>4</v>
      </c>
      <c r="E104" s="5">
        <v>8</v>
      </c>
      <c r="F104" s="5" t="s">
        <v>49</v>
      </c>
      <c r="G104" s="5" t="s">
        <v>50</v>
      </c>
      <c r="H104" s="5" t="s">
        <v>51</v>
      </c>
      <c r="I104" s="5" t="s">
        <v>578</v>
      </c>
      <c r="J104" s="5" t="s">
        <v>74</v>
      </c>
      <c r="K104" s="5" t="s">
        <v>552</v>
      </c>
      <c r="L104" s="5" t="s">
        <v>66</v>
      </c>
      <c r="M104" s="5" t="s">
        <v>65</v>
      </c>
      <c r="N104" s="8">
        <v>75</v>
      </c>
      <c r="O104" s="5" t="s">
        <v>52</v>
      </c>
      <c r="P104" s="5" t="s">
        <v>66</v>
      </c>
      <c r="Q104" s="5" t="s">
        <v>66</v>
      </c>
      <c r="R104" s="5" t="s">
        <v>66</v>
      </c>
      <c r="S104" s="5" t="s">
        <v>52</v>
      </c>
      <c r="T104" s="5" t="s">
        <v>214</v>
      </c>
      <c r="U104" s="5" t="s">
        <v>391</v>
      </c>
      <c r="V104" s="5" t="s">
        <v>579</v>
      </c>
    </row>
    <row r="105" spans="1:22" ht="14.25" customHeight="1" x14ac:dyDescent="0.3">
      <c r="A105" s="5" t="s">
        <v>2558</v>
      </c>
      <c r="B105" s="5" t="s">
        <v>2559</v>
      </c>
      <c r="C105" s="5" t="s">
        <v>485</v>
      </c>
      <c r="D105" s="5">
        <v>6</v>
      </c>
      <c r="E105" s="5">
        <v>9</v>
      </c>
      <c r="F105" s="5" t="s">
        <v>59</v>
      </c>
      <c r="G105" s="5" t="s">
        <v>50</v>
      </c>
      <c r="H105" s="5" t="s">
        <v>94</v>
      </c>
      <c r="I105" s="5" t="s">
        <v>2560</v>
      </c>
      <c r="J105" s="5" t="s">
        <v>74</v>
      </c>
      <c r="K105" s="5" t="s">
        <v>821</v>
      </c>
      <c r="L105" s="5" t="s">
        <v>66</v>
      </c>
      <c r="M105" s="5" t="s">
        <v>65</v>
      </c>
      <c r="N105" s="8">
        <v>80</v>
      </c>
      <c r="O105" s="5" t="s">
        <v>52</v>
      </c>
      <c r="P105" s="5" t="s">
        <v>66</v>
      </c>
      <c r="Q105" s="5" t="s">
        <v>52</v>
      </c>
      <c r="R105" s="5" t="s">
        <v>52</v>
      </c>
      <c r="S105" s="5" t="s">
        <v>52</v>
      </c>
      <c r="T105" s="5" t="s">
        <v>214</v>
      </c>
      <c r="U105" s="5" t="s">
        <v>83</v>
      </c>
      <c r="V105" s="5" t="s">
        <v>583</v>
      </c>
    </row>
    <row r="106" spans="1:22" ht="14.25" customHeight="1" x14ac:dyDescent="0.3">
      <c r="A106" s="5" t="s">
        <v>580</v>
      </c>
      <c r="B106" s="5" t="s">
        <v>581</v>
      </c>
      <c r="C106" s="5" t="s">
        <v>485</v>
      </c>
      <c r="D106" s="5">
        <v>2</v>
      </c>
      <c r="E106" s="5">
        <v>9</v>
      </c>
      <c r="F106" s="5" t="s">
        <v>49</v>
      </c>
      <c r="G106" s="5" t="s">
        <v>50</v>
      </c>
      <c r="H106" s="5" t="s">
        <v>94</v>
      </c>
      <c r="I106" s="5" t="s">
        <v>582</v>
      </c>
      <c r="J106" s="5" t="s">
        <v>74</v>
      </c>
      <c r="K106" s="5" t="s">
        <v>552</v>
      </c>
      <c r="L106" s="5" t="s">
        <v>66</v>
      </c>
      <c r="M106" s="5" t="s">
        <v>65</v>
      </c>
      <c r="N106" s="8">
        <v>60</v>
      </c>
      <c r="O106" s="5" t="s">
        <v>52</v>
      </c>
      <c r="P106" s="5" t="s">
        <v>52</v>
      </c>
      <c r="Q106" s="5" t="s">
        <v>52</v>
      </c>
      <c r="R106" s="5" t="s">
        <v>52</v>
      </c>
      <c r="S106" s="5" t="s">
        <v>52</v>
      </c>
      <c r="T106" s="5" t="s">
        <v>214</v>
      </c>
      <c r="U106" s="5" t="s">
        <v>83</v>
      </c>
      <c r="V106" s="5" t="s">
        <v>583</v>
      </c>
    </row>
    <row r="107" spans="1:22" ht="14.25" customHeight="1" x14ac:dyDescent="0.3">
      <c r="A107" s="5" t="s">
        <v>2561</v>
      </c>
      <c r="B107" s="5" t="s">
        <v>2562</v>
      </c>
      <c r="C107" s="5" t="s">
        <v>485</v>
      </c>
      <c r="D107" s="5">
        <v>4</v>
      </c>
      <c r="E107" s="5">
        <v>8</v>
      </c>
      <c r="F107" s="5" t="s">
        <v>59</v>
      </c>
      <c r="G107" s="5" t="s">
        <v>60</v>
      </c>
      <c r="H107" s="5" t="s">
        <v>51</v>
      </c>
      <c r="I107" s="5" t="s">
        <v>663</v>
      </c>
      <c r="J107" s="5" t="s">
        <v>119</v>
      </c>
      <c r="K107" s="5" t="s">
        <v>114</v>
      </c>
      <c r="L107" s="5" t="s">
        <v>66</v>
      </c>
      <c r="M107" s="5" t="s">
        <v>66</v>
      </c>
      <c r="N107" s="8" t="s">
        <v>2465</v>
      </c>
      <c r="O107" s="5" t="s">
        <v>52</v>
      </c>
      <c r="P107" s="5" t="s">
        <v>52</v>
      </c>
      <c r="Q107" s="5" t="s">
        <v>52</v>
      </c>
      <c r="R107" s="5" t="s">
        <v>52</v>
      </c>
      <c r="S107" s="5" t="s">
        <v>52</v>
      </c>
      <c r="T107" s="5" t="s">
        <v>115</v>
      </c>
      <c r="U107" s="5" t="s">
        <v>83</v>
      </c>
      <c r="V107" s="5" t="s">
        <v>2563</v>
      </c>
    </row>
    <row r="108" spans="1:22" ht="14.25" customHeight="1" x14ac:dyDescent="0.3">
      <c r="A108" s="5" t="s">
        <v>594</v>
      </c>
      <c r="B108" s="5" t="s">
        <v>595</v>
      </c>
      <c r="C108" s="5" t="s">
        <v>485</v>
      </c>
      <c r="D108" s="5">
        <v>5</v>
      </c>
      <c r="E108" s="5">
        <v>9</v>
      </c>
      <c r="F108" s="5" t="s">
        <v>49</v>
      </c>
      <c r="G108" s="5" t="s">
        <v>50</v>
      </c>
      <c r="H108" s="5" t="s">
        <v>51</v>
      </c>
      <c r="I108" s="5" t="s">
        <v>596</v>
      </c>
      <c r="J108" s="5" t="s">
        <v>74</v>
      </c>
      <c r="K108" s="5" t="s">
        <v>597</v>
      </c>
      <c r="L108" s="5" t="s">
        <v>66</v>
      </c>
      <c r="M108" s="5" t="s">
        <v>66</v>
      </c>
      <c r="N108" s="8" t="s">
        <v>598</v>
      </c>
      <c r="O108" s="5" t="s">
        <v>52</v>
      </c>
      <c r="P108" s="5" t="s">
        <v>66</v>
      </c>
      <c r="Q108" s="5" t="s">
        <v>66</v>
      </c>
      <c r="R108" s="5" t="s">
        <v>52</v>
      </c>
      <c r="S108" s="5" t="s">
        <v>52</v>
      </c>
      <c r="T108" s="5" t="s">
        <v>599</v>
      </c>
      <c r="U108" s="5" t="s">
        <v>600</v>
      </c>
      <c r="V108" s="5" t="s">
        <v>601</v>
      </c>
    </row>
    <row r="109" spans="1:22" ht="14.25" customHeight="1" x14ac:dyDescent="0.3">
      <c r="A109" s="5" t="s">
        <v>602</v>
      </c>
      <c r="B109" s="5" t="s">
        <v>603</v>
      </c>
      <c r="C109" s="5" t="s">
        <v>485</v>
      </c>
      <c r="D109" s="5">
        <v>3</v>
      </c>
      <c r="E109" s="5">
        <v>7</v>
      </c>
      <c r="F109" s="5" t="s">
        <v>49</v>
      </c>
      <c r="G109" s="5" t="s">
        <v>60</v>
      </c>
      <c r="H109" s="5" t="s">
        <v>51</v>
      </c>
      <c r="I109" s="5" t="s">
        <v>604</v>
      </c>
      <c r="J109" s="5" t="s">
        <v>119</v>
      </c>
      <c r="K109" s="5" t="s">
        <v>120</v>
      </c>
      <c r="L109" s="5" t="s">
        <v>66</v>
      </c>
      <c r="M109" s="5" t="s">
        <v>66</v>
      </c>
      <c r="N109" s="8" t="s">
        <v>605</v>
      </c>
      <c r="O109" s="5" t="s">
        <v>52</v>
      </c>
      <c r="P109" s="5" t="s">
        <v>66</v>
      </c>
      <c r="Q109" s="5" t="s">
        <v>66</v>
      </c>
      <c r="R109" s="5" t="s">
        <v>52</v>
      </c>
      <c r="S109" s="5" t="s">
        <v>52</v>
      </c>
      <c r="T109" s="5" t="s">
        <v>606</v>
      </c>
      <c r="U109" s="5" t="s">
        <v>83</v>
      </c>
      <c r="V109" s="5" t="s">
        <v>52</v>
      </c>
    </row>
    <row r="110" spans="1:22" ht="14.25" customHeight="1" x14ac:dyDescent="0.3">
      <c r="A110" s="5" t="s">
        <v>2567</v>
      </c>
      <c r="B110" s="5" t="s">
        <v>2568</v>
      </c>
      <c r="C110" s="5" t="s">
        <v>485</v>
      </c>
      <c r="D110" s="5">
        <v>4</v>
      </c>
      <c r="E110" s="5">
        <v>8</v>
      </c>
      <c r="F110" s="5" t="s">
        <v>59</v>
      </c>
      <c r="G110" s="5" t="s">
        <v>60</v>
      </c>
      <c r="H110" s="5" t="s">
        <v>61</v>
      </c>
      <c r="I110" s="5" t="s">
        <v>653</v>
      </c>
      <c r="J110" s="5" t="s">
        <v>119</v>
      </c>
      <c r="K110" s="5" t="s">
        <v>114</v>
      </c>
      <c r="L110" s="5" t="s">
        <v>66</v>
      </c>
      <c r="M110" s="5" t="s">
        <v>66</v>
      </c>
      <c r="N110" s="8" t="s">
        <v>605</v>
      </c>
      <c r="O110" s="5" t="s">
        <v>52</v>
      </c>
      <c r="P110" s="5" t="s">
        <v>66</v>
      </c>
      <c r="Q110" s="5" t="s">
        <v>66</v>
      </c>
      <c r="R110" s="5" t="s">
        <v>66</v>
      </c>
      <c r="S110" s="5" t="s">
        <v>52</v>
      </c>
      <c r="T110" s="5" t="s">
        <v>230</v>
      </c>
      <c r="U110" s="5" t="s">
        <v>83</v>
      </c>
      <c r="V110" s="5" t="s">
        <v>52</v>
      </c>
    </row>
    <row r="111" spans="1:22" ht="14.25" customHeight="1" x14ac:dyDescent="0.3">
      <c r="A111" s="5" t="s">
        <v>607</v>
      </c>
      <c r="B111" s="5" t="s">
        <v>608</v>
      </c>
      <c r="C111" s="5" t="s">
        <v>485</v>
      </c>
      <c r="D111" s="5">
        <v>4</v>
      </c>
      <c r="E111" s="5">
        <v>9</v>
      </c>
      <c r="F111" s="5" t="s">
        <v>49</v>
      </c>
      <c r="G111" s="5" t="s">
        <v>50</v>
      </c>
      <c r="H111" s="5" t="s">
        <v>61</v>
      </c>
      <c r="I111" s="5" t="s">
        <v>609</v>
      </c>
      <c r="J111" s="5" t="s">
        <v>177</v>
      </c>
      <c r="K111" s="5" t="s">
        <v>307</v>
      </c>
      <c r="L111" s="5" t="s">
        <v>66</v>
      </c>
      <c r="M111" s="5" t="s">
        <v>65</v>
      </c>
      <c r="N111" s="8" t="s">
        <v>610</v>
      </c>
      <c r="O111" s="5" t="s">
        <v>66</v>
      </c>
      <c r="P111" s="5" t="s">
        <v>52</v>
      </c>
      <c r="Q111" s="5" t="s">
        <v>52</v>
      </c>
      <c r="R111" s="5" t="s">
        <v>52</v>
      </c>
      <c r="S111" s="5" t="s">
        <v>52</v>
      </c>
      <c r="T111" s="5" t="s">
        <v>471</v>
      </c>
      <c r="U111" s="5" t="s">
        <v>241</v>
      </c>
      <c r="V111" s="5" t="s">
        <v>611</v>
      </c>
    </row>
    <row r="112" spans="1:22" ht="14.25" customHeight="1" x14ac:dyDescent="0.3">
      <c r="A112" s="5" t="s">
        <v>612</v>
      </c>
      <c r="B112" s="5" t="s">
        <v>613</v>
      </c>
      <c r="C112" s="5" t="s">
        <v>485</v>
      </c>
      <c r="D112" s="5">
        <v>3</v>
      </c>
      <c r="E112" s="5">
        <v>8</v>
      </c>
      <c r="F112" s="5" t="s">
        <v>49</v>
      </c>
      <c r="G112" s="5" t="s">
        <v>60</v>
      </c>
      <c r="H112" s="5" t="s">
        <v>51</v>
      </c>
      <c r="I112" s="5" t="s">
        <v>614</v>
      </c>
      <c r="J112" s="5" t="s">
        <v>177</v>
      </c>
      <c r="K112" s="5" t="s">
        <v>64</v>
      </c>
      <c r="L112" s="5" t="s">
        <v>66</v>
      </c>
      <c r="M112" s="5" t="s">
        <v>65</v>
      </c>
      <c r="N112" s="8" t="s">
        <v>615</v>
      </c>
      <c r="O112" s="5" t="s">
        <v>52</v>
      </c>
      <c r="P112" s="5" t="s">
        <v>66</v>
      </c>
      <c r="Q112" s="5" t="s">
        <v>66</v>
      </c>
      <c r="R112" s="5" t="s">
        <v>66</v>
      </c>
      <c r="S112" s="5" t="s">
        <v>52</v>
      </c>
      <c r="T112" s="5" t="s">
        <v>471</v>
      </c>
      <c r="U112" s="5" t="s">
        <v>83</v>
      </c>
      <c r="V112" s="5" t="s">
        <v>616</v>
      </c>
    </row>
    <row r="113" spans="1:22" ht="14.25" customHeight="1" x14ac:dyDescent="0.3">
      <c r="A113" s="5" t="s">
        <v>617</v>
      </c>
      <c r="B113" s="5" t="s">
        <v>618</v>
      </c>
      <c r="C113" s="5" t="s">
        <v>485</v>
      </c>
      <c r="D113" s="5">
        <v>3</v>
      </c>
      <c r="E113" s="5">
        <v>8</v>
      </c>
      <c r="F113" s="5" t="s">
        <v>49</v>
      </c>
      <c r="G113" s="5" t="s">
        <v>60</v>
      </c>
      <c r="H113" s="5" t="s">
        <v>51</v>
      </c>
      <c r="I113" s="5" t="s">
        <v>619</v>
      </c>
      <c r="J113" s="5" t="s">
        <v>177</v>
      </c>
      <c r="K113" s="5" t="s">
        <v>407</v>
      </c>
      <c r="L113" s="5" t="s">
        <v>65</v>
      </c>
      <c r="M113" s="5" t="s">
        <v>66</v>
      </c>
      <c r="N113" s="8">
        <v>100</v>
      </c>
      <c r="O113" s="5" t="s">
        <v>52</v>
      </c>
      <c r="P113" s="5" t="s">
        <v>52</v>
      </c>
      <c r="Q113" s="5" t="s">
        <v>52</v>
      </c>
      <c r="R113" s="5" t="s">
        <v>52</v>
      </c>
      <c r="S113" s="5" t="s">
        <v>52</v>
      </c>
      <c r="T113" s="5" t="s">
        <v>620</v>
      </c>
      <c r="U113" s="5" t="s">
        <v>241</v>
      </c>
      <c r="V113" s="5" t="s">
        <v>621</v>
      </c>
    </row>
    <row r="114" spans="1:22" ht="14.25" customHeight="1" x14ac:dyDescent="0.3">
      <c r="A114" s="5" t="s">
        <v>2569</v>
      </c>
      <c r="B114" s="5" t="s">
        <v>2570</v>
      </c>
      <c r="C114" s="5" t="s">
        <v>485</v>
      </c>
      <c r="D114" s="5">
        <v>4</v>
      </c>
      <c r="E114" s="5">
        <v>8</v>
      </c>
      <c r="F114" s="5" t="s">
        <v>59</v>
      </c>
      <c r="G114" s="5" t="s">
        <v>50</v>
      </c>
      <c r="H114" s="5" t="s">
        <v>51</v>
      </c>
      <c r="I114" s="5" t="s">
        <v>2571</v>
      </c>
      <c r="J114" s="5" t="s">
        <v>133</v>
      </c>
      <c r="K114" s="5" t="s">
        <v>114</v>
      </c>
      <c r="L114" s="5" t="s">
        <v>66</v>
      </c>
      <c r="M114" s="5" t="s">
        <v>66</v>
      </c>
      <c r="N114" s="8">
        <v>30</v>
      </c>
      <c r="O114" s="5" t="s">
        <v>52</v>
      </c>
      <c r="P114" s="5" t="s">
        <v>52</v>
      </c>
      <c r="Q114" s="5" t="s">
        <v>52</v>
      </c>
      <c r="R114" s="5" t="s">
        <v>52</v>
      </c>
      <c r="S114" s="5" t="s">
        <v>52</v>
      </c>
      <c r="T114" s="5" t="s">
        <v>1424</v>
      </c>
      <c r="U114" s="5" t="s">
        <v>122</v>
      </c>
      <c r="V114" s="5" t="s">
        <v>52</v>
      </c>
    </row>
    <row r="115" spans="1:22" ht="14.25" customHeight="1" x14ac:dyDescent="0.3">
      <c r="A115" s="5" t="s">
        <v>627</v>
      </c>
      <c r="B115" s="5" t="s">
        <v>628</v>
      </c>
      <c r="C115" s="5" t="s">
        <v>485</v>
      </c>
      <c r="D115" s="5">
        <v>4</v>
      </c>
      <c r="E115" s="5">
        <v>9</v>
      </c>
      <c r="F115" s="5" t="s">
        <v>49</v>
      </c>
      <c r="G115" s="5" t="s">
        <v>60</v>
      </c>
      <c r="H115" s="5" t="s">
        <v>51</v>
      </c>
      <c r="I115" s="5" t="s">
        <v>629</v>
      </c>
      <c r="J115" s="5" t="s">
        <v>177</v>
      </c>
      <c r="K115" s="5" t="s">
        <v>213</v>
      </c>
      <c r="L115" s="5" t="s">
        <v>65</v>
      </c>
      <c r="M115" s="5" t="s">
        <v>65</v>
      </c>
      <c r="N115" s="8">
        <v>100</v>
      </c>
      <c r="O115" s="5" t="s">
        <v>52</v>
      </c>
      <c r="P115" s="5" t="s">
        <v>52</v>
      </c>
      <c r="Q115" s="5" t="s">
        <v>66</v>
      </c>
      <c r="R115" s="5" t="s">
        <v>52</v>
      </c>
      <c r="S115" s="5" t="s">
        <v>52</v>
      </c>
      <c r="T115" s="5" t="s">
        <v>214</v>
      </c>
      <c r="U115" s="5" t="s">
        <v>83</v>
      </c>
      <c r="V115" s="5" t="s">
        <v>630</v>
      </c>
    </row>
    <row r="116" spans="1:22" ht="14.25" customHeight="1" x14ac:dyDescent="0.3">
      <c r="A116" s="5" t="s">
        <v>631</v>
      </c>
      <c r="B116" s="5" t="s">
        <v>632</v>
      </c>
      <c r="C116" s="5" t="s">
        <v>485</v>
      </c>
      <c r="D116" s="5">
        <v>5</v>
      </c>
      <c r="E116" s="5">
        <v>9</v>
      </c>
      <c r="F116" s="5" t="s">
        <v>59</v>
      </c>
      <c r="G116" s="5" t="s">
        <v>60</v>
      </c>
      <c r="H116" s="5" t="s">
        <v>51</v>
      </c>
      <c r="I116" s="5" t="s">
        <v>633</v>
      </c>
      <c r="J116" s="5" t="s">
        <v>74</v>
      </c>
      <c r="K116" s="5" t="s">
        <v>199</v>
      </c>
      <c r="L116" s="5" t="s">
        <v>66</v>
      </c>
      <c r="M116" s="5" t="s">
        <v>65</v>
      </c>
      <c r="N116" s="8">
        <v>100</v>
      </c>
      <c r="O116" s="5" t="s">
        <v>52</v>
      </c>
      <c r="P116" s="5" t="s">
        <v>66</v>
      </c>
      <c r="Q116" s="5" t="s">
        <v>66</v>
      </c>
      <c r="R116" s="5" t="s">
        <v>52</v>
      </c>
      <c r="S116" s="5" t="s">
        <v>52</v>
      </c>
      <c r="T116" s="5" t="s">
        <v>634</v>
      </c>
      <c r="U116" s="5" t="s">
        <v>83</v>
      </c>
      <c r="V116" s="5" t="s">
        <v>635</v>
      </c>
    </row>
    <row r="117" spans="1:22" ht="14.25" customHeight="1" x14ac:dyDescent="0.3">
      <c r="A117" s="5" t="s">
        <v>636</v>
      </c>
      <c r="B117" s="5" t="s">
        <v>637</v>
      </c>
      <c r="C117" s="5" t="s">
        <v>485</v>
      </c>
      <c r="D117" s="5">
        <v>4</v>
      </c>
      <c r="E117" s="5">
        <v>9</v>
      </c>
      <c r="F117" s="5" t="s">
        <v>49</v>
      </c>
      <c r="G117" s="5" t="s">
        <v>60</v>
      </c>
      <c r="H117" s="5" t="s">
        <v>51</v>
      </c>
      <c r="I117" s="5" t="s">
        <v>624</v>
      </c>
      <c r="J117" s="5" t="s">
        <v>177</v>
      </c>
      <c r="K117" s="5" t="s">
        <v>213</v>
      </c>
      <c r="L117" s="5" t="s">
        <v>66</v>
      </c>
      <c r="M117" s="5" t="s">
        <v>66</v>
      </c>
      <c r="N117" s="8" t="s">
        <v>638</v>
      </c>
      <c r="O117" s="5" t="s">
        <v>52</v>
      </c>
      <c r="P117" s="5" t="s">
        <v>66</v>
      </c>
      <c r="Q117" s="5" t="s">
        <v>52</v>
      </c>
      <c r="R117" s="5" t="s">
        <v>52</v>
      </c>
      <c r="S117" s="5" t="s">
        <v>52</v>
      </c>
      <c r="T117" s="5" t="s">
        <v>68</v>
      </c>
      <c r="U117" s="5" t="s">
        <v>208</v>
      </c>
      <c r="V117" s="5" t="s">
        <v>639</v>
      </c>
    </row>
    <row r="118" spans="1:22" ht="14.25" customHeight="1" x14ac:dyDescent="0.3">
      <c r="A118" s="5" t="s">
        <v>640</v>
      </c>
      <c r="B118" s="5" t="s">
        <v>641</v>
      </c>
      <c r="C118" s="5" t="s">
        <v>485</v>
      </c>
      <c r="D118" s="5">
        <v>3</v>
      </c>
      <c r="E118" s="5">
        <v>8</v>
      </c>
      <c r="F118" s="5" t="s">
        <v>49</v>
      </c>
      <c r="G118" s="5" t="s">
        <v>50</v>
      </c>
      <c r="H118" s="5" t="s">
        <v>51</v>
      </c>
      <c r="I118" s="5" t="s">
        <v>642</v>
      </c>
      <c r="J118" s="5" t="s">
        <v>74</v>
      </c>
      <c r="K118" s="5" t="s">
        <v>213</v>
      </c>
      <c r="L118" s="5" t="s">
        <v>66</v>
      </c>
      <c r="M118" s="5" t="s">
        <v>66</v>
      </c>
      <c r="N118" s="8" t="s">
        <v>564</v>
      </c>
      <c r="O118" s="5" t="s">
        <v>52</v>
      </c>
      <c r="P118" s="5" t="s">
        <v>66</v>
      </c>
      <c r="Q118" s="5" t="s">
        <v>66</v>
      </c>
      <c r="R118" s="5" t="s">
        <v>52</v>
      </c>
      <c r="S118" s="5" t="s">
        <v>52</v>
      </c>
      <c r="T118" s="5" t="s">
        <v>643</v>
      </c>
      <c r="U118" s="5" t="s">
        <v>83</v>
      </c>
      <c r="V118" s="5" t="s">
        <v>52</v>
      </c>
    </row>
    <row r="119" spans="1:22" ht="14.25" customHeight="1" x14ac:dyDescent="0.3">
      <c r="A119" s="5" t="s">
        <v>2572</v>
      </c>
      <c r="B119" s="5" t="s">
        <v>2573</v>
      </c>
      <c r="C119" s="5" t="s">
        <v>485</v>
      </c>
      <c r="D119" s="5">
        <v>5</v>
      </c>
      <c r="E119" s="5">
        <v>9</v>
      </c>
      <c r="F119" s="5" t="s">
        <v>59</v>
      </c>
      <c r="G119" s="5" t="s">
        <v>102</v>
      </c>
      <c r="H119" s="5" t="s">
        <v>253</v>
      </c>
      <c r="I119" s="5" t="s">
        <v>52</v>
      </c>
      <c r="J119" s="5" t="s">
        <v>74</v>
      </c>
      <c r="K119" s="5" t="s">
        <v>114</v>
      </c>
      <c r="L119" s="5" t="s">
        <v>66</v>
      </c>
      <c r="M119" s="5" t="s">
        <v>66</v>
      </c>
      <c r="N119" s="8">
        <v>75</v>
      </c>
      <c r="O119" s="5" t="s">
        <v>52</v>
      </c>
      <c r="P119" s="5" t="s">
        <v>52</v>
      </c>
      <c r="Q119" s="5" t="s">
        <v>52</v>
      </c>
      <c r="R119" s="5" t="s">
        <v>52</v>
      </c>
      <c r="S119" s="5" t="s">
        <v>52</v>
      </c>
      <c r="T119" s="5" t="s">
        <v>52</v>
      </c>
      <c r="U119" s="5" t="s">
        <v>83</v>
      </c>
      <c r="V119" s="5" t="s">
        <v>52</v>
      </c>
    </row>
    <row r="120" spans="1:22" ht="14.25" customHeight="1" x14ac:dyDescent="0.3">
      <c r="A120" s="5" t="s">
        <v>644</v>
      </c>
      <c r="B120" s="5" t="s">
        <v>645</v>
      </c>
      <c r="C120" s="5" t="s">
        <v>485</v>
      </c>
      <c r="D120" s="5">
        <v>5</v>
      </c>
      <c r="E120" s="5">
        <v>8</v>
      </c>
      <c r="F120" s="5" t="s">
        <v>59</v>
      </c>
      <c r="G120" s="5" t="s">
        <v>50</v>
      </c>
      <c r="H120" s="5" t="s">
        <v>51</v>
      </c>
      <c r="I120" s="5" t="s">
        <v>646</v>
      </c>
      <c r="J120" s="5" t="s">
        <v>119</v>
      </c>
      <c r="K120" s="5" t="s">
        <v>114</v>
      </c>
      <c r="L120" s="5" t="s">
        <v>65</v>
      </c>
      <c r="M120" s="5" t="s">
        <v>66</v>
      </c>
      <c r="N120" s="8" t="s">
        <v>647</v>
      </c>
      <c r="O120" s="5" t="s">
        <v>52</v>
      </c>
      <c r="P120" s="5" t="s">
        <v>52</v>
      </c>
      <c r="Q120" s="5" t="s">
        <v>52</v>
      </c>
      <c r="R120" s="5" t="s">
        <v>52</v>
      </c>
      <c r="S120" s="5" t="s">
        <v>52</v>
      </c>
      <c r="T120" s="5" t="s">
        <v>648</v>
      </c>
      <c r="U120" s="5" t="s">
        <v>649</v>
      </c>
      <c r="V120" s="5" t="s">
        <v>650</v>
      </c>
    </row>
    <row r="121" spans="1:22" ht="14.25" customHeight="1" x14ac:dyDescent="0.3">
      <c r="A121" s="5" t="s">
        <v>2574</v>
      </c>
      <c r="B121" s="5" t="s">
        <v>2575</v>
      </c>
      <c r="C121" s="5" t="s">
        <v>485</v>
      </c>
      <c r="D121" s="5">
        <v>6</v>
      </c>
      <c r="E121" s="5">
        <v>9</v>
      </c>
      <c r="F121" s="5" t="s">
        <v>59</v>
      </c>
      <c r="G121" s="5" t="s">
        <v>50</v>
      </c>
      <c r="H121" s="5" t="s">
        <v>94</v>
      </c>
      <c r="I121" s="5" t="s">
        <v>384</v>
      </c>
      <c r="J121" s="5" t="s">
        <v>74</v>
      </c>
      <c r="K121" s="5" t="s">
        <v>821</v>
      </c>
      <c r="L121" s="5" t="s">
        <v>66</v>
      </c>
      <c r="M121" s="5" t="s">
        <v>65</v>
      </c>
      <c r="N121" s="8">
        <v>100</v>
      </c>
      <c r="O121" s="5" t="s">
        <v>66</v>
      </c>
      <c r="P121" s="5" t="s">
        <v>52</v>
      </c>
      <c r="Q121" s="5" t="s">
        <v>52</v>
      </c>
      <c r="R121" s="5" t="s">
        <v>52</v>
      </c>
      <c r="S121" s="5" t="s">
        <v>52</v>
      </c>
      <c r="T121" s="5" t="s">
        <v>2576</v>
      </c>
      <c r="U121" s="5" t="s">
        <v>83</v>
      </c>
      <c r="V121" s="5" t="s">
        <v>660</v>
      </c>
    </row>
    <row r="122" spans="1:22" ht="14.25" customHeight="1" x14ac:dyDescent="0.3">
      <c r="A122" s="5" t="s">
        <v>657</v>
      </c>
      <c r="B122" s="5" t="s">
        <v>658</v>
      </c>
      <c r="C122" s="5" t="s">
        <v>485</v>
      </c>
      <c r="D122" s="5">
        <v>3</v>
      </c>
      <c r="E122" s="5">
        <v>9</v>
      </c>
      <c r="F122" s="5" t="s">
        <v>49</v>
      </c>
      <c r="G122" s="5" t="s">
        <v>50</v>
      </c>
      <c r="H122" s="5" t="s">
        <v>94</v>
      </c>
      <c r="I122" s="5" t="s">
        <v>659</v>
      </c>
      <c r="J122" s="5" t="s">
        <v>177</v>
      </c>
      <c r="K122" s="5" t="s">
        <v>407</v>
      </c>
      <c r="L122" s="5" t="s">
        <v>66</v>
      </c>
      <c r="M122" s="5" t="s">
        <v>65</v>
      </c>
      <c r="N122" s="8">
        <v>120</v>
      </c>
      <c r="O122" s="5" t="s">
        <v>52</v>
      </c>
      <c r="P122" s="5" t="s">
        <v>66</v>
      </c>
      <c r="Q122" s="5" t="s">
        <v>66</v>
      </c>
      <c r="R122" s="5" t="s">
        <v>66</v>
      </c>
      <c r="S122" s="5" t="s">
        <v>52</v>
      </c>
      <c r="T122" s="5" t="s">
        <v>247</v>
      </c>
      <c r="U122" s="5" t="s">
        <v>208</v>
      </c>
      <c r="V122" s="5" t="s">
        <v>660</v>
      </c>
    </row>
    <row r="123" spans="1:22" ht="14.25" customHeight="1" x14ac:dyDescent="0.3">
      <c r="A123" s="5" t="s">
        <v>661</v>
      </c>
      <c r="B123" s="5" t="s">
        <v>662</v>
      </c>
      <c r="C123" s="5" t="s">
        <v>485</v>
      </c>
      <c r="D123" s="5">
        <v>3</v>
      </c>
      <c r="E123" s="5">
        <v>9</v>
      </c>
      <c r="F123" s="5" t="s">
        <v>49</v>
      </c>
      <c r="G123" s="5" t="s">
        <v>50</v>
      </c>
      <c r="H123" s="5" t="s">
        <v>51</v>
      </c>
      <c r="I123" s="5" t="s">
        <v>663</v>
      </c>
      <c r="J123" s="5" t="s">
        <v>133</v>
      </c>
      <c r="K123" s="5" t="s">
        <v>289</v>
      </c>
      <c r="L123" s="5" t="s">
        <v>65</v>
      </c>
      <c r="M123" s="5" t="s">
        <v>65</v>
      </c>
      <c r="N123" s="8" t="s">
        <v>664</v>
      </c>
      <c r="O123" s="5" t="s">
        <v>52</v>
      </c>
      <c r="P123" s="5" t="s">
        <v>66</v>
      </c>
      <c r="Q123" s="5" t="s">
        <v>66</v>
      </c>
      <c r="R123" s="5" t="s">
        <v>52</v>
      </c>
      <c r="S123" s="5" t="s">
        <v>52</v>
      </c>
      <c r="T123" s="5" t="s">
        <v>214</v>
      </c>
      <c r="U123" s="5" t="s">
        <v>56</v>
      </c>
      <c r="V123" s="5" t="s">
        <v>665</v>
      </c>
    </row>
    <row r="124" spans="1:22" ht="14.25" customHeight="1" x14ac:dyDescent="0.3">
      <c r="A124" s="5" t="s">
        <v>666</v>
      </c>
      <c r="B124" s="5" t="s">
        <v>667</v>
      </c>
      <c r="C124" s="5" t="s">
        <v>485</v>
      </c>
      <c r="D124" s="5">
        <v>5</v>
      </c>
      <c r="E124" s="5">
        <v>9</v>
      </c>
      <c r="F124" s="5" t="s">
        <v>49</v>
      </c>
      <c r="G124" s="5" t="s">
        <v>50</v>
      </c>
      <c r="H124" s="5" t="s">
        <v>51</v>
      </c>
      <c r="I124" s="5" t="s">
        <v>668</v>
      </c>
      <c r="J124" s="5" t="s">
        <v>223</v>
      </c>
      <c r="K124" s="5" t="s">
        <v>114</v>
      </c>
      <c r="L124" s="5" t="s">
        <v>66</v>
      </c>
      <c r="M124" s="5" t="s">
        <v>66</v>
      </c>
      <c r="N124" s="8" t="s">
        <v>669</v>
      </c>
      <c r="O124" s="5" t="s">
        <v>52</v>
      </c>
      <c r="P124" s="5" t="s">
        <v>52</v>
      </c>
      <c r="Q124" s="5" t="s">
        <v>52</v>
      </c>
      <c r="R124" s="5" t="s">
        <v>52</v>
      </c>
      <c r="S124" s="5" t="s">
        <v>52</v>
      </c>
      <c r="T124" s="5" t="s">
        <v>291</v>
      </c>
      <c r="U124" s="5" t="s">
        <v>69</v>
      </c>
      <c r="V124" s="5" t="s">
        <v>670</v>
      </c>
    </row>
    <row r="125" spans="1:22" ht="14.25" customHeight="1" x14ac:dyDescent="0.3">
      <c r="A125" s="5" t="s">
        <v>671</v>
      </c>
      <c r="B125" s="5" t="s">
        <v>672</v>
      </c>
      <c r="C125" s="5" t="s">
        <v>485</v>
      </c>
      <c r="D125" s="5">
        <v>4</v>
      </c>
      <c r="E125" s="5">
        <v>9</v>
      </c>
      <c r="F125" s="5" t="s">
        <v>49</v>
      </c>
      <c r="G125" s="5" t="s">
        <v>60</v>
      </c>
      <c r="H125" s="5" t="s">
        <v>94</v>
      </c>
      <c r="I125" s="5" t="s">
        <v>673</v>
      </c>
      <c r="J125" s="5" t="s">
        <v>133</v>
      </c>
      <c r="K125" s="5" t="s">
        <v>547</v>
      </c>
      <c r="L125" s="5" t="s">
        <v>66</v>
      </c>
      <c r="M125" s="5" t="s">
        <v>65</v>
      </c>
      <c r="N125" s="8">
        <v>100</v>
      </c>
      <c r="O125" s="5" t="s">
        <v>52</v>
      </c>
      <c r="P125" s="5" t="s">
        <v>52</v>
      </c>
      <c r="Q125" s="5" t="s">
        <v>52</v>
      </c>
      <c r="R125" s="5" t="s">
        <v>52</v>
      </c>
      <c r="S125" s="5" t="s">
        <v>52</v>
      </c>
      <c r="T125" s="5" t="s">
        <v>214</v>
      </c>
      <c r="U125" s="5" t="s">
        <v>83</v>
      </c>
      <c r="V125" s="5" t="s">
        <v>674</v>
      </c>
    </row>
    <row r="126" spans="1:22" ht="14.25" customHeight="1" x14ac:dyDescent="0.3">
      <c r="A126" s="5" t="s">
        <v>675</v>
      </c>
      <c r="B126" s="5" t="s">
        <v>676</v>
      </c>
      <c r="C126" s="5" t="s">
        <v>485</v>
      </c>
      <c r="D126" s="5">
        <v>5</v>
      </c>
      <c r="E126" s="5">
        <v>9</v>
      </c>
      <c r="F126" s="5" t="s">
        <v>59</v>
      </c>
      <c r="G126" s="5" t="s">
        <v>102</v>
      </c>
      <c r="H126" s="5" t="s">
        <v>394</v>
      </c>
      <c r="I126" s="5" t="s">
        <v>677</v>
      </c>
      <c r="J126" s="5" t="s">
        <v>177</v>
      </c>
      <c r="K126" s="5" t="s">
        <v>213</v>
      </c>
      <c r="L126" s="5" t="s">
        <v>65</v>
      </c>
      <c r="M126" s="5" t="s">
        <v>65</v>
      </c>
      <c r="N126" s="8" t="s">
        <v>678</v>
      </c>
      <c r="O126" s="5" t="s">
        <v>52</v>
      </c>
      <c r="P126" s="5" t="s">
        <v>52</v>
      </c>
      <c r="Q126" s="5" t="s">
        <v>52</v>
      </c>
      <c r="R126" s="5" t="s">
        <v>66</v>
      </c>
      <c r="S126" s="5" t="s">
        <v>52</v>
      </c>
      <c r="T126" s="5" t="s">
        <v>679</v>
      </c>
      <c r="U126" s="5" t="s">
        <v>680</v>
      </c>
      <c r="V126" s="5" t="s">
        <v>681</v>
      </c>
    </row>
    <row r="127" spans="1:22" ht="14.25" customHeight="1" x14ac:dyDescent="0.3">
      <c r="A127" s="5" t="s">
        <v>682</v>
      </c>
      <c r="B127" s="5" t="s">
        <v>683</v>
      </c>
      <c r="C127" s="5" t="s">
        <v>485</v>
      </c>
      <c r="D127" s="5">
        <v>2</v>
      </c>
      <c r="E127" s="5">
        <v>9</v>
      </c>
      <c r="F127" s="5" t="s">
        <v>49</v>
      </c>
      <c r="G127" s="5" t="s">
        <v>60</v>
      </c>
      <c r="H127" s="5" t="s">
        <v>94</v>
      </c>
      <c r="I127" s="5" t="s">
        <v>684</v>
      </c>
      <c r="J127" s="5" t="s">
        <v>113</v>
      </c>
      <c r="K127" s="5" t="s">
        <v>64</v>
      </c>
      <c r="L127" s="5" t="s">
        <v>66</v>
      </c>
      <c r="M127" s="5" t="s">
        <v>65</v>
      </c>
      <c r="N127" s="8">
        <v>190</v>
      </c>
      <c r="O127" s="5" t="s">
        <v>52</v>
      </c>
      <c r="P127" s="5" t="s">
        <v>66</v>
      </c>
      <c r="Q127" s="5" t="s">
        <v>52</v>
      </c>
      <c r="R127" s="5" t="s">
        <v>52</v>
      </c>
      <c r="S127" s="5" t="s">
        <v>52</v>
      </c>
      <c r="T127" s="5" t="s">
        <v>685</v>
      </c>
      <c r="U127" s="5" t="s">
        <v>83</v>
      </c>
      <c r="V127" s="5" t="s">
        <v>52</v>
      </c>
    </row>
    <row r="128" spans="1:22" ht="14.25" customHeight="1" x14ac:dyDescent="0.3">
      <c r="A128" s="5" t="s">
        <v>686</v>
      </c>
      <c r="B128" s="5" t="s">
        <v>687</v>
      </c>
      <c r="C128" s="5" t="s">
        <v>485</v>
      </c>
      <c r="D128" s="5">
        <v>3</v>
      </c>
      <c r="E128" s="5">
        <v>8</v>
      </c>
      <c r="F128" s="5" t="s">
        <v>49</v>
      </c>
      <c r="G128" s="5" t="s">
        <v>50</v>
      </c>
      <c r="H128" s="5" t="s">
        <v>61</v>
      </c>
      <c r="I128" s="5" t="s">
        <v>688</v>
      </c>
      <c r="J128" s="5" t="s">
        <v>301</v>
      </c>
      <c r="K128" s="5" t="s">
        <v>114</v>
      </c>
      <c r="L128" s="5" t="s">
        <v>65</v>
      </c>
      <c r="M128" s="5" t="s">
        <v>66</v>
      </c>
      <c r="N128" s="8">
        <v>24</v>
      </c>
      <c r="O128" s="5" t="s">
        <v>52</v>
      </c>
      <c r="P128" s="5" t="s">
        <v>66</v>
      </c>
      <c r="Q128" s="5" t="s">
        <v>52</v>
      </c>
      <c r="R128" s="5" t="s">
        <v>66</v>
      </c>
      <c r="S128" s="5" t="s">
        <v>52</v>
      </c>
      <c r="T128" s="5" t="s">
        <v>689</v>
      </c>
      <c r="U128" s="5" t="s">
        <v>208</v>
      </c>
      <c r="V128" s="5" t="s">
        <v>319</v>
      </c>
    </row>
    <row r="129" spans="1:22" ht="14.25" customHeight="1" x14ac:dyDescent="0.3">
      <c r="A129" s="5" t="s">
        <v>690</v>
      </c>
      <c r="B129" s="5" t="s">
        <v>691</v>
      </c>
      <c r="C129" s="5" t="s">
        <v>485</v>
      </c>
      <c r="D129" s="5">
        <v>3</v>
      </c>
      <c r="E129" s="5">
        <v>9</v>
      </c>
      <c r="F129" s="5" t="s">
        <v>49</v>
      </c>
      <c r="G129" s="5" t="s">
        <v>50</v>
      </c>
      <c r="H129" s="5" t="s">
        <v>51</v>
      </c>
      <c r="I129" s="5" t="s">
        <v>692</v>
      </c>
      <c r="J129" s="5" t="s">
        <v>74</v>
      </c>
      <c r="K129" s="5" t="s">
        <v>114</v>
      </c>
      <c r="L129" s="5" t="s">
        <v>66</v>
      </c>
      <c r="M129" s="5" t="s">
        <v>66</v>
      </c>
      <c r="N129" s="8" t="s">
        <v>693</v>
      </c>
      <c r="O129" s="5" t="s">
        <v>52</v>
      </c>
      <c r="P129" s="5" t="s">
        <v>52</v>
      </c>
      <c r="Q129" s="5" t="s">
        <v>52</v>
      </c>
      <c r="R129" s="5" t="s">
        <v>52</v>
      </c>
      <c r="S129" s="5" t="s">
        <v>52</v>
      </c>
      <c r="T129" s="5" t="s">
        <v>689</v>
      </c>
      <c r="U129" s="5" t="s">
        <v>83</v>
      </c>
      <c r="V129" s="5" t="s">
        <v>694</v>
      </c>
    </row>
    <row r="130" spans="1:22" ht="14.25" customHeight="1" x14ac:dyDescent="0.3">
      <c r="A130" s="5" t="s">
        <v>695</v>
      </c>
      <c r="B130" s="5" t="s">
        <v>696</v>
      </c>
      <c r="C130" s="5" t="s">
        <v>485</v>
      </c>
      <c r="D130" s="5">
        <v>2</v>
      </c>
      <c r="E130" s="5">
        <v>7</v>
      </c>
      <c r="F130" s="5" t="s">
        <v>59</v>
      </c>
      <c r="G130" s="5" t="s">
        <v>50</v>
      </c>
      <c r="H130" s="5" t="s">
        <v>61</v>
      </c>
      <c r="I130" s="5" t="s">
        <v>697</v>
      </c>
      <c r="J130" s="5" t="s">
        <v>74</v>
      </c>
      <c r="K130" s="5" t="s">
        <v>114</v>
      </c>
      <c r="L130" s="5" t="s">
        <v>66</v>
      </c>
      <c r="M130" s="5" t="s">
        <v>66</v>
      </c>
      <c r="N130" s="8" t="s">
        <v>587</v>
      </c>
      <c r="O130" s="5" t="s">
        <v>52</v>
      </c>
      <c r="P130" s="5" t="s">
        <v>52</v>
      </c>
      <c r="Q130" s="5" t="s">
        <v>52</v>
      </c>
      <c r="R130" s="5" t="s">
        <v>52</v>
      </c>
      <c r="S130" s="5" t="s">
        <v>52</v>
      </c>
      <c r="T130" s="5" t="s">
        <v>471</v>
      </c>
      <c r="U130" s="5" t="s">
        <v>83</v>
      </c>
      <c r="V130" s="5" t="s">
        <v>698</v>
      </c>
    </row>
    <row r="131" spans="1:22" ht="14.25" customHeight="1" x14ac:dyDescent="0.3">
      <c r="A131" s="5" t="s">
        <v>699</v>
      </c>
      <c r="B131" s="5" t="s">
        <v>700</v>
      </c>
      <c r="C131" s="5" t="s">
        <v>485</v>
      </c>
      <c r="D131" s="5">
        <v>3</v>
      </c>
      <c r="E131" s="5">
        <v>9</v>
      </c>
      <c r="F131" s="5" t="s">
        <v>49</v>
      </c>
      <c r="G131" s="5" t="s">
        <v>60</v>
      </c>
      <c r="H131" s="5" t="s">
        <v>61</v>
      </c>
      <c r="I131" s="5" t="s">
        <v>701</v>
      </c>
      <c r="J131" s="5" t="s">
        <v>119</v>
      </c>
      <c r="K131" s="5" t="s">
        <v>547</v>
      </c>
      <c r="L131" s="5" t="s">
        <v>66</v>
      </c>
      <c r="M131" s="5" t="s">
        <v>65</v>
      </c>
      <c r="N131" s="8">
        <v>100</v>
      </c>
      <c r="O131" s="5" t="s">
        <v>52</v>
      </c>
      <c r="P131" s="5" t="s">
        <v>66</v>
      </c>
      <c r="Q131" s="5" t="s">
        <v>66</v>
      </c>
      <c r="R131" s="5" t="s">
        <v>52</v>
      </c>
      <c r="S131" s="5" t="s">
        <v>52</v>
      </c>
      <c r="T131" s="5" t="s">
        <v>702</v>
      </c>
      <c r="U131" s="5" t="s">
        <v>83</v>
      </c>
      <c r="V131" s="5" t="s">
        <v>3447</v>
      </c>
    </row>
    <row r="132" spans="1:22" ht="14.25" customHeight="1" x14ac:dyDescent="0.3">
      <c r="A132" s="5" t="s">
        <v>703</v>
      </c>
      <c r="B132" s="5" t="s">
        <v>704</v>
      </c>
      <c r="C132" s="5" t="s">
        <v>485</v>
      </c>
      <c r="D132" s="5">
        <v>3</v>
      </c>
      <c r="E132" s="5">
        <v>8</v>
      </c>
      <c r="F132" s="5" t="s">
        <v>49</v>
      </c>
      <c r="G132" s="5" t="s">
        <v>60</v>
      </c>
      <c r="H132" s="5" t="s">
        <v>94</v>
      </c>
      <c r="I132" s="5" t="s">
        <v>705</v>
      </c>
      <c r="J132" s="5" t="s">
        <v>133</v>
      </c>
      <c r="K132" s="5" t="s">
        <v>369</v>
      </c>
      <c r="L132" s="5" t="s">
        <v>66</v>
      </c>
      <c r="M132" s="5" t="s">
        <v>65</v>
      </c>
      <c r="N132" s="8">
        <v>100</v>
      </c>
      <c r="O132" s="5" t="s">
        <v>52</v>
      </c>
      <c r="P132" s="5" t="s">
        <v>66</v>
      </c>
      <c r="Q132" s="5" t="s">
        <v>66</v>
      </c>
      <c r="R132" s="5" t="s">
        <v>52</v>
      </c>
      <c r="S132" s="5" t="s">
        <v>52</v>
      </c>
      <c r="T132" s="5" t="s">
        <v>706</v>
      </c>
      <c r="U132" s="5" t="s">
        <v>171</v>
      </c>
      <c r="V132" s="5" t="s">
        <v>3441</v>
      </c>
    </row>
    <row r="133" spans="1:22" ht="14.25" customHeight="1" x14ac:dyDescent="0.3">
      <c r="A133" s="5" t="s">
        <v>707</v>
      </c>
      <c r="B133" s="5" t="s">
        <v>708</v>
      </c>
      <c r="C133" s="5" t="s">
        <v>485</v>
      </c>
      <c r="D133" s="5">
        <v>4</v>
      </c>
      <c r="E133" s="5">
        <v>9</v>
      </c>
      <c r="F133" s="5" t="s">
        <v>49</v>
      </c>
      <c r="G133" s="5" t="s">
        <v>60</v>
      </c>
      <c r="H133" s="5" t="s">
        <v>61</v>
      </c>
      <c r="I133" s="5" t="s">
        <v>709</v>
      </c>
      <c r="J133" s="5" t="s">
        <v>74</v>
      </c>
      <c r="K133" s="5" t="s">
        <v>64</v>
      </c>
      <c r="L133" s="5" t="s">
        <v>66</v>
      </c>
      <c r="M133" s="5" t="s">
        <v>65</v>
      </c>
      <c r="N133" s="8">
        <v>70</v>
      </c>
      <c r="O133" s="5" t="s">
        <v>52</v>
      </c>
      <c r="P133" s="5" t="s">
        <v>66</v>
      </c>
      <c r="Q133" s="5" t="s">
        <v>66</v>
      </c>
      <c r="R133" s="5" t="s">
        <v>52</v>
      </c>
      <c r="S133" s="5" t="s">
        <v>52</v>
      </c>
      <c r="T133" s="5" t="s">
        <v>702</v>
      </c>
      <c r="U133" s="5" t="s">
        <v>600</v>
      </c>
      <c r="V133" s="5" t="s">
        <v>3441</v>
      </c>
    </row>
    <row r="134" spans="1:22" ht="14.25" customHeight="1" x14ac:dyDescent="0.3">
      <c r="A134" s="5" t="s">
        <v>710</v>
      </c>
      <c r="B134" s="5" t="s">
        <v>711</v>
      </c>
      <c r="C134" s="5" t="s">
        <v>485</v>
      </c>
      <c r="D134" s="5">
        <v>6</v>
      </c>
      <c r="E134" s="5">
        <v>9</v>
      </c>
      <c r="F134" s="5" t="s">
        <v>49</v>
      </c>
      <c r="G134" s="5" t="s">
        <v>60</v>
      </c>
      <c r="H134" s="5" t="s">
        <v>61</v>
      </c>
      <c r="I134" s="5" t="s">
        <v>712</v>
      </c>
      <c r="J134" s="5" t="s">
        <v>74</v>
      </c>
      <c r="K134" s="5" t="s">
        <v>64</v>
      </c>
      <c r="L134" s="5" t="s">
        <v>66</v>
      </c>
      <c r="M134" s="5" t="s">
        <v>65</v>
      </c>
      <c r="N134" s="8">
        <v>75</v>
      </c>
      <c r="O134" s="5" t="s">
        <v>52</v>
      </c>
      <c r="P134" s="5" t="s">
        <v>66</v>
      </c>
      <c r="Q134" s="5" t="s">
        <v>66</v>
      </c>
      <c r="R134" s="5" t="s">
        <v>66</v>
      </c>
      <c r="S134" s="5" t="s">
        <v>52</v>
      </c>
      <c r="T134" s="5" t="s">
        <v>214</v>
      </c>
      <c r="U134" s="5" t="s">
        <v>145</v>
      </c>
      <c r="V134" s="5" t="s">
        <v>713</v>
      </c>
    </row>
    <row r="135" spans="1:22" ht="14.25" customHeight="1" x14ac:dyDescent="0.3">
      <c r="A135" s="5" t="s">
        <v>2577</v>
      </c>
      <c r="B135" s="5" t="s">
        <v>2578</v>
      </c>
      <c r="C135" s="5" t="s">
        <v>485</v>
      </c>
      <c r="D135" s="5">
        <v>7</v>
      </c>
      <c r="E135" s="5">
        <v>9</v>
      </c>
      <c r="F135" s="5" t="s">
        <v>59</v>
      </c>
      <c r="G135" s="5" t="s">
        <v>102</v>
      </c>
      <c r="H135" s="5" t="s">
        <v>103</v>
      </c>
      <c r="I135" s="5" t="s">
        <v>2579</v>
      </c>
      <c r="J135" s="5" t="s">
        <v>177</v>
      </c>
      <c r="K135" s="5" t="s">
        <v>64</v>
      </c>
      <c r="L135" s="5" t="s">
        <v>66</v>
      </c>
      <c r="M135" s="5" t="s">
        <v>65</v>
      </c>
      <c r="N135" s="8">
        <v>40</v>
      </c>
      <c r="O135" s="5" t="s">
        <v>52</v>
      </c>
      <c r="P135" s="5" t="s">
        <v>66</v>
      </c>
      <c r="Q135" s="5" t="s">
        <v>66</v>
      </c>
      <c r="R135" s="5" t="s">
        <v>52</v>
      </c>
      <c r="S135" s="5" t="s">
        <v>52</v>
      </c>
      <c r="T135" s="5" t="s">
        <v>214</v>
      </c>
      <c r="U135" s="5" t="s">
        <v>83</v>
      </c>
      <c r="V135" s="5" t="s">
        <v>52</v>
      </c>
    </row>
    <row r="136" spans="1:22" ht="14.25" customHeight="1" x14ac:dyDescent="0.3">
      <c r="A136" s="5" t="s">
        <v>2580</v>
      </c>
      <c r="B136" s="5" t="s">
        <v>2581</v>
      </c>
      <c r="C136" s="5" t="s">
        <v>485</v>
      </c>
      <c r="D136" s="5">
        <v>7</v>
      </c>
      <c r="E136" s="5">
        <v>9</v>
      </c>
      <c r="F136" s="5" t="s">
        <v>59</v>
      </c>
      <c r="G136" s="5" t="s">
        <v>252</v>
      </c>
      <c r="H136" s="5" t="s">
        <v>273</v>
      </c>
      <c r="I136" s="5" t="s">
        <v>2582</v>
      </c>
      <c r="J136" s="5" t="s">
        <v>113</v>
      </c>
      <c r="K136" s="5" t="s">
        <v>64</v>
      </c>
      <c r="L136" s="5" t="s">
        <v>66</v>
      </c>
      <c r="M136" s="5" t="s">
        <v>65</v>
      </c>
      <c r="N136" s="8">
        <v>70</v>
      </c>
      <c r="O136" s="5" t="s">
        <v>52</v>
      </c>
      <c r="P136" s="5" t="s">
        <v>52</v>
      </c>
      <c r="Q136" s="5" t="s">
        <v>52</v>
      </c>
      <c r="R136" s="5" t="s">
        <v>52</v>
      </c>
      <c r="S136" s="5" t="s">
        <v>52</v>
      </c>
      <c r="T136" s="5" t="s">
        <v>214</v>
      </c>
      <c r="U136" s="5" t="s">
        <v>83</v>
      </c>
      <c r="V136" s="5" t="s">
        <v>2583</v>
      </c>
    </row>
    <row r="137" spans="1:22" ht="14.25" customHeight="1" x14ac:dyDescent="0.3">
      <c r="A137" s="5" t="s">
        <v>720</v>
      </c>
      <c r="B137" s="5" t="s">
        <v>721</v>
      </c>
      <c r="C137" s="5" t="s">
        <v>485</v>
      </c>
      <c r="D137" s="5">
        <v>6</v>
      </c>
      <c r="E137" s="5">
        <v>9</v>
      </c>
      <c r="F137" s="5" t="s">
        <v>49</v>
      </c>
      <c r="G137" s="5" t="s">
        <v>60</v>
      </c>
      <c r="H137" s="5" t="s">
        <v>61</v>
      </c>
      <c r="I137" s="5" t="s">
        <v>722</v>
      </c>
      <c r="J137" s="5" t="s">
        <v>119</v>
      </c>
      <c r="K137" s="5" t="s">
        <v>723</v>
      </c>
      <c r="L137" s="5" t="s">
        <v>66</v>
      </c>
      <c r="M137" s="5" t="s">
        <v>65</v>
      </c>
      <c r="N137" s="8">
        <v>25</v>
      </c>
      <c r="O137" s="5" t="s">
        <v>52</v>
      </c>
      <c r="P137" s="5" t="s">
        <v>66</v>
      </c>
      <c r="Q137" s="5" t="s">
        <v>66</v>
      </c>
      <c r="R137" s="5" t="s">
        <v>66</v>
      </c>
      <c r="S137" s="5" t="s">
        <v>52</v>
      </c>
      <c r="T137" s="5" t="s">
        <v>214</v>
      </c>
      <c r="U137" s="5" t="s">
        <v>83</v>
      </c>
      <c r="V137" s="5" t="s">
        <v>52</v>
      </c>
    </row>
    <row r="138" spans="1:22" ht="14.25" customHeight="1" x14ac:dyDescent="0.3">
      <c r="A138" s="5" t="s">
        <v>727</v>
      </c>
      <c r="B138" s="5" t="s">
        <v>728</v>
      </c>
      <c r="C138" s="5" t="s">
        <v>485</v>
      </c>
      <c r="D138" s="5">
        <v>4</v>
      </c>
      <c r="E138" s="5">
        <v>8</v>
      </c>
      <c r="F138" s="5" t="s">
        <v>49</v>
      </c>
      <c r="G138" s="5" t="s">
        <v>60</v>
      </c>
      <c r="H138" s="5" t="s">
        <v>61</v>
      </c>
      <c r="I138" s="5" t="s">
        <v>729</v>
      </c>
      <c r="J138" s="5" t="s">
        <v>133</v>
      </c>
      <c r="K138" s="5" t="s">
        <v>307</v>
      </c>
      <c r="L138" s="5" t="s">
        <v>66</v>
      </c>
      <c r="M138" s="5" t="s">
        <v>65</v>
      </c>
      <c r="N138" s="8">
        <v>73</v>
      </c>
      <c r="O138" s="5" t="s">
        <v>52</v>
      </c>
      <c r="P138" s="5" t="s">
        <v>66</v>
      </c>
      <c r="Q138" s="5" t="s">
        <v>66</v>
      </c>
      <c r="R138" s="5" t="s">
        <v>52</v>
      </c>
      <c r="S138" s="5" t="s">
        <v>52</v>
      </c>
      <c r="T138" s="5" t="s">
        <v>702</v>
      </c>
      <c r="U138" s="5" t="s">
        <v>171</v>
      </c>
      <c r="V138" s="5" t="s">
        <v>52</v>
      </c>
    </row>
    <row r="139" spans="1:22" ht="14.25" customHeight="1" x14ac:dyDescent="0.3">
      <c r="A139" s="5" t="s">
        <v>730</v>
      </c>
      <c r="B139" s="5" t="s">
        <v>731</v>
      </c>
      <c r="C139" s="5" t="s">
        <v>485</v>
      </c>
      <c r="D139" s="5">
        <v>5</v>
      </c>
      <c r="E139" s="5">
        <v>7</v>
      </c>
      <c r="F139" s="5" t="s">
        <v>49</v>
      </c>
      <c r="G139" s="5" t="s">
        <v>60</v>
      </c>
      <c r="H139" s="5" t="s">
        <v>61</v>
      </c>
      <c r="I139" s="5" t="s">
        <v>732</v>
      </c>
      <c r="J139" s="5" t="s">
        <v>133</v>
      </c>
      <c r="K139" s="5" t="s">
        <v>213</v>
      </c>
      <c r="L139" s="5" t="s">
        <v>66</v>
      </c>
      <c r="M139" s="5" t="s">
        <v>65</v>
      </c>
      <c r="N139" s="8">
        <v>70</v>
      </c>
      <c r="O139" s="5" t="s">
        <v>52</v>
      </c>
      <c r="P139" s="5" t="s">
        <v>66</v>
      </c>
      <c r="Q139" s="5" t="s">
        <v>52</v>
      </c>
      <c r="R139" s="5" t="s">
        <v>52</v>
      </c>
      <c r="S139" s="5" t="s">
        <v>52</v>
      </c>
      <c r="T139" s="5" t="s">
        <v>702</v>
      </c>
      <c r="U139" s="5" t="s">
        <v>208</v>
      </c>
      <c r="V139" s="5" t="s">
        <v>733</v>
      </c>
    </row>
    <row r="140" spans="1:22" ht="14.25" customHeight="1" x14ac:dyDescent="0.3">
      <c r="A140" s="5" t="s">
        <v>738</v>
      </c>
      <c r="B140" s="5" t="s">
        <v>739</v>
      </c>
      <c r="C140" s="5" t="s">
        <v>485</v>
      </c>
      <c r="D140" s="5">
        <v>4</v>
      </c>
      <c r="E140" s="5">
        <v>8</v>
      </c>
      <c r="F140" s="5" t="s">
        <v>49</v>
      </c>
      <c r="G140" s="5" t="s">
        <v>60</v>
      </c>
      <c r="H140" s="5" t="s">
        <v>94</v>
      </c>
      <c r="I140" s="5" t="s">
        <v>740</v>
      </c>
      <c r="J140" s="5" t="s">
        <v>133</v>
      </c>
      <c r="K140" s="5" t="s">
        <v>213</v>
      </c>
      <c r="L140" s="5" t="s">
        <v>66</v>
      </c>
      <c r="M140" s="5" t="s">
        <v>65</v>
      </c>
      <c r="N140" s="8">
        <v>100</v>
      </c>
      <c r="O140" s="5" t="s">
        <v>52</v>
      </c>
      <c r="P140" s="5" t="s">
        <v>66</v>
      </c>
      <c r="Q140" s="5" t="s">
        <v>66</v>
      </c>
      <c r="R140" s="5" t="s">
        <v>52</v>
      </c>
      <c r="S140" s="5" t="s">
        <v>52</v>
      </c>
      <c r="T140" s="5" t="s">
        <v>702</v>
      </c>
      <c r="U140" s="5" t="s">
        <v>83</v>
      </c>
      <c r="V140" s="5" t="s">
        <v>741</v>
      </c>
    </row>
    <row r="141" spans="1:22" ht="14.25" customHeight="1" x14ac:dyDescent="0.3">
      <c r="A141" s="5" t="s">
        <v>742</v>
      </c>
      <c r="B141" s="5" t="s">
        <v>743</v>
      </c>
      <c r="C141" s="5" t="s">
        <v>485</v>
      </c>
      <c r="D141" s="5">
        <v>5</v>
      </c>
      <c r="E141" s="5">
        <v>9</v>
      </c>
      <c r="F141" s="5" t="s">
        <v>49</v>
      </c>
      <c r="G141" s="5" t="s">
        <v>60</v>
      </c>
      <c r="H141" s="5" t="s">
        <v>94</v>
      </c>
      <c r="I141" s="5" t="s">
        <v>744</v>
      </c>
      <c r="J141" s="5" t="s">
        <v>133</v>
      </c>
      <c r="K141" s="5" t="s">
        <v>64</v>
      </c>
      <c r="L141" s="5" t="s">
        <v>66</v>
      </c>
      <c r="M141" s="5" t="s">
        <v>65</v>
      </c>
      <c r="N141" s="8">
        <v>100</v>
      </c>
      <c r="O141" s="5" t="s">
        <v>52</v>
      </c>
      <c r="P141" s="5" t="s">
        <v>66</v>
      </c>
      <c r="Q141" s="5" t="s">
        <v>66</v>
      </c>
      <c r="R141" s="5" t="s">
        <v>66</v>
      </c>
      <c r="S141" s="5" t="s">
        <v>52</v>
      </c>
      <c r="T141" s="5" t="s">
        <v>214</v>
      </c>
      <c r="U141" s="5" t="s">
        <v>745</v>
      </c>
      <c r="V141" s="5" t="s">
        <v>746</v>
      </c>
    </row>
    <row r="142" spans="1:22" ht="14.25" customHeight="1" x14ac:dyDescent="0.3">
      <c r="A142" s="5" t="s">
        <v>747</v>
      </c>
      <c r="B142" s="5" t="s">
        <v>748</v>
      </c>
      <c r="C142" s="5" t="s">
        <v>485</v>
      </c>
      <c r="D142" s="5">
        <v>4</v>
      </c>
      <c r="E142" s="5">
        <v>8</v>
      </c>
      <c r="F142" s="5" t="s">
        <v>49</v>
      </c>
      <c r="G142" s="5" t="s">
        <v>60</v>
      </c>
      <c r="H142" s="5" t="s">
        <v>61</v>
      </c>
      <c r="I142" s="5" t="s">
        <v>749</v>
      </c>
      <c r="J142" s="5" t="s">
        <v>119</v>
      </c>
      <c r="K142" s="5" t="s">
        <v>213</v>
      </c>
      <c r="L142" s="5" t="s">
        <v>66</v>
      </c>
      <c r="M142" s="5" t="s">
        <v>65</v>
      </c>
      <c r="N142" s="8">
        <v>80</v>
      </c>
      <c r="O142" s="5" t="s">
        <v>52</v>
      </c>
      <c r="P142" s="5" t="s">
        <v>66</v>
      </c>
      <c r="Q142" s="5" t="s">
        <v>66</v>
      </c>
      <c r="R142" s="5" t="s">
        <v>52</v>
      </c>
      <c r="S142" s="5" t="s">
        <v>52</v>
      </c>
      <c r="T142" s="5" t="s">
        <v>702</v>
      </c>
      <c r="U142" s="5" t="s">
        <v>83</v>
      </c>
      <c r="V142" s="5" t="s">
        <v>750</v>
      </c>
    </row>
    <row r="143" spans="1:22" ht="14.25" customHeight="1" x14ac:dyDescent="0.3">
      <c r="A143" s="5" t="s">
        <v>751</v>
      </c>
      <c r="B143" s="5" t="s">
        <v>752</v>
      </c>
      <c r="C143" s="5" t="s">
        <v>485</v>
      </c>
      <c r="D143" s="5">
        <v>5</v>
      </c>
      <c r="E143" s="5">
        <v>9</v>
      </c>
      <c r="F143" s="5" t="s">
        <v>59</v>
      </c>
      <c r="G143" s="5" t="s">
        <v>60</v>
      </c>
      <c r="H143" s="5" t="s">
        <v>61</v>
      </c>
      <c r="I143" s="5" t="s">
        <v>753</v>
      </c>
      <c r="J143" s="5" t="s">
        <v>133</v>
      </c>
      <c r="K143" s="5" t="s">
        <v>199</v>
      </c>
      <c r="L143" s="5" t="s">
        <v>66</v>
      </c>
      <c r="M143" s="5" t="s">
        <v>65</v>
      </c>
      <c r="N143" s="8" t="s">
        <v>498</v>
      </c>
      <c r="O143" s="5" t="s">
        <v>52</v>
      </c>
      <c r="P143" s="5" t="s">
        <v>66</v>
      </c>
      <c r="Q143" s="5" t="s">
        <v>66</v>
      </c>
      <c r="R143" s="5" t="s">
        <v>66</v>
      </c>
      <c r="S143" s="5" t="s">
        <v>52</v>
      </c>
      <c r="T143" s="5" t="s">
        <v>214</v>
      </c>
      <c r="U143" s="5" t="s">
        <v>754</v>
      </c>
      <c r="V143" s="5" t="s">
        <v>3441</v>
      </c>
    </row>
    <row r="144" spans="1:22" ht="14.25" customHeight="1" x14ac:dyDescent="0.3">
      <c r="A144" s="5" t="s">
        <v>755</v>
      </c>
      <c r="B144" s="5" t="s">
        <v>756</v>
      </c>
      <c r="C144" s="5" t="s">
        <v>485</v>
      </c>
      <c r="D144" s="5">
        <v>5</v>
      </c>
      <c r="E144" s="5">
        <v>9</v>
      </c>
      <c r="F144" s="5" t="s">
        <v>49</v>
      </c>
      <c r="G144" s="5" t="s">
        <v>60</v>
      </c>
      <c r="H144" s="5" t="s">
        <v>61</v>
      </c>
      <c r="I144" s="5" t="s">
        <v>757</v>
      </c>
      <c r="J144" s="5" t="s">
        <v>133</v>
      </c>
      <c r="K144" s="5" t="s">
        <v>758</v>
      </c>
      <c r="L144" s="5" t="s">
        <v>66</v>
      </c>
      <c r="M144" s="5" t="s">
        <v>65</v>
      </c>
      <c r="N144" s="8">
        <v>60</v>
      </c>
      <c r="O144" s="5" t="s">
        <v>52</v>
      </c>
      <c r="P144" s="5" t="s">
        <v>66</v>
      </c>
      <c r="Q144" s="5" t="s">
        <v>66</v>
      </c>
      <c r="R144" s="5" t="s">
        <v>66</v>
      </c>
      <c r="S144" s="5" t="s">
        <v>52</v>
      </c>
      <c r="T144" s="5" t="s">
        <v>702</v>
      </c>
      <c r="U144" s="5" t="s">
        <v>83</v>
      </c>
      <c r="V144" s="5" t="s">
        <v>3442</v>
      </c>
    </row>
    <row r="145" spans="1:22" ht="14.25" customHeight="1" x14ac:dyDescent="0.3">
      <c r="A145" s="5" t="s">
        <v>2589</v>
      </c>
      <c r="B145" s="5" t="s">
        <v>2590</v>
      </c>
      <c r="C145" s="5" t="s">
        <v>485</v>
      </c>
      <c r="D145" s="5">
        <v>6</v>
      </c>
      <c r="E145" s="5">
        <v>9</v>
      </c>
      <c r="F145" s="5" t="s">
        <v>59</v>
      </c>
      <c r="G145" s="5" t="s">
        <v>60</v>
      </c>
      <c r="H145" s="5" t="s">
        <v>51</v>
      </c>
      <c r="I145" s="5" t="s">
        <v>2591</v>
      </c>
      <c r="J145" s="5" t="s">
        <v>133</v>
      </c>
      <c r="K145" s="5" t="s">
        <v>64</v>
      </c>
      <c r="L145" s="5" t="s">
        <v>66</v>
      </c>
      <c r="M145" s="5" t="s">
        <v>65</v>
      </c>
      <c r="N145" s="8" t="s">
        <v>2592</v>
      </c>
      <c r="O145" s="5" t="s">
        <v>52</v>
      </c>
      <c r="P145" s="5" t="s">
        <v>66</v>
      </c>
      <c r="Q145" s="5" t="s">
        <v>66</v>
      </c>
      <c r="R145" s="5" t="s">
        <v>52</v>
      </c>
      <c r="S145" s="5" t="s">
        <v>52</v>
      </c>
      <c r="T145" s="5" t="s">
        <v>214</v>
      </c>
      <c r="U145" s="5" t="s">
        <v>122</v>
      </c>
      <c r="V145" s="5" t="s">
        <v>52</v>
      </c>
    </row>
    <row r="146" spans="1:22" ht="14.25" customHeight="1" x14ac:dyDescent="0.3">
      <c r="A146" s="5" t="s">
        <v>759</v>
      </c>
      <c r="B146" s="5" t="s">
        <v>760</v>
      </c>
      <c r="C146" s="5" t="s">
        <v>485</v>
      </c>
      <c r="D146" s="5">
        <v>3</v>
      </c>
      <c r="E146" s="5">
        <v>9</v>
      </c>
      <c r="F146" s="5" t="s">
        <v>49</v>
      </c>
      <c r="G146" s="5" t="s">
        <v>60</v>
      </c>
      <c r="H146" s="5" t="s">
        <v>61</v>
      </c>
      <c r="I146" s="5" t="s">
        <v>761</v>
      </c>
      <c r="J146" s="5" t="s">
        <v>74</v>
      </c>
      <c r="K146" s="5" t="s">
        <v>213</v>
      </c>
      <c r="L146" s="5" t="s">
        <v>66</v>
      </c>
      <c r="M146" s="5" t="s">
        <v>65</v>
      </c>
      <c r="N146" s="8">
        <v>80</v>
      </c>
      <c r="O146" s="5" t="s">
        <v>52</v>
      </c>
      <c r="P146" s="5" t="s">
        <v>66</v>
      </c>
      <c r="Q146" s="5" t="s">
        <v>66</v>
      </c>
      <c r="R146" s="5" t="s">
        <v>52</v>
      </c>
      <c r="S146" s="5" t="s">
        <v>52</v>
      </c>
      <c r="T146" s="5" t="s">
        <v>702</v>
      </c>
      <c r="U146" s="5" t="s">
        <v>83</v>
      </c>
      <c r="V146" s="5" t="s">
        <v>3443</v>
      </c>
    </row>
    <row r="147" spans="1:22" ht="14.25" customHeight="1" x14ac:dyDescent="0.3">
      <c r="A147" s="5" t="s">
        <v>762</v>
      </c>
      <c r="B147" s="5" t="s">
        <v>763</v>
      </c>
      <c r="C147" s="5" t="s">
        <v>485</v>
      </c>
      <c r="D147" s="5">
        <v>4</v>
      </c>
      <c r="E147" s="5">
        <v>9</v>
      </c>
      <c r="F147" s="5" t="s">
        <v>49</v>
      </c>
      <c r="G147" s="5" t="s">
        <v>50</v>
      </c>
      <c r="H147" s="5" t="s">
        <v>94</v>
      </c>
      <c r="I147" s="5" t="s">
        <v>95</v>
      </c>
      <c r="J147" s="5" t="s">
        <v>113</v>
      </c>
      <c r="K147" s="5" t="s">
        <v>64</v>
      </c>
      <c r="L147" s="5" t="s">
        <v>66</v>
      </c>
      <c r="M147" s="5" t="s">
        <v>65</v>
      </c>
      <c r="N147" s="31" t="s">
        <v>764</v>
      </c>
      <c r="O147" s="5" t="s">
        <v>66</v>
      </c>
      <c r="P147" s="5" t="s">
        <v>52</v>
      </c>
      <c r="Q147" s="5" t="s">
        <v>52</v>
      </c>
      <c r="R147" s="5" t="s">
        <v>52</v>
      </c>
      <c r="S147" s="5" t="s">
        <v>52</v>
      </c>
      <c r="T147" s="5" t="s">
        <v>408</v>
      </c>
      <c r="U147" s="5" t="s">
        <v>83</v>
      </c>
      <c r="V147" s="5" t="s">
        <v>765</v>
      </c>
    </row>
    <row r="148" spans="1:22" ht="14.25" customHeight="1" x14ac:dyDescent="0.3">
      <c r="A148" s="5" t="s">
        <v>766</v>
      </c>
      <c r="B148" s="5" t="s">
        <v>767</v>
      </c>
      <c r="C148" s="5" t="s">
        <v>485</v>
      </c>
      <c r="D148" s="5">
        <v>4</v>
      </c>
      <c r="E148" s="5">
        <v>9</v>
      </c>
      <c r="F148" s="5" t="s">
        <v>49</v>
      </c>
      <c r="G148" s="5" t="s">
        <v>50</v>
      </c>
      <c r="H148" s="5" t="s">
        <v>51</v>
      </c>
      <c r="I148" s="5" t="s">
        <v>768</v>
      </c>
      <c r="J148" s="5" t="s">
        <v>74</v>
      </c>
      <c r="K148" s="5" t="s">
        <v>213</v>
      </c>
      <c r="L148" s="5" t="s">
        <v>66</v>
      </c>
      <c r="M148" s="5" t="s">
        <v>66</v>
      </c>
      <c r="N148" s="8" t="s">
        <v>610</v>
      </c>
      <c r="O148" s="5" t="s">
        <v>66</v>
      </c>
      <c r="P148" s="5" t="s">
        <v>66</v>
      </c>
      <c r="Q148" s="5" t="s">
        <v>52</v>
      </c>
      <c r="R148" s="5" t="s">
        <v>52</v>
      </c>
      <c r="S148" s="5" t="s">
        <v>52</v>
      </c>
      <c r="T148" s="5" t="s">
        <v>304</v>
      </c>
      <c r="U148" s="5" t="s">
        <v>769</v>
      </c>
      <c r="V148" s="5" t="s">
        <v>770</v>
      </c>
    </row>
    <row r="149" spans="1:22" ht="14.25" customHeight="1" x14ac:dyDescent="0.3">
      <c r="A149" s="5" t="s">
        <v>775</v>
      </c>
      <c r="B149" s="5" t="s">
        <v>776</v>
      </c>
      <c r="C149" s="5" t="s">
        <v>485</v>
      </c>
      <c r="D149" s="5">
        <v>2</v>
      </c>
      <c r="E149" s="5">
        <v>8</v>
      </c>
      <c r="F149" s="5" t="s">
        <v>49</v>
      </c>
      <c r="G149" s="5" t="s">
        <v>50</v>
      </c>
      <c r="H149" s="5" t="s">
        <v>51</v>
      </c>
      <c r="I149" s="5" t="s">
        <v>777</v>
      </c>
      <c r="J149" s="5" t="s">
        <v>163</v>
      </c>
      <c r="K149" s="5" t="s">
        <v>64</v>
      </c>
      <c r="L149" s="5" t="s">
        <v>66</v>
      </c>
      <c r="M149" s="5" t="s">
        <v>66</v>
      </c>
      <c r="N149" s="8" t="s">
        <v>778</v>
      </c>
      <c r="O149" s="5" t="s">
        <v>52</v>
      </c>
      <c r="P149" s="5" t="s">
        <v>52</v>
      </c>
      <c r="Q149" s="5" t="s">
        <v>52</v>
      </c>
      <c r="R149" s="5" t="s">
        <v>52</v>
      </c>
      <c r="S149" s="5" t="s">
        <v>52</v>
      </c>
      <c r="T149" s="5" t="s">
        <v>779</v>
      </c>
      <c r="U149" s="5" t="s">
        <v>241</v>
      </c>
      <c r="V149" s="5" t="s">
        <v>780</v>
      </c>
    </row>
    <row r="150" spans="1:22" ht="14.25" customHeight="1" x14ac:dyDescent="0.3">
      <c r="A150" s="5" t="s">
        <v>2593</v>
      </c>
      <c r="B150" s="5" t="s">
        <v>2594</v>
      </c>
      <c r="C150" s="5" t="s">
        <v>485</v>
      </c>
      <c r="D150" s="5">
        <v>6</v>
      </c>
      <c r="E150" s="5">
        <v>9</v>
      </c>
      <c r="F150" s="5" t="s">
        <v>59</v>
      </c>
      <c r="G150" s="5" t="s">
        <v>60</v>
      </c>
      <c r="H150" s="5" t="s">
        <v>51</v>
      </c>
      <c r="I150" s="5" t="s">
        <v>2595</v>
      </c>
      <c r="J150" s="5" t="s">
        <v>113</v>
      </c>
      <c r="K150" s="5" t="s">
        <v>307</v>
      </c>
      <c r="L150" s="5" t="s">
        <v>66</v>
      </c>
      <c r="M150" s="5" t="s">
        <v>65</v>
      </c>
      <c r="N150" s="8">
        <v>65</v>
      </c>
      <c r="O150" s="5" t="s">
        <v>66</v>
      </c>
      <c r="P150" s="5" t="s">
        <v>66</v>
      </c>
      <c r="Q150" s="5" t="s">
        <v>66</v>
      </c>
      <c r="R150" s="5" t="s">
        <v>66</v>
      </c>
      <c r="S150" s="5" t="s">
        <v>52</v>
      </c>
      <c r="T150" s="5" t="s">
        <v>207</v>
      </c>
      <c r="U150" s="5" t="s">
        <v>83</v>
      </c>
      <c r="V150" s="5" t="s">
        <v>2596</v>
      </c>
    </row>
    <row r="151" spans="1:22" ht="14.25" customHeight="1" x14ac:dyDescent="0.3">
      <c r="A151" s="5" t="s">
        <v>781</v>
      </c>
      <c r="B151" s="5" t="s">
        <v>782</v>
      </c>
      <c r="C151" s="5" t="s">
        <v>175</v>
      </c>
      <c r="D151" s="5">
        <v>3</v>
      </c>
      <c r="E151" s="5">
        <v>7</v>
      </c>
      <c r="F151" s="5" t="s">
        <v>49</v>
      </c>
      <c r="G151" s="5" t="s">
        <v>252</v>
      </c>
      <c r="H151" s="5" t="s">
        <v>103</v>
      </c>
      <c r="I151" s="5" t="s">
        <v>783</v>
      </c>
      <c r="J151" s="5" t="s">
        <v>74</v>
      </c>
      <c r="K151" s="5" t="s">
        <v>213</v>
      </c>
      <c r="L151" s="5" t="s">
        <v>66</v>
      </c>
      <c r="M151" s="5" t="s">
        <v>65</v>
      </c>
      <c r="N151" s="8">
        <v>25</v>
      </c>
      <c r="O151" s="5" t="s">
        <v>52</v>
      </c>
      <c r="P151" s="5" t="s">
        <v>52</v>
      </c>
      <c r="Q151" s="5" t="s">
        <v>52</v>
      </c>
      <c r="R151" s="5" t="s">
        <v>52</v>
      </c>
      <c r="S151" s="5" t="s">
        <v>52</v>
      </c>
      <c r="T151" s="5" t="s">
        <v>207</v>
      </c>
      <c r="U151" s="5" t="s">
        <v>784</v>
      </c>
      <c r="V151" s="5" t="s">
        <v>785</v>
      </c>
    </row>
    <row r="152" spans="1:22" ht="14.25" customHeight="1" x14ac:dyDescent="0.3">
      <c r="A152" s="5" t="s">
        <v>2597</v>
      </c>
      <c r="B152" s="5" t="s">
        <v>2598</v>
      </c>
      <c r="C152" s="5" t="s">
        <v>175</v>
      </c>
      <c r="D152" s="5">
        <v>6</v>
      </c>
      <c r="E152" s="5">
        <v>9</v>
      </c>
      <c r="F152" s="5" t="s">
        <v>59</v>
      </c>
      <c r="G152" s="5" t="s">
        <v>252</v>
      </c>
      <c r="H152" s="5" t="s">
        <v>383</v>
      </c>
      <c r="I152" s="5" t="s">
        <v>2599</v>
      </c>
      <c r="J152" s="5" t="s">
        <v>74</v>
      </c>
      <c r="K152" s="5" t="s">
        <v>114</v>
      </c>
      <c r="L152" s="5" t="s">
        <v>65</v>
      </c>
      <c r="M152" s="5" t="s">
        <v>65</v>
      </c>
      <c r="N152" s="8">
        <v>16</v>
      </c>
      <c r="O152" s="5" t="s">
        <v>52</v>
      </c>
      <c r="P152" s="5" t="s">
        <v>52</v>
      </c>
      <c r="Q152" s="5" t="s">
        <v>52</v>
      </c>
      <c r="R152" s="5" t="s">
        <v>52</v>
      </c>
      <c r="S152" s="5" t="s">
        <v>52</v>
      </c>
      <c r="T152" s="5" t="s">
        <v>481</v>
      </c>
      <c r="U152" s="5" t="s">
        <v>83</v>
      </c>
      <c r="V152" s="5" t="s">
        <v>292</v>
      </c>
    </row>
    <row r="153" spans="1:22" ht="14.25" customHeight="1" x14ac:dyDescent="0.3">
      <c r="A153" s="5" t="s">
        <v>2600</v>
      </c>
      <c r="B153" s="5" t="s">
        <v>2601</v>
      </c>
      <c r="C153" s="5" t="s">
        <v>175</v>
      </c>
      <c r="D153" s="5">
        <v>7</v>
      </c>
      <c r="E153" s="5">
        <v>9</v>
      </c>
      <c r="F153" s="5" t="s">
        <v>59</v>
      </c>
      <c r="G153" s="5" t="s">
        <v>102</v>
      </c>
      <c r="H153" s="5" t="s">
        <v>273</v>
      </c>
      <c r="I153" s="5" t="s">
        <v>52</v>
      </c>
      <c r="J153" s="5" t="s">
        <v>113</v>
      </c>
      <c r="K153" s="5" t="s">
        <v>1268</v>
      </c>
      <c r="L153" s="5" t="s">
        <v>65</v>
      </c>
      <c r="M153" s="5" t="s">
        <v>66</v>
      </c>
      <c r="N153" s="8">
        <v>35</v>
      </c>
      <c r="O153" s="5" t="s">
        <v>52</v>
      </c>
      <c r="P153" s="5" t="s">
        <v>52</v>
      </c>
      <c r="Q153" s="5" t="s">
        <v>52</v>
      </c>
      <c r="R153" s="5" t="s">
        <v>52</v>
      </c>
      <c r="S153" s="5" t="s">
        <v>52</v>
      </c>
      <c r="T153" s="5" t="s">
        <v>2031</v>
      </c>
      <c r="U153" s="5" t="s">
        <v>69</v>
      </c>
      <c r="V153" s="5" t="s">
        <v>52</v>
      </c>
    </row>
    <row r="154" spans="1:22" ht="14.25" customHeight="1" x14ac:dyDescent="0.3">
      <c r="A154" s="5" t="s">
        <v>2602</v>
      </c>
      <c r="B154" s="5" t="s">
        <v>2603</v>
      </c>
      <c r="C154" s="5" t="s">
        <v>175</v>
      </c>
      <c r="D154" s="5">
        <v>7</v>
      </c>
      <c r="E154" s="5">
        <v>9</v>
      </c>
      <c r="F154" s="5" t="s">
        <v>59</v>
      </c>
      <c r="G154" s="5" t="s">
        <v>2305</v>
      </c>
      <c r="H154" s="5" t="s">
        <v>253</v>
      </c>
      <c r="I154" s="5" t="s">
        <v>52</v>
      </c>
      <c r="J154" s="5" t="s">
        <v>74</v>
      </c>
      <c r="K154" s="5" t="s">
        <v>1268</v>
      </c>
      <c r="L154" s="5" t="s">
        <v>65</v>
      </c>
      <c r="M154" s="5" t="s">
        <v>66</v>
      </c>
      <c r="N154" s="8">
        <v>20</v>
      </c>
      <c r="O154" s="5" t="s">
        <v>52</v>
      </c>
      <c r="P154" s="5" t="s">
        <v>52</v>
      </c>
      <c r="Q154" s="5" t="s">
        <v>52</v>
      </c>
      <c r="R154" s="5" t="s">
        <v>52</v>
      </c>
      <c r="S154" s="5" t="s">
        <v>52</v>
      </c>
      <c r="T154" s="5" t="s">
        <v>2002</v>
      </c>
      <c r="U154" s="5" t="s">
        <v>122</v>
      </c>
      <c r="V154" s="5" t="s">
        <v>52</v>
      </c>
    </row>
    <row r="155" spans="1:22" ht="14.25" customHeight="1" x14ac:dyDescent="0.3">
      <c r="A155" s="5" t="s">
        <v>2604</v>
      </c>
      <c r="B155" s="5" t="s">
        <v>2605</v>
      </c>
      <c r="C155" s="5" t="s">
        <v>175</v>
      </c>
      <c r="D155" s="5">
        <v>7</v>
      </c>
      <c r="E155" s="5">
        <v>9</v>
      </c>
      <c r="F155" s="5" t="s">
        <v>59</v>
      </c>
      <c r="G155" s="5" t="s">
        <v>102</v>
      </c>
      <c r="H155" s="5" t="s">
        <v>394</v>
      </c>
      <c r="I155" s="5" t="s">
        <v>2606</v>
      </c>
      <c r="J155" s="5" t="s">
        <v>177</v>
      </c>
      <c r="K155" s="5" t="s">
        <v>64</v>
      </c>
      <c r="L155" s="5" t="s">
        <v>65</v>
      </c>
      <c r="M155" s="5" t="s">
        <v>66</v>
      </c>
      <c r="N155" s="8" t="s">
        <v>2607</v>
      </c>
      <c r="O155" s="5" t="s">
        <v>52</v>
      </c>
      <c r="P155" s="5" t="s">
        <v>66</v>
      </c>
      <c r="Q155" s="5" t="s">
        <v>52</v>
      </c>
      <c r="R155" s="5" t="s">
        <v>66</v>
      </c>
      <c r="S155" s="5" t="s">
        <v>52</v>
      </c>
      <c r="T155" s="5" t="s">
        <v>2540</v>
      </c>
      <c r="U155" s="5" t="s">
        <v>69</v>
      </c>
      <c r="V155" s="5" t="s">
        <v>52</v>
      </c>
    </row>
    <row r="156" spans="1:22" ht="14.25" customHeight="1" x14ac:dyDescent="0.3">
      <c r="A156" s="5" t="s">
        <v>795</v>
      </c>
      <c r="B156" s="5" t="s">
        <v>796</v>
      </c>
      <c r="C156" s="5" t="s">
        <v>797</v>
      </c>
      <c r="D156" s="5">
        <v>4</v>
      </c>
      <c r="E156" s="5">
        <v>8</v>
      </c>
      <c r="F156" s="5" t="s">
        <v>49</v>
      </c>
      <c r="G156" s="5" t="s">
        <v>252</v>
      </c>
      <c r="H156" s="5" t="s">
        <v>253</v>
      </c>
      <c r="I156" s="5" t="s">
        <v>798</v>
      </c>
      <c r="J156" s="5" t="s">
        <v>177</v>
      </c>
      <c r="K156" s="5" t="s">
        <v>120</v>
      </c>
      <c r="L156" s="5" t="s">
        <v>65</v>
      </c>
      <c r="M156" s="5" t="s">
        <v>66</v>
      </c>
      <c r="N156" s="8">
        <v>1.5</v>
      </c>
      <c r="O156" s="5" t="s">
        <v>52</v>
      </c>
      <c r="P156" s="5" t="s">
        <v>52</v>
      </c>
      <c r="Q156" s="5" t="s">
        <v>52</v>
      </c>
      <c r="R156" s="5" t="s">
        <v>52</v>
      </c>
      <c r="S156" s="5" t="s">
        <v>52</v>
      </c>
      <c r="T156" s="5" t="s">
        <v>799</v>
      </c>
      <c r="U156" s="5" t="s">
        <v>800</v>
      </c>
      <c r="V156" s="5" t="s">
        <v>52</v>
      </c>
    </row>
    <row r="157" spans="1:22" ht="14.25" customHeight="1" x14ac:dyDescent="0.3">
      <c r="A157" s="5" t="s">
        <v>2608</v>
      </c>
      <c r="B157" s="5" t="s">
        <v>2609</v>
      </c>
      <c r="C157" s="5" t="s">
        <v>797</v>
      </c>
      <c r="D157" s="5">
        <v>5</v>
      </c>
      <c r="E157" s="5">
        <v>11</v>
      </c>
      <c r="F157" s="5" t="s">
        <v>59</v>
      </c>
      <c r="G157" s="5" t="s">
        <v>102</v>
      </c>
      <c r="H157" s="5" t="s">
        <v>273</v>
      </c>
      <c r="I157" s="5" t="s">
        <v>2610</v>
      </c>
      <c r="J157" s="5" t="s">
        <v>105</v>
      </c>
      <c r="K157" s="5" t="s">
        <v>114</v>
      </c>
      <c r="L157" s="5" t="s">
        <v>66</v>
      </c>
      <c r="M157" s="5" t="s">
        <v>66</v>
      </c>
      <c r="N157" s="30" t="s">
        <v>134</v>
      </c>
      <c r="O157" s="5" t="s">
        <v>52</v>
      </c>
      <c r="P157" s="5" t="s">
        <v>66</v>
      </c>
      <c r="Q157" s="5" t="s">
        <v>66</v>
      </c>
      <c r="R157" s="5" t="s">
        <v>66</v>
      </c>
      <c r="S157" s="5" t="s">
        <v>52</v>
      </c>
      <c r="T157" s="5" t="s">
        <v>2612</v>
      </c>
      <c r="U157" s="5" t="s">
        <v>83</v>
      </c>
      <c r="V157" s="5" t="s">
        <v>2613</v>
      </c>
    </row>
    <row r="158" spans="1:22" ht="14.25" customHeight="1" x14ac:dyDescent="0.3">
      <c r="A158" s="5" t="s">
        <v>806</v>
      </c>
      <c r="B158" s="5" t="s">
        <v>807</v>
      </c>
      <c r="C158" s="5" t="s">
        <v>797</v>
      </c>
      <c r="D158" s="5">
        <v>6</v>
      </c>
      <c r="E158" s="5">
        <v>9</v>
      </c>
      <c r="F158" s="5" t="s">
        <v>49</v>
      </c>
      <c r="G158" s="5" t="s">
        <v>252</v>
      </c>
      <c r="H158" s="5" t="s">
        <v>273</v>
      </c>
      <c r="I158" s="5" t="s">
        <v>95</v>
      </c>
      <c r="J158" s="5" t="s">
        <v>74</v>
      </c>
      <c r="K158" s="5" t="s">
        <v>307</v>
      </c>
      <c r="L158" s="5" t="s">
        <v>65</v>
      </c>
      <c r="M158" s="5" t="s">
        <v>65</v>
      </c>
      <c r="N158" s="8">
        <v>7</v>
      </c>
      <c r="O158" s="5" t="s">
        <v>52</v>
      </c>
      <c r="P158" s="5" t="s">
        <v>52</v>
      </c>
      <c r="Q158" s="5" t="s">
        <v>52</v>
      </c>
      <c r="R158" s="5" t="s">
        <v>52</v>
      </c>
      <c r="S158" s="5" t="s">
        <v>52</v>
      </c>
      <c r="T158" s="5" t="s">
        <v>808</v>
      </c>
      <c r="U158" s="5" t="s">
        <v>800</v>
      </c>
      <c r="V158" s="5" t="s">
        <v>52</v>
      </c>
    </row>
    <row r="159" spans="1:22" ht="14.25" customHeight="1" x14ac:dyDescent="0.3">
      <c r="A159" s="5" t="s">
        <v>3142</v>
      </c>
      <c r="B159" s="5" t="s">
        <v>3143</v>
      </c>
      <c r="C159" s="5" t="s">
        <v>818</v>
      </c>
      <c r="D159" s="5">
        <v>4</v>
      </c>
      <c r="E159" s="5">
        <v>7</v>
      </c>
      <c r="F159" s="5" t="s">
        <v>59</v>
      </c>
      <c r="G159" s="5" t="s">
        <v>50</v>
      </c>
      <c r="H159" s="5" t="s">
        <v>51</v>
      </c>
      <c r="I159" s="5" t="s">
        <v>52</v>
      </c>
      <c r="J159" s="5" t="s">
        <v>820</v>
      </c>
      <c r="K159" s="5" t="s">
        <v>246</v>
      </c>
      <c r="L159" s="5" t="s">
        <v>65</v>
      </c>
      <c r="M159" s="5" t="s">
        <v>65</v>
      </c>
      <c r="N159" s="8">
        <v>55</v>
      </c>
      <c r="O159" s="5" t="s">
        <v>52</v>
      </c>
      <c r="P159" s="5" t="s">
        <v>52</v>
      </c>
      <c r="Q159" s="5" t="s">
        <v>52</v>
      </c>
      <c r="R159" s="5" t="s">
        <v>52</v>
      </c>
      <c r="S159" s="5" t="s">
        <v>52</v>
      </c>
      <c r="T159" s="5" t="s">
        <v>207</v>
      </c>
      <c r="U159" s="5" t="s">
        <v>391</v>
      </c>
      <c r="V159" s="5" t="s">
        <v>52</v>
      </c>
    </row>
    <row r="160" spans="1:22" ht="14.25" customHeight="1" x14ac:dyDescent="0.3">
      <c r="A160" s="5" t="s">
        <v>809</v>
      </c>
      <c r="B160" s="5" t="s">
        <v>810</v>
      </c>
      <c r="C160" s="5" t="s">
        <v>811</v>
      </c>
      <c r="D160" s="5">
        <v>2</v>
      </c>
      <c r="E160" s="5">
        <v>7</v>
      </c>
      <c r="F160" s="5" t="s">
        <v>49</v>
      </c>
      <c r="G160" s="5" t="s">
        <v>50</v>
      </c>
      <c r="H160" s="5" t="s">
        <v>61</v>
      </c>
      <c r="I160" s="5" t="s">
        <v>812</v>
      </c>
      <c r="J160" s="5" t="s">
        <v>74</v>
      </c>
      <c r="K160" s="5" t="s">
        <v>120</v>
      </c>
      <c r="L160" s="5" t="s">
        <v>66</v>
      </c>
      <c r="M160" s="5" t="s">
        <v>66</v>
      </c>
      <c r="N160" s="8" t="s">
        <v>813</v>
      </c>
      <c r="O160" s="5" t="s">
        <v>52</v>
      </c>
      <c r="P160" s="5" t="s">
        <v>52</v>
      </c>
      <c r="Q160" s="5" t="s">
        <v>52</v>
      </c>
      <c r="R160" s="5" t="s">
        <v>52</v>
      </c>
      <c r="S160" s="5" t="s">
        <v>52</v>
      </c>
      <c r="T160" s="5" t="s">
        <v>334</v>
      </c>
      <c r="U160" s="5" t="s">
        <v>814</v>
      </c>
      <c r="V160" s="5" t="s">
        <v>815</v>
      </c>
    </row>
    <row r="161" spans="1:22" ht="14.25" customHeight="1" x14ac:dyDescent="0.3">
      <c r="A161" s="5" t="s">
        <v>816</v>
      </c>
      <c r="B161" s="5" t="s">
        <v>817</v>
      </c>
      <c r="C161" s="5" t="s">
        <v>818</v>
      </c>
      <c r="D161" s="5">
        <v>4</v>
      </c>
      <c r="E161" s="5">
        <v>8</v>
      </c>
      <c r="F161" s="5" t="s">
        <v>49</v>
      </c>
      <c r="G161" s="5" t="s">
        <v>50</v>
      </c>
      <c r="H161" s="5" t="s">
        <v>94</v>
      </c>
      <c r="I161" s="5" t="s">
        <v>819</v>
      </c>
      <c r="J161" s="5" t="s">
        <v>820</v>
      </c>
      <c r="K161" s="5" t="s">
        <v>821</v>
      </c>
      <c r="L161" s="5" t="s">
        <v>65</v>
      </c>
      <c r="M161" s="5" t="s">
        <v>65</v>
      </c>
      <c r="N161" s="8">
        <v>50</v>
      </c>
      <c r="O161" s="5" t="s">
        <v>52</v>
      </c>
      <c r="P161" s="5" t="s">
        <v>52</v>
      </c>
      <c r="Q161" s="5" t="s">
        <v>52</v>
      </c>
      <c r="R161" s="5" t="s">
        <v>52</v>
      </c>
      <c r="S161" s="5" t="s">
        <v>52</v>
      </c>
      <c r="T161" s="5" t="s">
        <v>214</v>
      </c>
      <c r="U161" s="5" t="s">
        <v>822</v>
      </c>
      <c r="V161" s="5" t="s">
        <v>823</v>
      </c>
    </row>
    <row r="162" spans="1:22" ht="14.25" customHeight="1" x14ac:dyDescent="0.3">
      <c r="A162" s="5" t="s">
        <v>824</v>
      </c>
      <c r="B162" s="5" t="s">
        <v>825</v>
      </c>
      <c r="C162" s="5" t="s">
        <v>797</v>
      </c>
      <c r="D162" s="5">
        <v>3</v>
      </c>
      <c r="E162" s="5">
        <v>8</v>
      </c>
      <c r="F162" s="5" t="s">
        <v>49</v>
      </c>
      <c r="G162" s="5" t="s">
        <v>93</v>
      </c>
      <c r="H162" s="5" t="s">
        <v>51</v>
      </c>
      <c r="I162" s="5" t="s">
        <v>826</v>
      </c>
      <c r="J162" s="5" t="s">
        <v>223</v>
      </c>
      <c r="K162" s="5" t="s">
        <v>120</v>
      </c>
      <c r="L162" s="5" t="s">
        <v>66</v>
      </c>
      <c r="M162" s="5" t="s">
        <v>66</v>
      </c>
      <c r="N162" s="8" t="s">
        <v>827</v>
      </c>
      <c r="O162" s="5" t="s">
        <v>52</v>
      </c>
      <c r="P162" s="5" t="s">
        <v>66</v>
      </c>
      <c r="Q162" s="5" t="s">
        <v>66</v>
      </c>
      <c r="R162" s="5" t="s">
        <v>52</v>
      </c>
      <c r="S162" s="5" t="s">
        <v>52</v>
      </c>
      <c r="T162" s="5" t="s">
        <v>828</v>
      </c>
      <c r="U162" s="5" t="s">
        <v>83</v>
      </c>
      <c r="V162" s="5" t="s">
        <v>829</v>
      </c>
    </row>
    <row r="163" spans="1:22" ht="14.25" customHeight="1" x14ac:dyDescent="0.3">
      <c r="A163" s="5" t="s">
        <v>830</v>
      </c>
      <c r="B163" s="5" t="s">
        <v>831</v>
      </c>
      <c r="C163" s="5" t="s">
        <v>797</v>
      </c>
      <c r="D163" s="5">
        <v>4</v>
      </c>
      <c r="E163" s="5">
        <v>7</v>
      </c>
      <c r="F163" s="5" t="s">
        <v>59</v>
      </c>
      <c r="G163" s="5" t="s">
        <v>50</v>
      </c>
      <c r="H163" s="5" t="s">
        <v>51</v>
      </c>
      <c r="I163" s="5" t="s">
        <v>832</v>
      </c>
      <c r="J163" s="5" t="s">
        <v>126</v>
      </c>
      <c r="K163" s="5" t="s">
        <v>64</v>
      </c>
      <c r="L163" s="5" t="s">
        <v>52</v>
      </c>
      <c r="M163" s="5" t="s">
        <v>52</v>
      </c>
      <c r="N163" s="8">
        <v>3</v>
      </c>
      <c r="O163" s="5" t="s">
        <v>52</v>
      </c>
      <c r="P163" s="5" t="s">
        <v>52</v>
      </c>
      <c r="Q163" s="5" t="s">
        <v>52</v>
      </c>
      <c r="R163" s="5" t="s">
        <v>52</v>
      </c>
      <c r="S163" s="5" t="s">
        <v>52</v>
      </c>
      <c r="T163" s="5" t="s">
        <v>276</v>
      </c>
      <c r="U163" s="5" t="s">
        <v>83</v>
      </c>
      <c r="V163" s="5" t="s">
        <v>52</v>
      </c>
    </row>
    <row r="164" spans="1:22" ht="14.25" customHeight="1" x14ac:dyDescent="0.3">
      <c r="A164" s="5" t="s">
        <v>2614</v>
      </c>
      <c r="B164" s="5" t="s">
        <v>2615</v>
      </c>
      <c r="C164" s="5" t="s">
        <v>818</v>
      </c>
      <c r="D164" s="5">
        <v>4</v>
      </c>
      <c r="E164" s="5">
        <v>9</v>
      </c>
      <c r="F164" s="5" t="s">
        <v>49</v>
      </c>
      <c r="G164" s="5" t="s">
        <v>50</v>
      </c>
      <c r="H164" s="5" t="s">
        <v>94</v>
      </c>
      <c r="I164" s="5" t="s">
        <v>2616</v>
      </c>
      <c r="J164" s="5" t="s">
        <v>177</v>
      </c>
      <c r="K164" s="5" t="s">
        <v>114</v>
      </c>
      <c r="L164" s="5" t="s">
        <v>65</v>
      </c>
      <c r="M164" s="5" t="s">
        <v>65</v>
      </c>
      <c r="N164" s="8" t="s">
        <v>401</v>
      </c>
      <c r="O164" s="5" t="s">
        <v>52</v>
      </c>
      <c r="P164" s="5" t="s">
        <v>52</v>
      </c>
      <c r="Q164" s="5" t="s">
        <v>52</v>
      </c>
      <c r="R164" s="5" t="s">
        <v>52</v>
      </c>
      <c r="S164" s="5" t="s">
        <v>52</v>
      </c>
      <c r="T164" s="5" t="s">
        <v>68</v>
      </c>
      <c r="U164" s="5" t="s">
        <v>2617</v>
      </c>
      <c r="V164" s="5" t="s">
        <v>2618</v>
      </c>
    </row>
    <row r="165" spans="1:22" ht="14.25" customHeight="1" x14ac:dyDescent="0.3">
      <c r="A165" s="5" t="s">
        <v>833</v>
      </c>
      <c r="B165" s="5" t="s">
        <v>834</v>
      </c>
      <c r="C165" s="5" t="s">
        <v>818</v>
      </c>
      <c r="D165" s="5">
        <v>5</v>
      </c>
      <c r="E165" s="5">
        <v>9</v>
      </c>
      <c r="F165" s="5" t="s">
        <v>49</v>
      </c>
      <c r="G165" s="5" t="s">
        <v>50</v>
      </c>
      <c r="H165" s="5" t="s">
        <v>51</v>
      </c>
      <c r="I165" s="5" t="s">
        <v>835</v>
      </c>
      <c r="J165" s="5" t="s">
        <v>119</v>
      </c>
      <c r="K165" s="5" t="s">
        <v>199</v>
      </c>
      <c r="L165" s="5" t="s">
        <v>66</v>
      </c>
      <c r="M165" s="5" t="s">
        <v>65</v>
      </c>
      <c r="N165" s="8" t="s">
        <v>836</v>
      </c>
      <c r="O165" s="5" t="s">
        <v>52</v>
      </c>
      <c r="P165" s="5" t="s">
        <v>66</v>
      </c>
      <c r="Q165" s="5" t="s">
        <v>66</v>
      </c>
      <c r="R165" s="5" t="s">
        <v>66</v>
      </c>
      <c r="S165" s="5" t="s">
        <v>52</v>
      </c>
      <c r="T165" s="5" t="s">
        <v>68</v>
      </c>
      <c r="U165" s="5" t="s">
        <v>145</v>
      </c>
      <c r="V165" s="5" t="s">
        <v>837</v>
      </c>
    </row>
    <row r="166" spans="1:22" ht="14.25" customHeight="1" x14ac:dyDescent="0.3">
      <c r="A166" s="5" t="s">
        <v>842</v>
      </c>
      <c r="B166" s="5" t="s">
        <v>843</v>
      </c>
      <c r="C166" s="5" t="s">
        <v>797</v>
      </c>
      <c r="D166" s="5">
        <v>3</v>
      </c>
      <c r="E166" s="5">
        <v>9</v>
      </c>
      <c r="F166" s="5" t="s">
        <v>59</v>
      </c>
      <c r="G166" s="5" t="s">
        <v>60</v>
      </c>
      <c r="H166" s="5" t="s">
        <v>51</v>
      </c>
      <c r="I166" s="5" t="s">
        <v>280</v>
      </c>
      <c r="J166" s="5" t="s">
        <v>820</v>
      </c>
      <c r="K166" s="5" t="s">
        <v>844</v>
      </c>
      <c r="L166" s="5" t="s">
        <v>65</v>
      </c>
      <c r="M166" s="5" t="s">
        <v>65</v>
      </c>
      <c r="N166" s="8">
        <v>4</v>
      </c>
      <c r="O166" s="5" t="s">
        <v>52</v>
      </c>
      <c r="P166" s="5" t="s">
        <v>52</v>
      </c>
      <c r="Q166" s="5" t="s">
        <v>52</v>
      </c>
      <c r="R166" s="5" t="s">
        <v>52</v>
      </c>
      <c r="S166" s="5" t="s">
        <v>52</v>
      </c>
      <c r="T166" s="5" t="s">
        <v>207</v>
      </c>
      <c r="U166" s="5" t="s">
        <v>845</v>
      </c>
      <c r="V166" s="5" t="s">
        <v>846</v>
      </c>
    </row>
    <row r="167" spans="1:22" ht="14.25" customHeight="1" x14ac:dyDescent="0.3">
      <c r="A167" s="5" t="s">
        <v>847</v>
      </c>
      <c r="B167" s="5" t="s">
        <v>848</v>
      </c>
      <c r="C167" s="5" t="s">
        <v>818</v>
      </c>
      <c r="D167" s="5">
        <v>2</v>
      </c>
      <c r="E167" s="5">
        <v>9</v>
      </c>
      <c r="F167" s="5" t="s">
        <v>49</v>
      </c>
      <c r="G167" s="5" t="s">
        <v>60</v>
      </c>
      <c r="H167" s="5" t="s">
        <v>61</v>
      </c>
      <c r="I167" s="5" t="s">
        <v>849</v>
      </c>
      <c r="J167" s="5" t="s">
        <v>820</v>
      </c>
      <c r="K167" s="5" t="s">
        <v>850</v>
      </c>
      <c r="L167" s="5" t="s">
        <v>66</v>
      </c>
      <c r="M167" s="5" t="s">
        <v>65</v>
      </c>
      <c r="N167" s="8">
        <v>50</v>
      </c>
      <c r="O167" s="5" t="s">
        <v>52</v>
      </c>
      <c r="P167" s="5" t="s">
        <v>66</v>
      </c>
      <c r="Q167" s="5" t="s">
        <v>66</v>
      </c>
      <c r="R167" s="5" t="s">
        <v>52</v>
      </c>
      <c r="S167" s="5" t="s">
        <v>52</v>
      </c>
      <c r="T167" s="5" t="s">
        <v>214</v>
      </c>
      <c r="U167" s="5" t="s">
        <v>83</v>
      </c>
      <c r="V167" s="5" t="s">
        <v>851</v>
      </c>
    </row>
    <row r="168" spans="1:22" ht="14.25" customHeight="1" x14ac:dyDescent="0.3">
      <c r="A168" s="5" t="s">
        <v>852</v>
      </c>
      <c r="B168" s="5" t="s">
        <v>853</v>
      </c>
      <c r="C168" s="5" t="s">
        <v>797</v>
      </c>
      <c r="D168" s="5">
        <v>4</v>
      </c>
      <c r="E168" s="5">
        <v>9</v>
      </c>
      <c r="F168" s="5" t="s">
        <v>49</v>
      </c>
      <c r="G168" s="5" t="s">
        <v>73</v>
      </c>
      <c r="H168" s="5" t="s">
        <v>51</v>
      </c>
      <c r="I168" s="5" t="s">
        <v>854</v>
      </c>
      <c r="J168" s="5" t="s">
        <v>119</v>
      </c>
      <c r="K168" s="5" t="s">
        <v>855</v>
      </c>
      <c r="L168" s="5" t="s">
        <v>65</v>
      </c>
      <c r="M168" s="5" t="s">
        <v>66</v>
      </c>
      <c r="N168" s="8" t="s">
        <v>164</v>
      </c>
      <c r="O168" s="5" t="s">
        <v>52</v>
      </c>
      <c r="P168" s="5" t="s">
        <v>52</v>
      </c>
      <c r="Q168" s="5" t="s">
        <v>52</v>
      </c>
      <c r="R168" s="5" t="s">
        <v>52</v>
      </c>
      <c r="S168" s="5" t="s">
        <v>52</v>
      </c>
      <c r="T168" s="5" t="s">
        <v>856</v>
      </c>
      <c r="U168" s="5" t="s">
        <v>600</v>
      </c>
      <c r="V168" s="5" t="s">
        <v>52</v>
      </c>
    </row>
    <row r="169" spans="1:22" ht="14.25" customHeight="1" x14ac:dyDescent="0.3">
      <c r="A169" s="5" t="s">
        <v>2619</v>
      </c>
      <c r="B169" s="5" t="s">
        <v>2620</v>
      </c>
      <c r="C169" s="5" t="s">
        <v>797</v>
      </c>
      <c r="D169" s="5">
        <v>6</v>
      </c>
      <c r="E169" s="5">
        <v>9</v>
      </c>
      <c r="F169" s="5" t="s">
        <v>59</v>
      </c>
      <c r="G169" s="5" t="s">
        <v>73</v>
      </c>
      <c r="H169" s="5" t="s">
        <v>51</v>
      </c>
      <c r="I169" s="5" t="s">
        <v>2621</v>
      </c>
      <c r="J169" s="5" t="s">
        <v>119</v>
      </c>
      <c r="K169" s="5" t="s">
        <v>120</v>
      </c>
      <c r="L169" s="5" t="s">
        <v>66</v>
      </c>
      <c r="M169" s="5" t="s">
        <v>65</v>
      </c>
      <c r="N169" s="8">
        <v>6.5</v>
      </c>
      <c r="O169" s="5" t="s">
        <v>52</v>
      </c>
      <c r="P169" s="5" t="s">
        <v>52</v>
      </c>
      <c r="Q169" s="5" t="s">
        <v>66</v>
      </c>
      <c r="R169" s="5" t="s">
        <v>66</v>
      </c>
      <c r="S169" s="5" t="s">
        <v>52</v>
      </c>
      <c r="T169" s="5" t="s">
        <v>481</v>
      </c>
      <c r="U169" s="5" t="s">
        <v>83</v>
      </c>
      <c r="V169" s="5" t="s">
        <v>2622</v>
      </c>
    </row>
    <row r="170" spans="1:22" ht="14.25" customHeight="1" x14ac:dyDescent="0.3">
      <c r="A170" s="5" t="s">
        <v>2623</v>
      </c>
      <c r="B170" s="5" t="s">
        <v>2624</v>
      </c>
      <c r="C170" s="5" t="s">
        <v>797</v>
      </c>
      <c r="D170" s="5">
        <v>5</v>
      </c>
      <c r="E170" s="5">
        <v>8</v>
      </c>
      <c r="F170" s="5" t="s">
        <v>59</v>
      </c>
      <c r="G170" s="5" t="s">
        <v>93</v>
      </c>
      <c r="H170" s="5" t="s">
        <v>51</v>
      </c>
      <c r="I170" s="5" t="s">
        <v>2625</v>
      </c>
      <c r="J170" s="5" t="s">
        <v>119</v>
      </c>
      <c r="K170" s="5" t="s">
        <v>114</v>
      </c>
      <c r="L170" s="5" t="s">
        <v>66</v>
      </c>
      <c r="M170" s="5" t="s">
        <v>66</v>
      </c>
      <c r="N170" s="8" t="s">
        <v>998</v>
      </c>
      <c r="O170" s="5" t="s">
        <v>52</v>
      </c>
      <c r="P170" s="5" t="s">
        <v>52</v>
      </c>
      <c r="Q170" s="5" t="s">
        <v>52</v>
      </c>
      <c r="R170" s="5" t="s">
        <v>52</v>
      </c>
      <c r="S170" s="5" t="s">
        <v>52</v>
      </c>
      <c r="T170" s="5" t="s">
        <v>115</v>
      </c>
      <c r="U170" s="5" t="s">
        <v>83</v>
      </c>
      <c r="V170" s="5" t="s">
        <v>2626</v>
      </c>
    </row>
    <row r="171" spans="1:22" ht="14.25" customHeight="1" x14ac:dyDescent="0.3">
      <c r="A171" s="5" t="s">
        <v>2627</v>
      </c>
      <c r="B171" s="5" t="s">
        <v>2628</v>
      </c>
      <c r="C171" s="5" t="s">
        <v>797</v>
      </c>
      <c r="D171" s="5">
        <v>7</v>
      </c>
      <c r="E171" s="5">
        <v>9</v>
      </c>
      <c r="F171" s="5" t="s">
        <v>59</v>
      </c>
      <c r="G171" s="5" t="s">
        <v>50</v>
      </c>
      <c r="H171" s="5" t="s">
        <v>51</v>
      </c>
      <c r="I171" s="5" t="s">
        <v>2629</v>
      </c>
      <c r="J171" s="5" t="s">
        <v>1217</v>
      </c>
      <c r="K171" s="5" t="s">
        <v>379</v>
      </c>
      <c r="L171" s="5" t="s">
        <v>66</v>
      </c>
      <c r="M171" s="5" t="s">
        <v>66</v>
      </c>
      <c r="N171" s="8">
        <v>6.5</v>
      </c>
      <c r="O171" s="5" t="s">
        <v>66</v>
      </c>
      <c r="P171" s="5" t="s">
        <v>52</v>
      </c>
      <c r="Q171" s="5" t="s">
        <v>52</v>
      </c>
      <c r="R171" s="5" t="s">
        <v>66</v>
      </c>
      <c r="S171" s="5" t="s">
        <v>52</v>
      </c>
      <c r="T171" s="5" t="s">
        <v>655</v>
      </c>
      <c r="U171" s="5" t="s">
        <v>83</v>
      </c>
      <c r="V171" s="5" t="s">
        <v>2630</v>
      </c>
    </row>
    <row r="172" spans="1:22" ht="14.25" customHeight="1" x14ac:dyDescent="0.3">
      <c r="A172" s="5" t="s">
        <v>2631</v>
      </c>
      <c r="B172" s="5" t="s">
        <v>2632</v>
      </c>
      <c r="C172" s="5" t="s">
        <v>818</v>
      </c>
      <c r="D172" s="5">
        <v>7</v>
      </c>
      <c r="E172" s="5">
        <v>9</v>
      </c>
      <c r="F172" s="5" t="s">
        <v>59</v>
      </c>
      <c r="G172" s="5" t="s">
        <v>50</v>
      </c>
      <c r="H172" s="5" t="s">
        <v>51</v>
      </c>
      <c r="I172" s="5" t="s">
        <v>2633</v>
      </c>
      <c r="J172" s="5" t="s">
        <v>177</v>
      </c>
      <c r="K172" s="5" t="s">
        <v>114</v>
      </c>
      <c r="L172" s="5" t="s">
        <v>66</v>
      </c>
      <c r="M172" s="5" t="s">
        <v>66</v>
      </c>
      <c r="N172" s="8" t="s">
        <v>508</v>
      </c>
      <c r="O172" s="5" t="s">
        <v>52</v>
      </c>
      <c r="P172" s="5" t="s">
        <v>52</v>
      </c>
      <c r="Q172" s="5" t="s">
        <v>52</v>
      </c>
      <c r="R172" s="5" t="s">
        <v>52</v>
      </c>
      <c r="S172" s="5" t="s">
        <v>52</v>
      </c>
      <c r="T172" s="5" t="s">
        <v>121</v>
      </c>
      <c r="U172" s="5" t="s">
        <v>83</v>
      </c>
      <c r="V172" s="5" t="s">
        <v>2634</v>
      </c>
    </row>
    <row r="173" spans="1:22" ht="14.25" customHeight="1" x14ac:dyDescent="0.3">
      <c r="A173" s="5" t="s">
        <v>857</v>
      </c>
      <c r="B173" s="5" t="s">
        <v>858</v>
      </c>
      <c r="C173" s="5" t="s">
        <v>818</v>
      </c>
      <c r="D173" s="5">
        <v>5</v>
      </c>
      <c r="E173" s="5">
        <v>10</v>
      </c>
      <c r="F173" s="5" t="s">
        <v>49</v>
      </c>
      <c r="G173" s="5" t="s">
        <v>50</v>
      </c>
      <c r="H173" s="5" t="s">
        <v>94</v>
      </c>
      <c r="I173" s="5" t="s">
        <v>859</v>
      </c>
      <c r="J173" s="5" t="s">
        <v>177</v>
      </c>
      <c r="K173" s="5" t="s">
        <v>114</v>
      </c>
      <c r="L173" s="5" t="s">
        <v>65</v>
      </c>
      <c r="M173" s="5" t="s">
        <v>66</v>
      </c>
      <c r="N173" s="31" t="s">
        <v>860</v>
      </c>
      <c r="O173" s="5" t="s">
        <v>52</v>
      </c>
      <c r="P173" s="5" t="s">
        <v>52</v>
      </c>
      <c r="Q173" s="5" t="s">
        <v>52</v>
      </c>
      <c r="R173" s="5" t="s">
        <v>66</v>
      </c>
      <c r="S173" s="5" t="s">
        <v>52</v>
      </c>
      <c r="T173" s="5" t="s">
        <v>861</v>
      </c>
      <c r="U173" s="5" t="s">
        <v>862</v>
      </c>
      <c r="V173" s="5" t="s">
        <v>863</v>
      </c>
    </row>
    <row r="174" spans="1:22" ht="14.25" customHeight="1" x14ac:dyDescent="0.3">
      <c r="A174" s="5" t="s">
        <v>864</v>
      </c>
      <c r="B174" s="5" t="s">
        <v>865</v>
      </c>
      <c r="C174" s="5" t="s">
        <v>866</v>
      </c>
      <c r="D174" s="5">
        <v>3</v>
      </c>
      <c r="E174" s="5">
        <v>8</v>
      </c>
      <c r="F174" s="5" t="s">
        <v>59</v>
      </c>
      <c r="G174" s="5" t="s">
        <v>93</v>
      </c>
      <c r="H174" s="5" t="s">
        <v>51</v>
      </c>
      <c r="I174" s="5" t="s">
        <v>867</v>
      </c>
      <c r="J174" s="5" t="s">
        <v>150</v>
      </c>
      <c r="K174" s="5" t="s">
        <v>855</v>
      </c>
      <c r="L174" s="5" t="s">
        <v>66</v>
      </c>
      <c r="M174" s="5" t="s">
        <v>52</v>
      </c>
      <c r="N174" s="8" t="s">
        <v>868</v>
      </c>
      <c r="O174" s="5" t="s">
        <v>52</v>
      </c>
      <c r="P174" s="5" t="s">
        <v>52</v>
      </c>
      <c r="Q174" s="5" t="s">
        <v>52</v>
      </c>
      <c r="R174" s="5" t="s">
        <v>52</v>
      </c>
      <c r="S174" s="5" t="s">
        <v>52</v>
      </c>
      <c r="T174" s="5" t="s">
        <v>276</v>
      </c>
      <c r="U174" s="5" t="s">
        <v>83</v>
      </c>
      <c r="V174" s="5" t="s">
        <v>869</v>
      </c>
    </row>
    <row r="175" spans="1:22" ht="14.25" customHeight="1" x14ac:dyDescent="0.3">
      <c r="A175" s="5" t="s">
        <v>870</v>
      </c>
      <c r="B175" s="5" t="s">
        <v>871</v>
      </c>
      <c r="C175" s="5" t="s">
        <v>797</v>
      </c>
      <c r="D175" s="5">
        <v>7</v>
      </c>
      <c r="E175" s="5">
        <v>10</v>
      </c>
      <c r="F175" s="5" t="s">
        <v>49</v>
      </c>
      <c r="G175" s="5" t="s">
        <v>50</v>
      </c>
      <c r="H175" s="5" t="s">
        <v>94</v>
      </c>
      <c r="I175" s="5" t="s">
        <v>872</v>
      </c>
      <c r="J175" s="5" t="s">
        <v>873</v>
      </c>
      <c r="K175" s="5" t="s">
        <v>821</v>
      </c>
      <c r="L175" s="5" t="s">
        <v>66</v>
      </c>
      <c r="M175" s="5" t="s">
        <v>65</v>
      </c>
      <c r="N175" s="8" t="s">
        <v>874</v>
      </c>
      <c r="O175" s="5" t="s">
        <v>52</v>
      </c>
      <c r="P175" s="5" t="s">
        <v>66</v>
      </c>
      <c r="Q175" s="5" t="s">
        <v>52</v>
      </c>
      <c r="R175" s="5" t="s">
        <v>52</v>
      </c>
      <c r="S175" s="5" t="s">
        <v>52</v>
      </c>
      <c r="T175" s="5" t="s">
        <v>875</v>
      </c>
      <c r="U175" s="5" t="s">
        <v>391</v>
      </c>
      <c r="V175" s="5" t="s">
        <v>876</v>
      </c>
    </row>
    <row r="176" spans="1:22" ht="14.25" customHeight="1" x14ac:dyDescent="0.3">
      <c r="A176" s="5" t="s">
        <v>877</v>
      </c>
      <c r="B176" s="5" t="s">
        <v>878</v>
      </c>
      <c r="C176" s="5" t="s">
        <v>797</v>
      </c>
      <c r="D176" s="5">
        <v>3</v>
      </c>
      <c r="E176" s="5">
        <v>7</v>
      </c>
      <c r="F176" s="5" t="s">
        <v>59</v>
      </c>
      <c r="G176" s="5" t="s">
        <v>50</v>
      </c>
      <c r="H176" s="5" t="s">
        <v>51</v>
      </c>
      <c r="I176" s="5" t="s">
        <v>879</v>
      </c>
      <c r="J176" s="5" t="s">
        <v>119</v>
      </c>
      <c r="K176" s="5" t="s">
        <v>552</v>
      </c>
      <c r="L176" s="5" t="s">
        <v>52</v>
      </c>
      <c r="M176" s="5" t="s">
        <v>52</v>
      </c>
      <c r="N176" s="8">
        <v>1</v>
      </c>
      <c r="O176" s="5" t="s">
        <v>52</v>
      </c>
      <c r="P176" s="5" t="s">
        <v>52</v>
      </c>
      <c r="Q176" s="5" t="s">
        <v>52</v>
      </c>
      <c r="R176" s="5" t="s">
        <v>52</v>
      </c>
      <c r="S176" s="5" t="s">
        <v>52</v>
      </c>
      <c r="T176" s="5" t="s">
        <v>52</v>
      </c>
      <c r="U176" s="5" t="s">
        <v>880</v>
      </c>
      <c r="V176" s="5" t="s">
        <v>881</v>
      </c>
    </row>
    <row r="177" spans="1:22" ht="14.25" customHeight="1" x14ac:dyDescent="0.3">
      <c r="A177" s="5" t="s">
        <v>2635</v>
      </c>
      <c r="B177" s="5" t="s">
        <v>2636</v>
      </c>
      <c r="C177" s="5" t="s">
        <v>818</v>
      </c>
      <c r="D177" s="5">
        <v>7</v>
      </c>
      <c r="E177" s="5">
        <v>9</v>
      </c>
      <c r="F177" s="5" t="s">
        <v>59</v>
      </c>
      <c r="G177" s="5" t="s">
        <v>50</v>
      </c>
      <c r="H177" s="5" t="s">
        <v>94</v>
      </c>
      <c r="I177" s="5" t="s">
        <v>138</v>
      </c>
      <c r="J177" s="5" t="s">
        <v>177</v>
      </c>
      <c r="K177" s="5" t="s">
        <v>64</v>
      </c>
      <c r="L177" s="5" t="s">
        <v>65</v>
      </c>
      <c r="M177" s="5" t="s">
        <v>66</v>
      </c>
      <c r="N177" s="8" t="s">
        <v>2637</v>
      </c>
      <c r="O177" s="5" t="s">
        <v>52</v>
      </c>
      <c r="P177" s="5" t="s">
        <v>52</v>
      </c>
      <c r="Q177" s="5" t="s">
        <v>52</v>
      </c>
      <c r="R177" s="5" t="s">
        <v>52</v>
      </c>
      <c r="S177" s="5" t="s">
        <v>52</v>
      </c>
      <c r="T177" s="5" t="s">
        <v>1593</v>
      </c>
      <c r="U177" s="5" t="s">
        <v>83</v>
      </c>
      <c r="V177" s="5" t="s">
        <v>2638</v>
      </c>
    </row>
    <row r="178" spans="1:22" ht="14.25" customHeight="1" x14ac:dyDescent="0.3">
      <c r="A178" s="5" t="s">
        <v>2639</v>
      </c>
      <c r="B178" s="5" t="s">
        <v>2640</v>
      </c>
      <c r="C178" s="5" t="s">
        <v>818</v>
      </c>
      <c r="D178" s="5">
        <v>8</v>
      </c>
      <c r="E178" s="5">
        <v>9</v>
      </c>
      <c r="F178" s="5" t="s">
        <v>59</v>
      </c>
      <c r="G178" s="5" t="s">
        <v>102</v>
      </c>
      <c r="H178" s="5" t="s">
        <v>273</v>
      </c>
      <c r="I178" s="5" t="s">
        <v>52</v>
      </c>
      <c r="J178" s="5" t="s">
        <v>1592</v>
      </c>
      <c r="K178" s="5" t="s">
        <v>758</v>
      </c>
      <c r="L178" s="5" t="s">
        <v>65</v>
      </c>
      <c r="M178" s="5" t="s">
        <v>65</v>
      </c>
      <c r="N178" s="8">
        <v>80</v>
      </c>
      <c r="O178" s="5" t="s">
        <v>52</v>
      </c>
      <c r="P178" s="5" t="s">
        <v>52</v>
      </c>
      <c r="Q178" s="5" t="s">
        <v>52</v>
      </c>
      <c r="R178" s="5" t="s">
        <v>52</v>
      </c>
      <c r="S178" s="5" t="s">
        <v>52</v>
      </c>
      <c r="T178" s="5" t="s">
        <v>214</v>
      </c>
      <c r="U178" s="5" t="s">
        <v>83</v>
      </c>
      <c r="V178" s="5" t="s">
        <v>52</v>
      </c>
    </row>
    <row r="179" spans="1:22" ht="14.25" customHeight="1" x14ac:dyDescent="0.3">
      <c r="A179" s="5" t="s">
        <v>882</v>
      </c>
      <c r="B179" s="5" t="s">
        <v>883</v>
      </c>
      <c r="C179" s="5" t="s">
        <v>818</v>
      </c>
      <c r="D179" s="5">
        <v>6</v>
      </c>
      <c r="E179" s="5">
        <v>9</v>
      </c>
      <c r="F179" s="5" t="s">
        <v>49</v>
      </c>
      <c r="G179" s="5" t="s">
        <v>60</v>
      </c>
      <c r="H179" s="5" t="s">
        <v>61</v>
      </c>
      <c r="I179" s="5" t="s">
        <v>884</v>
      </c>
      <c r="J179" s="5" t="s">
        <v>820</v>
      </c>
      <c r="K179" s="5" t="s">
        <v>64</v>
      </c>
      <c r="L179" s="5" t="s">
        <v>65</v>
      </c>
      <c r="M179" s="5" t="s">
        <v>65</v>
      </c>
      <c r="N179" s="8">
        <v>100</v>
      </c>
      <c r="O179" s="5" t="s">
        <v>52</v>
      </c>
      <c r="P179" s="5" t="s">
        <v>66</v>
      </c>
      <c r="Q179" s="5" t="s">
        <v>66</v>
      </c>
      <c r="R179" s="5" t="s">
        <v>52</v>
      </c>
      <c r="S179" s="5" t="s">
        <v>52</v>
      </c>
      <c r="T179" s="5" t="s">
        <v>214</v>
      </c>
      <c r="U179" s="5" t="s">
        <v>241</v>
      </c>
      <c r="V179" s="5" t="s">
        <v>885</v>
      </c>
    </row>
    <row r="180" spans="1:22" ht="14.25" customHeight="1" x14ac:dyDescent="0.3">
      <c r="A180" s="5" t="s">
        <v>2641</v>
      </c>
      <c r="B180" s="5" t="s">
        <v>2642</v>
      </c>
      <c r="C180" s="5" t="s">
        <v>818</v>
      </c>
      <c r="D180" s="5">
        <v>8</v>
      </c>
      <c r="E180" s="5">
        <v>10</v>
      </c>
      <c r="F180" s="5" t="s">
        <v>59</v>
      </c>
      <c r="G180" s="5" t="s">
        <v>102</v>
      </c>
      <c r="H180" s="5" t="s">
        <v>394</v>
      </c>
      <c r="I180" s="5" t="s">
        <v>138</v>
      </c>
      <c r="J180" s="5" t="s">
        <v>2643</v>
      </c>
      <c r="K180" s="5" t="s">
        <v>1826</v>
      </c>
      <c r="L180" s="5" t="s">
        <v>65</v>
      </c>
      <c r="M180" s="5" t="s">
        <v>65</v>
      </c>
      <c r="N180" s="8">
        <v>100</v>
      </c>
      <c r="O180" s="5" t="s">
        <v>52</v>
      </c>
      <c r="P180" s="5" t="s">
        <v>52</v>
      </c>
      <c r="Q180" s="5" t="s">
        <v>52</v>
      </c>
      <c r="R180" s="5" t="s">
        <v>52</v>
      </c>
      <c r="S180" s="5" t="s">
        <v>52</v>
      </c>
      <c r="T180" s="5" t="s">
        <v>207</v>
      </c>
      <c r="U180" s="5" t="s">
        <v>83</v>
      </c>
      <c r="V180" s="5" t="s">
        <v>885</v>
      </c>
    </row>
    <row r="181" spans="1:22" ht="14.25" customHeight="1" x14ac:dyDescent="0.3">
      <c r="A181" s="5" t="s">
        <v>2644</v>
      </c>
      <c r="B181" s="5" t="s">
        <v>2645</v>
      </c>
      <c r="C181" s="5" t="s">
        <v>818</v>
      </c>
      <c r="D181" s="5">
        <v>7</v>
      </c>
      <c r="E181" s="5">
        <v>10</v>
      </c>
      <c r="F181" s="5" t="s">
        <v>59</v>
      </c>
      <c r="G181" s="5" t="s">
        <v>102</v>
      </c>
      <c r="H181" s="5" t="s">
        <v>253</v>
      </c>
      <c r="I181" s="5" t="s">
        <v>2646</v>
      </c>
      <c r="J181" s="5" t="s">
        <v>2647</v>
      </c>
      <c r="K181" s="5" t="s">
        <v>1166</v>
      </c>
      <c r="L181" s="5" t="s">
        <v>65</v>
      </c>
      <c r="M181" s="5" t="s">
        <v>65</v>
      </c>
      <c r="N181" s="8">
        <v>120</v>
      </c>
      <c r="O181" s="5" t="s">
        <v>52</v>
      </c>
      <c r="P181" s="5" t="s">
        <v>52</v>
      </c>
      <c r="Q181" s="5" t="s">
        <v>52</v>
      </c>
      <c r="R181" s="5" t="s">
        <v>52</v>
      </c>
      <c r="S181" s="5" t="s">
        <v>52</v>
      </c>
      <c r="T181" s="5" t="s">
        <v>207</v>
      </c>
      <c r="U181" s="5" t="s">
        <v>391</v>
      </c>
      <c r="V181" s="5" t="s">
        <v>885</v>
      </c>
    </row>
    <row r="182" spans="1:22" ht="14.25" customHeight="1" x14ac:dyDescent="0.3">
      <c r="A182" s="5" t="s">
        <v>886</v>
      </c>
      <c r="B182" s="5" t="s">
        <v>887</v>
      </c>
      <c r="C182" s="5" t="s">
        <v>818</v>
      </c>
      <c r="D182" s="5">
        <v>4</v>
      </c>
      <c r="E182" s="5">
        <v>7</v>
      </c>
      <c r="F182" s="5" t="s">
        <v>49</v>
      </c>
      <c r="G182" s="5" t="s">
        <v>102</v>
      </c>
      <c r="H182" s="5" t="s">
        <v>253</v>
      </c>
      <c r="I182" s="5" t="s">
        <v>888</v>
      </c>
      <c r="J182" s="5" t="s">
        <v>74</v>
      </c>
      <c r="K182" s="5" t="s">
        <v>821</v>
      </c>
      <c r="L182" s="5" t="s">
        <v>65</v>
      </c>
      <c r="M182" s="5" t="s">
        <v>65</v>
      </c>
      <c r="N182" s="8">
        <v>80</v>
      </c>
      <c r="O182" s="5" t="s">
        <v>52</v>
      </c>
      <c r="P182" s="5" t="s">
        <v>52</v>
      </c>
      <c r="Q182" s="5" t="s">
        <v>52</v>
      </c>
      <c r="R182" s="5" t="s">
        <v>52</v>
      </c>
      <c r="S182" s="5" t="s">
        <v>52</v>
      </c>
      <c r="T182" s="5" t="s">
        <v>214</v>
      </c>
      <c r="U182" s="5" t="s">
        <v>83</v>
      </c>
      <c r="V182" s="5" t="s">
        <v>70</v>
      </c>
    </row>
    <row r="183" spans="1:22" ht="14.25" customHeight="1" x14ac:dyDescent="0.3">
      <c r="A183" s="5" t="s">
        <v>891</v>
      </c>
      <c r="B183" s="5" t="s">
        <v>892</v>
      </c>
      <c r="C183" s="5" t="s">
        <v>818</v>
      </c>
      <c r="D183" s="5">
        <v>3</v>
      </c>
      <c r="E183" s="5">
        <v>8</v>
      </c>
      <c r="F183" s="5" t="s">
        <v>49</v>
      </c>
      <c r="G183" s="5" t="s">
        <v>50</v>
      </c>
      <c r="H183" s="5" t="s">
        <v>51</v>
      </c>
      <c r="I183" s="5" t="s">
        <v>893</v>
      </c>
      <c r="J183" s="5" t="s">
        <v>820</v>
      </c>
      <c r="K183" s="5" t="s">
        <v>894</v>
      </c>
      <c r="L183" s="5" t="s">
        <v>65</v>
      </c>
      <c r="M183" s="5" t="s">
        <v>65</v>
      </c>
      <c r="N183" s="8">
        <v>150</v>
      </c>
      <c r="O183" s="5" t="s">
        <v>52</v>
      </c>
      <c r="P183" s="5" t="s">
        <v>66</v>
      </c>
      <c r="Q183" s="5" t="s">
        <v>66</v>
      </c>
      <c r="R183" s="5" t="s">
        <v>52</v>
      </c>
      <c r="S183" s="5" t="s">
        <v>52</v>
      </c>
      <c r="T183" s="5" t="s">
        <v>214</v>
      </c>
      <c r="U183" s="5" t="s">
        <v>83</v>
      </c>
      <c r="V183" s="5" t="s">
        <v>895</v>
      </c>
    </row>
    <row r="184" spans="1:22" ht="14.25" customHeight="1" x14ac:dyDescent="0.3">
      <c r="A184" s="5" t="s">
        <v>896</v>
      </c>
      <c r="B184" s="5" t="s">
        <v>897</v>
      </c>
      <c r="C184" s="5" t="s">
        <v>818</v>
      </c>
      <c r="D184" s="5">
        <v>4</v>
      </c>
      <c r="E184" s="5">
        <v>8</v>
      </c>
      <c r="F184" s="5" t="s">
        <v>49</v>
      </c>
      <c r="G184" s="5" t="s">
        <v>102</v>
      </c>
      <c r="H184" s="5" t="s">
        <v>103</v>
      </c>
      <c r="I184" s="5" t="s">
        <v>898</v>
      </c>
      <c r="J184" s="5" t="s">
        <v>74</v>
      </c>
      <c r="K184" s="5" t="s">
        <v>758</v>
      </c>
      <c r="L184" s="5" t="s">
        <v>65</v>
      </c>
      <c r="M184" s="5" t="s">
        <v>65</v>
      </c>
      <c r="N184" s="8">
        <v>70</v>
      </c>
      <c r="O184" s="5" t="s">
        <v>52</v>
      </c>
      <c r="P184" s="5" t="s">
        <v>52</v>
      </c>
      <c r="Q184" s="5" t="s">
        <v>52</v>
      </c>
      <c r="R184" s="5" t="s">
        <v>52</v>
      </c>
      <c r="S184" s="5" t="s">
        <v>52</v>
      </c>
      <c r="T184" s="5" t="s">
        <v>214</v>
      </c>
      <c r="U184" s="5" t="s">
        <v>241</v>
      </c>
      <c r="V184" s="5" t="s">
        <v>70</v>
      </c>
    </row>
    <row r="185" spans="1:22" ht="14.25" customHeight="1" x14ac:dyDescent="0.3">
      <c r="A185" s="5" t="s">
        <v>2651</v>
      </c>
      <c r="B185" s="5" t="s">
        <v>2652</v>
      </c>
      <c r="C185" s="5" t="s">
        <v>818</v>
      </c>
      <c r="D185" s="5">
        <v>7</v>
      </c>
      <c r="E185" s="5">
        <v>10</v>
      </c>
      <c r="F185" s="5" t="s">
        <v>59</v>
      </c>
      <c r="G185" s="5" t="s">
        <v>50</v>
      </c>
      <c r="H185" s="5" t="s">
        <v>51</v>
      </c>
      <c r="I185" s="5" t="s">
        <v>2653</v>
      </c>
      <c r="J185" s="5" t="s">
        <v>2221</v>
      </c>
      <c r="K185" s="5" t="s">
        <v>114</v>
      </c>
      <c r="L185" s="5" t="s">
        <v>66</v>
      </c>
      <c r="M185" s="5" t="s">
        <v>52</v>
      </c>
      <c r="N185" s="8">
        <v>40</v>
      </c>
      <c r="O185" s="5" t="s">
        <v>52</v>
      </c>
      <c r="P185" s="5" t="s">
        <v>66</v>
      </c>
      <c r="Q185" s="5" t="s">
        <v>52</v>
      </c>
      <c r="R185" s="5" t="s">
        <v>66</v>
      </c>
      <c r="S185" s="5" t="s">
        <v>52</v>
      </c>
      <c r="T185" s="5" t="s">
        <v>2654</v>
      </c>
      <c r="U185" s="5" t="s">
        <v>83</v>
      </c>
      <c r="V185" s="5" t="s">
        <v>319</v>
      </c>
    </row>
    <row r="186" spans="1:22" ht="14.25" customHeight="1" x14ac:dyDescent="0.3">
      <c r="A186" s="5" t="s">
        <v>2655</v>
      </c>
      <c r="B186" s="5" t="s">
        <v>2656</v>
      </c>
      <c r="C186" s="5" t="s">
        <v>818</v>
      </c>
      <c r="D186" s="5">
        <v>7</v>
      </c>
      <c r="E186" s="5">
        <v>10</v>
      </c>
      <c r="F186" s="5" t="s">
        <v>59</v>
      </c>
      <c r="G186" s="5" t="s">
        <v>102</v>
      </c>
      <c r="H186" s="5" t="s">
        <v>103</v>
      </c>
      <c r="I186" s="5" t="s">
        <v>2657</v>
      </c>
      <c r="J186" s="5" t="s">
        <v>113</v>
      </c>
      <c r="K186" s="5" t="s">
        <v>64</v>
      </c>
      <c r="L186" s="5" t="s">
        <v>66</v>
      </c>
      <c r="M186" s="5" t="s">
        <v>65</v>
      </c>
      <c r="N186" s="8">
        <v>50</v>
      </c>
      <c r="O186" s="5" t="s">
        <v>66</v>
      </c>
      <c r="P186" s="5" t="s">
        <v>66</v>
      </c>
      <c r="Q186" s="5" t="s">
        <v>66</v>
      </c>
      <c r="R186" s="5" t="s">
        <v>52</v>
      </c>
      <c r="S186" s="5" t="s">
        <v>52</v>
      </c>
      <c r="T186" s="5" t="s">
        <v>214</v>
      </c>
      <c r="U186" s="5" t="s">
        <v>83</v>
      </c>
      <c r="V186" s="5" t="s">
        <v>3444</v>
      </c>
    </row>
    <row r="187" spans="1:22" ht="14.25" customHeight="1" x14ac:dyDescent="0.3">
      <c r="A187" s="5" t="s">
        <v>2658</v>
      </c>
      <c r="B187" s="5" t="s">
        <v>2659</v>
      </c>
      <c r="C187" s="5" t="s">
        <v>818</v>
      </c>
      <c r="D187" s="5">
        <v>4</v>
      </c>
      <c r="E187" s="5">
        <v>8</v>
      </c>
      <c r="F187" s="5" t="s">
        <v>59</v>
      </c>
      <c r="G187" s="5" t="s">
        <v>73</v>
      </c>
      <c r="H187" s="5" t="s">
        <v>51</v>
      </c>
      <c r="I187" s="5" t="s">
        <v>337</v>
      </c>
      <c r="J187" s="5" t="s">
        <v>157</v>
      </c>
      <c r="K187" s="5" t="s">
        <v>400</v>
      </c>
      <c r="L187" s="5" t="s">
        <v>52</v>
      </c>
      <c r="M187" s="5" t="s">
        <v>66</v>
      </c>
      <c r="N187" s="8" t="s">
        <v>290</v>
      </c>
      <c r="O187" s="5" t="s">
        <v>52</v>
      </c>
      <c r="P187" s="5" t="s">
        <v>52</v>
      </c>
      <c r="Q187" s="5" t="s">
        <v>52</v>
      </c>
      <c r="R187" s="5" t="s">
        <v>52</v>
      </c>
      <c r="S187" s="5" t="s">
        <v>52</v>
      </c>
      <c r="T187" s="5" t="s">
        <v>2660</v>
      </c>
      <c r="U187" s="5" t="s">
        <v>83</v>
      </c>
      <c r="V187" s="5" t="s">
        <v>325</v>
      </c>
    </row>
    <row r="188" spans="1:22" ht="14.25" customHeight="1" x14ac:dyDescent="0.3">
      <c r="A188" s="5" t="s">
        <v>904</v>
      </c>
      <c r="B188" s="5" t="s">
        <v>905</v>
      </c>
      <c r="C188" s="5" t="s">
        <v>818</v>
      </c>
      <c r="D188" s="5">
        <v>3</v>
      </c>
      <c r="E188" s="5">
        <v>7</v>
      </c>
      <c r="F188" s="5" t="s">
        <v>49</v>
      </c>
      <c r="G188" s="5" t="s">
        <v>93</v>
      </c>
      <c r="H188" s="5" t="s">
        <v>51</v>
      </c>
      <c r="I188" s="5" t="s">
        <v>906</v>
      </c>
      <c r="J188" s="5" t="s">
        <v>223</v>
      </c>
      <c r="K188" s="5" t="s">
        <v>120</v>
      </c>
      <c r="L188" s="5" t="s">
        <v>66</v>
      </c>
      <c r="M188" s="5" t="s">
        <v>66</v>
      </c>
      <c r="N188" s="8" t="s">
        <v>907</v>
      </c>
      <c r="O188" s="5" t="s">
        <v>52</v>
      </c>
      <c r="P188" s="5" t="s">
        <v>52</v>
      </c>
      <c r="Q188" s="5" t="s">
        <v>52</v>
      </c>
      <c r="R188" s="5" t="s">
        <v>52</v>
      </c>
      <c r="S188" s="5" t="s">
        <v>52</v>
      </c>
      <c r="T188" s="5" t="s">
        <v>908</v>
      </c>
      <c r="U188" s="5" t="s">
        <v>909</v>
      </c>
      <c r="V188" s="5" t="s">
        <v>325</v>
      </c>
    </row>
    <row r="189" spans="1:22" ht="14.25" customHeight="1" x14ac:dyDescent="0.3">
      <c r="A189" s="5" t="s">
        <v>910</v>
      </c>
      <c r="B189" s="5" t="s">
        <v>911</v>
      </c>
      <c r="C189" s="5" t="s">
        <v>818</v>
      </c>
      <c r="D189" s="5">
        <v>3</v>
      </c>
      <c r="E189" s="5">
        <v>7</v>
      </c>
      <c r="F189" s="5" t="s">
        <v>49</v>
      </c>
      <c r="G189" s="5" t="s">
        <v>93</v>
      </c>
      <c r="H189" s="5" t="s">
        <v>51</v>
      </c>
      <c r="I189" s="5" t="s">
        <v>912</v>
      </c>
      <c r="J189" s="5" t="s">
        <v>820</v>
      </c>
      <c r="K189" s="5" t="s">
        <v>64</v>
      </c>
      <c r="L189" s="5" t="s">
        <v>65</v>
      </c>
      <c r="M189" s="5" t="s">
        <v>65</v>
      </c>
      <c r="N189" s="8">
        <v>105</v>
      </c>
      <c r="O189" s="5" t="s">
        <v>66</v>
      </c>
      <c r="P189" s="5" t="s">
        <v>52</v>
      </c>
      <c r="Q189" s="5" t="s">
        <v>52</v>
      </c>
      <c r="R189" s="5" t="s">
        <v>66</v>
      </c>
      <c r="S189" s="5" t="s">
        <v>52</v>
      </c>
      <c r="T189" s="5" t="s">
        <v>207</v>
      </c>
      <c r="U189" s="5" t="s">
        <v>56</v>
      </c>
      <c r="V189" s="5" t="s">
        <v>913</v>
      </c>
    </row>
    <row r="190" spans="1:22" ht="14.25" customHeight="1" x14ac:dyDescent="0.3">
      <c r="A190" s="5" t="s">
        <v>914</v>
      </c>
      <c r="B190" s="5" t="s">
        <v>915</v>
      </c>
      <c r="C190" s="5" t="s">
        <v>818</v>
      </c>
      <c r="D190" s="5">
        <v>3</v>
      </c>
      <c r="E190" s="5">
        <v>7</v>
      </c>
      <c r="F190" s="5" t="s">
        <v>49</v>
      </c>
      <c r="G190" s="5" t="s">
        <v>60</v>
      </c>
      <c r="H190" s="5" t="s">
        <v>94</v>
      </c>
      <c r="I190" s="5" t="s">
        <v>916</v>
      </c>
      <c r="J190" s="5" t="s">
        <v>177</v>
      </c>
      <c r="K190" s="5" t="s">
        <v>120</v>
      </c>
      <c r="L190" s="5" t="s">
        <v>52</v>
      </c>
      <c r="M190" s="5" t="s">
        <v>52</v>
      </c>
      <c r="N190" s="8" t="s">
        <v>67</v>
      </c>
      <c r="O190" s="5" t="s">
        <v>52</v>
      </c>
      <c r="P190" s="5" t="s">
        <v>52</v>
      </c>
      <c r="Q190" s="5" t="s">
        <v>52</v>
      </c>
      <c r="R190" s="5" t="s">
        <v>52</v>
      </c>
      <c r="S190" s="5" t="s">
        <v>52</v>
      </c>
      <c r="T190" s="5" t="s">
        <v>471</v>
      </c>
      <c r="U190" s="5" t="s">
        <v>917</v>
      </c>
      <c r="V190" s="5" t="s">
        <v>448</v>
      </c>
    </row>
    <row r="191" spans="1:22" ht="14.25" customHeight="1" x14ac:dyDescent="0.3">
      <c r="A191" s="5" t="s">
        <v>918</v>
      </c>
      <c r="B191" s="5" t="s">
        <v>919</v>
      </c>
      <c r="C191" s="5" t="s">
        <v>818</v>
      </c>
      <c r="D191" s="5">
        <v>3</v>
      </c>
      <c r="E191" s="5">
        <v>7</v>
      </c>
      <c r="F191" s="5" t="s">
        <v>59</v>
      </c>
      <c r="G191" s="5" t="s">
        <v>50</v>
      </c>
      <c r="H191" s="5" t="s">
        <v>51</v>
      </c>
      <c r="I191" s="5" t="s">
        <v>920</v>
      </c>
      <c r="J191" s="5" t="s">
        <v>74</v>
      </c>
      <c r="K191" s="5" t="s">
        <v>120</v>
      </c>
      <c r="L191" s="5" t="s">
        <v>65</v>
      </c>
      <c r="M191" s="5" t="s">
        <v>66</v>
      </c>
      <c r="N191" s="8">
        <v>0.5</v>
      </c>
      <c r="O191" s="5" t="s">
        <v>66</v>
      </c>
      <c r="P191" s="5" t="s">
        <v>52</v>
      </c>
      <c r="Q191" s="5" t="s">
        <v>52</v>
      </c>
      <c r="R191" s="5" t="s">
        <v>52</v>
      </c>
      <c r="S191" s="5" t="s">
        <v>52</v>
      </c>
      <c r="T191" s="5" t="s">
        <v>291</v>
      </c>
      <c r="U191" s="5" t="s">
        <v>921</v>
      </c>
      <c r="V191" s="5" t="s">
        <v>922</v>
      </c>
    </row>
    <row r="192" spans="1:22" ht="14.25" customHeight="1" x14ac:dyDescent="0.3">
      <c r="A192" s="5" t="s">
        <v>2661</v>
      </c>
      <c r="B192" s="5" t="s">
        <v>2662</v>
      </c>
      <c r="C192" s="5" t="s">
        <v>818</v>
      </c>
      <c r="D192" s="5">
        <v>5</v>
      </c>
      <c r="E192" s="5">
        <v>10</v>
      </c>
      <c r="F192" s="5" t="s">
        <v>59</v>
      </c>
      <c r="G192" s="5" t="s">
        <v>60</v>
      </c>
      <c r="H192" s="5" t="s">
        <v>61</v>
      </c>
      <c r="I192" s="5" t="s">
        <v>2663</v>
      </c>
      <c r="J192" s="5" t="s">
        <v>223</v>
      </c>
      <c r="K192" s="5" t="s">
        <v>114</v>
      </c>
      <c r="L192" s="5" t="s">
        <v>52</v>
      </c>
      <c r="M192" s="5" t="s">
        <v>66</v>
      </c>
      <c r="N192" s="8" t="s">
        <v>2664</v>
      </c>
      <c r="O192" s="5" t="s">
        <v>52</v>
      </c>
      <c r="P192" s="5" t="s">
        <v>66</v>
      </c>
      <c r="Q192" s="5" t="s">
        <v>52</v>
      </c>
      <c r="R192" s="5" t="s">
        <v>52</v>
      </c>
      <c r="S192" s="5" t="s">
        <v>52</v>
      </c>
      <c r="T192" s="5" t="s">
        <v>2665</v>
      </c>
      <c r="U192" s="5" t="s">
        <v>83</v>
      </c>
      <c r="V192" s="5" t="s">
        <v>2666</v>
      </c>
    </row>
    <row r="193" spans="1:22" ht="14.25" customHeight="1" x14ac:dyDescent="0.3">
      <c r="A193" s="5" t="s">
        <v>2667</v>
      </c>
      <c r="B193" s="5" t="s">
        <v>2668</v>
      </c>
      <c r="C193" s="5" t="s">
        <v>2669</v>
      </c>
      <c r="D193" s="5">
        <v>7</v>
      </c>
      <c r="E193" s="5">
        <v>9</v>
      </c>
      <c r="F193" s="5" t="s">
        <v>59</v>
      </c>
      <c r="G193" s="5" t="s">
        <v>252</v>
      </c>
      <c r="H193" s="5" t="s">
        <v>273</v>
      </c>
      <c r="I193" s="5" t="s">
        <v>2670</v>
      </c>
      <c r="J193" s="5" t="s">
        <v>223</v>
      </c>
      <c r="K193" s="5" t="s">
        <v>114</v>
      </c>
      <c r="L193" s="5" t="s">
        <v>66</v>
      </c>
      <c r="M193" s="5" t="s">
        <v>66</v>
      </c>
      <c r="N193" s="8" t="s">
        <v>2671</v>
      </c>
      <c r="O193" s="5" t="s">
        <v>52</v>
      </c>
      <c r="P193" s="5" t="s">
        <v>52</v>
      </c>
      <c r="Q193" s="5" t="s">
        <v>66</v>
      </c>
      <c r="R193" s="5" t="s">
        <v>52</v>
      </c>
      <c r="S193" s="5" t="s">
        <v>52</v>
      </c>
      <c r="T193" s="5" t="s">
        <v>532</v>
      </c>
      <c r="U193" s="5" t="s">
        <v>83</v>
      </c>
      <c r="V193" s="5" t="s">
        <v>2672</v>
      </c>
    </row>
    <row r="194" spans="1:22" ht="14.25" customHeight="1" x14ac:dyDescent="0.3">
      <c r="A194" s="5" t="s">
        <v>2673</v>
      </c>
      <c r="B194" s="5" t="s">
        <v>2674</v>
      </c>
      <c r="C194" s="5" t="s">
        <v>2669</v>
      </c>
      <c r="D194" s="5">
        <v>7</v>
      </c>
      <c r="E194" s="5">
        <v>9</v>
      </c>
      <c r="F194" s="5" t="s">
        <v>59</v>
      </c>
      <c r="G194" s="5" t="s">
        <v>252</v>
      </c>
      <c r="H194" s="5" t="s">
        <v>273</v>
      </c>
      <c r="I194" s="5" t="s">
        <v>193</v>
      </c>
      <c r="J194" s="5" t="s">
        <v>74</v>
      </c>
      <c r="K194" s="5" t="s">
        <v>114</v>
      </c>
      <c r="L194" s="5" t="s">
        <v>65</v>
      </c>
      <c r="M194" s="5" t="s">
        <v>65</v>
      </c>
      <c r="N194" s="8">
        <v>26</v>
      </c>
      <c r="O194" s="5" t="s">
        <v>52</v>
      </c>
      <c r="P194" s="5" t="s">
        <v>52</v>
      </c>
      <c r="Q194" s="5" t="s">
        <v>52</v>
      </c>
      <c r="R194" s="5" t="s">
        <v>52</v>
      </c>
      <c r="S194" s="5" t="s">
        <v>52</v>
      </c>
      <c r="T194" s="5" t="s">
        <v>235</v>
      </c>
      <c r="U194" s="5" t="s">
        <v>83</v>
      </c>
      <c r="V194" s="5" t="s">
        <v>292</v>
      </c>
    </row>
    <row r="195" spans="1:22" ht="14.25" customHeight="1" x14ac:dyDescent="0.3">
      <c r="A195" s="5" t="s">
        <v>2675</v>
      </c>
      <c r="B195" s="5" t="s">
        <v>2676</v>
      </c>
      <c r="C195" s="5" t="s">
        <v>2669</v>
      </c>
      <c r="D195" s="5">
        <v>7</v>
      </c>
      <c r="E195" s="5">
        <v>9</v>
      </c>
      <c r="F195" s="5" t="s">
        <v>59</v>
      </c>
      <c r="G195" s="5" t="s">
        <v>102</v>
      </c>
      <c r="H195" s="5" t="s">
        <v>273</v>
      </c>
      <c r="I195" s="5" t="s">
        <v>2677</v>
      </c>
      <c r="J195" s="5" t="s">
        <v>177</v>
      </c>
      <c r="K195" s="5" t="s">
        <v>114</v>
      </c>
      <c r="L195" s="5" t="s">
        <v>66</v>
      </c>
      <c r="M195" s="5" t="s">
        <v>65</v>
      </c>
      <c r="N195" s="8">
        <v>15</v>
      </c>
      <c r="O195" s="5" t="s">
        <v>52</v>
      </c>
      <c r="P195" s="5" t="s">
        <v>52</v>
      </c>
      <c r="Q195" s="5" t="s">
        <v>52</v>
      </c>
      <c r="R195" s="5" t="s">
        <v>52</v>
      </c>
      <c r="S195" s="5" t="s">
        <v>52</v>
      </c>
      <c r="T195" s="5" t="s">
        <v>481</v>
      </c>
      <c r="U195" s="5" t="s">
        <v>391</v>
      </c>
      <c r="V195" s="5" t="s">
        <v>2678</v>
      </c>
    </row>
    <row r="196" spans="1:22" ht="14.25" customHeight="1" x14ac:dyDescent="0.3">
      <c r="A196" s="5" t="s">
        <v>2679</v>
      </c>
      <c r="B196" s="5" t="s">
        <v>2680</v>
      </c>
      <c r="C196" s="5" t="s">
        <v>2669</v>
      </c>
      <c r="D196" s="5">
        <v>7</v>
      </c>
      <c r="E196" s="5">
        <v>10</v>
      </c>
      <c r="F196" s="5" t="s">
        <v>59</v>
      </c>
      <c r="G196" s="5" t="s">
        <v>102</v>
      </c>
      <c r="H196" s="5" t="s">
        <v>394</v>
      </c>
      <c r="I196" s="5" t="s">
        <v>2681</v>
      </c>
      <c r="J196" s="5" t="s">
        <v>74</v>
      </c>
      <c r="K196" s="5" t="s">
        <v>114</v>
      </c>
      <c r="L196" s="5" t="s">
        <v>66</v>
      </c>
      <c r="M196" s="5" t="s">
        <v>65</v>
      </c>
      <c r="N196" s="8" t="s">
        <v>2682</v>
      </c>
      <c r="O196" s="5" t="s">
        <v>52</v>
      </c>
      <c r="P196" s="5" t="s">
        <v>66</v>
      </c>
      <c r="Q196" s="5" t="s">
        <v>52</v>
      </c>
      <c r="R196" s="5" t="s">
        <v>52</v>
      </c>
      <c r="S196" s="5" t="s">
        <v>52</v>
      </c>
      <c r="T196" s="5" t="s">
        <v>235</v>
      </c>
      <c r="U196" s="5" t="s">
        <v>83</v>
      </c>
      <c r="V196" s="5" t="s">
        <v>2683</v>
      </c>
    </row>
    <row r="197" spans="1:22" ht="14.25" customHeight="1" x14ac:dyDescent="0.3">
      <c r="A197" s="5" t="s">
        <v>2684</v>
      </c>
      <c r="B197" s="5" t="s">
        <v>2685</v>
      </c>
      <c r="C197" s="5" t="s">
        <v>2669</v>
      </c>
      <c r="D197" s="5">
        <v>7</v>
      </c>
      <c r="E197" s="5">
        <v>9</v>
      </c>
      <c r="F197" s="5" t="s">
        <v>59</v>
      </c>
      <c r="G197" s="5" t="s">
        <v>102</v>
      </c>
      <c r="H197" s="5" t="s">
        <v>253</v>
      </c>
      <c r="I197" s="5" t="s">
        <v>2686</v>
      </c>
      <c r="J197" s="5" t="s">
        <v>426</v>
      </c>
      <c r="K197" s="5" t="s">
        <v>114</v>
      </c>
      <c r="L197" s="5" t="s">
        <v>65</v>
      </c>
      <c r="M197" s="5" t="s">
        <v>66</v>
      </c>
      <c r="N197" s="30" t="s">
        <v>2523</v>
      </c>
      <c r="O197" s="5" t="s">
        <v>52</v>
      </c>
      <c r="P197" s="5" t="s">
        <v>66</v>
      </c>
      <c r="Q197" s="5" t="s">
        <v>66</v>
      </c>
      <c r="R197" s="5" t="s">
        <v>52</v>
      </c>
      <c r="S197" s="5" t="s">
        <v>52</v>
      </c>
      <c r="T197" s="5" t="s">
        <v>2687</v>
      </c>
      <c r="U197" s="5" t="s">
        <v>83</v>
      </c>
      <c r="V197" s="5" t="s">
        <v>448</v>
      </c>
    </row>
    <row r="198" spans="1:22" ht="14.25" customHeight="1" x14ac:dyDescent="0.3">
      <c r="A198" s="5" t="s">
        <v>923</v>
      </c>
      <c r="B198" s="5" t="s">
        <v>924</v>
      </c>
      <c r="C198" s="5" t="s">
        <v>925</v>
      </c>
      <c r="D198" s="5">
        <v>5</v>
      </c>
      <c r="E198" s="5">
        <v>8</v>
      </c>
      <c r="F198" s="5" t="s">
        <v>59</v>
      </c>
      <c r="G198" s="5" t="s">
        <v>93</v>
      </c>
      <c r="H198" s="5" t="s">
        <v>51</v>
      </c>
      <c r="I198" s="5" t="s">
        <v>926</v>
      </c>
      <c r="J198" s="5" t="s">
        <v>820</v>
      </c>
      <c r="K198" s="5" t="s">
        <v>927</v>
      </c>
      <c r="L198" s="5" t="s">
        <v>66</v>
      </c>
      <c r="M198" s="5" t="s">
        <v>65</v>
      </c>
      <c r="N198" s="8">
        <v>1.7</v>
      </c>
      <c r="O198" s="5" t="s">
        <v>66</v>
      </c>
      <c r="P198" s="5" t="s">
        <v>52</v>
      </c>
      <c r="Q198" s="5" t="s">
        <v>52</v>
      </c>
      <c r="R198" s="5" t="s">
        <v>52</v>
      </c>
      <c r="S198" s="5" t="s">
        <v>52</v>
      </c>
      <c r="T198" s="5" t="s">
        <v>52</v>
      </c>
      <c r="U198" s="5" t="s">
        <v>928</v>
      </c>
      <c r="V198" s="5" t="s">
        <v>929</v>
      </c>
    </row>
    <row r="199" spans="1:22" ht="14.25" customHeight="1" x14ac:dyDescent="0.3">
      <c r="A199" s="5" t="s">
        <v>930</v>
      </c>
      <c r="B199" s="5" t="s">
        <v>931</v>
      </c>
      <c r="C199" s="5" t="s">
        <v>925</v>
      </c>
      <c r="D199" s="5">
        <v>3</v>
      </c>
      <c r="E199" s="5">
        <v>8</v>
      </c>
      <c r="F199" s="5" t="s">
        <v>49</v>
      </c>
      <c r="G199" s="5" t="s">
        <v>93</v>
      </c>
      <c r="H199" s="5" t="s">
        <v>51</v>
      </c>
      <c r="I199" s="5" t="s">
        <v>932</v>
      </c>
      <c r="J199" s="5" t="s">
        <v>820</v>
      </c>
      <c r="K199" s="5" t="s">
        <v>927</v>
      </c>
      <c r="L199" s="5" t="s">
        <v>66</v>
      </c>
      <c r="M199" s="5" t="s">
        <v>65</v>
      </c>
      <c r="N199" s="8">
        <v>1.3</v>
      </c>
      <c r="O199" s="5" t="s">
        <v>52</v>
      </c>
      <c r="P199" s="5" t="s">
        <v>52</v>
      </c>
      <c r="Q199" s="5" t="s">
        <v>52</v>
      </c>
      <c r="R199" s="5" t="s">
        <v>52</v>
      </c>
      <c r="S199" s="5" t="s">
        <v>66</v>
      </c>
      <c r="T199" s="5" t="s">
        <v>52</v>
      </c>
      <c r="U199" s="5" t="s">
        <v>83</v>
      </c>
      <c r="V199" s="5" t="s">
        <v>933</v>
      </c>
    </row>
    <row r="200" spans="1:22" ht="14.25" customHeight="1" x14ac:dyDescent="0.3">
      <c r="A200" s="5" t="s">
        <v>934</v>
      </c>
      <c r="B200" s="5" t="s">
        <v>935</v>
      </c>
      <c r="C200" s="5" t="s">
        <v>925</v>
      </c>
      <c r="D200" s="5">
        <v>3</v>
      </c>
      <c r="E200" s="5">
        <v>8</v>
      </c>
      <c r="F200" s="5" t="s">
        <v>49</v>
      </c>
      <c r="G200" s="5" t="s">
        <v>93</v>
      </c>
      <c r="H200" s="5" t="s">
        <v>61</v>
      </c>
      <c r="I200" s="5" t="s">
        <v>936</v>
      </c>
      <c r="J200" s="5" t="s">
        <v>820</v>
      </c>
      <c r="K200" s="5" t="s">
        <v>927</v>
      </c>
      <c r="L200" s="5" t="s">
        <v>66</v>
      </c>
      <c r="M200" s="5" t="s">
        <v>52</v>
      </c>
      <c r="N200" s="8" t="s">
        <v>868</v>
      </c>
      <c r="O200" s="5" t="s">
        <v>52</v>
      </c>
      <c r="P200" s="5" t="s">
        <v>52</v>
      </c>
      <c r="Q200" s="5" t="s">
        <v>52</v>
      </c>
      <c r="R200" s="5" t="s">
        <v>52</v>
      </c>
      <c r="S200" s="5" t="s">
        <v>52</v>
      </c>
      <c r="T200" s="5" t="s">
        <v>52</v>
      </c>
      <c r="U200" s="5" t="s">
        <v>171</v>
      </c>
      <c r="V200" s="5" t="s">
        <v>937</v>
      </c>
    </row>
    <row r="201" spans="1:22" ht="14.25" customHeight="1" x14ac:dyDescent="0.3">
      <c r="A201" s="5" t="s">
        <v>938</v>
      </c>
      <c r="B201" s="5" t="s">
        <v>939</v>
      </c>
      <c r="C201" s="5" t="s">
        <v>925</v>
      </c>
      <c r="D201" s="5">
        <v>5</v>
      </c>
      <c r="E201" s="5">
        <v>8</v>
      </c>
      <c r="F201" s="5" t="s">
        <v>49</v>
      </c>
      <c r="G201" s="5" t="s">
        <v>93</v>
      </c>
      <c r="H201" s="5" t="s">
        <v>51</v>
      </c>
      <c r="I201" s="5" t="s">
        <v>940</v>
      </c>
      <c r="J201" s="5" t="s">
        <v>820</v>
      </c>
      <c r="K201" s="5" t="s">
        <v>927</v>
      </c>
      <c r="L201" s="5" t="s">
        <v>52</v>
      </c>
      <c r="M201" s="5" t="s">
        <v>52</v>
      </c>
      <c r="N201" s="8" t="s">
        <v>941</v>
      </c>
      <c r="O201" s="5" t="s">
        <v>52</v>
      </c>
      <c r="P201" s="5" t="s">
        <v>52</v>
      </c>
      <c r="Q201" s="5" t="s">
        <v>52</v>
      </c>
      <c r="R201" s="5" t="s">
        <v>52</v>
      </c>
      <c r="S201" s="5" t="s">
        <v>52</v>
      </c>
      <c r="T201" s="5" t="s">
        <v>52</v>
      </c>
      <c r="U201" s="5" t="s">
        <v>56</v>
      </c>
      <c r="V201" s="5" t="s">
        <v>942</v>
      </c>
    </row>
    <row r="202" spans="1:22" ht="14.25" customHeight="1" x14ac:dyDescent="0.3">
      <c r="A202" s="5" t="s">
        <v>943</v>
      </c>
      <c r="B202" s="5" t="s">
        <v>944</v>
      </c>
      <c r="C202" s="5" t="s">
        <v>925</v>
      </c>
      <c r="D202" s="5">
        <v>5</v>
      </c>
      <c r="E202" s="5">
        <v>9</v>
      </c>
      <c r="F202" s="5" t="s">
        <v>49</v>
      </c>
      <c r="G202" s="5" t="s">
        <v>93</v>
      </c>
      <c r="H202" s="5" t="s">
        <v>51</v>
      </c>
      <c r="I202" s="5" t="s">
        <v>945</v>
      </c>
      <c r="J202" s="5" t="s">
        <v>820</v>
      </c>
      <c r="K202" s="5" t="s">
        <v>927</v>
      </c>
      <c r="L202" s="5" t="s">
        <v>66</v>
      </c>
      <c r="M202" s="5" t="s">
        <v>52</v>
      </c>
      <c r="N202" s="8">
        <v>3</v>
      </c>
      <c r="O202" s="5" t="s">
        <v>52</v>
      </c>
      <c r="P202" s="5" t="s">
        <v>52</v>
      </c>
      <c r="Q202" s="5" t="s">
        <v>52</v>
      </c>
      <c r="R202" s="5" t="s">
        <v>52</v>
      </c>
      <c r="S202" s="5" t="s">
        <v>66</v>
      </c>
      <c r="T202" s="5" t="s">
        <v>52</v>
      </c>
      <c r="U202" s="5" t="s">
        <v>83</v>
      </c>
      <c r="V202" s="5" t="s">
        <v>52</v>
      </c>
    </row>
    <row r="203" spans="1:22" ht="14.25" customHeight="1" x14ac:dyDescent="0.3">
      <c r="A203" s="5" t="s">
        <v>946</v>
      </c>
      <c r="B203" s="5" t="s">
        <v>947</v>
      </c>
      <c r="C203" s="5" t="s">
        <v>925</v>
      </c>
      <c r="D203" s="5">
        <v>3</v>
      </c>
      <c r="E203" s="5">
        <v>8</v>
      </c>
      <c r="F203" s="5" t="s">
        <v>49</v>
      </c>
      <c r="G203" s="5" t="s">
        <v>93</v>
      </c>
      <c r="H203" s="5" t="s">
        <v>51</v>
      </c>
      <c r="I203" s="5" t="s">
        <v>948</v>
      </c>
      <c r="J203" s="5" t="s">
        <v>820</v>
      </c>
      <c r="K203" s="5" t="s">
        <v>927</v>
      </c>
      <c r="L203" s="5" t="s">
        <v>66</v>
      </c>
      <c r="M203" s="5" t="s">
        <v>52</v>
      </c>
      <c r="N203" s="8">
        <v>4</v>
      </c>
      <c r="O203" s="5" t="s">
        <v>66</v>
      </c>
      <c r="P203" s="5" t="s">
        <v>52</v>
      </c>
      <c r="Q203" s="5" t="s">
        <v>52</v>
      </c>
      <c r="R203" s="5" t="s">
        <v>52</v>
      </c>
      <c r="S203" s="5" t="s">
        <v>52</v>
      </c>
      <c r="T203" s="5" t="s">
        <v>655</v>
      </c>
      <c r="U203" s="5" t="s">
        <v>83</v>
      </c>
      <c r="V203" s="5" t="s">
        <v>949</v>
      </c>
    </row>
    <row r="204" spans="1:22" ht="14.25" customHeight="1" x14ac:dyDescent="0.3">
      <c r="A204" s="5" t="s">
        <v>950</v>
      </c>
      <c r="B204" s="5" t="s">
        <v>951</v>
      </c>
      <c r="C204" s="5" t="s">
        <v>925</v>
      </c>
      <c r="D204" s="5">
        <v>4</v>
      </c>
      <c r="E204" s="5">
        <v>8</v>
      </c>
      <c r="F204" s="5" t="s">
        <v>49</v>
      </c>
      <c r="G204" s="5" t="s">
        <v>93</v>
      </c>
      <c r="H204" s="5" t="s">
        <v>51</v>
      </c>
      <c r="I204" s="5" t="s">
        <v>52</v>
      </c>
      <c r="J204" s="5" t="s">
        <v>820</v>
      </c>
      <c r="K204" s="5" t="s">
        <v>927</v>
      </c>
      <c r="L204" s="5" t="s">
        <v>52</v>
      </c>
      <c r="M204" s="5" t="s">
        <v>52</v>
      </c>
      <c r="N204" s="8">
        <v>2.5</v>
      </c>
      <c r="O204" s="5" t="s">
        <v>52</v>
      </c>
      <c r="P204" s="5" t="s">
        <v>52</v>
      </c>
      <c r="Q204" s="5" t="s">
        <v>52</v>
      </c>
      <c r="R204" s="5" t="s">
        <v>52</v>
      </c>
      <c r="S204" s="5" t="s">
        <v>52</v>
      </c>
      <c r="T204" s="5" t="s">
        <v>655</v>
      </c>
      <c r="U204" s="5" t="s">
        <v>83</v>
      </c>
      <c r="V204" s="5" t="s">
        <v>52</v>
      </c>
    </row>
    <row r="205" spans="1:22" ht="14.25" customHeight="1" x14ac:dyDescent="0.3">
      <c r="A205" s="5" t="s">
        <v>952</v>
      </c>
      <c r="B205" s="5" t="s">
        <v>953</v>
      </c>
      <c r="C205" s="5" t="s">
        <v>925</v>
      </c>
      <c r="D205" s="5">
        <v>3</v>
      </c>
      <c r="E205" s="5">
        <v>8</v>
      </c>
      <c r="F205" s="5" t="s">
        <v>49</v>
      </c>
      <c r="G205" s="5" t="s">
        <v>93</v>
      </c>
      <c r="H205" s="5" t="s">
        <v>51</v>
      </c>
      <c r="I205" s="5" t="s">
        <v>954</v>
      </c>
      <c r="J205" s="5" t="s">
        <v>820</v>
      </c>
      <c r="K205" s="5" t="s">
        <v>927</v>
      </c>
      <c r="L205" s="5" t="s">
        <v>52</v>
      </c>
      <c r="M205" s="5" t="s">
        <v>52</v>
      </c>
      <c r="N205" s="8">
        <v>2.5</v>
      </c>
      <c r="O205" s="5" t="s">
        <v>52</v>
      </c>
      <c r="P205" s="5" t="s">
        <v>52</v>
      </c>
      <c r="Q205" s="5" t="s">
        <v>52</v>
      </c>
      <c r="R205" s="5" t="s">
        <v>52</v>
      </c>
      <c r="S205" s="5" t="s">
        <v>52</v>
      </c>
      <c r="T205" s="5" t="s">
        <v>52</v>
      </c>
      <c r="U205" s="5" t="s">
        <v>122</v>
      </c>
      <c r="V205" s="5" t="s">
        <v>955</v>
      </c>
    </row>
    <row r="206" spans="1:22" ht="14.25" customHeight="1" x14ac:dyDescent="0.3">
      <c r="A206" s="5" t="s">
        <v>963</v>
      </c>
      <c r="B206" s="5" t="s">
        <v>964</v>
      </c>
      <c r="C206" s="5" t="s">
        <v>925</v>
      </c>
      <c r="D206" s="5">
        <v>4</v>
      </c>
      <c r="E206" s="5">
        <v>8</v>
      </c>
      <c r="F206" s="5" t="s">
        <v>59</v>
      </c>
      <c r="G206" s="5" t="s">
        <v>93</v>
      </c>
      <c r="H206" s="5" t="s">
        <v>51</v>
      </c>
      <c r="I206" s="5" t="s">
        <v>965</v>
      </c>
      <c r="J206" s="5" t="s">
        <v>820</v>
      </c>
      <c r="K206" s="5" t="s">
        <v>927</v>
      </c>
      <c r="L206" s="5" t="s">
        <v>52</v>
      </c>
      <c r="M206" s="5" t="s">
        <v>65</v>
      </c>
      <c r="N206" s="8">
        <v>2.5</v>
      </c>
      <c r="O206" s="5" t="s">
        <v>52</v>
      </c>
      <c r="P206" s="5" t="s">
        <v>52</v>
      </c>
      <c r="Q206" s="5" t="s">
        <v>52</v>
      </c>
      <c r="R206" s="5" t="s">
        <v>52</v>
      </c>
      <c r="S206" s="5" t="s">
        <v>52</v>
      </c>
      <c r="T206" s="5" t="s">
        <v>655</v>
      </c>
      <c r="U206" s="5" t="s">
        <v>966</v>
      </c>
      <c r="V206" s="5" t="s">
        <v>967</v>
      </c>
    </row>
    <row r="207" spans="1:22" ht="14.25" customHeight="1" x14ac:dyDescent="0.3">
      <c r="A207" s="5" t="s">
        <v>968</v>
      </c>
      <c r="B207" s="5" t="s">
        <v>969</v>
      </c>
      <c r="C207" s="5" t="s">
        <v>925</v>
      </c>
      <c r="D207" s="5">
        <v>3</v>
      </c>
      <c r="E207" s="5">
        <v>7</v>
      </c>
      <c r="F207" s="5" t="s">
        <v>49</v>
      </c>
      <c r="G207" s="5" t="s">
        <v>93</v>
      </c>
      <c r="H207" s="5" t="s">
        <v>51</v>
      </c>
      <c r="I207" s="5" t="s">
        <v>52</v>
      </c>
      <c r="J207" s="5" t="s">
        <v>820</v>
      </c>
      <c r="K207" s="5" t="s">
        <v>52</v>
      </c>
      <c r="L207" s="5" t="s">
        <v>52</v>
      </c>
      <c r="M207" s="5" t="s">
        <v>52</v>
      </c>
      <c r="N207" s="8" t="s">
        <v>52</v>
      </c>
      <c r="O207" s="5" t="s">
        <v>52</v>
      </c>
      <c r="P207" s="5" t="s">
        <v>52</v>
      </c>
      <c r="Q207" s="5" t="s">
        <v>52</v>
      </c>
      <c r="R207" s="5" t="s">
        <v>52</v>
      </c>
      <c r="S207" s="5" t="s">
        <v>52</v>
      </c>
      <c r="T207" s="5" t="s">
        <v>52</v>
      </c>
      <c r="U207" s="5" t="s">
        <v>970</v>
      </c>
      <c r="V207" s="5" t="s">
        <v>52</v>
      </c>
    </row>
    <row r="208" spans="1:22" ht="14.25" customHeight="1" x14ac:dyDescent="0.3">
      <c r="A208" s="5" t="s">
        <v>971</v>
      </c>
      <c r="B208" s="5" t="s">
        <v>972</v>
      </c>
      <c r="C208" s="5" t="s">
        <v>925</v>
      </c>
      <c r="D208" s="5">
        <v>5</v>
      </c>
      <c r="E208" s="5">
        <v>8</v>
      </c>
      <c r="F208" s="5" t="s">
        <v>49</v>
      </c>
      <c r="G208" s="5" t="s">
        <v>93</v>
      </c>
      <c r="H208" s="5" t="s">
        <v>51</v>
      </c>
      <c r="I208" s="5" t="s">
        <v>961</v>
      </c>
      <c r="J208" s="5" t="s">
        <v>820</v>
      </c>
      <c r="K208" s="5" t="s">
        <v>927</v>
      </c>
      <c r="L208" s="5" t="s">
        <v>52</v>
      </c>
      <c r="M208" s="5" t="s">
        <v>52</v>
      </c>
      <c r="N208" s="8" t="s">
        <v>52</v>
      </c>
      <c r="O208" s="5" t="s">
        <v>66</v>
      </c>
      <c r="P208" s="5" t="s">
        <v>52</v>
      </c>
      <c r="Q208" s="5" t="s">
        <v>52</v>
      </c>
      <c r="R208" s="5" t="s">
        <v>52</v>
      </c>
      <c r="S208" s="5" t="s">
        <v>52</v>
      </c>
      <c r="T208" s="5" t="s">
        <v>52</v>
      </c>
      <c r="U208" s="5" t="s">
        <v>83</v>
      </c>
      <c r="V208" s="5" t="s">
        <v>52</v>
      </c>
    </row>
    <row r="209" spans="1:22" ht="14.25" customHeight="1" x14ac:dyDescent="0.3">
      <c r="A209" s="5" t="s">
        <v>973</v>
      </c>
      <c r="B209" s="5" t="s">
        <v>974</v>
      </c>
      <c r="C209" s="5" t="s">
        <v>925</v>
      </c>
      <c r="D209" s="5">
        <v>3</v>
      </c>
      <c r="E209" s="5">
        <v>8</v>
      </c>
      <c r="F209" s="5" t="s">
        <v>49</v>
      </c>
      <c r="G209" s="5" t="s">
        <v>93</v>
      </c>
      <c r="H209" s="5" t="s">
        <v>51</v>
      </c>
      <c r="I209" s="5" t="s">
        <v>975</v>
      </c>
      <c r="J209" s="5" t="s">
        <v>820</v>
      </c>
      <c r="K209" s="5" t="s">
        <v>927</v>
      </c>
      <c r="L209" s="5" t="s">
        <v>66</v>
      </c>
      <c r="M209" s="5" t="s">
        <v>65</v>
      </c>
      <c r="N209" s="8">
        <v>1.67</v>
      </c>
      <c r="O209" s="5" t="s">
        <v>52</v>
      </c>
      <c r="P209" s="5" t="s">
        <v>52</v>
      </c>
      <c r="Q209" s="5" t="s">
        <v>52</v>
      </c>
      <c r="R209" s="5" t="s">
        <v>52</v>
      </c>
      <c r="S209" s="5" t="s">
        <v>66</v>
      </c>
      <c r="T209" s="5" t="s">
        <v>655</v>
      </c>
      <c r="U209" s="5" t="s">
        <v>83</v>
      </c>
      <c r="V209" s="5" t="s">
        <v>976</v>
      </c>
    </row>
    <row r="210" spans="1:22" ht="14.25" customHeight="1" x14ac:dyDescent="0.3">
      <c r="A210" s="5" t="s">
        <v>977</v>
      </c>
      <c r="B210" s="5" t="s">
        <v>978</v>
      </c>
      <c r="C210" s="5" t="s">
        <v>925</v>
      </c>
      <c r="D210" s="5">
        <v>4</v>
      </c>
      <c r="E210" s="5">
        <v>8</v>
      </c>
      <c r="F210" s="5" t="s">
        <v>49</v>
      </c>
      <c r="G210" s="5" t="s">
        <v>93</v>
      </c>
      <c r="H210" s="5" t="s">
        <v>94</v>
      </c>
      <c r="I210" s="5" t="s">
        <v>979</v>
      </c>
      <c r="J210" s="5" t="s">
        <v>820</v>
      </c>
      <c r="K210" s="5" t="s">
        <v>927</v>
      </c>
      <c r="L210" s="5" t="s">
        <v>66</v>
      </c>
      <c r="M210" s="5" t="s">
        <v>52</v>
      </c>
      <c r="N210" s="8">
        <v>3</v>
      </c>
      <c r="O210" s="5" t="s">
        <v>66</v>
      </c>
      <c r="P210" s="5" t="s">
        <v>52</v>
      </c>
      <c r="Q210" s="5" t="s">
        <v>52</v>
      </c>
      <c r="R210" s="5" t="s">
        <v>52</v>
      </c>
      <c r="S210" s="5" t="s">
        <v>66</v>
      </c>
      <c r="T210" s="5" t="s">
        <v>655</v>
      </c>
      <c r="U210" s="5" t="s">
        <v>83</v>
      </c>
      <c r="V210" s="5" t="s">
        <v>980</v>
      </c>
    </row>
    <row r="211" spans="1:22" ht="14.25" customHeight="1" x14ac:dyDescent="0.3">
      <c r="A211" s="5" t="s">
        <v>981</v>
      </c>
      <c r="B211" s="5" t="s">
        <v>982</v>
      </c>
      <c r="C211" s="5" t="s">
        <v>925</v>
      </c>
      <c r="D211" s="5">
        <v>3</v>
      </c>
      <c r="E211" s="5">
        <v>8</v>
      </c>
      <c r="F211" s="5" t="s">
        <v>49</v>
      </c>
      <c r="G211" s="5" t="s">
        <v>93</v>
      </c>
      <c r="H211" s="5" t="s">
        <v>94</v>
      </c>
      <c r="I211" s="5" t="s">
        <v>983</v>
      </c>
      <c r="J211" s="5" t="s">
        <v>820</v>
      </c>
      <c r="K211" s="5" t="s">
        <v>927</v>
      </c>
      <c r="L211" s="5" t="s">
        <v>66</v>
      </c>
      <c r="M211" s="5" t="s">
        <v>65</v>
      </c>
      <c r="N211" s="8">
        <v>4</v>
      </c>
      <c r="O211" s="5" t="s">
        <v>52</v>
      </c>
      <c r="P211" s="5" t="s">
        <v>52</v>
      </c>
      <c r="Q211" s="5" t="s">
        <v>52</v>
      </c>
      <c r="R211" s="5" t="s">
        <v>52</v>
      </c>
      <c r="S211" s="5" t="s">
        <v>52</v>
      </c>
      <c r="T211" s="5" t="s">
        <v>655</v>
      </c>
      <c r="U211" s="5" t="s">
        <v>83</v>
      </c>
      <c r="V211" s="5" t="s">
        <v>52</v>
      </c>
    </row>
    <row r="212" spans="1:22" ht="14.25" customHeight="1" x14ac:dyDescent="0.3">
      <c r="A212" s="5" t="s">
        <v>984</v>
      </c>
      <c r="B212" s="5" t="s">
        <v>985</v>
      </c>
      <c r="C212" s="5" t="s">
        <v>925</v>
      </c>
      <c r="D212" s="5">
        <v>3</v>
      </c>
      <c r="E212" s="5">
        <v>9</v>
      </c>
      <c r="F212" s="5" t="s">
        <v>49</v>
      </c>
      <c r="G212" s="5" t="s">
        <v>93</v>
      </c>
      <c r="H212" s="5" t="s">
        <v>94</v>
      </c>
      <c r="I212" s="5" t="s">
        <v>52</v>
      </c>
      <c r="J212" s="5" t="s">
        <v>820</v>
      </c>
      <c r="K212" s="5" t="s">
        <v>927</v>
      </c>
      <c r="L212" s="5" t="s">
        <v>52</v>
      </c>
      <c r="M212" s="5" t="s">
        <v>52</v>
      </c>
      <c r="N212" s="8" t="s">
        <v>52</v>
      </c>
      <c r="O212" s="5" t="s">
        <v>52</v>
      </c>
      <c r="P212" s="5" t="s">
        <v>52</v>
      </c>
      <c r="Q212" s="5" t="s">
        <v>52</v>
      </c>
      <c r="R212" s="5" t="s">
        <v>52</v>
      </c>
      <c r="S212" s="5" t="s">
        <v>52</v>
      </c>
      <c r="T212" s="5" t="s">
        <v>52</v>
      </c>
      <c r="U212" s="5" t="s">
        <v>83</v>
      </c>
      <c r="V212" s="5" t="s">
        <v>52</v>
      </c>
    </row>
    <row r="213" spans="1:22" ht="14.25" customHeight="1" x14ac:dyDescent="0.3">
      <c r="A213" s="5" t="s">
        <v>991</v>
      </c>
      <c r="B213" s="5" t="s">
        <v>992</v>
      </c>
      <c r="C213" s="5" t="s">
        <v>925</v>
      </c>
      <c r="D213" s="5">
        <v>5</v>
      </c>
      <c r="E213" s="5">
        <v>9</v>
      </c>
      <c r="F213" s="5" t="s">
        <v>49</v>
      </c>
      <c r="G213" s="5" t="s">
        <v>93</v>
      </c>
      <c r="H213" s="5" t="s">
        <v>94</v>
      </c>
      <c r="I213" s="5" t="s">
        <v>993</v>
      </c>
      <c r="J213" s="5" t="s">
        <v>820</v>
      </c>
      <c r="K213" s="5" t="s">
        <v>927</v>
      </c>
      <c r="L213" s="5" t="s">
        <v>52</v>
      </c>
      <c r="M213" s="5" t="s">
        <v>52</v>
      </c>
      <c r="N213" s="8">
        <v>2.5</v>
      </c>
      <c r="O213" s="5" t="s">
        <v>66</v>
      </c>
      <c r="P213" s="5" t="s">
        <v>52</v>
      </c>
      <c r="Q213" s="5" t="s">
        <v>52</v>
      </c>
      <c r="R213" s="5" t="s">
        <v>52</v>
      </c>
      <c r="S213" s="5" t="s">
        <v>52</v>
      </c>
      <c r="T213" s="5" t="s">
        <v>52</v>
      </c>
      <c r="U213" s="5" t="s">
        <v>600</v>
      </c>
      <c r="V213" s="5" t="s">
        <v>994</v>
      </c>
    </row>
    <row r="214" spans="1:22" ht="14.25" customHeight="1" x14ac:dyDescent="0.3">
      <c r="A214" s="5" t="s">
        <v>995</v>
      </c>
      <c r="B214" s="5" t="s">
        <v>996</v>
      </c>
      <c r="C214" s="5" t="s">
        <v>925</v>
      </c>
      <c r="D214" s="5">
        <v>3</v>
      </c>
      <c r="E214" s="5">
        <v>9</v>
      </c>
      <c r="F214" s="5" t="s">
        <v>49</v>
      </c>
      <c r="G214" s="5" t="s">
        <v>93</v>
      </c>
      <c r="H214" s="5" t="s">
        <v>61</v>
      </c>
      <c r="I214" s="5" t="s">
        <v>997</v>
      </c>
      <c r="J214" s="5" t="s">
        <v>820</v>
      </c>
      <c r="K214" s="5" t="s">
        <v>927</v>
      </c>
      <c r="L214" s="5" t="s">
        <v>66</v>
      </c>
      <c r="M214" s="5" t="s">
        <v>66</v>
      </c>
      <c r="N214" s="8" t="s">
        <v>998</v>
      </c>
      <c r="O214" s="5" t="s">
        <v>52</v>
      </c>
      <c r="P214" s="5" t="s">
        <v>66</v>
      </c>
      <c r="Q214" s="5" t="s">
        <v>52</v>
      </c>
      <c r="R214" s="5" t="s">
        <v>52</v>
      </c>
      <c r="S214" s="5" t="s">
        <v>52</v>
      </c>
      <c r="T214" s="5" t="s">
        <v>655</v>
      </c>
      <c r="U214" s="5" t="s">
        <v>83</v>
      </c>
      <c r="V214" s="5" t="s">
        <v>999</v>
      </c>
    </row>
    <row r="215" spans="1:22" ht="14.25" customHeight="1" x14ac:dyDescent="0.3">
      <c r="A215" s="5" t="s">
        <v>1000</v>
      </c>
      <c r="B215" s="5" t="s">
        <v>1001</v>
      </c>
      <c r="C215" s="5" t="s">
        <v>925</v>
      </c>
      <c r="D215" s="5">
        <v>3</v>
      </c>
      <c r="E215" s="5">
        <v>8</v>
      </c>
      <c r="F215" s="5" t="s">
        <v>59</v>
      </c>
      <c r="G215" s="5" t="s">
        <v>93</v>
      </c>
      <c r="H215" s="5" t="s">
        <v>51</v>
      </c>
      <c r="I215" s="5" t="s">
        <v>52</v>
      </c>
      <c r="J215" s="5" t="s">
        <v>820</v>
      </c>
      <c r="K215" s="5" t="s">
        <v>927</v>
      </c>
      <c r="L215" s="5" t="s">
        <v>52</v>
      </c>
      <c r="M215" s="5" t="s">
        <v>52</v>
      </c>
      <c r="N215" s="30" t="s">
        <v>480</v>
      </c>
      <c r="O215" s="5" t="s">
        <v>52</v>
      </c>
      <c r="P215" s="5" t="s">
        <v>52</v>
      </c>
      <c r="Q215" s="5" t="s">
        <v>52</v>
      </c>
      <c r="R215" s="5" t="s">
        <v>52</v>
      </c>
      <c r="S215" s="5" t="s">
        <v>52</v>
      </c>
      <c r="T215" s="5" t="s">
        <v>52</v>
      </c>
      <c r="U215" s="5" t="s">
        <v>145</v>
      </c>
      <c r="V215" s="5" t="s">
        <v>52</v>
      </c>
    </row>
    <row r="216" spans="1:22" ht="14.25" customHeight="1" x14ac:dyDescent="0.3">
      <c r="A216" s="5" t="s">
        <v>1002</v>
      </c>
      <c r="B216" s="5" t="s">
        <v>1003</v>
      </c>
      <c r="C216" s="5" t="s">
        <v>925</v>
      </c>
      <c r="D216" s="5">
        <v>3</v>
      </c>
      <c r="E216" s="5">
        <v>9</v>
      </c>
      <c r="F216" s="5" t="s">
        <v>49</v>
      </c>
      <c r="G216" s="5" t="s">
        <v>93</v>
      </c>
      <c r="H216" s="5" t="s">
        <v>94</v>
      </c>
      <c r="I216" s="5" t="s">
        <v>1004</v>
      </c>
      <c r="J216" s="5" t="s">
        <v>820</v>
      </c>
      <c r="K216" s="5" t="s">
        <v>927</v>
      </c>
      <c r="L216" s="5" t="s">
        <v>66</v>
      </c>
      <c r="M216" s="5" t="s">
        <v>52</v>
      </c>
      <c r="N216" s="8" t="s">
        <v>1005</v>
      </c>
      <c r="O216" s="5" t="s">
        <v>66</v>
      </c>
      <c r="P216" s="5" t="s">
        <v>52</v>
      </c>
      <c r="Q216" s="5" t="s">
        <v>52</v>
      </c>
      <c r="R216" s="5" t="s">
        <v>52</v>
      </c>
      <c r="S216" s="5" t="s">
        <v>66</v>
      </c>
      <c r="T216" s="5" t="s">
        <v>52</v>
      </c>
      <c r="U216" s="5" t="s">
        <v>1006</v>
      </c>
      <c r="V216" s="5" t="s">
        <v>994</v>
      </c>
    </row>
    <row r="217" spans="1:22" ht="14.25" customHeight="1" x14ac:dyDescent="0.3">
      <c r="A217" s="5" t="s">
        <v>1007</v>
      </c>
      <c r="B217" s="5" t="s">
        <v>52</v>
      </c>
      <c r="C217" s="5" t="s">
        <v>1008</v>
      </c>
      <c r="D217" s="5">
        <v>4</v>
      </c>
      <c r="E217" s="5">
        <v>9</v>
      </c>
      <c r="F217" s="5" t="s">
        <v>49</v>
      </c>
      <c r="G217" s="5" t="s">
        <v>52</v>
      </c>
      <c r="H217" s="5" t="s">
        <v>52</v>
      </c>
      <c r="I217" s="5" t="s">
        <v>52</v>
      </c>
      <c r="J217" s="5" t="s">
        <v>52</v>
      </c>
      <c r="K217" s="5" t="s">
        <v>52</v>
      </c>
      <c r="L217" s="5" t="s">
        <v>52</v>
      </c>
      <c r="M217" s="5" t="s">
        <v>52</v>
      </c>
      <c r="N217" s="8" t="s">
        <v>52</v>
      </c>
      <c r="O217" s="5" t="s">
        <v>52</v>
      </c>
      <c r="P217" s="5" t="s">
        <v>52</v>
      </c>
      <c r="Q217" s="5" t="s">
        <v>52</v>
      </c>
      <c r="R217" s="5" t="s">
        <v>52</v>
      </c>
      <c r="S217" s="5" t="s">
        <v>52</v>
      </c>
      <c r="T217" s="5" t="s">
        <v>52</v>
      </c>
      <c r="U217" s="5" t="s">
        <v>83</v>
      </c>
      <c r="V217" s="5" t="s">
        <v>52</v>
      </c>
    </row>
    <row r="218" spans="1:22" ht="14.25" customHeight="1" x14ac:dyDescent="0.3">
      <c r="A218" s="5" t="s">
        <v>1013</v>
      </c>
      <c r="B218" s="5" t="s">
        <v>1014</v>
      </c>
      <c r="C218" s="5" t="s">
        <v>1011</v>
      </c>
      <c r="D218" s="5">
        <v>4</v>
      </c>
      <c r="E218" s="5">
        <v>9</v>
      </c>
      <c r="F218" s="5" t="s">
        <v>49</v>
      </c>
      <c r="G218" s="5" t="s">
        <v>60</v>
      </c>
      <c r="H218" s="5" t="s">
        <v>61</v>
      </c>
      <c r="I218" s="5" t="s">
        <v>1015</v>
      </c>
      <c r="J218" s="5" t="s">
        <v>1016</v>
      </c>
      <c r="K218" s="5" t="s">
        <v>1017</v>
      </c>
      <c r="L218" s="5" t="s">
        <v>66</v>
      </c>
      <c r="M218" s="5" t="s">
        <v>65</v>
      </c>
      <c r="N218" s="30" t="s">
        <v>475</v>
      </c>
      <c r="O218" s="5" t="s">
        <v>52</v>
      </c>
      <c r="P218" s="5" t="s">
        <v>66</v>
      </c>
      <c r="Q218" s="5" t="s">
        <v>52</v>
      </c>
      <c r="R218" s="5" t="s">
        <v>52</v>
      </c>
      <c r="S218" s="5" t="s">
        <v>52</v>
      </c>
      <c r="T218" s="5" t="s">
        <v>1018</v>
      </c>
      <c r="U218" s="5" t="s">
        <v>83</v>
      </c>
      <c r="V218" s="5" t="s">
        <v>1019</v>
      </c>
    </row>
    <row r="219" spans="1:22" ht="14.25" customHeight="1" x14ac:dyDescent="0.3">
      <c r="A219" s="5" t="s">
        <v>1020</v>
      </c>
      <c r="B219" s="5" t="s">
        <v>1021</v>
      </c>
      <c r="C219" s="5" t="s">
        <v>1011</v>
      </c>
      <c r="D219" s="5">
        <v>5</v>
      </c>
      <c r="E219" s="5">
        <v>9</v>
      </c>
      <c r="F219" s="5" t="s">
        <v>49</v>
      </c>
      <c r="G219" s="5" t="s">
        <v>60</v>
      </c>
      <c r="H219" s="5" t="s">
        <v>94</v>
      </c>
      <c r="I219" s="5" t="s">
        <v>1022</v>
      </c>
      <c r="J219" s="5" t="s">
        <v>1016</v>
      </c>
      <c r="K219" s="5" t="s">
        <v>844</v>
      </c>
      <c r="L219" s="5" t="s">
        <v>66</v>
      </c>
      <c r="M219" s="5" t="s">
        <v>65</v>
      </c>
      <c r="N219" s="8">
        <v>6.5</v>
      </c>
      <c r="O219" s="5" t="s">
        <v>66</v>
      </c>
      <c r="P219" s="5" t="s">
        <v>66</v>
      </c>
      <c r="Q219" s="5" t="s">
        <v>66</v>
      </c>
      <c r="R219" s="5" t="s">
        <v>52</v>
      </c>
      <c r="S219" s="5" t="s">
        <v>52</v>
      </c>
      <c r="T219" s="5" t="s">
        <v>1023</v>
      </c>
      <c r="U219" s="5" t="s">
        <v>83</v>
      </c>
      <c r="V219" s="5" t="s">
        <v>1024</v>
      </c>
    </row>
    <row r="220" spans="1:22" ht="14.25" customHeight="1" x14ac:dyDescent="0.3">
      <c r="A220" s="5" t="s">
        <v>1025</v>
      </c>
      <c r="B220" s="5" t="s">
        <v>1026</v>
      </c>
      <c r="C220" s="5" t="s">
        <v>1011</v>
      </c>
      <c r="D220" s="5">
        <v>4</v>
      </c>
      <c r="E220" s="5">
        <v>7</v>
      </c>
      <c r="F220" s="5" t="s">
        <v>49</v>
      </c>
      <c r="G220" s="5" t="s">
        <v>73</v>
      </c>
      <c r="H220" s="5" t="s">
        <v>51</v>
      </c>
      <c r="I220" s="5" t="s">
        <v>52</v>
      </c>
      <c r="J220" s="5" t="s">
        <v>426</v>
      </c>
      <c r="K220" s="5" t="s">
        <v>1027</v>
      </c>
      <c r="L220" s="5" t="s">
        <v>65</v>
      </c>
      <c r="M220" s="5" t="s">
        <v>65</v>
      </c>
      <c r="N220" s="8">
        <v>2.5</v>
      </c>
      <c r="O220" s="5" t="s">
        <v>52</v>
      </c>
      <c r="P220" s="5" t="s">
        <v>52</v>
      </c>
      <c r="Q220" s="5" t="s">
        <v>52</v>
      </c>
      <c r="R220" s="5" t="s">
        <v>52</v>
      </c>
      <c r="S220" s="5" t="s">
        <v>52</v>
      </c>
      <c r="T220" s="5" t="s">
        <v>1028</v>
      </c>
      <c r="U220" s="5" t="s">
        <v>122</v>
      </c>
      <c r="V220" s="5" t="s">
        <v>52</v>
      </c>
    </row>
    <row r="221" spans="1:22" ht="14.25" customHeight="1" x14ac:dyDescent="0.3">
      <c r="A221" s="5" t="s">
        <v>2693</v>
      </c>
      <c r="B221" s="5" t="s">
        <v>2694</v>
      </c>
      <c r="C221" s="5" t="s">
        <v>1011</v>
      </c>
      <c r="D221" s="5">
        <v>4</v>
      </c>
      <c r="E221" s="5">
        <v>8</v>
      </c>
      <c r="F221" s="5" t="s">
        <v>59</v>
      </c>
      <c r="G221" s="5" t="s">
        <v>60</v>
      </c>
      <c r="H221" s="5" t="s">
        <v>61</v>
      </c>
      <c r="I221" s="5" t="s">
        <v>2695</v>
      </c>
      <c r="J221" s="5" t="s">
        <v>281</v>
      </c>
      <c r="K221" s="5" t="s">
        <v>64</v>
      </c>
      <c r="L221" s="5" t="s">
        <v>66</v>
      </c>
      <c r="M221" s="5" t="s">
        <v>65</v>
      </c>
      <c r="N221" s="8" t="s">
        <v>1437</v>
      </c>
      <c r="O221" s="5" t="s">
        <v>52</v>
      </c>
      <c r="P221" s="5" t="s">
        <v>66</v>
      </c>
      <c r="Q221" s="5" t="s">
        <v>66</v>
      </c>
      <c r="R221" s="5" t="s">
        <v>52</v>
      </c>
      <c r="S221" s="5" t="s">
        <v>52</v>
      </c>
      <c r="T221" s="5" t="s">
        <v>808</v>
      </c>
      <c r="U221" s="5" t="s">
        <v>83</v>
      </c>
      <c r="V221" s="5" t="s">
        <v>52</v>
      </c>
    </row>
    <row r="222" spans="1:22" ht="14.25" customHeight="1" x14ac:dyDescent="0.3">
      <c r="A222" s="5" t="s">
        <v>2696</v>
      </c>
      <c r="B222" s="5" t="s">
        <v>2697</v>
      </c>
      <c r="C222" s="5" t="s">
        <v>1011</v>
      </c>
      <c r="D222" s="5">
        <v>4</v>
      </c>
      <c r="E222" s="5">
        <v>8</v>
      </c>
      <c r="F222" s="5" t="s">
        <v>49</v>
      </c>
      <c r="G222" s="5" t="s">
        <v>50</v>
      </c>
      <c r="H222" s="5" t="s">
        <v>383</v>
      </c>
      <c r="I222" s="5" t="s">
        <v>52</v>
      </c>
      <c r="J222" s="5" t="s">
        <v>177</v>
      </c>
      <c r="K222" s="5" t="s">
        <v>407</v>
      </c>
      <c r="L222" s="5" t="s">
        <v>52</v>
      </c>
      <c r="M222" s="5" t="s">
        <v>65</v>
      </c>
      <c r="N222" s="8">
        <v>4.5</v>
      </c>
      <c r="O222" s="5" t="s">
        <v>52</v>
      </c>
      <c r="P222" s="5" t="s">
        <v>52</v>
      </c>
      <c r="Q222" s="5" t="s">
        <v>52</v>
      </c>
      <c r="R222" s="5" t="s">
        <v>52</v>
      </c>
      <c r="S222" s="5" t="s">
        <v>52</v>
      </c>
      <c r="T222" s="5" t="s">
        <v>1028</v>
      </c>
      <c r="U222" s="5" t="s">
        <v>2698</v>
      </c>
      <c r="V222" s="5" t="s">
        <v>52</v>
      </c>
    </row>
    <row r="223" spans="1:22" ht="14.25" customHeight="1" x14ac:dyDescent="0.3">
      <c r="A223" s="5" t="s">
        <v>1029</v>
      </c>
      <c r="B223" s="5" t="s">
        <v>1030</v>
      </c>
      <c r="C223" s="5" t="s">
        <v>1011</v>
      </c>
      <c r="D223" s="5">
        <v>4</v>
      </c>
      <c r="E223" s="5">
        <v>8</v>
      </c>
      <c r="F223" s="5" t="s">
        <v>49</v>
      </c>
      <c r="G223" s="5" t="s">
        <v>93</v>
      </c>
      <c r="H223" s="5" t="s">
        <v>51</v>
      </c>
      <c r="I223" s="5" t="s">
        <v>52</v>
      </c>
      <c r="J223" s="5" t="s">
        <v>119</v>
      </c>
      <c r="K223" s="5" t="s">
        <v>407</v>
      </c>
      <c r="L223" s="5" t="s">
        <v>52</v>
      </c>
      <c r="M223" s="5" t="s">
        <v>65</v>
      </c>
      <c r="N223" s="8">
        <v>1.5</v>
      </c>
      <c r="O223" s="5" t="s">
        <v>66</v>
      </c>
      <c r="P223" s="5" t="s">
        <v>52</v>
      </c>
      <c r="Q223" s="5" t="s">
        <v>52</v>
      </c>
      <c r="R223" s="5" t="s">
        <v>52</v>
      </c>
      <c r="S223" s="5" t="s">
        <v>52</v>
      </c>
      <c r="T223" s="5" t="s">
        <v>1028</v>
      </c>
      <c r="U223" s="5" t="s">
        <v>1031</v>
      </c>
      <c r="V223" s="5" t="s">
        <v>52</v>
      </c>
    </row>
    <row r="224" spans="1:22" ht="14.25" customHeight="1" x14ac:dyDescent="0.3">
      <c r="A224" s="5" t="s">
        <v>1032</v>
      </c>
      <c r="B224" s="5" t="s">
        <v>1033</v>
      </c>
      <c r="C224" s="5" t="s">
        <v>1011</v>
      </c>
      <c r="D224" s="5">
        <v>4</v>
      </c>
      <c r="E224" s="5">
        <v>8</v>
      </c>
      <c r="F224" s="5" t="s">
        <v>49</v>
      </c>
      <c r="G224" s="5" t="s">
        <v>50</v>
      </c>
      <c r="H224" s="5" t="s">
        <v>94</v>
      </c>
      <c r="I224" s="5" t="s">
        <v>52</v>
      </c>
      <c r="J224" s="5" t="s">
        <v>177</v>
      </c>
      <c r="K224" s="5" t="s">
        <v>927</v>
      </c>
      <c r="L224" s="5" t="s">
        <v>52</v>
      </c>
      <c r="M224" s="5" t="s">
        <v>65</v>
      </c>
      <c r="N224" s="8" t="s">
        <v>52</v>
      </c>
      <c r="O224" s="5" t="s">
        <v>52</v>
      </c>
      <c r="P224" s="5" t="s">
        <v>52</v>
      </c>
      <c r="Q224" s="5" t="s">
        <v>52</v>
      </c>
      <c r="R224" s="5" t="s">
        <v>52</v>
      </c>
      <c r="S224" s="5" t="s">
        <v>52</v>
      </c>
      <c r="T224" s="5" t="s">
        <v>1028</v>
      </c>
      <c r="U224" s="5" t="s">
        <v>83</v>
      </c>
      <c r="V224" s="5" t="s">
        <v>52</v>
      </c>
    </row>
    <row r="225" spans="1:22" ht="14.25" customHeight="1" x14ac:dyDescent="0.3">
      <c r="A225" s="5" t="s">
        <v>1037</v>
      </c>
      <c r="B225" s="5" t="s">
        <v>1038</v>
      </c>
      <c r="C225" s="5" t="s">
        <v>1011</v>
      </c>
      <c r="D225" s="5">
        <v>4</v>
      </c>
      <c r="E225" s="5">
        <v>8</v>
      </c>
      <c r="F225" s="5" t="s">
        <v>49</v>
      </c>
      <c r="G225" s="5" t="s">
        <v>73</v>
      </c>
      <c r="H225" s="5" t="s">
        <v>94</v>
      </c>
      <c r="I225" s="5" t="s">
        <v>52</v>
      </c>
      <c r="J225" s="5" t="s">
        <v>150</v>
      </c>
      <c r="K225" s="5" t="s">
        <v>927</v>
      </c>
      <c r="L225" s="5" t="s">
        <v>52</v>
      </c>
      <c r="M225" s="5" t="s">
        <v>65</v>
      </c>
      <c r="N225" s="8">
        <v>3</v>
      </c>
      <c r="O225" s="5" t="s">
        <v>52</v>
      </c>
      <c r="P225" s="5" t="s">
        <v>52</v>
      </c>
      <c r="Q225" s="5" t="s">
        <v>52</v>
      </c>
      <c r="R225" s="5" t="s">
        <v>52</v>
      </c>
      <c r="S225" s="5" t="s">
        <v>52</v>
      </c>
      <c r="T225" s="5" t="s">
        <v>1039</v>
      </c>
      <c r="U225" s="5" t="s">
        <v>56</v>
      </c>
      <c r="V225" s="5" t="s">
        <v>52</v>
      </c>
    </row>
    <row r="226" spans="1:22" ht="14.25" customHeight="1" x14ac:dyDescent="0.3">
      <c r="A226" s="5" t="s">
        <v>2699</v>
      </c>
      <c r="B226" s="5" t="s">
        <v>2700</v>
      </c>
      <c r="C226" s="5" t="s">
        <v>1011</v>
      </c>
      <c r="D226" s="5">
        <v>6</v>
      </c>
      <c r="E226" s="5">
        <v>9</v>
      </c>
      <c r="F226" s="5" t="s">
        <v>59</v>
      </c>
      <c r="G226" s="5" t="s">
        <v>50</v>
      </c>
      <c r="H226" s="5" t="s">
        <v>94</v>
      </c>
      <c r="I226" s="5" t="s">
        <v>52</v>
      </c>
      <c r="J226" s="5" t="s">
        <v>157</v>
      </c>
      <c r="K226" s="5" t="s">
        <v>407</v>
      </c>
      <c r="L226" s="5" t="s">
        <v>66</v>
      </c>
      <c r="M226" s="5" t="s">
        <v>52</v>
      </c>
      <c r="N226" s="8">
        <v>1.5</v>
      </c>
      <c r="O226" s="5" t="s">
        <v>52</v>
      </c>
      <c r="P226" s="5" t="s">
        <v>52</v>
      </c>
      <c r="Q226" s="5" t="s">
        <v>52</v>
      </c>
      <c r="R226" s="5" t="s">
        <v>52</v>
      </c>
      <c r="S226" s="5" t="s">
        <v>52</v>
      </c>
      <c r="T226" s="5" t="s">
        <v>52</v>
      </c>
      <c r="U226" s="5" t="s">
        <v>83</v>
      </c>
      <c r="V226" s="5" t="s">
        <v>52</v>
      </c>
    </row>
    <row r="227" spans="1:22" ht="14.25" customHeight="1" x14ac:dyDescent="0.3">
      <c r="A227" s="5" t="s">
        <v>1040</v>
      </c>
      <c r="B227" s="5" t="s">
        <v>1041</v>
      </c>
      <c r="C227" s="5" t="s">
        <v>1011</v>
      </c>
      <c r="D227" s="5">
        <v>7</v>
      </c>
      <c r="E227" s="5">
        <v>9</v>
      </c>
      <c r="F227" s="5" t="s">
        <v>49</v>
      </c>
      <c r="G227" s="5" t="s">
        <v>102</v>
      </c>
      <c r="H227" s="5" t="s">
        <v>383</v>
      </c>
      <c r="I227" s="5" t="s">
        <v>52</v>
      </c>
      <c r="J227" s="5" t="s">
        <v>105</v>
      </c>
      <c r="K227" s="5" t="s">
        <v>407</v>
      </c>
      <c r="L227" s="5" t="s">
        <v>65</v>
      </c>
      <c r="M227" s="5" t="s">
        <v>65</v>
      </c>
      <c r="N227" s="8">
        <v>5</v>
      </c>
      <c r="O227" s="5" t="s">
        <v>52</v>
      </c>
      <c r="P227" s="5" t="s">
        <v>52</v>
      </c>
      <c r="Q227" s="5" t="s">
        <v>52</v>
      </c>
      <c r="R227" s="5" t="s">
        <v>52</v>
      </c>
      <c r="S227" s="5" t="s">
        <v>52</v>
      </c>
      <c r="T227" s="5" t="s">
        <v>1028</v>
      </c>
      <c r="U227" s="5" t="s">
        <v>1042</v>
      </c>
      <c r="V227" s="5" t="s">
        <v>52</v>
      </c>
    </row>
    <row r="228" spans="1:22" ht="14.25" customHeight="1" x14ac:dyDescent="0.3">
      <c r="A228" s="5" t="s">
        <v>1043</v>
      </c>
      <c r="B228" s="5" t="s">
        <v>1044</v>
      </c>
      <c r="C228" s="5" t="s">
        <v>1011</v>
      </c>
      <c r="D228" s="5">
        <v>3</v>
      </c>
      <c r="E228" s="5">
        <v>8</v>
      </c>
      <c r="F228" s="5" t="s">
        <v>49</v>
      </c>
      <c r="G228" s="5" t="s">
        <v>50</v>
      </c>
      <c r="H228" s="5" t="s">
        <v>94</v>
      </c>
      <c r="I228" s="5" t="s">
        <v>52</v>
      </c>
      <c r="J228" s="5" t="s">
        <v>177</v>
      </c>
      <c r="K228" s="5" t="s">
        <v>199</v>
      </c>
      <c r="L228" s="5" t="s">
        <v>65</v>
      </c>
      <c r="M228" s="5" t="s">
        <v>65</v>
      </c>
      <c r="N228" s="8">
        <v>5</v>
      </c>
      <c r="O228" s="5" t="s">
        <v>66</v>
      </c>
      <c r="P228" s="5" t="s">
        <v>52</v>
      </c>
      <c r="Q228" s="5" t="s">
        <v>52</v>
      </c>
      <c r="R228" s="5" t="s">
        <v>52</v>
      </c>
      <c r="S228" s="5" t="s">
        <v>52</v>
      </c>
      <c r="T228" s="5" t="s">
        <v>1028</v>
      </c>
      <c r="U228" s="5" t="s">
        <v>145</v>
      </c>
      <c r="V228" s="5" t="s">
        <v>52</v>
      </c>
    </row>
    <row r="229" spans="1:22" ht="14.25" customHeight="1" x14ac:dyDescent="0.3">
      <c r="A229" s="5" t="s">
        <v>1045</v>
      </c>
      <c r="B229" s="5" t="s">
        <v>1046</v>
      </c>
      <c r="C229" s="5" t="s">
        <v>1011</v>
      </c>
      <c r="D229" s="5">
        <v>5</v>
      </c>
      <c r="E229" s="5">
        <v>8</v>
      </c>
      <c r="F229" s="5" t="s">
        <v>49</v>
      </c>
      <c r="G229" s="5" t="s">
        <v>50</v>
      </c>
      <c r="H229" s="5" t="s">
        <v>94</v>
      </c>
      <c r="I229" s="5" t="s">
        <v>52</v>
      </c>
      <c r="J229" s="5" t="s">
        <v>177</v>
      </c>
      <c r="K229" s="5" t="s">
        <v>552</v>
      </c>
      <c r="L229" s="5" t="s">
        <v>65</v>
      </c>
      <c r="M229" s="5" t="s">
        <v>65</v>
      </c>
      <c r="N229" s="8">
        <v>3</v>
      </c>
      <c r="O229" s="5" t="s">
        <v>52</v>
      </c>
      <c r="P229" s="5" t="s">
        <v>52</v>
      </c>
      <c r="Q229" s="5" t="s">
        <v>52</v>
      </c>
      <c r="R229" s="5" t="s">
        <v>52</v>
      </c>
      <c r="S229" s="5" t="s">
        <v>52</v>
      </c>
      <c r="T229" s="5" t="s">
        <v>207</v>
      </c>
      <c r="U229" s="5" t="s">
        <v>1047</v>
      </c>
      <c r="V229" s="5" t="s">
        <v>52</v>
      </c>
    </row>
    <row r="230" spans="1:22" ht="14.25" customHeight="1" x14ac:dyDescent="0.3">
      <c r="A230" s="5" t="s">
        <v>2701</v>
      </c>
      <c r="B230" s="5" t="s">
        <v>2702</v>
      </c>
      <c r="C230" s="5" t="s">
        <v>1011</v>
      </c>
      <c r="D230" s="5">
        <v>4</v>
      </c>
      <c r="E230" s="5">
        <v>8</v>
      </c>
      <c r="F230" s="5" t="s">
        <v>59</v>
      </c>
      <c r="G230" s="5" t="s">
        <v>50</v>
      </c>
      <c r="H230" s="5" t="s">
        <v>94</v>
      </c>
      <c r="I230" s="5" t="s">
        <v>52</v>
      </c>
      <c r="J230" s="5" t="s">
        <v>177</v>
      </c>
      <c r="K230" s="5" t="s">
        <v>821</v>
      </c>
      <c r="L230" s="5" t="s">
        <v>65</v>
      </c>
      <c r="M230" s="5" t="s">
        <v>65</v>
      </c>
      <c r="N230" s="8">
        <v>3</v>
      </c>
      <c r="O230" s="5" t="s">
        <v>52</v>
      </c>
      <c r="P230" s="5" t="s">
        <v>52</v>
      </c>
      <c r="Q230" s="5" t="s">
        <v>52</v>
      </c>
      <c r="R230" s="5" t="s">
        <v>52</v>
      </c>
      <c r="S230" s="5" t="s">
        <v>52</v>
      </c>
      <c r="T230" s="5" t="s">
        <v>1028</v>
      </c>
      <c r="U230" s="5" t="s">
        <v>391</v>
      </c>
      <c r="V230" s="5" t="s">
        <v>52</v>
      </c>
    </row>
    <row r="231" spans="1:22" ht="14.25" customHeight="1" x14ac:dyDescent="0.3">
      <c r="A231" s="5" t="s">
        <v>3155</v>
      </c>
      <c r="B231" s="5" t="s">
        <v>3156</v>
      </c>
      <c r="C231" s="5" t="s">
        <v>1011</v>
      </c>
      <c r="D231" s="5">
        <v>4</v>
      </c>
      <c r="E231" s="5">
        <v>7</v>
      </c>
      <c r="F231" s="5" t="s">
        <v>49</v>
      </c>
      <c r="G231" s="5" t="s">
        <v>50</v>
      </c>
      <c r="H231" s="5" t="s">
        <v>383</v>
      </c>
      <c r="I231" s="5" t="s">
        <v>52</v>
      </c>
      <c r="J231" s="5" t="s">
        <v>150</v>
      </c>
      <c r="K231" s="5" t="s">
        <v>821</v>
      </c>
      <c r="L231" s="5" t="s">
        <v>52</v>
      </c>
      <c r="M231" s="5" t="s">
        <v>65</v>
      </c>
      <c r="N231" s="8">
        <v>3</v>
      </c>
      <c r="O231" s="5" t="s">
        <v>52</v>
      </c>
      <c r="P231" s="5" t="s">
        <v>52</v>
      </c>
      <c r="Q231" s="5" t="s">
        <v>52</v>
      </c>
      <c r="R231" s="5" t="s">
        <v>52</v>
      </c>
      <c r="S231" s="5" t="s">
        <v>52</v>
      </c>
      <c r="T231" s="5" t="s">
        <v>1028</v>
      </c>
      <c r="U231" s="5" t="s">
        <v>3157</v>
      </c>
      <c r="V231" s="5" t="s">
        <v>52</v>
      </c>
    </row>
    <row r="232" spans="1:22" ht="14.25" customHeight="1" x14ac:dyDescent="0.3">
      <c r="A232" s="5" t="s">
        <v>2703</v>
      </c>
      <c r="B232" s="5" t="s">
        <v>2704</v>
      </c>
      <c r="C232" s="5" t="s">
        <v>1011</v>
      </c>
      <c r="D232" s="5">
        <v>5</v>
      </c>
      <c r="E232" s="5">
        <v>8</v>
      </c>
      <c r="F232" s="5" t="s">
        <v>59</v>
      </c>
      <c r="G232" s="5" t="s">
        <v>93</v>
      </c>
      <c r="H232" s="5" t="s">
        <v>94</v>
      </c>
      <c r="I232" s="5" t="s">
        <v>52</v>
      </c>
      <c r="J232" s="5" t="s">
        <v>177</v>
      </c>
      <c r="K232" s="5" t="s">
        <v>199</v>
      </c>
      <c r="L232" s="5" t="s">
        <v>65</v>
      </c>
      <c r="M232" s="5" t="s">
        <v>65</v>
      </c>
      <c r="N232" s="8">
        <v>1</v>
      </c>
      <c r="O232" s="5" t="s">
        <v>52</v>
      </c>
      <c r="P232" s="5" t="s">
        <v>52</v>
      </c>
      <c r="Q232" s="5" t="s">
        <v>52</v>
      </c>
      <c r="R232" s="5" t="s">
        <v>52</v>
      </c>
      <c r="S232" s="5" t="s">
        <v>52</v>
      </c>
      <c r="T232" s="5" t="s">
        <v>1028</v>
      </c>
      <c r="U232" s="5" t="s">
        <v>83</v>
      </c>
      <c r="V232" s="5" t="s">
        <v>52</v>
      </c>
    </row>
    <row r="233" spans="1:22" ht="14.25" customHeight="1" x14ac:dyDescent="0.3">
      <c r="A233" s="5" t="s">
        <v>1052</v>
      </c>
      <c r="B233" s="5" t="s">
        <v>1053</v>
      </c>
      <c r="C233" s="5" t="s">
        <v>1011</v>
      </c>
      <c r="D233" s="5">
        <v>5</v>
      </c>
      <c r="E233" s="5">
        <v>8</v>
      </c>
      <c r="F233" s="5" t="s">
        <v>49</v>
      </c>
      <c r="G233" s="5" t="s">
        <v>50</v>
      </c>
      <c r="H233" s="5" t="s">
        <v>383</v>
      </c>
      <c r="I233" s="5" t="s">
        <v>52</v>
      </c>
      <c r="J233" s="5" t="s">
        <v>1054</v>
      </c>
      <c r="K233" s="5" t="s">
        <v>407</v>
      </c>
      <c r="L233" s="5" t="s">
        <v>65</v>
      </c>
      <c r="M233" s="5" t="s">
        <v>65</v>
      </c>
      <c r="N233" s="8">
        <v>2</v>
      </c>
      <c r="O233" s="5" t="s">
        <v>52</v>
      </c>
      <c r="P233" s="5" t="s">
        <v>52</v>
      </c>
      <c r="Q233" s="5" t="s">
        <v>52</v>
      </c>
      <c r="R233" s="5" t="s">
        <v>52</v>
      </c>
      <c r="S233" s="5" t="s">
        <v>52</v>
      </c>
      <c r="T233" s="5" t="s">
        <v>1028</v>
      </c>
      <c r="U233" s="5" t="s">
        <v>241</v>
      </c>
      <c r="V233" s="5" t="s">
        <v>52</v>
      </c>
    </row>
    <row r="234" spans="1:22" ht="14.25" customHeight="1" x14ac:dyDescent="0.3">
      <c r="A234" s="5" t="s">
        <v>1055</v>
      </c>
      <c r="B234" s="5" t="s">
        <v>1056</v>
      </c>
      <c r="C234" s="5" t="s">
        <v>1011</v>
      </c>
      <c r="D234" s="5">
        <v>5</v>
      </c>
      <c r="E234" s="5">
        <v>9</v>
      </c>
      <c r="F234" s="5" t="s">
        <v>59</v>
      </c>
      <c r="G234" s="5" t="s">
        <v>50</v>
      </c>
      <c r="H234" s="5" t="s">
        <v>94</v>
      </c>
      <c r="I234" s="5" t="s">
        <v>52</v>
      </c>
      <c r="J234" s="5" t="s">
        <v>1057</v>
      </c>
      <c r="K234" s="5" t="s">
        <v>199</v>
      </c>
      <c r="L234" s="5" t="s">
        <v>65</v>
      </c>
      <c r="M234" s="5" t="s">
        <v>65</v>
      </c>
      <c r="N234" s="8">
        <v>3</v>
      </c>
      <c r="O234" s="5" t="s">
        <v>52</v>
      </c>
      <c r="P234" s="5" t="s">
        <v>52</v>
      </c>
      <c r="Q234" s="5" t="s">
        <v>52</v>
      </c>
      <c r="R234" s="5" t="s">
        <v>52</v>
      </c>
      <c r="S234" s="5" t="s">
        <v>52</v>
      </c>
      <c r="T234" s="5" t="s">
        <v>1028</v>
      </c>
      <c r="U234" s="5" t="s">
        <v>921</v>
      </c>
      <c r="V234" s="5" t="s">
        <v>52</v>
      </c>
    </row>
    <row r="235" spans="1:22" ht="14.25" customHeight="1" x14ac:dyDescent="0.3">
      <c r="A235" s="5" t="s">
        <v>1061</v>
      </c>
      <c r="B235" s="5" t="s">
        <v>1062</v>
      </c>
      <c r="C235" s="5" t="s">
        <v>1011</v>
      </c>
      <c r="D235" s="5">
        <v>3</v>
      </c>
      <c r="E235" s="5">
        <v>8</v>
      </c>
      <c r="F235" s="5" t="s">
        <v>49</v>
      </c>
      <c r="G235" s="5" t="s">
        <v>50</v>
      </c>
      <c r="H235" s="5" t="s">
        <v>94</v>
      </c>
      <c r="I235" s="5" t="s">
        <v>95</v>
      </c>
      <c r="J235" s="5" t="s">
        <v>1054</v>
      </c>
      <c r="K235" s="5" t="s">
        <v>407</v>
      </c>
      <c r="L235" s="5" t="s">
        <v>65</v>
      </c>
      <c r="M235" s="5" t="s">
        <v>65</v>
      </c>
      <c r="N235" s="8">
        <v>3.2</v>
      </c>
      <c r="O235" s="5" t="s">
        <v>52</v>
      </c>
      <c r="P235" s="5" t="s">
        <v>52</v>
      </c>
      <c r="Q235" s="5" t="s">
        <v>52</v>
      </c>
      <c r="R235" s="5" t="s">
        <v>52</v>
      </c>
      <c r="S235" s="5" t="s">
        <v>52</v>
      </c>
      <c r="T235" s="5" t="s">
        <v>1028</v>
      </c>
      <c r="U235" s="5" t="s">
        <v>83</v>
      </c>
      <c r="V235" s="5" t="s">
        <v>52</v>
      </c>
    </row>
    <row r="236" spans="1:22" ht="14.25" customHeight="1" x14ac:dyDescent="0.3">
      <c r="A236" s="5" t="s">
        <v>2705</v>
      </c>
      <c r="B236" s="5" t="s">
        <v>2706</v>
      </c>
      <c r="C236" s="5" t="s">
        <v>1011</v>
      </c>
      <c r="D236" s="5">
        <v>4</v>
      </c>
      <c r="E236" s="5">
        <v>9</v>
      </c>
      <c r="F236" s="5" t="s">
        <v>59</v>
      </c>
      <c r="G236" s="5" t="s">
        <v>50</v>
      </c>
      <c r="H236" s="5" t="s">
        <v>94</v>
      </c>
      <c r="I236" s="5" t="s">
        <v>52</v>
      </c>
      <c r="J236" s="5" t="s">
        <v>1054</v>
      </c>
      <c r="K236" s="5" t="s">
        <v>407</v>
      </c>
      <c r="L236" s="5" t="s">
        <v>65</v>
      </c>
      <c r="M236" s="5" t="s">
        <v>65</v>
      </c>
      <c r="N236" s="8">
        <v>3</v>
      </c>
      <c r="O236" s="5" t="s">
        <v>66</v>
      </c>
      <c r="P236" s="5" t="s">
        <v>52</v>
      </c>
      <c r="Q236" s="5" t="s">
        <v>52</v>
      </c>
      <c r="R236" s="5" t="s">
        <v>52</v>
      </c>
      <c r="S236" s="5" t="s">
        <v>52</v>
      </c>
      <c r="T236" s="5" t="s">
        <v>1028</v>
      </c>
      <c r="U236" s="5" t="s">
        <v>83</v>
      </c>
      <c r="V236" s="5" t="s">
        <v>52</v>
      </c>
    </row>
    <row r="237" spans="1:22" ht="14.25" customHeight="1" x14ac:dyDescent="0.3">
      <c r="A237" s="5" t="s">
        <v>1063</v>
      </c>
      <c r="B237" s="5" t="s">
        <v>1064</v>
      </c>
      <c r="C237" s="5" t="s">
        <v>1011</v>
      </c>
      <c r="D237" s="5">
        <v>4</v>
      </c>
      <c r="E237" s="5">
        <v>8</v>
      </c>
      <c r="F237" s="5" t="s">
        <v>59</v>
      </c>
      <c r="G237" s="5" t="s">
        <v>93</v>
      </c>
      <c r="H237" s="5" t="s">
        <v>383</v>
      </c>
      <c r="I237" s="5" t="s">
        <v>52</v>
      </c>
      <c r="J237" s="5" t="s">
        <v>133</v>
      </c>
      <c r="K237" s="5" t="s">
        <v>1065</v>
      </c>
      <c r="L237" s="5" t="s">
        <v>52</v>
      </c>
      <c r="M237" s="5" t="s">
        <v>65</v>
      </c>
      <c r="N237" s="8">
        <v>3.5</v>
      </c>
      <c r="O237" s="5" t="s">
        <v>52</v>
      </c>
      <c r="P237" s="5" t="s">
        <v>52</v>
      </c>
      <c r="Q237" s="5" t="s">
        <v>52</v>
      </c>
      <c r="R237" s="5" t="s">
        <v>52</v>
      </c>
      <c r="S237" s="5" t="s">
        <v>52</v>
      </c>
      <c r="T237" s="5" t="s">
        <v>1028</v>
      </c>
      <c r="U237" s="5" t="s">
        <v>1066</v>
      </c>
      <c r="V237" s="5" t="s">
        <v>52</v>
      </c>
    </row>
    <row r="238" spans="1:22" ht="14.25" customHeight="1" x14ac:dyDescent="0.3">
      <c r="A238" s="5" t="s">
        <v>1067</v>
      </c>
      <c r="B238" s="5" t="s">
        <v>1068</v>
      </c>
      <c r="C238" s="5" t="s">
        <v>1011</v>
      </c>
      <c r="D238" s="5">
        <v>3</v>
      </c>
      <c r="E238" s="5">
        <v>8</v>
      </c>
      <c r="F238" s="5" t="s">
        <v>49</v>
      </c>
      <c r="G238" s="5" t="s">
        <v>50</v>
      </c>
      <c r="H238" s="5" t="s">
        <v>94</v>
      </c>
      <c r="I238" s="5" t="s">
        <v>52</v>
      </c>
      <c r="J238" s="5" t="s">
        <v>150</v>
      </c>
      <c r="K238" s="5" t="s">
        <v>552</v>
      </c>
      <c r="L238" s="5" t="s">
        <v>65</v>
      </c>
      <c r="M238" s="5" t="s">
        <v>65</v>
      </c>
      <c r="N238" s="8">
        <v>5</v>
      </c>
      <c r="O238" s="5" t="s">
        <v>66</v>
      </c>
      <c r="P238" s="5" t="s">
        <v>52</v>
      </c>
      <c r="Q238" s="5" t="s">
        <v>52</v>
      </c>
      <c r="R238" s="5" t="s">
        <v>52</v>
      </c>
      <c r="S238" s="5" t="s">
        <v>52</v>
      </c>
      <c r="T238" s="5" t="s">
        <v>1028</v>
      </c>
      <c r="U238" s="5" t="s">
        <v>1042</v>
      </c>
      <c r="V238" s="5" t="s">
        <v>52</v>
      </c>
    </row>
    <row r="239" spans="1:22" ht="14.25" customHeight="1" x14ac:dyDescent="0.3">
      <c r="A239" s="5" t="s">
        <v>1069</v>
      </c>
      <c r="B239" s="5" t="s">
        <v>1070</v>
      </c>
      <c r="C239" s="5" t="s">
        <v>1011</v>
      </c>
      <c r="D239" s="5">
        <v>3</v>
      </c>
      <c r="E239" s="5">
        <v>8</v>
      </c>
      <c r="F239" s="5" t="s">
        <v>49</v>
      </c>
      <c r="G239" s="5" t="s">
        <v>93</v>
      </c>
      <c r="H239" s="5" t="s">
        <v>61</v>
      </c>
      <c r="I239" s="5" t="s">
        <v>1071</v>
      </c>
      <c r="J239" s="5" t="s">
        <v>119</v>
      </c>
      <c r="K239" s="5" t="s">
        <v>407</v>
      </c>
      <c r="L239" s="5" t="s">
        <v>52</v>
      </c>
      <c r="M239" s="5" t="s">
        <v>65</v>
      </c>
      <c r="N239" s="8">
        <v>1.67</v>
      </c>
      <c r="O239" s="5" t="s">
        <v>66</v>
      </c>
      <c r="P239" s="5" t="s">
        <v>52</v>
      </c>
      <c r="Q239" s="5" t="s">
        <v>52</v>
      </c>
      <c r="R239" s="5" t="s">
        <v>52</v>
      </c>
      <c r="S239" s="5" t="s">
        <v>52</v>
      </c>
      <c r="T239" s="5" t="s">
        <v>1028</v>
      </c>
      <c r="U239" s="5" t="s">
        <v>83</v>
      </c>
      <c r="V239" s="5" t="s">
        <v>1072</v>
      </c>
    </row>
    <row r="240" spans="1:22" ht="14.25" customHeight="1" x14ac:dyDescent="0.3">
      <c r="A240" s="5" t="s">
        <v>1080</v>
      </c>
      <c r="B240" s="5" t="s">
        <v>1081</v>
      </c>
      <c r="C240" s="5" t="s">
        <v>1011</v>
      </c>
      <c r="D240" s="5">
        <v>4</v>
      </c>
      <c r="E240" s="5">
        <v>8</v>
      </c>
      <c r="F240" s="5" t="s">
        <v>49</v>
      </c>
      <c r="G240" s="5" t="s">
        <v>73</v>
      </c>
      <c r="H240" s="5" t="s">
        <v>94</v>
      </c>
      <c r="I240" s="5" t="s">
        <v>52</v>
      </c>
      <c r="J240" s="5" t="s">
        <v>74</v>
      </c>
      <c r="K240" s="5" t="s">
        <v>199</v>
      </c>
      <c r="L240" s="5" t="s">
        <v>52</v>
      </c>
      <c r="M240" s="5" t="s">
        <v>65</v>
      </c>
      <c r="N240" s="8">
        <v>2.67</v>
      </c>
      <c r="O240" s="5" t="s">
        <v>52</v>
      </c>
      <c r="P240" s="5" t="s">
        <v>52</v>
      </c>
      <c r="Q240" s="5" t="s">
        <v>52</v>
      </c>
      <c r="R240" s="5" t="s">
        <v>52</v>
      </c>
      <c r="S240" s="5" t="s">
        <v>52</v>
      </c>
      <c r="T240" s="5" t="s">
        <v>1028</v>
      </c>
      <c r="U240" s="5" t="s">
        <v>83</v>
      </c>
      <c r="V240" s="5" t="s">
        <v>52</v>
      </c>
    </row>
    <row r="241" spans="1:22" ht="14.25" customHeight="1" x14ac:dyDescent="0.3">
      <c r="A241" s="5" t="s">
        <v>1082</v>
      </c>
      <c r="B241" s="5" t="s">
        <v>1083</v>
      </c>
      <c r="C241" s="5" t="s">
        <v>1011</v>
      </c>
      <c r="D241" s="5">
        <v>5</v>
      </c>
      <c r="E241" s="5">
        <v>9</v>
      </c>
      <c r="F241" s="5" t="s">
        <v>49</v>
      </c>
      <c r="G241" s="5" t="s">
        <v>50</v>
      </c>
      <c r="H241" s="5" t="s">
        <v>61</v>
      </c>
      <c r="I241" s="5" t="s">
        <v>52</v>
      </c>
      <c r="J241" s="5" t="s">
        <v>177</v>
      </c>
      <c r="K241" s="5" t="s">
        <v>552</v>
      </c>
      <c r="L241" s="5" t="s">
        <v>52</v>
      </c>
      <c r="M241" s="5" t="s">
        <v>65</v>
      </c>
      <c r="N241" s="8">
        <v>2.5</v>
      </c>
      <c r="O241" s="5" t="s">
        <v>66</v>
      </c>
      <c r="P241" s="5" t="s">
        <v>52</v>
      </c>
      <c r="Q241" s="5" t="s">
        <v>52</v>
      </c>
      <c r="R241" s="5" t="s">
        <v>52</v>
      </c>
      <c r="S241" s="5" t="s">
        <v>52</v>
      </c>
      <c r="T241" s="5" t="s">
        <v>1028</v>
      </c>
      <c r="U241" s="5" t="s">
        <v>1084</v>
      </c>
      <c r="V241" s="5" t="s">
        <v>52</v>
      </c>
    </row>
    <row r="242" spans="1:22" ht="14.25" customHeight="1" x14ac:dyDescent="0.3">
      <c r="A242" s="5" t="s">
        <v>1085</v>
      </c>
      <c r="B242" s="5" t="s">
        <v>1086</v>
      </c>
      <c r="C242" s="5" t="s">
        <v>1011</v>
      </c>
      <c r="D242" s="5">
        <v>3</v>
      </c>
      <c r="E242" s="5">
        <v>8</v>
      </c>
      <c r="F242" s="5" t="s">
        <v>49</v>
      </c>
      <c r="G242" s="5" t="s">
        <v>50</v>
      </c>
      <c r="H242" s="5" t="s">
        <v>94</v>
      </c>
      <c r="I242" s="5" t="s">
        <v>1087</v>
      </c>
      <c r="J242" s="5" t="s">
        <v>177</v>
      </c>
      <c r="K242" s="5" t="s">
        <v>407</v>
      </c>
      <c r="L242" s="5" t="s">
        <v>65</v>
      </c>
      <c r="M242" s="5" t="s">
        <v>65</v>
      </c>
      <c r="N242" s="8">
        <v>4</v>
      </c>
      <c r="O242" s="5" t="s">
        <v>66</v>
      </c>
      <c r="P242" s="5" t="s">
        <v>66</v>
      </c>
      <c r="Q242" s="5" t="s">
        <v>52</v>
      </c>
      <c r="R242" s="5" t="s">
        <v>52</v>
      </c>
      <c r="S242" s="5" t="s">
        <v>52</v>
      </c>
      <c r="T242" s="5" t="s">
        <v>214</v>
      </c>
      <c r="U242" s="5" t="s">
        <v>83</v>
      </c>
      <c r="V242" s="5" t="s">
        <v>52</v>
      </c>
    </row>
    <row r="243" spans="1:22" ht="14.25" customHeight="1" x14ac:dyDescent="0.3">
      <c r="A243" s="5" t="s">
        <v>1088</v>
      </c>
      <c r="B243" s="5" t="s">
        <v>1089</v>
      </c>
      <c r="C243" s="5" t="s">
        <v>1011</v>
      </c>
      <c r="D243" s="5">
        <v>4</v>
      </c>
      <c r="E243" s="5">
        <v>8</v>
      </c>
      <c r="F243" s="5" t="s">
        <v>49</v>
      </c>
      <c r="G243" s="5" t="s">
        <v>50</v>
      </c>
      <c r="H243" s="5" t="s">
        <v>94</v>
      </c>
      <c r="I243" s="5" t="s">
        <v>52</v>
      </c>
      <c r="J243" s="5" t="s">
        <v>177</v>
      </c>
      <c r="K243" s="5" t="s">
        <v>821</v>
      </c>
      <c r="L243" s="5" t="s">
        <v>52</v>
      </c>
      <c r="M243" s="5" t="s">
        <v>65</v>
      </c>
      <c r="N243" s="8">
        <v>2.5</v>
      </c>
      <c r="O243" s="5" t="s">
        <v>52</v>
      </c>
      <c r="P243" s="5" t="s">
        <v>52</v>
      </c>
      <c r="Q243" s="5" t="s">
        <v>52</v>
      </c>
      <c r="R243" s="5" t="s">
        <v>52</v>
      </c>
      <c r="S243" s="5" t="s">
        <v>52</v>
      </c>
      <c r="T243" s="5" t="s">
        <v>1028</v>
      </c>
      <c r="U243" s="5" t="s">
        <v>83</v>
      </c>
      <c r="V243" s="5" t="s">
        <v>52</v>
      </c>
    </row>
    <row r="244" spans="1:22" ht="14.25" customHeight="1" x14ac:dyDescent="0.3">
      <c r="A244" s="5" t="s">
        <v>1090</v>
      </c>
      <c r="B244" s="5" t="s">
        <v>1091</v>
      </c>
      <c r="C244" s="5" t="s">
        <v>1011</v>
      </c>
      <c r="D244" s="5">
        <v>3</v>
      </c>
      <c r="E244" s="5">
        <v>7</v>
      </c>
      <c r="F244" s="5" t="s">
        <v>49</v>
      </c>
      <c r="G244" s="5" t="s">
        <v>50</v>
      </c>
      <c r="H244" s="5" t="s">
        <v>383</v>
      </c>
      <c r="I244" s="5" t="s">
        <v>311</v>
      </c>
      <c r="J244" s="5" t="s">
        <v>150</v>
      </c>
      <c r="K244" s="5" t="s">
        <v>552</v>
      </c>
      <c r="L244" s="5" t="s">
        <v>65</v>
      </c>
      <c r="M244" s="5" t="s">
        <v>65</v>
      </c>
      <c r="N244" s="8">
        <v>3.2</v>
      </c>
      <c r="O244" s="5" t="s">
        <v>66</v>
      </c>
      <c r="P244" s="5" t="s">
        <v>52</v>
      </c>
      <c r="Q244" s="5" t="s">
        <v>52</v>
      </c>
      <c r="R244" s="5" t="s">
        <v>52</v>
      </c>
      <c r="S244" s="5" t="s">
        <v>52</v>
      </c>
      <c r="T244" s="5" t="s">
        <v>1028</v>
      </c>
      <c r="U244" s="5" t="s">
        <v>83</v>
      </c>
      <c r="V244" s="5" t="s">
        <v>52</v>
      </c>
    </row>
    <row r="245" spans="1:22" ht="14.25" customHeight="1" x14ac:dyDescent="0.3">
      <c r="A245" s="5" t="s">
        <v>1097</v>
      </c>
      <c r="B245" s="5" t="s">
        <v>1098</v>
      </c>
      <c r="C245" s="5" t="s">
        <v>1011</v>
      </c>
      <c r="D245" s="5">
        <v>4</v>
      </c>
      <c r="E245" s="5">
        <v>7</v>
      </c>
      <c r="F245" s="5" t="s">
        <v>49</v>
      </c>
      <c r="G245" s="5" t="s">
        <v>50</v>
      </c>
      <c r="H245" s="5" t="s">
        <v>94</v>
      </c>
      <c r="I245" s="5" t="s">
        <v>52</v>
      </c>
      <c r="J245" s="5" t="s">
        <v>126</v>
      </c>
      <c r="K245" s="5" t="s">
        <v>821</v>
      </c>
      <c r="L245" s="5" t="s">
        <v>65</v>
      </c>
      <c r="M245" s="5" t="s">
        <v>65</v>
      </c>
      <c r="N245" s="8">
        <v>5</v>
      </c>
      <c r="O245" s="5" t="s">
        <v>52</v>
      </c>
      <c r="P245" s="5" t="s">
        <v>52</v>
      </c>
      <c r="Q245" s="5" t="s">
        <v>52</v>
      </c>
      <c r="R245" s="5" t="s">
        <v>52</v>
      </c>
      <c r="S245" s="5" t="s">
        <v>52</v>
      </c>
      <c r="T245" s="5" t="s">
        <v>1028</v>
      </c>
      <c r="U245" s="5" t="s">
        <v>83</v>
      </c>
      <c r="V245" s="5" t="s">
        <v>52</v>
      </c>
    </row>
    <row r="246" spans="1:22" ht="14.25" customHeight="1" x14ac:dyDescent="0.3">
      <c r="A246" s="5" t="s">
        <v>2707</v>
      </c>
      <c r="B246" s="5" t="s">
        <v>2708</v>
      </c>
      <c r="C246" s="5" t="s">
        <v>1011</v>
      </c>
      <c r="D246" s="5">
        <v>7</v>
      </c>
      <c r="E246" s="5">
        <v>11</v>
      </c>
      <c r="F246" s="5" t="s">
        <v>59</v>
      </c>
      <c r="G246" s="5" t="s">
        <v>102</v>
      </c>
      <c r="H246" s="5" t="s">
        <v>383</v>
      </c>
      <c r="I246" s="5" t="s">
        <v>52</v>
      </c>
      <c r="J246" s="5" t="s">
        <v>177</v>
      </c>
      <c r="K246" s="5" t="s">
        <v>552</v>
      </c>
      <c r="L246" s="5" t="s">
        <v>65</v>
      </c>
      <c r="M246" s="5" t="s">
        <v>65</v>
      </c>
      <c r="N246" s="8">
        <v>3.2</v>
      </c>
      <c r="O246" s="5" t="s">
        <v>52</v>
      </c>
      <c r="P246" s="5" t="s">
        <v>52</v>
      </c>
      <c r="Q246" s="5" t="s">
        <v>52</v>
      </c>
      <c r="R246" s="5" t="s">
        <v>52</v>
      </c>
      <c r="S246" s="5" t="s">
        <v>52</v>
      </c>
      <c r="T246" s="5" t="s">
        <v>1028</v>
      </c>
      <c r="U246" s="5" t="s">
        <v>69</v>
      </c>
      <c r="V246" s="5" t="s">
        <v>52</v>
      </c>
    </row>
    <row r="247" spans="1:22" ht="14.25" customHeight="1" x14ac:dyDescent="0.3">
      <c r="A247" s="5" t="s">
        <v>2709</v>
      </c>
      <c r="B247" s="5" t="s">
        <v>2710</v>
      </c>
      <c r="C247" s="5" t="s">
        <v>1011</v>
      </c>
      <c r="D247" s="5">
        <v>4</v>
      </c>
      <c r="E247" s="5">
        <v>8</v>
      </c>
      <c r="F247" s="5" t="s">
        <v>59</v>
      </c>
      <c r="G247" s="5" t="s">
        <v>93</v>
      </c>
      <c r="H247" s="5" t="s">
        <v>51</v>
      </c>
      <c r="I247" s="5" t="s">
        <v>52</v>
      </c>
      <c r="J247" s="5" t="s">
        <v>223</v>
      </c>
      <c r="K247" s="5" t="s">
        <v>552</v>
      </c>
      <c r="L247" s="5" t="s">
        <v>52</v>
      </c>
      <c r="M247" s="5" t="s">
        <v>65</v>
      </c>
      <c r="N247" s="8">
        <v>4</v>
      </c>
      <c r="O247" s="5" t="s">
        <v>66</v>
      </c>
      <c r="P247" s="5" t="s">
        <v>52</v>
      </c>
      <c r="Q247" s="5" t="s">
        <v>52</v>
      </c>
      <c r="R247" s="5" t="s">
        <v>52</v>
      </c>
      <c r="S247" s="5" t="s">
        <v>52</v>
      </c>
      <c r="T247" s="5" t="s">
        <v>207</v>
      </c>
      <c r="U247" s="5" t="s">
        <v>83</v>
      </c>
      <c r="V247" s="5" t="s">
        <v>52</v>
      </c>
    </row>
    <row r="248" spans="1:22" ht="14.25" customHeight="1" x14ac:dyDescent="0.3">
      <c r="A248" s="5" t="s">
        <v>1104</v>
      </c>
      <c r="B248" s="5" t="s">
        <v>1105</v>
      </c>
      <c r="C248" s="5" t="s">
        <v>1011</v>
      </c>
      <c r="D248" s="5">
        <v>4</v>
      </c>
      <c r="E248" s="5">
        <v>8</v>
      </c>
      <c r="F248" s="5" t="s">
        <v>59</v>
      </c>
      <c r="G248" s="5" t="s">
        <v>93</v>
      </c>
      <c r="H248" s="5" t="s">
        <v>94</v>
      </c>
      <c r="I248" s="5" t="s">
        <v>52</v>
      </c>
      <c r="J248" s="5" t="s">
        <v>1106</v>
      </c>
      <c r="K248" s="5" t="s">
        <v>552</v>
      </c>
      <c r="L248" s="5" t="s">
        <v>52</v>
      </c>
      <c r="M248" s="5" t="s">
        <v>52</v>
      </c>
      <c r="N248" s="8">
        <v>4</v>
      </c>
      <c r="O248" s="5" t="s">
        <v>52</v>
      </c>
      <c r="P248" s="5" t="s">
        <v>52</v>
      </c>
      <c r="Q248" s="5" t="s">
        <v>52</v>
      </c>
      <c r="R248" s="5" t="s">
        <v>52</v>
      </c>
      <c r="S248" s="5" t="s">
        <v>52</v>
      </c>
      <c r="T248" s="5" t="s">
        <v>52</v>
      </c>
      <c r="U248" s="5" t="s">
        <v>1107</v>
      </c>
      <c r="V248" s="5" t="s">
        <v>52</v>
      </c>
    </row>
    <row r="249" spans="1:22" ht="14.25" customHeight="1" x14ac:dyDescent="0.3">
      <c r="A249" s="5" t="s">
        <v>1108</v>
      </c>
      <c r="B249" s="5" t="s">
        <v>1109</v>
      </c>
      <c r="C249" s="5" t="s">
        <v>1011</v>
      </c>
      <c r="D249" s="5">
        <v>3</v>
      </c>
      <c r="E249" s="5">
        <v>8</v>
      </c>
      <c r="F249" s="5" t="s">
        <v>49</v>
      </c>
      <c r="G249" s="5" t="s">
        <v>50</v>
      </c>
      <c r="H249" s="5" t="s">
        <v>383</v>
      </c>
      <c r="I249" s="5" t="s">
        <v>1110</v>
      </c>
      <c r="J249" s="5" t="s">
        <v>63</v>
      </c>
      <c r="K249" s="5" t="s">
        <v>552</v>
      </c>
      <c r="L249" s="5" t="s">
        <v>65</v>
      </c>
      <c r="M249" s="5" t="s">
        <v>65</v>
      </c>
      <c r="N249" s="8">
        <v>1.3</v>
      </c>
      <c r="O249" s="5" t="s">
        <v>66</v>
      </c>
      <c r="P249" s="5" t="s">
        <v>52</v>
      </c>
      <c r="Q249" s="5" t="s">
        <v>52</v>
      </c>
      <c r="R249" s="5" t="s">
        <v>52</v>
      </c>
      <c r="S249" s="5" t="s">
        <v>52</v>
      </c>
      <c r="T249" s="5" t="s">
        <v>1028</v>
      </c>
      <c r="U249" s="5" t="s">
        <v>1042</v>
      </c>
      <c r="V249" s="5" t="s">
        <v>52</v>
      </c>
    </row>
    <row r="250" spans="1:22" ht="14.25" customHeight="1" x14ac:dyDescent="0.3">
      <c r="A250" s="5" t="s">
        <v>1111</v>
      </c>
      <c r="B250" s="5" t="s">
        <v>1112</v>
      </c>
      <c r="C250" s="5" t="s">
        <v>1011</v>
      </c>
      <c r="D250" s="5">
        <v>3</v>
      </c>
      <c r="E250" s="5">
        <v>8</v>
      </c>
      <c r="F250" s="5" t="s">
        <v>49</v>
      </c>
      <c r="G250" s="5" t="s">
        <v>60</v>
      </c>
      <c r="H250" s="5" t="s">
        <v>61</v>
      </c>
      <c r="I250" s="5" t="s">
        <v>1113</v>
      </c>
      <c r="J250" s="5" t="s">
        <v>426</v>
      </c>
      <c r="K250" s="5" t="s">
        <v>213</v>
      </c>
      <c r="L250" s="5" t="s">
        <v>66</v>
      </c>
      <c r="M250" s="5" t="s">
        <v>65</v>
      </c>
      <c r="N250" s="8" t="s">
        <v>1114</v>
      </c>
      <c r="O250" s="5" t="s">
        <v>52</v>
      </c>
      <c r="P250" s="5" t="s">
        <v>66</v>
      </c>
      <c r="Q250" s="5" t="s">
        <v>66</v>
      </c>
      <c r="R250" s="5" t="s">
        <v>52</v>
      </c>
      <c r="S250" s="5" t="s">
        <v>52</v>
      </c>
      <c r="T250" s="5" t="s">
        <v>1115</v>
      </c>
      <c r="U250" s="5" t="s">
        <v>1116</v>
      </c>
      <c r="V250" s="5" t="s">
        <v>1117</v>
      </c>
    </row>
    <row r="251" spans="1:22" ht="14.25" customHeight="1" x14ac:dyDescent="0.3">
      <c r="A251" s="5" t="s">
        <v>1118</v>
      </c>
      <c r="B251" s="5" t="s">
        <v>1119</v>
      </c>
      <c r="C251" s="5" t="s">
        <v>1011</v>
      </c>
      <c r="D251" s="5">
        <v>5</v>
      </c>
      <c r="E251" s="5">
        <v>9</v>
      </c>
      <c r="F251" s="5" t="s">
        <v>49</v>
      </c>
      <c r="G251" s="5" t="s">
        <v>50</v>
      </c>
      <c r="H251" s="5" t="s">
        <v>61</v>
      </c>
      <c r="I251" s="5" t="s">
        <v>574</v>
      </c>
      <c r="J251" s="5" t="s">
        <v>1120</v>
      </c>
      <c r="K251" s="5" t="s">
        <v>821</v>
      </c>
      <c r="L251" s="5" t="s">
        <v>52</v>
      </c>
      <c r="M251" s="5" t="s">
        <v>65</v>
      </c>
      <c r="N251" s="8">
        <v>5</v>
      </c>
      <c r="O251" s="5" t="s">
        <v>52</v>
      </c>
      <c r="P251" s="5" t="s">
        <v>52</v>
      </c>
      <c r="Q251" s="5" t="s">
        <v>52</v>
      </c>
      <c r="R251" s="5" t="s">
        <v>52</v>
      </c>
      <c r="S251" s="5" t="s">
        <v>52</v>
      </c>
      <c r="T251" s="5" t="s">
        <v>214</v>
      </c>
      <c r="U251" s="5" t="s">
        <v>153</v>
      </c>
      <c r="V251" s="5" t="s">
        <v>52</v>
      </c>
    </row>
    <row r="252" spans="1:22" ht="14.25" customHeight="1" x14ac:dyDescent="0.3">
      <c r="A252" s="5" t="s">
        <v>1121</v>
      </c>
      <c r="B252" s="5" t="s">
        <v>1122</v>
      </c>
      <c r="C252" s="5" t="s">
        <v>1011</v>
      </c>
      <c r="D252" s="5">
        <v>3</v>
      </c>
      <c r="E252" s="5">
        <v>8</v>
      </c>
      <c r="F252" s="5" t="s">
        <v>49</v>
      </c>
      <c r="G252" s="5" t="s">
        <v>50</v>
      </c>
      <c r="H252" s="5" t="s">
        <v>51</v>
      </c>
      <c r="I252" s="5" t="s">
        <v>274</v>
      </c>
      <c r="J252" s="5" t="s">
        <v>1106</v>
      </c>
      <c r="K252" s="5" t="s">
        <v>64</v>
      </c>
      <c r="L252" s="5" t="s">
        <v>65</v>
      </c>
      <c r="M252" s="5" t="s">
        <v>65</v>
      </c>
      <c r="N252" s="8">
        <v>2.5</v>
      </c>
      <c r="O252" s="5" t="s">
        <v>52</v>
      </c>
      <c r="P252" s="5" t="s">
        <v>66</v>
      </c>
      <c r="Q252" s="5" t="s">
        <v>66</v>
      </c>
      <c r="R252" s="5" t="s">
        <v>52</v>
      </c>
      <c r="S252" s="5" t="s">
        <v>52</v>
      </c>
      <c r="T252" s="5" t="s">
        <v>207</v>
      </c>
      <c r="U252" s="5" t="s">
        <v>83</v>
      </c>
      <c r="V252" s="5" t="s">
        <v>52</v>
      </c>
    </row>
    <row r="253" spans="1:22" ht="14.25" customHeight="1" x14ac:dyDescent="0.3">
      <c r="A253" s="5" t="s">
        <v>1123</v>
      </c>
      <c r="B253" s="5" t="s">
        <v>1124</v>
      </c>
      <c r="C253" s="5" t="s">
        <v>1011</v>
      </c>
      <c r="D253" s="5">
        <v>5</v>
      </c>
      <c r="E253" s="5">
        <v>9</v>
      </c>
      <c r="F253" s="5" t="s">
        <v>49</v>
      </c>
      <c r="G253" s="5" t="s">
        <v>60</v>
      </c>
      <c r="H253" s="5" t="s">
        <v>61</v>
      </c>
      <c r="I253" s="5" t="s">
        <v>1125</v>
      </c>
      <c r="J253" s="5" t="s">
        <v>126</v>
      </c>
      <c r="K253" s="5" t="s">
        <v>88</v>
      </c>
      <c r="L253" s="5" t="s">
        <v>66</v>
      </c>
      <c r="M253" s="5" t="s">
        <v>65</v>
      </c>
      <c r="N253" s="8" t="s">
        <v>67</v>
      </c>
      <c r="O253" s="5" t="s">
        <v>52</v>
      </c>
      <c r="P253" s="5" t="s">
        <v>52</v>
      </c>
      <c r="Q253" s="5" t="s">
        <v>52</v>
      </c>
      <c r="R253" s="5" t="s">
        <v>52</v>
      </c>
      <c r="S253" s="5" t="s">
        <v>52</v>
      </c>
      <c r="T253" s="5" t="s">
        <v>1126</v>
      </c>
      <c r="U253" s="5" t="s">
        <v>83</v>
      </c>
      <c r="V253" s="5" t="s">
        <v>1127</v>
      </c>
    </row>
    <row r="254" spans="1:22" ht="14.25" customHeight="1" x14ac:dyDescent="0.3">
      <c r="A254" s="5" t="s">
        <v>1128</v>
      </c>
      <c r="B254" s="5" t="s">
        <v>1129</v>
      </c>
      <c r="C254" s="5" t="s">
        <v>1011</v>
      </c>
      <c r="D254" s="5">
        <v>5</v>
      </c>
      <c r="E254" s="5">
        <v>9</v>
      </c>
      <c r="F254" s="5" t="s">
        <v>59</v>
      </c>
      <c r="G254" s="5" t="s">
        <v>60</v>
      </c>
      <c r="H254" s="5" t="s">
        <v>61</v>
      </c>
      <c r="I254" s="5" t="s">
        <v>1130</v>
      </c>
      <c r="J254" s="5" t="s">
        <v>126</v>
      </c>
      <c r="K254" s="5" t="s">
        <v>239</v>
      </c>
      <c r="L254" s="5" t="s">
        <v>65</v>
      </c>
      <c r="M254" s="5" t="s">
        <v>65</v>
      </c>
      <c r="N254" s="8">
        <v>3.5</v>
      </c>
      <c r="O254" s="5" t="s">
        <v>66</v>
      </c>
      <c r="P254" s="5" t="s">
        <v>52</v>
      </c>
      <c r="Q254" s="5" t="s">
        <v>52</v>
      </c>
      <c r="R254" s="5" t="s">
        <v>52</v>
      </c>
      <c r="S254" s="5" t="s">
        <v>52</v>
      </c>
      <c r="T254" s="5" t="s">
        <v>1131</v>
      </c>
      <c r="U254" s="5" t="s">
        <v>83</v>
      </c>
      <c r="V254" s="5" t="s">
        <v>52</v>
      </c>
    </row>
    <row r="255" spans="1:22" ht="14.25" customHeight="1" x14ac:dyDescent="0.3">
      <c r="A255" s="5" t="s">
        <v>1132</v>
      </c>
      <c r="B255" s="5" t="s">
        <v>1133</v>
      </c>
      <c r="C255" s="5" t="s">
        <v>1011</v>
      </c>
      <c r="D255" s="5">
        <v>5</v>
      </c>
      <c r="E255" s="5">
        <v>9</v>
      </c>
      <c r="F255" s="5" t="s">
        <v>59</v>
      </c>
      <c r="G255" s="5" t="s">
        <v>102</v>
      </c>
      <c r="H255" s="5" t="s">
        <v>383</v>
      </c>
      <c r="I255" s="5" t="s">
        <v>52</v>
      </c>
      <c r="J255" s="5" t="s">
        <v>177</v>
      </c>
      <c r="K255" s="5" t="s">
        <v>1134</v>
      </c>
      <c r="L255" s="5" t="s">
        <v>66</v>
      </c>
      <c r="M255" s="5" t="s">
        <v>65</v>
      </c>
      <c r="N255" s="8">
        <v>2</v>
      </c>
      <c r="O255" s="5" t="s">
        <v>52</v>
      </c>
      <c r="P255" s="5" t="s">
        <v>52</v>
      </c>
      <c r="Q255" s="5" t="s">
        <v>52</v>
      </c>
      <c r="R255" s="5" t="s">
        <v>52</v>
      </c>
      <c r="S255" s="5" t="s">
        <v>52</v>
      </c>
      <c r="T255" s="5" t="s">
        <v>1028</v>
      </c>
      <c r="U255" s="5" t="s">
        <v>1135</v>
      </c>
      <c r="V255" s="5" t="s">
        <v>52</v>
      </c>
    </row>
    <row r="256" spans="1:22" ht="14.25" customHeight="1" x14ac:dyDescent="0.3">
      <c r="A256" s="5" t="s">
        <v>1136</v>
      </c>
      <c r="B256" s="5" t="s">
        <v>1137</v>
      </c>
      <c r="C256" s="5" t="s">
        <v>1011</v>
      </c>
      <c r="D256" s="5">
        <v>2</v>
      </c>
      <c r="E256" s="5">
        <v>7</v>
      </c>
      <c r="F256" s="5" t="s">
        <v>49</v>
      </c>
      <c r="G256" s="5" t="s">
        <v>252</v>
      </c>
      <c r="H256" s="5" t="s">
        <v>253</v>
      </c>
      <c r="I256" s="5" t="s">
        <v>311</v>
      </c>
      <c r="J256" s="5" t="s">
        <v>74</v>
      </c>
      <c r="K256" s="5" t="s">
        <v>64</v>
      </c>
      <c r="L256" s="5" t="s">
        <v>65</v>
      </c>
      <c r="M256" s="5" t="s">
        <v>65</v>
      </c>
      <c r="N256" s="8">
        <v>2</v>
      </c>
      <c r="O256" s="5" t="s">
        <v>52</v>
      </c>
      <c r="P256" s="5" t="s">
        <v>52</v>
      </c>
      <c r="Q256" s="5" t="s">
        <v>52</v>
      </c>
      <c r="R256" s="5" t="s">
        <v>52</v>
      </c>
      <c r="S256" s="5" t="s">
        <v>52</v>
      </c>
      <c r="T256" s="5" t="s">
        <v>214</v>
      </c>
      <c r="U256" s="5" t="s">
        <v>208</v>
      </c>
      <c r="V256" s="5" t="s">
        <v>52</v>
      </c>
    </row>
    <row r="257" spans="1:22" ht="14.25" customHeight="1" x14ac:dyDescent="0.3">
      <c r="A257" s="5" t="s">
        <v>1138</v>
      </c>
      <c r="B257" s="5" t="s">
        <v>1139</v>
      </c>
      <c r="C257" s="5" t="s">
        <v>1011</v>
      </c>
      <c r="D257" s="5">
        <v>4</v>
      </c>
      <c r="E257" s="5">
        <v>8</v>
      </c>
      <c r="F257" s="5" t="s">
        <v>49</v>
      </c>
      <c r="G257" s="5" t="s">
        <v>52</v>
      </c>
      <c r="H257" s="5" t="s">
        <v>394</v>
      </c>
      <c r="I257" s="5" t="s">
        <v>52</v>
      </c>
      <c r="J257" s="5" t="s">
        <v>150</v>
      </c>
      <c r="K257" s="5" t="s">
        <v>1140</v>
      </c>
      <c r="L257" s="5" t="s">
        <v>52</v>
      </c>
      <c r="M257" s="5" t="s">
        <v>65</v>
      </c>
      <c r="N257" s="8">
        <v>2.67</v>
      </c>
      <c r="O257" s="5" t="s">
        <v>52</v>
      </c>
      <c r="P257" s="5" t="s">
        <v>52</v>
      </c>
      <c r="Q257" s="5" t="s">
        <v>52</v>
      </c>
      <c r="R257" s="5" t="s">
        <v>52</v>
      </c>
      <c r="S257" s="5" t="s">
        <v>52</v>
      </c>
      <c r="T257" s="5" t="s">
        <v>207</v>
      </c>
      <c r="U257" s="5" t="s">
        <v>391</v>
      </c>
      <c r="V257" s="5" t="s">
        <v>52</v>
      </c>
    </row>
    <row r="258" spans="1:22" ht="14.25" customHeight="1" x14ac:dyDescent="0.3">
      <c r="A258" s="5" t="s">
        <v>1146</v>
      </c>
      <c r="B258" s="5" t="s">
        <v>1147</v>
      </c>
      <c r="C258" s="5" t="s">
        <v>1011</v>
      </c>
      <c r="D258" s="5">
        <v>4</v>
      </c>
      <c r="E258" s="5">
        <v>9</v>
      </c>
      <c r="F258" s="5" t="s">
        <v>49</v>
      </c>
      <c r="G258" s="5" t="s">
        <v>60</v>
      </c>
      <c r="H258" s="5" t="s">
        <v>383</v>
      </c>
      <c r="I258" s="5" t="s">
        <v>95</v>
      </c>
      <c r="J258" s="5" t="s">
        <v>281</v>
      </c>
      <c r="K258" s="5" t="s">
        <v>552</v>
      </c>
      <c r="L258" s="5" t="s">
        <v>65</v>
      </c>
      <c r="M258" s="5" t="s">
        <v>65</v>
      </c>
      <c r="N258" s="8">
        <v>6.5</v>
      </c>
      <c r="O258" s="5" t="s">
        <v>66</v>
      </c>
      <c r="P258" s="5" t="s">
        <v>52</v>
      </c>
      <c r="Q258" s="5" t="s">
        <v>52</v>
      </c>
      <c r="R258" s="5" t="s">
        <v>52</v>
      </c>
      <c r="S258" s="5" t="s">
        <v>52</v>
      </c>
      <c r="T258" s="5" t="s">
        <v>207</v>
      </c>
      <c r="U258" s="5" t="s">
        <v>83</v>
      </c>
      <c r="V258" s="5" t="s">
        <v>52</v>
      </c>
    </row>
    <row r="259" spans="1:22" ht="14.25" customHeight="1" x14ac:dyDescent="0.3">
      <c r="A259" s="5" t="s">
        <v>1148</v>
      </c>
      <c r="B259" s="5" t="s">
        <v>1149</v>
      </c>
      <c r="C259" s="5" t="s">
        <v>1011</v>
      </c>
      <c r="D259" s="5">
        <v>2</v>
      </c>
      <c r="E259" s="5">
        <v>9</v>
      </c>
      <c r="F259" s="5" t="s">
        <v>49</v>
      </c>
      <c r="G259" s="5" t="s">
        <v>50</v>
      </c>
      <c r="H259" s="5" t="s">
        <v>94</v>
      </c>
      <c r="I259" s="5" t="s">
        <v>52</v>
      </c>
      <c r="J259" s="5" t="s">
        <v>1054</v>
      </c>
      <c r="K259" s="5" t="s">
        <v>821</v>
      </c>
      <c r="L259" s="5" t="s">
        <v>65</v>
      </c>
      <c r="M259" s="5" t="s">
        <v>65</v>
      </c>
      <c r="N259" s="8">
        <v>1.5</v>
      </c>
      <c r="O259" s="5" t="s">
        <v>52</v>
      </c>
      <c r="P259" s="5" t="s">
        <v>52</v>
      </c>
      <c r="Q259" s="5" t="s">
        <v>52</v>
      </c>
      <c r="R259" s="5" t="s">
        <v>52</v>
      </c>
      <c r="S259" s="5" t="s">
        <v>52</v>
      </c>
      <c r="T259" s="5" t="s">
        <v>207</v>
      </c>
      <c r="U259" s="5" t="s">
        <v>83</v>
      </c>
      <c r="V259" s="5" t="s">
        <v>52</v>
      </c>
    </row>
    <row r="260" spans="1:22" ht="14.25" customHeight="1" x14ac:dyDescent="0.3">
      <c r="A260" s="5" t="s">
        <v>1150</v>
      </c>
      <c r="B260" s="5" t="s">
        <v>1151</v>
      </c>
      <c r="C260" s="5" t="s">
        <v>1011</v>
      </c>
      <c r="D260" s="5">
        <v>5</v>
      </c>
      <c r="E260" s="5">
        <v>9</v>
      </c>
      <c r="F260" s="5" t="s">
        <v>49</v>
      </c>
      <c r="G260" s="5" t="s">
        <v>50</v>
      </c>
      <c r="H260" s="5" t="s">
        <v>94</v>
      </c>
      <c r="I260" s="5" t="s">
        <v>1152</v>
      </c>
      <c r="J260" s="5" t="s">
        <v>1153</v>
      </c>
      <c r="K260" s="5" t="s">
        <v>552</v>
      </c>
      <c r="L260" s="5" t="s">
        <v>66</v>
      </c>
      <c r="M260" s="5" t="s">
        <v>65</v>
      </c>
      <c r="N260" s="8" t="s">
        <v>240</v>
      </c>
      <c r="O260" s="5" t="s">
        <v>66</v>
      </c>
      <c r="P260" s="5" t="s">
        <v>66</v>
      </c>
      <c r="Q260" s="5" t="s">
        <v>52</v>
      </c>
      <c r="R260" s="5" t="s">
        <v>52</v>
      </c>
      <c r="S260" s="5" t="s">
        <v>52</v>
      </c>
      <c r="T260" s="5" t="s">
        <v>1154</v>
      </c>
      <c r="U260" s="5" t="s">
        <v>208</v>
      </c>
      <c r="V260" s="5" t="s">
        <v>1155</v>
      </c>
    </row>
    <row r="261" spans="1:22" ht="14.25" customHeight="1" x14ac:dyDescent="0.3">
      <c r="A261" s="5" t="s">
        <v>1159</v>
      </c>
      <c r="B261" s="5" t="s">
        <v>1160</v>
      </c>
      <c r="C261" s="5" t="s">
        <v>1011</v>
      </c>
      <c r="D261" s="5">
        <v>3</v>
      </c>
      <c r="E261" s="5">
        <v>9</v>
      </c>
      <c r="F261" s="5" t="s">
        <v>49</v>
      </c>
      <c r="G261" s="5" t="s">
        <v>60</v>
      </c>
      <c r="H261" s="5" t="s">
        <v>61</v>
      </c>
      <c r="I261" s="5" t="s">
        <v>1161</v>
      </c>
      <c r="J261" s="5" t="s">
        <v>1162</v>
      </c>
      <c r="K261" s="5" t="s">
        <v>407</v>
      </c>
      <c r="L261" s="5" t="s">
        <v>66</v>
      </c>
      <c r="M261" s="5" t="s">
        <v>65</v>
      </c>
      <c r="N261" s="8" t="s">
        <v>67</v>
      </c>
      <c r="O261" s="5" t="s">
        <v>52</v>
      </c>
      <c r="P261" s="5" t="s">
        <v>66</v>
      </c>
      <c r="Q261" s="5" t="s">
        <v>66</v>
      </c>
      <c r="R261" s="5" t="s">
        <v>52</v>
      </c>
      <c r="S261" s="5" t="s">
        <v>52</v>
      </c>
      <c r="T261" s="5" t="s">
        <v>1018</v>
      </c>
      <c r="U261" s="5" t="s">
        <v>83</v>
      </c>
      <c r="V261" s="5" t="s">
        <v>1163</v>
      </c>
    </row>
    <row r="262" spans="1:22" ht="14.25" customHeight="1" x14ac:dyDescent="0.3">
      <c r="A262" s="5" t="s">
        <v>1164</v>
      </c>
      <c r="B262" s="5" t="s">
        <v>1165</v>
      </c>
      <c r="C262" s="5" t="s">
        <v>1011</v>
      </c>
      <c r="D262" s="5">
        <v>4</v>
      </c>
      <c r="E262" s="5">
        <v>9</v>
      </c>
      <c r="F262" s="5" t="s">
        <v>49</v>
      </c>
      <c r="G262" s="5" t="s">
        <v>60</v>
      </c>
      <c r="H262" s="5" t="s">
        <v>383</v>
      </c>
      <c r="I262" s="5" t="s">
        <v>1087</v>
      </c>
      <c r="J262" s="5" t="s">
        <v>1054</v>
      </c>
      <c r="K262" s="5" t="s">
        <v>1166</v>
      </c>
      <c r="L262" s="5" t="s">
        <v>65</v>
      </c>
      <c r="M262" s="5" t="s">
        <v>65</v>
      </c>
      <c r="N262" s="8">
        <v>9</v>
      </c>
      <c r="O262" s="5" t="s">
        <v>66</v>
      </c>
      <c r="P262" s="5" t="s">
        <v>66</v>
      </c>
      <c r="Q262" s="5" t="s">
        <v>66</v>
      </c>
      <c r="R262" s="5" t="s">
        <v>52</v>
      </c>
      <c r="S262" s="5" t="s">
        <v>52</v>
      </c>
      <c r="T262" s="5" t="s">
        <v>207</v>
      </c>
      <c r="U262" s="5" t="s">
        <v>83</v>
      </c>
      <c r="V262" s="5" t="s">
        <v>1167</v>
      </c>
    </row>
    <row r="263" spans="1:22" ht="14.25" customHeight="1" x14ac:dyDescent="0.3">
      <c r="A263" s="5" t="s">
        <v>1168</v>
      </c>
      <c r="B263" s="5" t="s">
        <v>1169</v>
      </c>
      <c r="C263" s="5" t="s">
        <v>1011</v>
      </c>
      <c r="D263" s="5">
        <v>3</v>
      </c>
      <c r="E263" s="5">
        <v>9</v>
      </c>
      <c r="F263" s="5" t="s">
        <v>49</v>
      </c>
      <c r="G263" s="5" t="s">
        <v>50</v>
      </c>
      <c r="H263" s="5" t="s">
        <v>94</v>
      </c>
      <c r="I263" s="5" t="s">
        <v>422</v>
      </c>
      <c r="J263" s="5" t="s">
        <v>223</v>
      </c>
      <c r="K263" s="5" t="s">
        <v>552</v>
      </c>
      <c r="L263" s="5" t="s">
        <v>65</v>
      </c>
      <c r="M263" s="5" t="s">
        <v>65</v>
      </c>
      <c r="N263" s="8">
        <v>6</v>
      </c>
      <c r="O263" s="5" t="s">
        <v>66</v>
      </c>
      <c r="P263" s="5" t="s">
        <v>66</v>
      </c>
      <c r="Q263" s="5" t="s">
        <v>66</v>
      </c>
      <c r="R263" s="5" t="s">
        <v>52</v>
      </c>
      <c r="S263" s="5" t="s">
        <v>52</v>
      </c>
      <c r="T263" s="5" t="s">
        <v>214</v>
      </c>
      <c r="U263" s="5" t="s">
        <v>56</v>
      </c>
      <c r="V263" s="5" t="s">
        <v>52</v>
      </c>
    </row>
    <row r="264" spans="1:22" ht="14.25" customHeight="1" x14ac:dyDescent="0.3">
      <c r="A264" s="5" t="s">
        <v>1170</v>
      </c>
      <c r="B264" s="5" t="s">
        <v>1171</v>
      </c>
      <c r="C264" s="5" t="s">
        <v>1011</v>
      </c>
      <c r="D264" s="5">
        <v>4</v>
      </c>
      <c r="E264" s="5">
        <v>8</v>
      </c>
      <c r="F264" s="5" t="s">
        <v>49</v>
      </c>
      <c r="G264" s="5" t="s">
        <v>50</v>
      </c>
      <c r="H264" s="5" t="s">
        <v>383</v>
      </c>
      <c r="I264" s="5" t="s">
        <v>1087</v>
      </c>
      <c r="J264" s="5" t="s">
        <v>223</v>
      </c>
      <c r="K264" s="5" t="s">
        <v>552</v>
      </c>
      <c r="L264" s="5" t="s">
        <v>65</v>
      </c>
      <c r="M264" s="5" t="s">
        <v>65</v>
      </c>
      <c r="N264" s="8">
        <v>5</v>
      </c>
      <c r="O264" s="5" t="s">
        <v>66</v>
      </c>
      <c r="P264" s="5" t="s">
        <v>66</v>
      </c>
      <c r="Q264" s="5" t="s">
        <v>66</v>
      </c>
      <c r="R264" s="5" t="s">
        <v>52</v>
      </c>
      <c r="S264" s="5" t="s">
        <v>52</v>
      </c>
      <c r="T264" s="5" t="s">
        <v>214</v>
      </c>
      <c r="U264" s="5" t="s">
        <v>83</v>
      </c>
      <c r="V264" s="5" t="s">
        <v>52</v>
      </c>
    </row>
    <row r="265" spans="1:22" ht="14.25" customHeight="1" x14ac:dyDescent="0.3">
      <c r="A265" s="5" t="s">
        <v>1172</v>
      </c>
      <c r="B265" s="5" t="s">
        <v>1173</v>
      </c>
      <c r="C265" s="5" t="s">
        <v>1011</v>
      </c>
      <c r="D265" s="5">
        <v>4</v>
      </c>
      <c r="E265" s="5">
        <v>9</v>
      </c>
      <c r="F265" s="5" t="s">
        <v>49</v>
      </c>
      <c r="G265" s="5" t="s">
        <v>60</v>
      </c>
      <c r="H265" s="5" t="s">
        <v>61</v>
      </c>
      <c r="I265" s="5" t="s">
        <v>1174</v>
      </c>
      <c r="J265" s="5" t="s">
        <v>1016</v>
      </c>
      <c r="K265" s="5" t="s">
        <v>64</v>
      </c>
      <c r="L265" s="5" t="s">
        <v>66</v>
      </c>
      <c r="M265" s="5" t="s">
        <v>65</v>
      </c>
      <c r="N265" s="30" t="s">
        <v>1175</v>
      </c>
      <c r="O265" s="5" t="s">
        <v>66</v>
      </c>
      <c r="P265" s="5" t="s">
        <v>66</v>
      </c>
      <c r="Q265" s="5" t="s">
        <v>66</v>
      </c>
      <c r="R265" s="5" t="s">
        <v>52</v>
      </c>
      <c r="S265" s="5" t="s">
        <v>52</v>
      </c>
      <c r="T265" s="5" t="s">
        <v>1115</v>
      </c>
      <c r="U265" s="5" t="s">
        <v>769</v>
      </c>
      <c r="V265" s="5" t="s">
        <v>1176</v>
      </c>
    </row>
    <row r="266" spans="1:22" ht="14.25" customHeight="1" x14ac:dyDescent="0.3">
      <c r="A266" s="5" t="s">
        <v>1177</v>
      </c>
      <c r="B266" s="5" t="s">
        <v>1178</v>
      </c>
      <c r="C266" s="5" t="s">
        <v>1011</v>
      </c>
      <c r="D266" s="5">
        <v>4</v>
      </c>
      <c r="E266" s="5">
        <v>10</v>
      </c>
      <c r="F266" s="5" t="s">
        <v>59</v>
      </c>
      <c r="G266" s="5" t="s">
        <v>102</v>
      </c>
      <c r="H266" s="5" t="s">
        <v>394</v>
      </c>
      <c r="I266" s="5" t="s">
        <v>1179</v>
      </c>
      <c r="J266" s="5" t="s">
        <v>105</v>
      </c>
      <c r="K266" s="5" t="s">
        <v>64</v>
      </c>
      <c r="L266" s="5" t="s">
        <v>65</v>
      </c>
      <c r="M266" s="5" t="s">
        <v>65</v>
      </c>
      <c r="N266" s="8">
        <v>3</v>
      </c>
      <c r="O266" s="5" t="s">
        <v>52</v>
      </c>
      <c r="P266" s="5" t="s">
        <v>52</v>
      </c>
      <c r="Q266" s="5" t="s">
        <v>52</v>
      </c>
      <c r="R266" s="5" t="s">
        <v>52</v>
      </c>
      <c r="S266" s="5" t="s">
        <v>52</v>
      </c>
      <c r="T266" s="5" t="s">
        <v>808</v>
      </c>
      <c r="U266" s="5" t="s">
        <v>83</v>
      </c>
      <c r="V266" s="5" t="s">
        <v>1180</v>
      </c>
    </row>
    <row r="267" spans="1:22" ht="14.25" customHeight="1" x14ac:dyDescent="0.3">
      <c r="A267" s="5" t="s">
        <v>2716</v>
      </c>
      <c r="B267" s="5" t="s">
        <v>2717</v>
      </c>
      <c r="C267" s="5" t="s">
        <v>1011</v>
      </c>
      <c r="D267" s="5">
        <v>3</v>
      </c>
      <c r="E267" s="5">
        <v>9</v>
      </c>
      <c r="F267" s="5" t="s">
        <v>59</v>
      </c>
      <c r="G267" s="5" t="s">
        <v>60</v>
      </c>
      <c r="H267" s="5" t="s">
        <v>61</v>
      </c>
      <c r="I267" s="5" t="s">
        <v>1835</v>
      </c>
      <c r="J267" s="5" t="s">
        <v>53</v>
      </c>
      <c r="K267" s="5" t="s">
        <v>2718</v>
      </c>
      <c r="L267" s="5" t="s">
        <v>65</v>
      </c>
      <c r="M267" s="5" t="s">
        <v>65</v>
      </c>
      <c r="N267" s="8" t="s">
        <v>81</v>
      </c>
      <c r="O267" s="5" t="s">
        <v>52</v>
      </c>
      <c r="P267" s="5" t="s">
        <v>52</v>
      </c>
      <c r="Q267" s="5" t="s">
        <v>52</v>
      </c>
      <c r="R267" s="5" t="s">
        <v>52</v>
      </c>
      <c r="S267" s="5" t="s">
        <v>52</v>
      </c>
      <c r="T267" s="5" t="s">
        <v>1023</v>
      </c>
      <c r="U267" s="5" t="s">
        <v>2719</v>
      </c>
      <c r="V267" s="5" t="s">
        <v>2720</v>
      </c>
    </row>
    <row r="268" spans="1:22" ht="14.25" customHeight="1" x14ac:dyDescent="0.3">
      <c r="A268" s="5" t="s">
        <v>1181</v>
      </c>
      <c r="B268" s="5" t="s">
        <v>1182</v>
      </c>
      <c r="C268" s="5" t="s">
        <v>1011</v>
      </c>
      <c r="D268" s="5">
        <v>4</v>
      </c>
      <c r="E268" s="5">
        <v>9</v>
      </c>
      <c r="F268" s="5" t="s">
        <v>49</v>
      </c>
      <c r="G268" s="5" t="s">
        <v>50</v>
      </c>
      <c r="H268" s="5" t="s">
        <v>94</v>
      </c>
      <c r="I268" s="5" t="s">
        <v>1183</v>
      </c>
      <c r="J268" s="5" t="s">
        <v>126</v>
      </c>
      <c r="K268" s="5" t="s">
        <v>64</v>
      </c>
      <c r="L268" s="5" t="s">
        <v>65</v>
      </c>
      <c r="M268" s="5" t="s">
        <v>65</v>
      </c>
      <c r="N268" s="8">
        <v>8</v>
      </c>
      <c r="O268" s="5" t="s">
        <v>52</v>
      </c>
      <c r="P268" s="5" t="s">
        <v>52</v>
      </c>
      <c r="Q268" s="5" t="s">
        <v>52</v>
      </c>
      <c r="R268" s="5" t="s">
        <v>52</v>
      </c>
      <c r="S268" s="5" t="s">
        <v>52</v>
      </c>
      <c r="T268" s="5" t="s">
        <v>207</v>
      </c>
      <c r="U268" s="5" t="s">
        <v>1184</v>
      </c>
      <c r="V268" s="5" t="s">
        <v>52</v>
      </c>
    </row>
    <row r="269" spans="1:22" ht="14.25" customHeight="1" x14ac:dyDescent="0.3">
      <c r="A269" s="5" t="s">
        <v>1185</v>
      </c>
      <c r="B269" s="5" t="s">
        <v>1186</v>
      </c>
      <c r="C269" s="5" t="s">
        <v>1011</v>
      </c>
      <c r="D269" s="5">
        <v>5</v>
      </c>
      <c r="E269" s="5">
        <v>9</v>
      </c>
      <c r="F269" s="5" t="s">
        <v>59</v>
      </c>
      <c r="G269" s="5" t="s">
        <v>60</v>
      </c>
      <c r="H269" s="5" t="s">
        <v>61</v>
      </c>
      <c r="I269" s="5" t="s">
        <v>52</v>
      </c>
      <c r="J269" s="5" t="s">
        <v>87</v>
      </c>
      <c r="K269" s="5" t="s">
        <v>821</v>
      </c>
      <c r="L269" s="5" t="s">
        <v>65</v>
      </c>
      <c r="M269" s="5" t="s">
        <v>65</v>
      </c>
      <c r="N269" s="8">
        <v>5</v>
      </c>
      <c r="O269" s="5" t="s">
        <v>66</v>
      </c>
      <c r="P269" s="5" t="s">
        <v>52</v>
      </c>
      <c r="Q269" s="5" t="s">
        <v>52</v>
      </c>
      <c r="R269" s="5" t="s">
        <v>52</v>
      </c>
      <c r="S269" s="5" t="s">
        <v>52</v>
      </c>
      <c r="T269" s="5" t="s">
        <v>1028</v>
      </c>
      <c r="U269" s="5" t="s">
        <v>83</v>
      </c>
      <c r="V269" s="5" t="s">
        <v>52</v>
      </c>
    </row>
    <row r="270" spans="1:22" ht="14.25" customHeight="1" x14ac:dyDescent="0.3">
      <c r="A270" s="5" t="s">
        <v>1187</v>
      </c>
      <c r="B270" s="5" t="s">
        <v>1188</v>
      </c>
      <c r="C270" s="5" t="s">
        <v>1011</v>
      </c>
      <c r="D270" s="5">
        <v>3</v>
      </c>
      <c r="E270" s="5">
        <v>9</v>
      </c>
      <c r="F270" s="5" t="s">
        <v>49</v>
      </c>
      <c r="G270" s="5" t="s">
        <v>102</v>
      </c>
      <c r="H270" s="5" t="s">
        <v>383</v>
      </c>
      <c r="I270" s="5" t="s">
        <v>95</v>
      </c>
      <c r="J270" s="5" t="s">
        <v>1189</v>
      </c>
      <c r="K270" s="5" t="s">
        <v>821</v>
      </c>
      <c r="L270" s="5" t="s">
        <v>65</v>
      </c>
      <c r="M270" s="5" t="s">
        <v>65</v>
      </c>
      <c r="N270" s="8">
        <v>10</v>
      </c>
      <c r="O270" s="5" t="s">
        <v>52</v>
      </c>
      <c r="P270" s="5" t="s">
        <v>52</v>
      </c>
      <c r="Q270" s="5" t="s">
        <v>52</v>
      </c>
      <c r="R270" s="5" t="s">
        <v>52</v>
      </c>
      <c r="S270" s="5" t="s">
        <v>52</v>
      </c>
      <c r="T270" s="5" t="s">
        <v>214</v>
      </c>
      <c r="U270" s="5" t="s">
        <v>145</v>
      </c>
      <c r="V270" s="5" t="s">
        <v>52</v>
      </c>
    </row>
    <row r="271" spans="1:22" ht="14.25" customHeight="1" x14ac:dyDescent="0.3">
      <c r="A271" s="5" t="s">
        <v>1190</v>
      </c>
      <c r="B271" s="5" t="s">
        <v>1191</v>
      </c>
      <c r="C271" s="5" t="s">
        <v>1192</v>
      </c>
      <c r="D271" s="5">
        <v>5</v>
      </c>
      <c r="E271" s="5">
        <v>9</v>
      </c>
      <c r="F271" s="5" t="s">
        <v>49</v>
      </c>
      <c r="G271" s="5" t="s">
        <v>1193</v>
      </c>
      <c r="H271" s="5" t="s">
        <v>1076</v>
      </c>
      <c r="I271" s="5" t="s">
        <v>52</v>
      </c>
      <c r="J271" s="5" t="s">
        <v>52</v>
      </c>
      <c r="K271" s="5" t="s">
        <v>927</v>
      </c>
      <c r="L271" s="5" t="s">
        <v>52</v>
      </c>
      <c r="M271" s="5" t="s">
        <v>52</v>
      </c>
      <c r="N271" s="8" t="s">
        <v>52</v>
      </c>
      <c r="O271" s="5" t="s">
        <v>52</v>
      </c>
      <c r="P271" s="5" t="s">
        <v>52</v>
      </c>
      <c r="Q271" s="5" t="s">
        <v>52</v>
      </c>
      <c r="R271" s="5" t="s">
        <v>52</v>
      </c>
      <c r="S271" s="5" t="s">
        <v>52</v>
      </c>
      <c r="T271" s="5" t="s">
        <v>52</v>
      </c>
      <c r="U271" s="5" t="s">
        <v>1194</v>
      </c>
      <c r="V271" s="5" t="s">
        <v>52</v>
      </c>
    </row>
    <row r="272" spans="1:22" ht="14.25" customHeight="1" x14ac:dyDescent="0.3">
      <c r="A272" s="5" t="s">
        <v>2721</v>
      </c>
      <c r="B272" s="5" t="s">
        <v>2722</v>
      </c>
      <c r="C272" s="5" t="s">
        <v>1192</v>
      </c>
      <c r="D272" s="5">
        <v>7</v>
      </c>
      <c r="E272" s="5">
        <v>9</v>
      </c>
      <c r="F272" s="5" t="s">
        <v>59</v>
      </c>
      <c r="G272" s="5" t="s">
        <v>1203</v>
      </c>
      <c r="H272" s="5" t="s">
        <v>103</v>
      </c>
      <c r="I272" s="5" t="s">
        <v>2723</v>
      </c>
      <c r="J272" s="5" t="s">
        <v>1626</v>
      </c>
      <c r="K272" s="5" t="s">
        <v>379</v>
      </c>
      <c r="L272" s="5" t="s">
        <v>52</v>
      </c>
      <c r="M272" s="5" t="s">
        <v>52</v>
      </c>
      <c r="N272" s="8">
        <v>1.67</v>
      </c>
      <c r="O272" s="5" t="s">
        <v>52</v>
      </c>
      <c r="P272" s="5" t="s">
        <v>52</v>
      </c>
      <c r="Q272" s="5" t="s">
        <v>52</v>
      </c>
      <c r="R272" s="5" t="s">
        <v>52</v>
      </c>
      <c r="S272" s="5" t="s">
        <v>52</v>
      </c>
      <c r="T272" s="5" t="s">
        <v>52</v>
      </c>
      <c r="U272" s="5" t="s">
        <v>83</v>
      </c>
      <c r="V272" s="5" t="s">
        <v>2724</v>
      </c>
    </row>
    <row r="273" spans="1:22" ht="14.25" customHeight="1" x14ac:dyDescent="0.3">
      <c r="A273" s="5" t="s">
        <v>1195</v>
      </c>
      <c r="B273" s="5" t="s">
        <v>1196</v>
      </c>
      <c r="C273" s="5" t="s">
        <v>1192</v>
      </c>
      <c r="D273" s="5">
        <v>3</v>
      </c>
      <c r="E273" s="5">
        <v>7</v>
      </c>
      <c r="F273" s="5" t="s">
        <v>49</v>
      </c>
      <c r="G273" s="5" t="s">
        <v>1075</v>
      </c>
      <c r="H273" s="5" t="s">
        <v>1076</v>
      </c>
      <c r="I273" s="5" t="s">
        <v>1197</v>
      </c>
      <c r="J273" s="5" t="s">
        <v>1198</v>
      </c>
      <c r="K273" s="5" t="s">
        <v>114</v>
      </c>
      <c r="L273" s="5" t="s">
        <v>52</v>
      </c>
      <c r="M273" s="5" t="s">
        <v>52</v>
      </c>
      <c r="N273" s="8">
        <v>0.5</v>
      </c>
      <c r="O273" s="5" t="s">
        <v>52</v>
      </c>
      <c r="P273" s="5" t="s">
        <v>52</v>
      </c>
      <c r="Q273" s="5" t="s">
        <v>52</v>
      </c>
      <c r="R273" s="5" t="s">
        <v>52</v>
      </c>
      <c r="S273" s="5" t="s">
        <v>52</v>
      </c>
      <c r="T273" s="5" t="s">
        <v>52</v>
      </c>
      <c r="U273" s="5" t="s">
        <v>1199</v>
      </c>
      <c r="V273" s="5" t="s">
        <v>1200</v>
      </c>
    </row>
    <row r="274" spans="1:22" ht="14.25" customHeight="1" x14ac:dyDescent="0.3">
      <c r="A274" s="5" t="s">
        <v>2733</v>
      </c>
      <c r="B274" s="5" t="s">
        <v>2734</v>
      </c>
      <c r="C274" s="5" t="s">
        <v>1192</v>
      </c>
      <c r="D274" s="5">
        <v>3</v>
      </c>
      <c r="E274" s="5">
        <v>9</v>
      </c>
      <c r="F274" s="5" t="s">
        <v>59</v>
      </c>
      <c r="G274" s="5" t="s">
        <v>2731</v>
      </c>
      <c r="H274" s="5" t="s">
        <v>52</v>
      </c>
      <c r="I274" s="5" t="s">
        <v>52</v>
      </c>
      <c r="J274" s="5" t="s">
        <v>281</v>
      </c>
      <c r="K274" s="5" t="s">
        <v>400</v>
      </c>
      <c r="L274" s="5" t="s">
        <v>52</v>
      </c>
      <c r="M274" s="5" t="s">
        <v>52</v>
      </c>
      <c r="N274" s="8" t="s">
        <v>998</v>
      </c>
      <c r="O274" s="5" t="s">
        <v>52</v>
      </c>
      <c r="P274" s="5" t="s">
        <v>52</v>
      </c>
      <c r="Q274" s="5" t="s">
        <v>52</v>
      </c>
      <c r="R274" s="5" t="s">
        <v>52</v>
      </c>
      <c r="S274" s="5" t="s">
        <v>52</v>
      </c>
      <c r="T274" s="5" t="s">
        <v>52</v>
      </c>
      <c r="U274" s="5" t="s">
        <v>83</v>
      </c>
      <c r="V274" s="5" t="s">
        <v>52</v>
      </c>
    </row>
    <row r="275" spans="1:22" ht="14.25" customHeight="1" x14ac:dyDescent="0.3">
      <c r="A275" s="5" t="s">
        <v>2735</v>
      </c>
      <c r="B275" s="5" t="s">
        <v>2736</v>
      </c>
      <c r="C275" s="5" t="s">
        <v>1192</v>
      </c>
      <c r="D275" s="5">
        <v>5</v>
      </c>
      <c r="E275" s="5">
        <v>11</v>
      </c>
      <c r="F275" s="5" t="s">
        <v>59</v>
      </c>
      <c r="G275" s="5" t="s">
        <v>1691</v>
      </c>
      <c r="H275" s="5" t="s">
        <v>1076</v>
      </c>
      <c r="I275" s="5" t="s">
        <v>52</v>
      </c>
      <c r="J275" s="5" t="s">
        <v>52</v>
      </c>
      <c r="K275" s="5" t="s">
        <v>927</v>
      </c>
      <c r="L275" s="5" t="s">
        <v>52</v>
      </c>
      <c r="M275" s="5" t="s">
        <v>52</v>
      </c>
      <c r="N275" s="8">
        <v>1</v>
      </c>
      <c r="O275" s="5" t="s">
        <v>52</v>
      </c>
      <c r="P275" s="5" t="s">
        <v>52</v>
      </c>
      <c r="Q275" s="5" t="s">
        <v>52</v>
      </c>
      <c r="R275" s="5" t="s">
        <v>52</v>
      </c>
      <c r="S275" s="5" t="s">
        <v>52</v>
      </c>
      <c r="T275" s="5" t="s">
        <v>52</v>
      </c>
      <c r="U275" s="5" t="s">
        <v>2737</v>
      </c>
      <c r="V275" s="5" t="s">
        <v>52</v>
      </c>
    </row>
    <row r="276" spans="1:22" ht="14.25" customHeight="1" x14ac:dyDescent="0.3">
      <c r="A276" s="5" t="s">
        <v>1201</v>
      </c>
      <c r="B276" s="5" t="s">
        <v>1202</v>
      </c>
      <c r="C276" s="5" t="s">
        <v>1192</v>
      </c>
      <c r="D276" s="5">
        <v>5</v>
      </c>
      <c r="E276" s="5">
        <v>7</v>
      </c>
      <c r="F276" s="5" t="s">
        <v>49</v>
      </c>
      <c r="G276" s="5" t="s">
        <v>1203</v>
      </c>
      <c r="H276" s="5" t="s">
        <v>1076</v>
      </c>
      <c r="I276" s="5" t="s">
        <v>1204</v>
      </c>
      <c r="J276" s="5" t="s">
        <v>1205</v>
      </c>
      <c r="K276" s="5" t="s">
        <v>1206</v>
      </c>
      <c r="L276" s="5" t="s">
        <v>52</v>
      </c>
      <c r="M276" s="5" t="s">
        <v>52</v>
      </c>
      <c r="N276" s="8">
        <v>2.5</v>
      </c>
      <c r="O276" s="5" t="s">
        <v>52</v>
      </c>
      <c r="P276" s="5" t="s">
        <v>52</v>
      </c>
      <c r="Q276" s="5" t="s">
        <v>52</v>
      </c>
      <c r="R276" s="5" t="s">
        <v>52</v>
      </c>
      <c r="S276" s="5" t="s">
        <v>52</v>
      </c>
      <c r="T276" s="5" t="s">
        <v>52</v>
      </c>
      <c r="U276" s="5" t="s">
        <v>1207</v>
      </c>
      <c r="V276" s="5" t="s">
        <v>1208</v>
      </c>
    </row>
    <row r="277" spans="1:22" ht="14.25" customHeight="1" x14ac:dyDescent="0.3">
      <c r="A277" s="5" t="s">
        <v>1214</v>
      </c>
      <c r="B277" s="5" t="s">
        <v>1215</v>
      </c>
      <c r="C277" s="5" t="s">
        <v>1192</v>
      </c>
      <c r="D277" s="5">
        <v>4</v>
      </c>
      <c r="E277" s="5">
        <v>9</v>
      </c>
      <c r="F277" s="5" t="s">
        <v>59</v>
      </c>
      <c r="G277" s="5" t="s">
        <v>1075</v>
      </c>
      <c r="H277" s="5" t="s">
        <v>1076</v>
      </c>
      <c r="I277" s="5" t="s">
        <v>1216</v>
      </c>
      <c r="J277" s="5" t="s">
        <v>1217</v>
      </c>
      <c r="K277" s="5" t="s">
        <v>1218</v>
      </c>
      <c r="L277" s="5" t="s">
        <v>52</v>
      </c>
      <c r="M277" s="5" t="s">
        <v>52</v>
      </c>
      <c r="N277" s="8">
        <v>0.67</v>
      </c>
      <c r="O277" s="5" t="s">
        <v>52</v>
      </c>
      <c r="P277" s="5" t="s">
        <v>52</v>
      </c>
      <c r="Q277" s="5" t="s">
        <v>52</v>
      </c>
      <c r="R277" s="5" t="s">
        <v>52</v>
      </c>
      <c r="S277" s="5" t="s">
        <v>52</v>
      </c>
      <c r="T277" s="5" t="s">
        <v>52</v>
      </c>
      <c r="U277" s="5" t="s">
        <v>83</v>
      </c>
      <c r="V277" s="5" t="s">
        <v>1219</v>
      </c>
    </row>
    <row r="278" spans="1:22" ht="14.25" customHeight="1" x14ac:dyDescent="0.3">
      <c r="A278" s="5" t="s">
        <v>2738</v>
      </c>
      <c r="B278" s="5" t="s">
        <v>2739</v>
      </c>
      <c r="C278" s="5" t="s">
        <v>1192</v>
      </c>
      <c r="D278" s="5">
        <v>5</v>
      </c>
      <c r="E278" s="5">
        <v>8</v>
      </c>
      <c r="F278" s="5" t="s">
        <v>59</v>
      </c>
      <c r="G278" s="5" t="s">
        <v>272</v>
      </c>
      <c r="H278" s="5" t="s">
        <v>103</v>
      </c>
      <c r="I278" s="5" t="s">
        <v>2740</v>
      </c>
      <c r="J278" s="5" t="s">
        <v>2358</v>
      </c>
      <c r="K278" s="5" t="s">
        <v>64</v>
      </c>
      <c r="L278" s="5" t="s">
        <v>66</v>
      </c>
      <c r="M278" s="5" t="s">
        <v>52</v>
      </c>
      <c r="N278" s="8" t="s">
        <v>2741</v>
      </c>
      <c r="O278" s="5" t="s">
        <v>52</v>
      </c>
      <c r="P278" s="5" t="s">
        <v>52</v>
      </c>
      <c r="Q278" s="5" t="s">
        <v>52</v>
      </c>
      <c r="R278" s="5" t="s">
        <v>66</v>
      </c>
      <c r="S278" s="5" t="s">
        <v>52</v>
      </c>
      <c r="T278" s="5" t="s">
        <v>52</v>
      </c>
      <c r="U278" s="5" t="s">
        <v>83</v>
      </c>
      <c r="V278" s="5" t="s">
        <v>2742</v>
      </c>
    </row>
    <row r="279" spans="1:22" ht="14.25" customHeight="1" x14ac:dyDescent="0.3">
      <c r="A279" s="5" t="s">
        <v>2743</v>
      </c>
      <c r="B279" s="5" t="s">
        <v>2744</v>
      </c>
      <c r="C279" s="5" t="s">
        <v>1192</v>
      </c>
      <c r="D279" s="5">
        <v>5</v>
      </c>
      <c r="E279" s="5">
        <v>8</v>
      </c>
      <c r="F279" s="5" t="s">
        <v>59</v>
      </c>
      <c r="G279" s="5" t="s">
        <v>2731</v>
      </c>
      <c r="H279" s="5" t="s">
        <v>2745</v>
      </c>
      <c r="I279" s="5" t="s">
        <v>2746</v>
      </c>
      <c r="J279" s="5" t="s">
        <v>1057</v>
      </c>
      <c r="K279" s="5" t="s">
        <v>855</v>
      </c>
      <c r="L279" s="5" t="s">
        <v>52</v>
      </c>
      <c r="M279" s="5" t="s">
        <v>52</v>
      </c>
      <c r="N279" s="8">
        <v>3</v>
      </c>
      <c r="O279" s="5" t="s">
        <v>52</v>
      </c>
      <c r="P279" s="5" t="s">
        <v>66</v>
      </c>
      <c r="Q279" s="5" t="s">
        <v>52</v>
      </c>
      <c r="R279" s="5" t="s">
        <v>66</v>
      </c>
      <c r="S279" s="5" t="s">
        <v>52</v>
      </c>
      <c r="T279" s="5" t="s">
        <v>52</v>
      </c>
      <c r="U279" s="5" t="s">
        <v>83</v>
      </c>
      <c r="V279" s="5" t="s">
        <v>2747</v>
      </c>
    </row>
    <row r="280" spans="1:22" ht="14.25" customHeight="1" x14ac:dyDescent="0.3">
      <c r="A280" s="5" t="s">
        <v>1220</v>
      </c>
      <c r="B280" s="5" t="s">
        <v>1221</v>
      </c>
      <c r="C280" s="5" t="s">
        <v>1192</v>
      </c>
      <c r="D280" s="5">
        <v>5</v>
      </c>
      <c r="E280" s="5">
        <v>8</v>
      </c>
      <c r="F280" s="5" t="s">
        <v>59</v>
      </c>
      <c r="G280" s="5" t="s">
        <v>52</v>
      </c>
      <c r="H280" s="5" t="s">
        <v>52</v>
      </c>
      <c r="I280" s="5" t="s">
        <v>52</v>
      </c>
      <c r="J280" s="5" t="s">
        <v>157</v>
      </c>
      <c r="K280" s="5" t="s">
        <v>64</v>
      </c>
      <c r="L280" s="5" t="s">
        <v>52</v>
      </c>
      <c r="M280" s="5" t="s">
        <v>52</v>
      </c>
      <c r="N280" s="8">
        <v>0.5</v>
      </c>
      <c r="O280" s="5" t="s">
        <v>52</v>
      </c>
      <c r="P280" s="5" t="s">
        <v>52</v>
      </c>
      <c r="Q280" s="5" t="s">
        <v>52</v>
      </c>
      <c r="R280" s="5" t="s">
        <v>52</v>
      </c>
      <c r="S280" s="5" t="s">
        <v>52</v>
      </c>
      <c r="T280" s="5" t="s">
        <v>52</v>
      </c>
      <c r="U280" s="5" t="s">
        <v>83</v>
      </c>
      <c r="V280" s="5" t="s">
        <v>52</v>
      </c>
    </row>
    <row r="281" spans="1:22" ht="14.25" customHeight="1" x14ac:dyDescent="0.3">
      <c r="A281" s="5" t="s">
        <v>2748</v>
      </c>
      <c r="B281" s="5" t="s">
        <v>2749</v>
      </c>
      <c r="C281" s="5" t="s">
        <v>1192</v>
      </c>
      <c r="D281" s="5">
        <v>4</v>
      </c>
      <c r="E281" s="5">
        <v>8</v>
      </c>
      <c r="F281" s="5" t="s">
        <v>59</v>
      </c>
      <c r="G281" s="5" t="s">
        <v>2731</v>
      </c>
      <c r="H281" s="5" t="s">
        <v>1076</v>
      </c>
      <c r="I281" s="5" t="s">
        <v>52</v>
      </c>
      <c r="J281" s="5" t="s">
        <v>2750</v>
      </c>
      <c r="K281" s="5" t="s">
        <v>758</v>
      </c>
      <c r="L281" s="5" t="s">
        <v>66</v>
      </c>
      <c r="M281" s="5" t="s">
        <v>52</v>
      </c>
      <c r="N281" s="8">
        <v>8</v>
      </c>
      <c r="O281" s="5" t="s">
        <v>52</v>
      </c>
      <c r="P281" s="5" t="s">
        <v>52</v>
      </c>
      <c r="Q281" s="5" t="s">
        <v>52</v>
      </c>
      <c r="R281" s="5" t="s">
        <v>52</v>
      </c>
      <c r="S281" s="5" t="s">
        <v>52</v>
      </c>
      <c r="T281" s="5" t="s">
        <v>52</v>
      </c>
      <c r="U281" s="5" t="s">
        <v>83</v>
      </c>
      <c r="V281" s="5" t="s">
        <v>52</v>
      </c>
    </row>
    <row r="282" spans="1:22" ht="14.25" customHeight="1" x14ac:dyDescent="0.3">
      <c r="A282" s="5" t="s">
        <v>2751</v>
      </c>
      <c r="B282" s="5" t="s">
        <v>2752</v>
      </c>
      <c r="C282" s="5" t="s">
        <v>1192</v>
      </c>
      <c r="D282" s="5">
        <v>4</v>
      </c>
      <c r="E282" s="5">
        <v>8</v>
      </c>
      <c r="F282" s="5" t="s">
        <v>59</v>
      </c>
      <c r="G282" s="5" t="s">
        <v>52</v>
      </c>
      <c r="H282" s="5" t="s">
        <v>52</v>
      </c>
      <c r="I282" s="5" t="s">
        <v>52</v>
      </c>
      <c r="J282" s="5" t="s">
        <v>2753</v>
      </c>
      <c r="K282" s="5" t="s">
        <v>64</v>
      </c>
      <c r="L282" s="5" t="s">
        <v>52</v>
      </c>
      <c r="M282" s="5" t="s">
        <v>52</v>
      </c>
      <c r="N282" s="8">
        <v>4.5</v>
      </c>
      <c r="O282" s="5" t="s">
        <v>52</v>
      </c>
      <c r="P282" s="5" t="s">
        <v>52</v>
      </c>
      <c r="Q282" s="5" t="s">
        <v>52</v>
      </c>
      <c r="R282" s="5" t="s">
        <v>52</v>
      </c>
      <c r="S282" s="5" t="s">
        <v>52</v>
      </c>
      <c r="T282" s="5" t="s">
        <v>52</v>
      </c>
      <c r="U282" s="5" t="s">
        <v>83</v>
      </c>
      <c r="V282" s="5" t="s">
        <v>52</v>
      </c>
    </row>
    <row r="283" spans="1:22" ht="14.25" customHeight="1" x14ac:dyDescent="0.3">
      <c r="A283" s="5" t="s">
        <v>1222</v>
      </c>
      <c r="B283" s="5" t="s">
        <v>1223</v>
      </c>
      <c r="C283" s="5" t="s">
        <v>1192</v>
      </c>
      <c r="D283" s="5">
        <v>3</v>
      </c>
      <c r="E283" s="5">
        <v>8</v>
      </c>
      <c r="F283" s="5" t="s">
        <v>49</v>
      </c>
      <c r="G283" s="5" t="s">
        <v>52</v>
      </c>
      <c r="H283" s="5" t="s">
        <v>383</v>
      </c>
      <c r="I283" s="5" t="s">
        <v>52</v>
      </c>
      <c r="J283" s="5" t="s">
        <v>1106</v>
      </c>
      <c r="K283" s="5" t="s">
        <v>114</v>
      </c>
      <c r="L283" s="5" t="s">
        <v>52</v>
      </c>
      <c r="M283" s="5" t="s">
        <v>52</v>
      </c>
      <c r="N283" s="8">
        <v>6</v>
      </c>
      <c r="O283" s="5" t="s">
        <v>52</v>
      </c>
      <c r="P283" s="5" t="s">
        <v>52</v>
      </c>
      <c r="Q283" s="5" t="s">
        <v>52</v>
      </c>
      <c r="R283" s="5" t="s">
        <v>52</v>
      </c>
      <c r="S283" s="5" t="s">
        <v>52</v>
      </c>
      <c r="T283" s="5" t="s">
        <v>52</v>
      </c>
      <c r="U283" s="5" t="s">
        <v>1224</v>
      </c>
      <c r="V283" s="5" t="s">
        <v>52</v>
      </c>
    </row>
    <row r="284" spans="1:22" ht="14.25" customHeight="1" x14ac:dyDescent="0.3">
      <c r="A284" s="5" t="s">
        <v>1225</v>
      </c>
      <c r="B284" s="5" t="s">
        <v>1226</v>
      </c>
      <c r="C284" s="5" t="s">
        <v>1192</v>
      </c>
      <c r="D284" s="5">
        <v>7</v>
      </c>
      <c r="E284" s="5">
        <v>9</v>
      </c>
      <c r="F284" s="5" t="s">
        <v>59</v>
      </c>
      <c r="G284" s="5" t="s">
        <v>52</v>
      </c>
      <c r="H284" s="5" t="s">
        <v>52</v>
      </c>
      <c r="I284" s="5" t="s">
        <v>52</v>
      </c>
      <c r="J284" s="5" t="s">
        <v>63</v>
      </c>
      <c r="K284" s="5" t="s">
        <v>114</v>
      </c>
      <c r="L284" s="5" t="s">
        <v>52</v>
      </c>
      <c r="M284" s="5" t="s">
        <v>52</v>
      </c>
      <c r="N284" s="8">
        <v>6</v>
      </c>
      <c r="O284" s="5" t="s">
        <v>52</v>
      </c>
      <c r="P284" s="5" t="s">
        <v>52</v>
      </c>
      <c r="Q284" s="5" t="s">
        <v>52</v>
      </c>
      <c r="R284" s="5" t="s">
        <v>52</v>
      </c>
      <c r="S284" s="5" t="s">
        <v>52</v>
      </c>
      <c r="T284" s="5" t="s">
        <v>52</v>
      </c>
      <c r="U284" s="5" t="s">
        <v>1227</v>
      </c>
      <c r="V284" s="5" t="s">
        <v>52</v>
      </c>
    </row>
    <row r="285" spans="1:22" ht="14.25" customHeight="1" x14ac:dyDescent="0.3">
      <c r="A285" s="5" t="s">
        <v>2754</v>
      </c>
      <c r="B285" s="5" t="s">
        <v>2755</v>
      </c>
      <c r="C285" s="5" t="s">
        <v>1192</v>
      </c>
      <c r="D285" s="5">
        <v>6</v>
      </c>
      <c r="E285" s="5">
        <v>11</v>
      </c>
      <c r="F285" s="5" t="s">
        <v>59</v>
      </c>
      <c r="G285" s="5" t="s">
        <v>1203</v>
      </c>
      <c r="H285" s="5" t="s">
        <v>383</v>
      </c>
      <c r="I285" s="5" t="s">
        <v>2756</v>
      </c>
      <c r="J285" s="5" t="s">
        <v>1057</v>
      </c>
      <c r="K285" s="5" t="s">
        <v>1348</v>
      </c>
      <c r="L285" s="5" t="s">
        <v>66</v>
      </c>
      <c r="M285" s="5" t="s">
        <v>52</v>
      </c>
      <c r="N285" s="8">
        <v>8</v>
      </c>
      <c r="O285" s="5" t="s">
        <v>52</v>
      </c>
      <c r="P285" s="5" t="s">
        <v>52</v>
      </c>
      <c r="Q285" s="5" t="s">
        <v>52</v>
      </c>
      <c r="R285" s="5" t="s">
        <v>52</v>
      </c>
      <c r="S285" s="5" t="s">
        <v>52</v>
      </c>
      <c r="T285" s="5" t="s">
        <v>52</v>
      </c>
      <c r="U285" s="5" t="s">
        <v>83</v>
      </c>
      <c r="V285" s="5" t="s">
        <v>52</v>
      </c>
    </row>
    <row r="286" spans="1:22" ht="14.25" customHeight="1" x14ac:dyDescent="0.3">
      <c r="A286" s="5" t="s">
        <v>1228</v>
      </c>
      <c r="B286" s="5" t="s">
        <v>1229</v>
      </c>
      <c r="C286" s="5" t="s">
        <v>866</v>
      </c>
      <c r="D286" s="5">
        <v>3</v>
      </c>
      <c r="E286" s="5">
        <v>9</v>
      </c>
      <c r="F286" s="5" t="s">
        <v>49</v>
      </c>
      <c r="G286" s="5" t="s">
        <v>60</v>
      </c>
      <c r="H286" s="5" t="s">
        <v>61</v>
      </c>
      <c r="I286" s="5" t="s">
        <v>52</v>
      </c>
      <c r="J286" s="5" t="s">
        <v>63</v>
      </c>
      <c r="K286" s="5" t="s">
        <v>120</v>
      </c>
      <c r="L286" s="5" t="s">
        <v>66</v>
      </c>
      <c r="M286" s="5" t="s">
        <v>66</v>
      </c>
      <c r="N286" s="8" t="s">
        <v>1230</v>
      </c>
      <c r="O286" s="5" t="s">
        <v>52</v>
      </c>
      <c r="P286" s="5" t="s">
        <v>52</v>
      </c>
      <c r="Q286" s="5" t="s">
        <v>52</v>
      </c>
      <c r="R286" s="5" t="s">
        <v>52</v>
      </c>
      <c r="S286" s="5" t="s">
        <v>52</v>
      </c>
      <c r="T286" s="5" t="s">
        <v>386</v>
      </c>
      <c r="U286" s="5" t="s">
        <v>83</v>
      </c>
      <c r="V286" s="5" t="s">
        <v>52</v>
      </c>
    </row>
    <row r="287" spans="1:22" ht="14.25" customHeight="1" x14ac:dyDescent="0.3">
      <c r="A287" s="5" t="s">
        <v>1231</v>
      </c>
      <c r="B287" s="5" t="s">
        <v>1232</v>
      </c>
      <c r="C287" s="5" t="s">
        <v>866</v>
      </c>
      <c r="D287" s="5">
        <v>3</v>
      </c>
      <c r="E287" s="5">
        <v>8</v>
      </c>
      <c r="F287" s="5" t="s">
        <v>49</v>
      </c>
      <c r="G287" s="5" t="s">
        <v>93</v>
      </c>
      <c r="H287" s="5" t="s">
        <v>51</v>
      </c>
      <c r="I287" s="5" t="s">
        <v>1233</v>
      </c>
      <c r="J287" s="5" t="s">
        <v>177</v>
      </c>
      <c r="K287" s="5" t="s">
        <v>114</v>
      </c>
      <c r="L287" s="5" t="s">
        <v>52</v>
      </c>
      <c r="M287" s="5" t="s">
        <v>66</v>
      </c>
      <c r="N287" s="8" t="s">
        <v>1234</v>
      </c>
      <c r="O287" s="5" t="s">
        <v>52</v>
      </c>
      <c r="P287" s="5" t="s">
        <v>52</v>
      </c>
      <c r="Q287" s="5" t="s">
        <v>52</v>
      </c>
      <c r="R287" s="5" t="s">
        <v>52</v>
      </c>
      <c r="S287" s="5" t="s">
        <v>52</v>
      </c>
      <c r="T287" s="5" t="s">
        <v>1235</v>
      </c>
      <c r="U287" s="5" t="s">
        <v>56</v>
      </c>
      <c r="V287" s="5" t="s">
        <v>1236</v>
      </c>
    </row>
    <row r="288" spans="1:22" ht="14.25" customHeight="1" x14ac:dyDescent="0.3">
      <c r="A288" s="5" t="s">
        <v>1237</v>
      </c>
      <c r="B288" s="5" t="s">
        <v>1238</v>
      </c>
      <c r="C288" s="5" t="s">
        <v>866</v>
      </c>
      <c r="D288" s="5">
        <v>3</v>
      </c>
      <c r="E288" s="5">
        <v>8</v>
      </c>
      <c r="F288" s="5" t="s">
        <v>49</v>
      </c>
      <c r="G288" s="5" t="s">
        <v>93</v>
      </c>
      <c r="H288" s="5" t="s">
        <v>51</v>
      </c>
      <c r="I288" s="5" t="s">
        <v>1239</v>
      </c>
      <c r="J288" s="5" t="s">
        <v>223</v>
      </c>
      <c r="K288" s="5" t="s">
        <v>114</v>
      </c>
      <c r="L288" s="5" t="s">
        <v>52</v>
      </c>
      <c r="M288" s="5" t="s">
        <v>66</v>
      </c>
      <c r="N288" s="8" t="s">
        <v>97</v>
      </c>
      <c r="O288" s="5" t="s">
        <v>52</v>
      </c>
      <c r="P288" s="5" t="s">
        <v>52</v>
      </c>
      <c r="Q288" s="5" t="s">
        <v>52</v>
      </c>
      <c r="R288" s="5" t="s">
        <v>52</v>
      </c>
      <c r="S288" s="5" t="s">
        <v>52</v>
      </c>
      <c r="T288" s="5" t="s">
        <v>1240</v>
      </c>
      <c r="U288" s="5" t="s">
        <v>83</v>
      </c>
      <c r="V288" s="5" t="s">
        <v>52</v>
      </c>
    </row>
    <row r="289" spans="1:22" ht="14.25" customHeight="1" x14ac:dyDescent="0.3">
      <c r="A289" s="5" t="s">
        <v>2761</v>
      </c>
      <c r="B289" s="5" t="s">
        <v>2762</v>
      </c>
      <c r="C289" s="5" t="s">
        <v>866</v>
      </c>
      <c r="D289" s="5">
        <v>6</v>
      </c>
      <c r="E289" s="5">
        <v>9</v>
      </c>
      <c r="F289" s="5" t="s">
        <v>59</v>
      </c>
      <c r="G289" s="5" t="s">
        <v>50</v>
      </c>
      <c r="H289" s="5" t="s">
        <v>61</v>
      </c>
      <c r="I289" s="5" t="s">
        <v>2763</v>
      </c>
      <c r="J289" s="5" t="s">
        <v>87</v>
      </c>
      <c r="K289" s="5" t="s">
        <v>821</v>
      </c>
      <c r="L289" s="5" t="s">
        <v>66</v>
      </c>
      <c r="M289" s="5" t="s">
        <v>66</v>
      </c>
      <c r="N289" s="8" t="s">
        <v>52</v>
      </c>
      <c r="O289" s="5" t="s">
        <v>52</v>
      </c>
      <c r="P289" s="5" t="s">
        <v>52</v>
      </c>
      <c r="Q289" s="5" t="s">
        <v>52</v>
      </c>
      <c r="R289" s="5" t="s">
        <v>66</v>
      </c>
      <c r="S289" s="5" t="s">
        <v>52</v>
      </c>
      <c r="T289" s="5" t="s">
        <v>2764</v>
      </c>
      <c r="U289" s="5" t="s">
        <v>409</v>
      </c>
      <c r="V289" s="5" t="s">
        <v>2765</v>
      </c>
    </row>
    <row r="290" spans="1:22" ht="14.25" customHeight="1" x14ac:dyDescent="0.3">
      <c r="A290" s="5" t="s">
        <v>1246</v>
      </c>
      <c r="B290" s="5" t="s">
        <v>1247</v>
      </c>
      <c r="C290" s="5" t="s">
        <v>866</v>
      </c>
      <c r="D290" s="5">
        <v>3</v>
      </c>
      <c r="E290" s="5">
        <v>8</v>
      </c>
      <c r="F290" s="5" t="s">
        <v>49</v>
      </c>
      <c r="G290" s="5" t="s">
        <v>50</v>
      </c>
      <c r="H290" s="5" t="s">
        <v>94</v>
      </c>
      <c r="I290" s="5" t="s">
        <v>568</v>
      </c>
      <c r="J290" s="5" t="s">
        <v>1248</v>
      </c>
      <c r="K290" s="5" t="s">
        <v>114</v>
      </c>
      <c r="L290" s="5" t="s">
        <v>52</v>
      </c>
      <c r="M290" s="5" t="s">
        <v>52</v>
      </c>
      <c r="N290" s="8">
        <v>4</v>
      </c>
      <c r="O290" s="5" t="s">
        <v>66</v>
      </c>
      <c r="P290" s="5" t="s">
        <v>52</v>
      </c>
      <c r="Q290" s="5" t="s">
        <v>52</v>
      </c>
      <c r="R290" s="5" t="s">
        <v>52</v>
      </c>
      <c r="S290" s="5" t="s">
        <v>52</v>
      </c>
      <c r="T290" s="5" t="s">
        <v>1249</v>
      </c>
      <c r="U290" s="5" t="s">
        <v>83</v>
      </c>
      <c r="V290" s="5" t="s">
        <v>52</v>
      </c>
    </row>
    <row r="291" spans="1:22" ht="14.25" customHeight="1" x14ac:dyDescent="0.3">
      <c r="A291" s="5" t="s">
        <v>1253</v>
      </c>
      <c r="B291" s="5" t="s">
        <v>1254</v>
      </c>
      <c r="C291" s="5" t="s">
        <v>866</v>
      </c>
      <c r="D291" s="5">
        <v>4</v>
      </c>
      <c r="E291" s="5">
        <v>8</v>
      </c>
      <c r="F291" s="5" t="s">
        <v>59</v>
      </c>
      <c r="G291" s="5" t="s">
        <v>50</v>
      </c>
      <c r="H291" s="5" t="s">
        <v>61</v>
      </c>
      <c r="I291" s="5" t="s">
        <v>1255</v>
      </c>
      <c r="J291" s="5" t="s">
        <v>281</v>
      </c>
      <c r="K291" s="5" t="s">
        <v>120</v>
      </c>
      <c r="L291" s="5" t="s">
        <v>52</v>
      </c>
      <c r="M291" s="5" t="s">
        <v>66</v>
      </c>
      <c r="N291" s="8" t="s">
        <v>67</v>
      </c>
      <c r="O291" s="5" t="s">
        <v>52</v>
      </c>
      <c r="P291" s="5" t="s">
        <v>52</v>
      </c>
      <c r="Q291" s="5" t="s">
        <v>66</v>
      </c>
      <c r="R291" s="5" t="s">
        <v>66</v>
      </c>
      <c r="S291" s="5" t="s">
        <v>52</v>
      </c>
      <c r="T291" s="5" t="s">
        <v>291</v>
      </c>
      <c r="U291" s="5" t="s">
        <v>1256</v>
      </c>
      <c r="V291" s="5" t="s">
        <v>1257</v>
      </c>
    </row>
    <row r="292" spans="1:22" ht="14.25" customHeight="1" x14ac:dyDescent="0.3">
      <c r="A292" s="5" t="s">
        <v>2766</v>
      </c>
      <c r="B292" s="5" t="s">
        <v>2767</v>
      </c>
      <c r="C292" s="5" t="s">
        <v>866</v>
      </c>
      <c r="D292" s="5">
        <v>3</v>
      </c>
      <c r="E292" s="5">
        <v>8</v>
      </c>
      <c r="F292" s="5" t="s">
        <v>59</v>
      </c>
      <c r="G292" s="5" t="s">
        <v>50</v>
      </c>
      <c r="H292" s="5" t="s">
        <v>61</v>
      </c>
      <c r="I292" s="5" t="s">
        <v>2768</v>
      </c>
      <c r="J292" s="5" t="s">
        <v>426</v>
      </c>
      <c r="K292" s="5" t="s">
        <v>855</v>
      </c>
      <c r="L292" s="5" t="s">
        <v>52</v>
      </c>
      <c r="M292" s="5" t="s">
        <v>52</v>
      </c>
      <c r="N292" s="8">
        <v>2</v>
      </c>
      <c r="O292" s="5" t="s">
        <v>52</v>
      </c>
      <c r="P292" s="5" t="s">
        <v>52</v>
      </c>
      <c r="Q292" s="5" t="s">
        <v>52</v>
      </c>
      <c r="R292" s="5" t="s">
        <v>66</v>
      </c>
      <c r="S292" s="5" t="s">
        <v>52</v>
      </c>
      <c r="T292" s="5" t="s">
        <v>52</v>
      </c>
      <c r="U292" s="5" t="s">
        <v>83</v>
      </c>
      <c r="V292" s="5" t="s">
        <v>2769</v>
      </c>
    </row>
    <row r="293" spans="1:22" ht="14.25" customHeight="1" x14ac:dyDescent="0.3">
      <c r="A293" s="5" t="s">
        <v>2770</v>
      </c>
      <c r="B293" s="5" t="s">
        <v>2771</v>
      </c>
      <c r="C293" s="5" t="s">
        <v>866</v>
      </c>
      <c r="D293" s="5">
        <v>5</v>
      </c>
      <c r="E293" s="5">
        <v>9</v>
      </c>
      <c r="F293" s="5" t="s">
        <v>59</v>
      </c>
      <c r="G293" s="5" t="s">
        <v>50</v>
      </c>
      <c r="H293" s="5" t="s">
        <v>51</v>
      </c>
      <c r="I293" s="5" t="s">
        <v>2772</v>
      </c>
      <c r="J293" s="5" t="s">
        <v>119</v>
      </c>
      <c r="K293" s="5" t="s">
        <v>1206</v>
      </c>
      <c r="L293" s="5" t="s">
        <v>52</v>
      </c>
      <c r="M293" s="5" t="s">
        <v>52</v>
      </c>
      <c r="N293" s="8" t="s">
        <v>480</v>
      </c>
      <c r="O293" s="5" t="s">
        <v>52</v>
      </c>
      <c r="P293" s="5" t="s">
        <v>52</v>
      </c>
      <c r="Q293" s="5" t="s">
        <v>52</v>
      </c>
      <c r="R293" s="5" t="s">
        <v>52</v>
      </c>
      <c r="S293" s="5" t="s">
        <v>52</v>
      </c>
      <c r="T293" s="5" t="s">
        <v>115</v>
      </c>
      <c r="U293" s="5" t="s">
        <v>83</v>
      </c>
      <c r="V293" s="5" t="s">
        <v>2773</v>
      </c>
    </row>
    <row r="294" spans="1:22" ht="14.25" customHeight="1" x14ac:dyDescent="0.3">
      <c r="A294" s="5" t="s">
        <v>1258</v>
      </c>
      <c r="B294" s="5" t="s">
        <v>1259</v>
      </c>
      <c r="C294" s="5" t="s">
        <v>866</v>
      </c>
      <c r="D294" s="5">
        <v>3</v>
      </c>
      <c r="E294" s="5">
        <v>9</v>
      </c>
      <c r="F294" s="5" t="s">
        <v>59</v>
      </c>
      <c r="G294" s="5" t="s">
        <v>50</v>
      </c>
      <c r="H294" s="5" t="s">
        <v>51</v>
      </c>
      <c r="I294" s="5" t="s">
        <v>1260</v>
      </c>
      <c r="J294" s="5" t="s">
        <v>119</v>
      </c>
      <c r="K294" s="5" t="s">
        <v>1261</v>
      </c>
      <c r="L294" s="5" t="s">
        <v>52</v>
      </c>
      <c r="M294" s="5" t="s">
        <v>52</v>
      </c>
      <c r="N294" s="8" t="s">
        <v>1262</v>
      </c>
      <c r="O294" s="5" t="s">
        <v>52</v>
      </c>
      <c r="P294" s="5" t="s">
        <v>52</v>
      </c>
      <c r="Q294" s="5" t="s">
        <v>52</v>
      </c>
      <c r="R294" s="5" t="s">
        <v>52</v>
      </c>
      <c r="S294" s="5" t="s">
        <v>52</v>
      </c>
      <c r="T294" s="5" t="s">
        <v>1263</v>
      </c>
      <c r="U294" s="5" t="s">
        <v>83</v>
      </c>
      <c r="V294" s="5" t="s">
        <v>1264</v>
      </c>
    </row>
    <row r="295" spans="1:22" ht="14.25" customHeight="1" x14ac:dyDescent="0.3">
      <c r="A295" s="5" t="s">
        <v>1265</v>
      </c>
      <c r="B295" s="5" t="s">
        <v>1266</v>
      </c>
      <c r="C295" s="5" t="s">
        <v>866</v>
      </c>
      <c r="D295" s="5">
        <v>3</v>
      </c>
      <c r="E295" s="5">
        <v>8</v>
      </c>
      <c r="F295" s="5" t="s">
        <v>49</v>
      </c>
      <c r="G295" s="5" t="s">
        <v>50</v>
      </c>
      <c r="H295" s="5" t="s">
        <v>51</v>
      </c>
      <c r="I295" s="5" t="s">
        <v>1267</v>
      </c>
      <c r="J295" s="5" t="s">
        <v>126</v>
      </c>
      <c r="K295" s="5" t="s">
        <v>1268</v>
      </c>
      <c r="L295" s="5" t="s">
        <v>65</v>
      </c>
      <c r="M295" s="5" t="s">
        <v>66</v>
      </c>
      <c r="N295" s="8" t="s">
        <v>67</v>
      </c>
      <c r="O295" s="5" t="s">
        <v>66</v>
      </c>
      <c r="P295" s="5" t="s">
        <v>52</v>
      </c>
      <c r="Q295" s="5" t="s">
        <v>52</v>
      </c>
      <c r="R295" s="5" t="s">
        <v>66</v>
      </c>
      <c r="S295" s="5" t="s">
        <v>52</v>
      </c>
      <c r="T295" s="5" t="s">
        <v>304</v>
      </c>
      <c r="U295" s="5" t="s">
        <v>324</v>
      </c>
      <c r="V295" s="5" t="s">
        <v>1269</v>
      </c>
    </row>
    <row r="296" spans="1:22" ht="14.25" customHeight="1" x14ac:dyDescent="0.3">
      <c r="A296" s="5" t="s">
        <v>1280</v>
      </c>
      <c r="B296" s="5" t="s">
        <v>1281</v>
      </c>
      <c r="C296" s="5" t="s">
        <v>866</v>
      </c>
      <c r="D296" s="5">
        <v>4</v>
      </c>
      <c r="E296" s="5">
        <v>8</v>
      </c>
      <c r="F296" s="5" t="s">
        <v>49</v>
      </c>
      <c r="G296" s="5" t="s">
        <v>73</v>
      </c>
      <c r="H296" s="5" t="s">
        <v>51</v>
      </c>
      <c r="I296" s="5" t="s">
        <v>1282</v>
      </c>
      <c r="J296" s="5" t="s">
        <v>74</v>
      </c>
      <c r="K296" s="5" t="s">
        <v>120</v>
      </c>
      <c r="L296" s="5" t="s">
        <v>52</v>
      </c>
      <c r="M296" s="5" t="s">
        <v>52</v>
      </c>
      <c r="N296" s="8">
        <v>1</v>
      </c>
      <c r="O296" s="5" t="s">
        <v>52</v>
      </c>
      <c r="P296" s="5" t="s">
        <v>52</v>
      </c>
      <c r="Q296" s="5" t="s">
        <v>52</v>
      </c>
      <c r="R296" s="5" t="s">
        <v>52</v>
      </c>
      <c r="S296" s="5" t="s">
        <v>52</v>
      </c>
      <c r="T296" s="5" t="s">
        <v>1283</v>
      </c>
      <c r="U296" s="5" t="s">
        <v>966</v>
      </c>
      <c r="V296" s="5" t="s">
        <v>1284</v>
      </c>
    </row>
    <row r="297" spans="1:22" ht="14.25" customHeight="1" x14ac:dyDescent="0.3">
      <c r="A297" s="5" t="s">
        <v>1285</v>
      </c>
      <c r="B297" s="5" t="s">
        <v>1286</v>
      </c>
      <c r="C297" s="5" t="s">
        <v>866</v>
      </c>
      <c r="D297" s="5">
        <v>4</v>
      </c>
      <c r="E297" s="5">
        <v>7</v>
      </c>
      <c r="F297" s="5" t="s">
        <v>49</v>
      </c>
      <c r="G297" s="5" t="s">
        <v>50</v>
      </c>
      <c r="H297" s="5" t="s">
        <v>94</v>
      </c>
      <c r="I297" s="5" t="s">
        <v>52</v>
      </c>
      <c r="J297" s="5" t="s">
        <v>63</v>
      </c>
      <c r="K297" s="5" t="s">
        <v>199</v>
      </c>
      <c r="L297" s="5" t="s">
        <v>52</v>
      </c>
      <c r="M297" s="5" t="s">
        <v>66</v>
      </c>
      <c r="N297" s="8">
        <v>6</v>
      </c>
      <c r="O297" s="5" t="s">
        <v>52</v>
      </c>
      <c r="P297" s="5" t="s">
        <v>52</v>
      </c>
      <c r="Q297" s="5" t="s">
        <v>52</v>
      </c>
      <c r="R297" s="5" t="s">
        <v>52</v>
      </c>
      <c r="S297" s="5" t="s">
        <v>52</v>
      </c>
      <c r="T297" s="5" t="s">
        <v>471</v>
      </c>
      <c r="U297" s="5" t="s">
        <v>1287</v>
      </c>
      <c r="V297" s="5" t="s">
        <v>52</v>
      </c>
    </row>
    <row r="298" spans="1:22" ht="14.25" customHeight="1" x14ac:dyDescent="0.3">
      <c r="A298" s="5" t="s">
        <v>1288</v>
      </c>
      <c r="B298" s="5" t="s">
        <v>1289</v>
      </c>
      <c r="C298" s="5" t="s">
        <v>866</v>
      </c>
      <c r="D298" s="5">
        <v>3</v>
      </c>
      <c r="E298" s="5">
        <v>8</v>
      </c>
      <c r="F298" s="5" t="s">
        <v>49</v>
      </c>
      <c r="G298" s="5" t="s">
        <v>50</v>
      </c>
      <c r="H298" s="5" t="s">
        <v>61</v>
      </c>
      <c r="I298" s="5" t="s">
        <v>311</v>
      </c>
      <c r="J298" s="5" t="s">
        <v>157</v>
      </c>
      <c r="K298" s="5" t="s">
        <v>654</v>
      </c>
      <c r="L298" s="5" t="s">
        <v>65</v>
      </c>
      <c r="M298" s="5" t="s">
        <v>65</v>
      </c>
      <c r="N298" s="8">
        <v>1</v>
      </c>
      <c r="O298" s="5" t="s">
        <v>66</v>
      </c>
      <c r="P298" s="5" t="s">
        <v>52</v>
      </c>
      <c r="Q298" s="5" t="s">
        <v>52</v>
      </c>
      <c r="R298" s="5" t="s">
        <v>52</v>
      </c>
      <c r="S298" s="5" t="s">
        <v>52</v>
      </c>
      <c r="T298" s="5" t="s">
        <v>648</v>
      </c>
      <c r="U298" s="5" t="s">
        <v>83</v>
      </c>
      <c r="V298" s="5" t="s">
        <v>52</v>
      </c>
    </row>
    <row r="299" spans="1:22" ht="14.25" customHeight="1" x14ac:dyDescent="0.3">
      <c r="A299" s="5" t="s">
        <v>1290</v>
      </c>
      <c r="B299" s="5" t="s">
        <v>1291</v>
      </c>
      <c r="C299" s="5" t="s">
        <v>866</v>
      </c>
      <c r="D299" s="5">
        <v>5</v>
      </c>
      <c r="E299" s="5">
        <v>9</v>
      </c>
      <c r="F299" s="5" t="s">
        <v>49</v>
      </c>
      <c r="G299" s="5" t="s">
        <v>50</v>
      </c>
      <c r="H299" s="5" t="s">
        <v>61</v>
      </c>
      <c r="I299" s="5" t="s">
        <v>52</v>
      </c>
      <c r="J299" s="5" t="s">
        <v>157</v>
      </c>
      <c r="K299" s="5" t="s">
        <v>114</v>
      </c>
      <c r="L299" s="5" t="s">
        <v>52</v>
      </c>
      <c r="M299" s="5" t="s">
        <v>52</v>
      </c>
      <c r="N299" s="8">
        <v>1.5</v>
      </c>
      <c r="O299" s="5" t="s">
        <v>52</v>
      </c>
      <c r="P299" s="5" t="s">
        <v>52</v>
      </c>
      <c r="Q299" s="5" t="s">
        <v>52</v>
      </c>
      <c r="R299" s="5" t="s">
        <v>52</v>
      </c>
      <c r="S299" s="5" t="s">
        <v>52</v>
      </c>
      <c r="T299" s="5" t="s">
        <v>52</v>
      </c>
      <c r="U299" s="5" t="s">
        <v>83</v>
      </c>
      <c r="V299" s="5" t="s">
        <v>52</v>
      </c>
    </row>
    <row r="300" spans="1:22" ht="14.25" customHeight="1" x14ac:dyDescent="0.3">
      <c r="A300" s="5" t="s">
        <v>1292</v>
      </c>
      <c r="B300" s="5" t="s">
        <v>1293</v>
      </c>
      <c r="C300" s="5" t="s">
        <v>866</v>
      </c>
      <c r="D300" s="5">
        <v>3</v>
      </c>
      <c r="E300" s="5">
        <v>8</v>
      </c>
      <c r="F300" s="5" t="s">
        <v>49</v>
      </c>
      <c r="G300" s="5" t="s">
        <v>60</v>
      </c>
      <c r="H300" s="5" t="s">
        <v>61</v>
      </c>
      <c r="I300" s="5" t="s">
        <v>1294</v>
      </c>
      <c r="J300" s="5" t="s">
        <v>157</v>
      </c>
      <c r="K300" s="5" t="s">
        <v>114</v>
      </c>
      <c r="L300" s="5" t="s">
        <v>66</v>
      </c>
      <c r="M300" s="5" t="s">
        <v>52</v>
      </c>
      <c r="N300" s="8">
        <v>0.83</v>
      </c>
      <c r="O300" s="5" t="s">
        <v>52</v>
      </c>
      <c r="P300" s="5" t="s">
        <v>52</v>
      </c>
      <c r="Q300" s="5" t="s">
        <v>66</v>
      </c>
      <c r="R300" s="5" t="s">
        <v>52</v>
      </c>
      <c r="S300" s="5" t="s">
        <v>52</v>
      </c>
      <c r="T300" s="5" t="s">
        <v>471</v>
      </c>
      <c r="U300" s="5" t="s">
        <v>83</v>
      </c>
      <c r="V300" s="5" t="s">
        <v>52</v>
      </c>
    </row>
    <row r="301" spans="1:22" ht="14.25" customHeight="1" x14ac:dyDescent="0.3">
      <c r="A301" s="5" t="s">
        <v>1295</v>
      </c>
      <c r="B301" s="5" t="s">
        <v>1296</v>
      </c>
      <c r="C301" s="5" t="s">
        <v>866</v>
      </c>
      <c r="D301" s="5">
        <v>4</v>
      </c>
      <c r="E301" s="5">
        <v>9</v>
      </c>
      <c r="F301" s="5" t="s">
        <v>59</v>
      </c>
      <c r="G301" s="5" t="s">
        <v>60</v>
      </c>
      <c r="H301" s="5" t="s">
        <v>61</v>
      </c>
      <c r="I301" s="5" t="s">
        <v>1297</v>
      </c>
      <c r="J301" s="5" t="s">
        <v>126</v>
      </c>
      <c r="K301" s="5" t="s">
        <v>407</v>
      </c>
      <c r="L301" s="5" t="s">
        <v>65</v>
      </c>
      <c r="M301" s="5" t="s">
        <v>65</v>
      </c>
      <c r="N301" s="8" t="s">
        <v>456</v>
      </c>
      <c r="O301" s="5" t="s">
        <v>66</v>
      </c>
      <c r="P301" s="5" t="s">
        <v>52</v>
      </c>
      <c r="Q301" s="5" t="s">
        <v>52</v>
      </c>
      <c r="R301" s="5" t="s">
        <v>52</v>
      </c>
      <c r="S301" s="5" t="s">
        <v>52</v>
      </c>
      <c r="T301" s="5" t="s">
        <v>606</v>
      </c>
      <c r="U301" s="5" t="s">
        <v>83</v>
      </c>
      <c r="V301" s="5" t="s">
        <v>52</v>
      </c>
    </row>
    <row r="302" spans="1:22" ht="14.25" customHeight="1" x14ac:dyDescent="0.3">
      <c r="A302" s="5" t="s">
        <v>1298</v>
      </c>
      <c r="B302" s="5" t="s">
        <v>1299</v>
      </c>
      <c r="C302" s="5" t="s">
        <v>866</v>
      </c>
      <c r="D302" s="5">
        <v>3</v>
      </c>
      <c r="E302" s="5">
        <v>8</v>
      </c>
      <c r="F302" s="5" t="s">
        <v>49</v>
      </c>
      <c r="G302" s="5" t="s">
        <v>50</v>
      </c>
      <c r="H302" s="5" t="s">
        <v>51</v>
      </c>
      <c r="I302" s="5" t="s">
        <v>1300</v>
      </c>
      <c r="J302" s="5" t="s">
        <v>74</v>
      </c>
      <c r="K302" s="5" t="s">
        <v>1301</v>
      </c>
      <c r="L302" s="5" t="s">
        <v>66</v>
      </c>
      <c r="M302" s="5" t="s">
        <v>66</v>
      </c>
      <c r="N302" s="8" t="s">
        <v>1005</v>
      </c>
      <c r="O302" s="5" t="s">
        <v>52</v>
      </c>
      <c r="P302" s="5" t="s">
        <v>66</v>
      </c>
      <c r="Q302" s="5" t="s">
        <v>52</v>
      </c>
      <c r="R302" s="5" t="s">
        <v>66</v>
      </c>
      <c r="S302" s="5" t="s">
        <v>52</v>
      </c>
      <c r="T302" s="5" t="s">
        <v>1302</v>
      </c>
      <c r="U302" s="5" t="s">
        <v>56</v>
      </c>
      <c r="V302" s="5" t="s">
        <v>1303</v>
      </c>
    </row>
    <row r="303" spans="1:22" ht="14.25" customHeight="1" x14ac:dyDescent="0.3">
      <c r="A303" s="5" t="s">
        <v>1308</v>
      </c>
      <c r="B303" s="5" t="s">
        <v>1309</v>
      </c>
      <c r="C303" s="5" t="s">
        <v>866</v>
      </c>
      <c r="D303" s="5">
        <v>4</v>
      </c>
      <c r="E303" s="5">
        <v>9</v>
      </c>
      <c r="F303" s="5" t="s">
        <v>49</v>
      </c>
      <c r="G303" s="5" t="s">
        <v>93</v>
      </c>
      <c r="H303" s="5" t="s">
        <v>94</v>
      </c>
      <c r="I303" s="5" t="s">
        <v>1310</v>
      </c>
      <c r="J303" s="5" t="s">
        <v>177</v>
      </c>
      <c r="K303" s="5" t="s">
        <v>1311</v>
      </c>
      <c r="L303" s="5" t="s">
        <v>52</v>
      </c>
      <c r="M303" s="5" t="s">
        <v>66</v>
      </c>
      <c r="N303" s="8" t="s">
        <v>1230</v>
      </c>
      <c r="O303" s="5" t="s">
        <v>52</v>
      </c>
      <c r="P303" s="5" t="s">
        <v>66</v>
      </c>
      <c r="Q303" s="5" t="s">
        <v>66</v>
      </c>
      <c r="R303" s="5" t="s">
        <v>52</v>
      </c>
      <c r="S303" s="5" t="s">
        <v>52</v>
      </c>
      <c r="T303" s="5" t="s">
        <v>1272</v>
      </c>
      <c r="U303" s="5" t="s">
        <v>1312</v>
      </c>
      <c r="V303" s="5" t="s">
        <v>1313</v>
      </c>
    </row>
    <row r="304" spans="1:22" ht="14.25" customHeight="1" x14ac:dyDescent="0.3">
      <c r="A304" s="5" t="s">
        <v>1314</v>
      </c>
      <c r="B304" s="5" t="s">
        <v>1315</v>
      </c>
      <c r="C304" s="5" t="s">
        <v>866</v>
      </c>
      <c r="D304" s="5">
        <v>4</v>
      </c>
      <c r="E304" s="5">
        <v>9</v>
      </c>
      <c r="F304" s="5" t="s">
        <v>49</v>
      </c>
      <c r="G304" s="5" t="s">
        <v>93</v>
      </c>
      <c r="H304" s="5" t="s">
        <v>94</v>
      </c>
      <c r="I304" s="5" t="s">
        <v>1316</v>
      </c>
      <c r="J304" s="5" t="s">
        <v>74</v>
      </c>
      <c r="K304" s="5" t="s">
        <v>850</v>
      </c>
      <c r="L304" s="5" t="s">
        <v>66</v>
      </c>
      <c r="M304" s="5" t="s">
        <v>66</v>
      </c>
      <c r="N304" s="8" t="s">
        <v>67</v>
      </c>
      <c r="O304" s="5" t="s">
        <v>52</v>
      </c>
      <c r="P304" s="5" t="s">
        <v>66</v>
      </c>
      <c r="Q304" s="5" t="s">
        <v>66</v>
      </c>
      <c r="R304" s="5" t="s">
        <v>52</v>
      </c>
      <c r="S304" s="5" t="s">
        <v>52</v>
      </c>
      <c r="T304" s="5" t="s">
        <v>648</v>
      </c>
      <c r="U304" s="5" t="s">
        <v>83</v>
      </c>
      <c r="V304" s="5" t="s">
        <v>1317</v>
      </c>
    </row>
    <row r="305" spans="1:22" ht="14.25" customHeight="1" x14ac:dyDescent="0.3">
      <c r="A305" s="5" t="s">
        <v>1321</v>
      </c>
      <c r="B305" s="5" t="s">
        <v>1322</v>
      </c>
      <c r="C305" s="5" t="s">
        <v>866</v>
      </c>
      <c r="D305" s="5">
        <v>3</v>
      </c>
      <c r="E305" s="5">
        <v>8</v>
      </c>
      <c r="F305" s="5" t="s">
        <v>49</v>
      </c>
      <c r="G305" s="5" t="s">
        <v>50</v>
      </c>
      <c r="H305" s="5" t="s">
        <v>51</v>
      </c>
      <c r="I305" s="5" t="s">
        <v>52</v>
      </c>
      <c r="J305" s="5" t="s">
        <v>1054</v>
      </c>
      <c r="K305" s="5" t="s">
        <v>199</v>
      </c>
      <c r="L305" s="5" t="s">
        <v>52</v>
      </c>
      <c r="M305" s="5" t="s">
        <v>52</v>
      </c>
      <c r="N305" s="8">
        <v>10</v>
      </c>
      <c r="O305" s="5" t="s">
        <v>52</v>
      </c>
      <c r="P305" s="5" t="s">
        <v>52</v>
      </c>
      <c r="Q305" s="5" t="s">
        <v>52</v>
      </c>
      <c r="R305" s="5" t="s">
        <v>52</v>
      </c>
      <c r="S305" s="5" t="s">
        <v>52</v>
      </c>
      <c r="T305" s="5" t="s">
        <v>52</v>
      </c>
      <c r="U305" s="5" t="s">
        <v>391</v>
      </c>
      <c r="V305" s="5" t="s">
        <v>52</v>
      </c>
    </row>
    <row r="306" spans="1:22" ht="14.25" customHeight="1" x14ac:dyDescent="0.3">
      <c r="A306" s="5" t="s">
        <v>1323</v>
      </c>
      <c r="B306" s="5" t="s">
        <v>1324</v>
      </c>
      <c r="C306" s="5" t="s">
        <v>866</v>
      </c>
      <c r="D306" s="5">
        <v>4</v>
      </c>
      <c r="E306" s="5">
        <v>9</v>
      </c>
      <c r="F306" s="5" t="s">
        <v>49</v>
      </c>
      <c r="G306" s="5" t="s">
        <v>60</v>
      </c>
      <c r="H306" s="5" t="s">
        <v>61</v>
      </c>
      <c r="I306" s="5" t="s">
        <v>1325</v>
      </c>
      <c r="J306" s="5" t="s">
        <v>1095</v>
      </c>
      <c r="K306" s="5" t="s">
        <v>492</v>
      </c>
      <c r="L306" s="5" t="s">
        <v>65</v>
      </c>
      <c r="M306" s="5" t="s">
        <v>65</v>
      </c>
      <c r="N306" s="8" t="s">
        <v>67</v>
      </c>
      <c r="O306" s="5" t="s">
        <v>66</v>
      </c>
      <c r="P306" s="5" t="s">
        <v>52</v>
      </c>
      <c r="Q306" s="5" t="s">
        <v>52</v>
      </c>
      <c r="R306" s="5" t="s">
        <v>52</v>
      </c>
      <c r="S306" s="5" t="s">
        <v>52</v>
      </c>
      <c r="T306" s="5" t="s">
        <v>1326</v>
      </c>
      <c r="U306" s="5" t="s">
        <v>83</v>
      </c>
      <c r="V306" s="5" t="s">
        <v>1327</v>
      </c>
    </row>
    <row r="307" spans="1:22" ht="14.25" customHeight="1" x14ac:dyDescent="0.3">
      <c r="A307" s="5" t="s">
        <v>1328</v>
      </c>
      <c r="B307" s="5" t="s">
        <v>1329</v>
      </c>
      <c r="C307" s="5" t="s">
        <v>866</v>
      </c>
      <c r="D307" s="5">
        <v>4</v>
      </c>
      <c r="E307" s="5">
        <v>8</v>
      </c>
      <c r="F307" s="5" t="s">
        <v>59</v>
      </c>
      <c r="G307" s="5" t="s">
        <v>50</v>
      </c>
      <c r="H307" s="5" t="s">
        <v>94</v>
      </c>
      <c r="I307" s="5" t="s">
        <v>1330</v>
      </c>
      <c r="J307" s="5" t="s">
        <v>74</v>
      </c>
      <c r="K307" s="5" t="s">
        <v>114</v>
      </c>
      <c r="L307" s="5" t="s">
        <v>52</v>
      </c>
      <c r="M307" s="5" t="s">
        <v>52</v>
      </c>
      <c r="N307" s="8" t="s">
        <v>456</v>
      </c>
      <c r="O307" s="5" t="s">
        <v>52</v>
      </c>
      <c r="P307" s="5" t="s">
        <v>52</v>
      </c>
      <c r="Q307" s="5" t="s">
        <v>52</v>
      </c>
      <c r="R307" s="5" t="s">
        <v>52</v>
      </c>
      <c r="S307" s="5" t="s">
        <v>52</v>
      </c>
      <c r="T307" s="5" t="s">
        <v>334</v>
      </c>
      <c r="U307" s="5" t="s">
        <v>83</v>
      </c>
      <c r="V307" s="5" t="s">
        <v>1331</v>
      </c>
    </row>
    <row r="308" spans="1:22" ht="14.25" customHeight="1" x14ac:dyDescent="0.3">
      <c r="A308" s="5" t="s">
        <v>1332</v>
      </c>
      <c r="B308" s="5" t="s">
        <v>1333</v>
      </c>
      <c r="C308" s="5" t="s">
        <v>866</v>
      </c>
      <c r="D308" s="5">
        <v>6</v>
      </c>
      <c r="E308" s="5">
        <v>9</v>
      </c>
      <c r="F308" s="5" t="s">
        <v>59</v>
      </c>
      <c r="G308" s="5" t="s">
        <v>93</v>
      </c>
      <c r="H308" s="5" t="s">
        <v>94</v>
      </c>
      <c r="I308" s="5" t="s">
        <v>52</v>
      </c>
      <c r="J308" s="5" t="s">
        <v>74</v>
      </c>
      <c r="K308" s="5" t="s">
        <v>1334</v>
      </c>
      <c r="L308" s="5" t="s">
        <v>52</v>
      </c>
      <c r="M308" s="5" t="s">
        <v>52</v>
      </c>
      <c r="N308" s="8" t="s">
        <v>401</v>
      </c>
      <c r="O308" s="5" t="s">
        <v>52</v>
      </c>
      <c r="P308" s="5" t="s">
        <v>52</v>
      </c>
      <c r="Q308" s="5" t="s">
        <v>52</v>
      </c>
      <c r="R308" s="5" t="s">
        <v>52</v>
      </c>
      <c r="S308" s="5" t="s">
        <v>52</v>
      </c>
      <c r="T308" s="5" t="s">
        <v>1272</v>
      </c>
      <c r="U308" s="5" t="s">
        <v>83</v>
      </c>
      <c r="V308" s="5" t="s">
        <v>1335</v>
      </c>
    </row>
    <row r="309" spans="1:22" ht="14.25" customHeight="1" x14ac:dyDescent="0.3">
      <c r="A309" s="5" t="s">
        <v>2779</v>
      </c>
      <c r="B309" s="5" t="s">
        <v>2780</v>
      </c>
      <c r="C309" s="5" t="s">
        <v>866</v>
      </c>
      <c r="D309" s="5">
        <v>4</v>
      </c>
      <c r="E309" s="5">
        <v>8</v>
      </c>
      <c r="F309" s="5" t="s">
        <v>59</v>
      </c>
      <c r="G309" s="5" t="s">
        <v>50</v>
      </c>
      <c r="H309" s="5" t="s">
        <v>61</v>
      </c>
      <c r="I309" s="5" t="s">
        <v>52</v>
      </c>
      <c r="J309" s="5" t="s">
        <v>281</v>
      </c>
      <c r="K309" s="5" t="s">
        <v>407</v>
      </c>
      <c r="L309" s="5" t="s">
        <v>52</v>
      </c>
      <c r="M309" s="5" t="s">
        <v>66</v>
      </c>
      <c r="N309" s="8" t="s">
        <v>1230</v>
      </c>
      <c r="O309" s="5" t="s">
        <v>66</v>
      </c>
      <c r="P309" s="5" t="s">
        <v>52</v>
      </c>
      <c r="Q309" s="5" t="s">
        <v>52</v>
      </c>
      <c r="R309" s="5" t="s">
        <v>52</v>
      </c>
      <c r="S309" s="5" t="s">
        <v>52</v>
      </c>
      <c r="T309" s="5" t="s">
        <v>2781</v>
      </c>
      <c r="U309" s="5" t="s">
        <v>1648</v>
      </c>
      <c r="V309" s="5" t="s">
        <v>52</v>
      </c>
    </row>
    <row r="310" spans="1:22" ht="14.25" customHeight="1" x14ac:dyDescent="0.3">
      <c r="A310" s="5" t="s">
        <v>1345</v>
      </c>
      <c r="B310" s="5" t="s">
        <v>1346</v>
      </c>
      <c r="C310" s="5" t="s">
        <v>866</v>
      </c>
      <c r="D310" s="5">
        <v>3</v>
      </c>
      <c r="E310" s="5">
        <v>9</v>
      </c>
      <c r="F310" s="5" t="s">
        <v>49</v>
      </c>
      <c r="G310" s="5" t="s">
        <v>60</v>
      </c>
      <c r="H310" s="5" t="s">
        <v>61</v>
      </c>
      <c r="I310" s="5" t="s">
        <v>1347</v>
      </c>
      <c r="J310" s="5" t="s">
        <v>281</v>
      </c>
      <c r="K310" s="5" t="s">
        <v>1348</v>
      </c>
      <c r="L310" s="5" t="s">
        <v>52</v>
      </c>
      <c r="M310" s="5" t="s">
        <v>66</v>
      </c>
      <c r="N310" s="8" t="s">
        <v>480</v>
      </c>
      <c r="O310" s="5" t="s">
        <v>66</v>
      </c>
      <c r="P310" s="5" t="s">
        <v>52</v>
      </c>
      <c r="Q310" s="5" t="s">
        <v>52</v>
      </c>
      <c r="R310" s="5" t="s">
        <v>52</v>
      </c>
      <c r="S310" s="5" t="s">
        <v>52</v>
      </c>
      <c r="T310" s="5" t="s">
        <v>1349</v>
      </c>
      <c r="U310" s="5" t="s">
        <v>83</v>
      </c>
      <c r="V310" s="5" t="s">
        <v>1350</v>
      </c>
    </row>
    <row r="311" spans="1:22" ht="14.25" customHeight="1" x14ac:dyDescent="0.3">
      <c r="A311" s="5" t="s">
        <v>1351</v>
      </c>
      <c r="B311" s="5" t="s">
        <v>1352</v>
      </c>
      <c r="C311" s="5" t="s">
        <v>866</v>
      </c>
      <c r="D311" s="5">
        <v>3</v>
      </c>
      <c r="E311" s="5">
        <v>9</v>
      </c>
      <c r="F311" s="5" t="s">
        <v>49</v>
      </c>
      <c r="G311" s="5" t="s">
        <v>60</v>
      </c>
      <c r="H311" s="5" t="s">
        <v>61</v>
      </c>
      <c r="I311" s="5" t="s">
        <v>1353</v>
      </c>
      <c r="J311" s="5" t="s">
        <v>281</v>
      </c>
      <c r="K311" s="5" t="s">
        <v>1354</v>
      </c>
      <c r="L311" s="5" t="s">
        <v>65</v>
      </c>
      <c r="M311" s="5" t="s">
        <v>66</v>
      </c>
      <c r="N311" s="8" t="s">
        <v>67</v>
      </c>
      <c r="O311" s="5" t="s">
        <v>52</v>
      </c>
      <c r="P311" s="5" t="s">
        <v>52</v>
      </c>
      <c r="Q311" s="5" t="s">
        <v>52</v>
      </c>
      <c r="R311" s="5" t="s">
        <v>52</v>
      </c>
      <c r="S311" s="5" t="s">
        <v>52</v>
      </c>
      <c r="T311" s="5" t="s">
        <v>1355</v>
      </c>
      <c r="U311" s="5" t="s">
        <v>1356</v>
      </c>
      <c r="V311" s="5" t="s">
        <v>1357</v>
      </c>
    </row>
    <row r="312" spans="1:22" ht="14.25" customHeight="1" x14ac:dyDescent="0.3">
      <c r="A312" s="5" t="s">
        <v>2782</v>
      </c>
      <c r="B312" s="5" t="s">
        <v>2783</v>
      </c>
      <c r="C312" s="5" t="s">
        <v>866</v>
      </c>
      <c r="D312" s="5">
        <v>5</v>
      </c>
      <c r="E312" s="5">
        <v>9</v>
      </c>
      <c r="F312" s="5" t="s">
        <v>59</v>
      </c>
      <c r="G312" s="5" t="s">
        <v>60</v>
      </c>
      <c r="H312" s="5" t="s">
        <v>61</v>
      </c>
      <c r="I312" s="5" t="s">
        <v>52</v>
      </c>
      <c r="J312" s="5" t="s">
        <v>150</v>
      </c>
      <c r="K312" s="5" t="s">
        <v>2235</v>
      </c>
      <c r="L312" s="5" t="s">
        <v>52</v>
      </c>
      <c r="M312" s="5" t="s">
        <v>66</v>
      </c>
      <c r="N312" s="8" t="s">
        <v>1361</v>
      </c>
      <c r="O312" s="5" t="s">
        <v>66</v>
      </c>
      <c r="P312" s="5" t="s">
        <v>52</v>
      </c>
      <c r="Q312" s="5" t="s">
        <v>52</v>
      </c>
      <c r="R312" s="5" t="s">
        <v>52</v>
      </c>
      <c r="S312" s="5" t="s">
        <v>52</v>
      </c>
      <c r="T312" s="5" t="s">
        <v>2784</v>
      </c>
      <c r="U312" s="5" t="s">
        <v>1042</v>
      </c>
      <c r="V312" s="5" t="s">
        <v>52</v>
      </c>
    </row>
    <row r="313" spans="1:22" ht="14.25" customHeight="1" x14ac:dyDescent="0.3">
      <c r="A313" s="5" t="s">
        <v>1365</v>
      </c>
      <c r="B313" s="5" t="s">
        <v>1366</v>
      </c>
      <c r="C313" s="5" t="s">
        <v>866</v>
      </c>
      <c r="D313" s="5">
        <v>3</v>
      </c>
      <c r="E313" s="5">
        <v>8</v>
      </c>
      <c r="F313" s="5" t="s">
        <v>49</v>
      </c>
      <c r="G313" s="5" t="s">
        <v>60</v>
      </c>
      <c r="H313" s="5" t="s">
        <v>51</v>
      </c>
      <c r="I313" s="5" t="s">
        <v>1367</v>
      </c>
      <c r="J313" s="5" t="s">
        <v>281</v>
      </c>
      <c r="K313" s="5" t="s">
        <v>114</v>
      </c>
      <c r="L313" s="5" t="s">
        <v>65</v>
      </c>
      <c r="M313" s="5" t="s">
        <v>66</v>
      </c>
      <c r="N313" s="8">
        <v>0.5</v>
      </c>
      <c r="O313" s="5" t="s">
        <v>52</v>
      </c>
      <c r="P313" s="5" t="s">
        <v>66</v>
      </c>
      <c r="Q313" s="5" t="s">
        <v>52</v>
      </c>
      <c r="R313" s="5" t="s">
        <v>66</v>
      </c>
      <c r="S313" s="5" t="s">
        <v>52</v>
      </c>
      <c r="T313" s="5" t="s">
        <v>152</v>
      </c>
      <c r="U313" s="5" t="s">
        <v>1368</v>
      </c>
      <c r="V313" s="5" t="s">
        <v>1369</v>
      </c>
    </row>
    <row r="314" spans="1:22" ht="14.25" customHeight="1" x14ac:dyDescent="0.3">
      <c r="A314" s="5" t="s">
        <v>1370</v>
      </c>
      <c r="B314" s="5" t="s">
        <v>1371</v>
      </c>
      <c r="C314" s="5" t="s">
        <v>866</v>
      </c>
      <c r="D314" s="5">
        <v>3</v>
      </c>
      <c r="E314" s="5">
        <v>9</v>
      </c>
      <c r="F314" s="5" t="s">
        <v>59</v>
      </c>
      <c r="G314" s="5" t="s">
        <v>272</v>
      </c>
      <c r="H314" s="5" t="s">
        <v>253</v>
      </c>
      <c r="I314" s="5" t="s">
        <v>1372</v>
      </c>
      <c r="J314" s="5" t="s">
        <v>150</v>
      </c>
      <c r="K314" s="5" t="s">
        <v>114</v>
      </c>
      <c r="L314" s="5" t="s">
        <v>66</v>
      </c>
      <c r="M314" s="5" t="s">
        <v>66</v>
      </c>
      <c r="N314" s="8" t="s">
        <v>1373</v>
      </c>
      <c r="O314" s="5" t="s">
        <v>52</v>
      </c>
      <c r="P314" s="5" t="s">
        <v>52</v>
      </c>
      <c r="Q314" s="5" t="s">
        <v>52</v>
      </c>
      <c r="R314" s="5" t="s">
        <v>52</v>
      </c>
      <c r="S314" s="5" t="s">
        <v>52</v>
      </c>
      <c r="T314" s="5" t="s">
        <v>1374</v>
      </c>
      <c r="U314" s="5" t="s">
        <v>83</v>
      </c>
      <c r="V314" s="5" t="s">
        <v>1375</v>
      </c>
    </row>
    <row r="315" spans="1:22" ht="14.25" customHeight="1" x14ac:dyDescent="0.3">
      <c r="A315" s="5" t="s">
        <v>1376</v>
      </c>
      <c r="B315" s="5" t="s">
        <v>1377</v>
      </c>
      <c r="C315" s="5" t="s">
        <v>866</v>
      </c>
      <c r="D315" s="5">
        <v>3</v>
      </c>
      <c r="E315" s="5">
        <v>9</v>
      </c>
      <c r="F315" s="5" t="s">
        <v>59</v>
      </c>
      <c r="G315" s="5" t="s">
        <v>50</v>
      </c>
      <c r="H315" s="5" t="s">
        <v>61</v>
      </c>
      <c r="I315" s="5" t="s">
        <v>1378</v>
      </c>
      <c r="J315" s="5" t="s">
        <v>177</v>
      </c>
      <c r="K315" s="5" t="s">
        <v>1261</v>
      </c>
      <c r="L315" s="5" t="s">
        <v>52</v>
      </c>
      <c r="M315" s="5" t="s">
        <v>66</v>
      </c>
      <c r="N315" s="8" t="s">
        <v>107</v>
      </c>
      <c r="O315" s="5" t="s">
        <v>52</v>
      </c>
      <c r="P315" s="5" t="s">
        <v>52</v>
      </c>
      <c r="Q315" s="5" t="s">
        <v>52</v>
      </c>
      <c r="R315" s="5" t="s">
        <v>52</v>
      </c>
      <c r="S315" s="5" t="s">
        <v>52</v>
      </c>
      <c r="T315" s="5" t="s">
        <v>1379</v>
      </c>
      <c r="U315" s="5" t="s">
        <v>1380</v>
      </c>
      <c r="V315" s="5" t="s">
        <v>1381</v>
      </c>
    </row>
    <row r="316" spans="1:22" ht="14.25" customHeight="1" x14ac:dyDescent="0.3">
      <c r="A316" s="5" t="s">
        <v>2785</v>
      </c>
      <c r="B316" s="5" t="s">
        <v>2786</v>
      </c>
      <c r="C316" s="5" t="s">
        <v>866</v>
      </c>
      <c r="D316" s="5">
        <v>3</v>
      </c>
      <c r="E316" s="5">
        <v>9</v>
      </c>
      <c r="F316" s="5" t="s">
        <v>59</v>
      </c>
      <c r="G316" s="5" t="s">
        <v>50</v>
      </c>
      <c r="H316" s="5" t="s">
        <v>61</v>
      </c>
      <c r="I316" s="5" t="s">
        <v>52</v>
      </c>
      <c r="J316" s="5" t="s">
        <v>177</v>
      </c>
      <c r="K316" s="5" t="s">
        <v>1268</v>
      </c>
      <c r="L316" s="5" t="s">
        <v>52</v>
      </c>
      <c r="M316" s="5" t="s">
        <v>66</v>
      </c>
      <c r="N316" s="8" t="s">
        <v>240</v>
      </c>
      <c r="O316" s="5" t="s">
        <v>52</v>
      </c>
      <c r="P316" s="5" t="s">
        <v>52</v>
      </c>
      <c r="Q316" s="5" t="s">
        <v>52</v>
      </c>
      <c r="R316" s="5" t="s">
        <v>52</v>
      </c>
      <c r="S316" s="5" t="s">
        <v>52</v>
      </c>
      <c r="T316" s="5" t="s">
        <v>2787</v>
      </c>
      <c r="U316" s="5" t="s">
        <v>122</v>
      </c>
      <c r="V316" s="5" t="s">
        <v>52</v>
      </c>
    </row>
    <row r="317" spans="1:22" ht="14.25" customHeight="1" x14ac:dyDescent="0.3">
      <c r="A317" s="5" t="s">
        <v>1382</v>
      </c>
      <c r="B317" s="5" t="s">
        <v>1383</v>
      </c>
      <c r="C317" s="5" t="s">
        <v>866</v>
      </c>
      <c r="D317" s="5">
        <v>3</v>
      </c>
      <c r="E317" s="5">
        <v>9</v>
      </c>
      <c r="F317" s="5" t="s">
        <v>59</v>
      </c>
      <c r="G317" s="5" t="s">
        <v>50</v>
      </c>
      <c r="H317" s="5" t="s">
        <v>61</v>
      </c>
      <c r="I317" s="5" t="s">
        <v>729</v>
      </c>
      <c r="J317" s="5" t="s">
        <v>177</v>
      </c>
      <c r="K317" s="5" t="s">
        <v>64</v>
      </c>
      <c r="L317" s="5" t="s">
        <v>65</v>
      </c>
      <c r="M317" s="5" t="s">
        <v>66</v>
      </c>
      <c r="N317" s="8" t="s">
        <v>480</v>
      </c>
      <c r="O317" s="5" t="s">
        <v>52</v>
      </c>
      <c r="P317" s="5" t="s">
        <v>52</v>
      </c>
      <c r="Q317" s="5" t="s">
        <v>52</v>
      </c>
      <c r="R317" s="5" t="s">
        <v>52</v>
      </c>
      <c r="S317" s="5" t="s">
        <v>52</v>
      </c>
      <c r="T317" s="5" t="s">
        <v>1374</v>
      </c>
      <c r="U317" s="5" t="s">
        <v>1384</v>
      </c>
      <c r="V317" s="5" t="s">
        <v>52</v>
      </c>
    </row>
    <row r="318" spans="1:22" ht="14.25" customHeight="1" x14ac:dyDescent="0.3">
      <c r="A318" s="5" t="s">
        <v>2788</v>
      </c>
      <c r="B318" s="5" t="s">
        <v>2789</v>
      </c>
      <c r="C318" s="5" t="s">
        <v>866</v>
      </c>
      <c r="D318" s="5">
        <v>4</v>
      </c>
      <c r="E318" s="5">
        <v>8</v>
      </c>
      <c r="F318" s="5" t="s">
        <v>59</v>
      </c>
      <c r="G318" s="5" t="s">
        <v>50</v>
      </c>
      <c r="H318" s="5" t="s">
        <v>61</v>
      </c>
      <c r="I318" s="5" t="s">
        <v>1788</v>
      </c>
      <c r="J318" s="5" t="s">
        <v>1626</v>
      </c>
      <c r="K318" s="5" t="s">
        <v>1406</v>
      </c>
      <c r="L318" s="5" t="s">
        <v>52</v>
      </c>
      <c r="M318" s="5" t="s">
        <v>52</v>
      </c>
      <c r="N318" s="8">
        <v>2.5</v>
      </c>
      <c r="O318" s="5" t="s">
        <v>52</v>
      </c>
      <c r="P318" s="5" t="s">
        <v>52</v>
      </c>
      <c r="Q318" s="5" t="s">
        <v>52</v>
      </c>
      <c r="R318" s="5" t="s">
        <v>52</v>
      </c>
      <c r="S318" s="5" t="s">
        <v>52</v>
      </c>
      <c r="T318" s="5" t="s">
        <v>2326</v>
      </c>
      <c r="U318" s="5" t="s">
        <v>2790</v>
      </c>
      <c r="V318" s="5" t="s">
        <v>1501</v>
      </c>
    </row>
    <row r="319" spans="1:22" ht="14.25" customHeight="1" x14ac:dyDescent="0.3">
      <c r="A319" s="5" t="s">
        <v>2791</v>
      </c>
      <c r="B319" s="5" t="s">
        <v>2792</v>
      </c>
      <c r="C319" s="5" t="s">
        <v>866</v>
      </c>
      <c r="D319" s="5">
        <v>4</v>
      </c>
      <c r="E319" s="5">
        <v>8</v>
      </c>
      <c r="F319" s="5" t="s">
        <v>59</v>
      </c>
      <c r="G319" s="5" t="s">
        <v>50</v>
      </c>
      <c r="H319" s="5" t="s">
        <v>51</v>
      </c>
      <c r="I319" s="5" t="s">
        <v>52</v>
      </c>
      <c r="J319" s="5" t="s">
        <v>1054</v>
      </c>
      <c r="K319" s="5" t="s">
        <v>1261</v>
      </c>
      <c r="L319" s="5" t="s">
        <v>52</v>
      </c>
      <c r="M319" s="5" t="s">
        <v>52</v>
      </c>
      <c r="N319" s="8">
        <v>2.5</v>
      </c>
      <c r="O319" s="5" t="s">
        <v>52</v>
      </c>
      <c r="P319" s="5" t="s">
        <v>52</v>
      </c>
      <c r="Q319" s="5" t="s">
        <v>52</v>
      </c>
      <c r="R319" s="5" t="s">
        <v>52</v>
      </c>
      <c r="S319" s="5" t="s">
        <v>52</v>
      </c>
      <c r="T319" s="5" t="s">
        <v>1388</v>
      </c>
      <c r="U319" s="5" t="s">
        <v>2793</v>
      </c>
      <c r="V319" s="5" t="s">
        <v>52</v>
      </c>
    </row>
    <row r="320" spans="1:22" ht="14.25" customHeight="1" x14ac:dyDescent="0.3">
      <c r="A320" s="5" t="s">
        <v>2794</v>
      </c>
      <c r="B320" s="5" t="s">
        <v>2795</v>
      </c>
      <c r="C320" s="5" t="s">
        <v>866</v>
      </c>
      <c r="D320" s="5">
        <v>4</v>
      </c>
      <c r="E320" s="5">
        <v>9</v>
      </c>
      <c r="F320" s="5" t="s">
        <v>59</v>
      </c>
      <c r="G320" s="5" t="s">
        <v>60</v>
      </c>
      <c r="H320" s="5" t="s">
        <v>61</v>
      </c>
      <c r="I320" s="5" t="s">
        <v>2796</v>
      </c>
      <c r="J320" s="5" t="s">
        <v>281</v>
      </c>
      <c r="K320" s="5" t="s">
        <v>120</v>
      </c>
      <c r="L320" s="5" t="s">
        <v>52</v>
      </c>
      <c r="M320" s="5" t="s">
        <v>66</v>
      </c>
      <c r="N320" s="8">
        <v>1.5</v>
      </c>
      <c r="O320" s="5" t="s">
        <v>52</v>
      </c>
      <c r="P320" s="5" t="s">
        <v>52</v>
      </c>
      <c r="Q320" s="5" t="s">
        <v>52</v>
      </c>
      <c r="R320" s="5" t="s">
        <v>52</v>
      </c>
      <c r="S320" s="5" t="s">
        <v>52</v>
      </c>
      <c r="T320" s="5" t="s">
        <v>194</v>
      </c>
      <c r="U320" s="5" t="s">
        <v>83</v>
      </c>
      <c r="V320" s="5" t="s">
        <v>52</v>
      </c>
    </row>
    <row r="321" spans="1:22" ht="14.25" customHeight="1" x14ac:dyDescent="0.3">
      <c r="A321" s="5" t="s">
        <v>1393</v>
      </c>
      <c r="B321" s="5" t="s">
        <v>1394</v>
      </c>
      <c r="C321" s="5" t="s">
        <v>866</v>
      </c>
      <c r="D321" s="5">
        <v>3</v>
      </c>
      <c r="E321" s="5">
        <v>7</v>
      </c>
      <c r="F321" s="5" t="s">
        <v>49</v>
      </c>
      <c r="G321" s="5" t="s">
        <v>50</v>
      </c>
      <c r="H321" s="5" t="s">
        <v>383</v>
      </c>
      <c r="I321" s="5" t="s">
        <v>1395</v>
      </c>
      <c r="J321" s="5" t="s">
        <v>157</v>
      </c>
      <c r="K321" s="5" t="s">
        <v>64</v>
      </c>
      <c r="L321" s="5" t="s">
        <v>65</v>
      </c>
      <c r="M321" s="5" t="s">
        <v>66</v>
      </c>
      <c r="N321" s="8" t="s">
        <v>868</v>
      </c>
      <c r="O321" s="5" t="s">
        <v>52</v>
      </c>
      <c r="P321" s="5" t="s">
        <v>52</v>
      </c>
      <c r="Q321" s="5" t="s">
        <v>52</v>
      </c>
      <c r="R321" s="5" t="s">
        <v>52</v>
      </c>
      <c r="S321" s="5" t="s">
        <v>52</v>
      </c>
      <c r="T321" s="5" t="s">
        <v>55</v>
      </c>
      <c r="U321" s="5" t="s">
        <v>56</v>
      </c>
      <c r="V321" s="5" t="s">
        <v>1396</v>
      </c>
    </row>
    <row r="322" spans="1:22" ht="14.25" customHeight="1" x14ac:dyDescent="0.3">
      <c r="A322" s="5" t="s">
        <v>1397</v>
      </c>
      <c r="B322" s="5" t="s">
        <v>1398</v>
      </c>
      <c r="C322" s="5" t="s">
        <v>866</v>
      </c>
      <c r="D322" s="5">
        <v>6</v>
      </c>
      <c r="E322" s="5">
        <v>9</v>
      </c>
      <c r="F322" s="5" t="s">
        <v>59</v>
      </c>
      <c r="G322" s="5" t="s">
        <v>1075</v>
      </c>
      <c r="H322" s="5" t="s">
        <v>394</v>
      </c>
      <c r="I322" s="5" t="s">
        <v>52</v>
      </c>
      <c r="J322" s="5" t="s">
        <v>1399</v>
      </c>
      <c r="K322" s="5" t="s">
        <v>1400</v>
      </c>
      <c r="L322" s="5" t="s">
        <v>52</v>
      </c>
      <c r="M322" s="5" t="s">
        <v>52</v>
      </c>
      <c r="N322" s="8" t="s">
        <v>1401</v>
      </c>
      <c r="O322" s="5" t="s">
        <v>52</v>
      </c>
      <c r="P322" s="5" t="s">
        <v>52</v>
      </c>
      <c r="Q322" s="5" t="s">
        <v>52</v>
      </c>
      <c r="R322" s="5" t="s">
        <v>52</v>
      </c>
      <c r="S322" s="5" t="s">
        <v>52</v>
      </c>
      <c r="T322" s="5" t="s">
        <v>276</v>
      </c>
      <c r="U322" s="5" t="s">
        <v>1402</v>
      </c>
      <c r="V322" s="5" t="s">
        <v>52</v>
      </c>
    </row>
    <row r="323" spans="1:22" ht="14.25" customHeight="1" x14ac:dyDescent="0.3">
      <c r="A323" s="5" t="s">
        <v>1403</v>
      </c>
      <c r="B323" s="5" t="s">
        <v>1404</v>
      </c>
      <c r="C323" s="5" t="s">
        <v>866</v>
      </c>
      <c r="D323" s="5">
        <v>4</v>
      </c>
      <c r="E323" s="5">
        <v>8</v>
      </c>
      <c r="F323" s="5" t="s">
        <v>59</v>
      </c>
      <c r="G323" s="5" t="s">
        <v>50</v>
      </c>
      <c r="H323" s="5" t="s">
        <v>51</v>
      </c>
      <c r="I323" s="5" t="s">
        <v>1405</v>
      </c>
      <c r="J323" s="5" t="s">
        <v>74</v>
      </c>
      <c r="K323" s="5" t="s">
        <v>1406</v>
      </c>
      <c r="L323" s="5" t="s">
        <v>65</v>
      </c>
      <c r="M323" s="5" t="s">
        <v>66</v>
      </c>
      <c r="N323" s="8" t="s">
        <v>1361</v>
      </c>
      <c r="O323" s="5" t="s">
        <v>52</v>
      </c>
      <c r="P323" s="5" t="s">
        <v>52</v>
      </c>
      <c r="Q323" s="5" t="s">
        <v>52</v>
      </c>
      <c r="R323" s="5" t="s">
        <v>66</v>
      </c>
      <c r="S323" s="5" t="s">
        <v>52</v>
      </c>
      <c r="T323" s="5" t="s">
        <v>82</v>
      </c>
      <c r="U323" s="5" t="s">
        <v>1407</v>
      </c>
      <c r="V323" s="5" t="s">
        <v>1408</v>
      </c>
    </row>
    <row r="324" spans="1:22" ht="14.25" customHeight="1" x14ac:dyDescent="0.3">
      <c r="A324" s="5" t="s">
        <v>1409</v>
      </c>
      <c r="B324" s="5" t="s">
        <v>1410</v>
      </c>
      <c r="C324" s="5" t="s">
        <v>866</v>
      </c>
      <c r="D324" s="5">
        <v>4</v>
      </c>
      <c r="E324" s="5">
        <v>7</v>
      </c>
      <c r="F324" s="5" t="s">
        <v>49</v>
      </c>
      <c r="G324" s="5" t="s">
        <v>50</v>
      </c>
      <c r="H324" s="5" t="s">
        <v>51</v>
      </c>
      <c r="I324" s="5" t="s">
        <v>624</v>
      </c>
      <c r="J324" s="5" t="s">
        <v>281</v>
      </c>
      <c r="K324" s="5" t="s">
        <v>1406</v>
      </c>
      <c r="L324" s="5" t="s">
        <v>65</v>
      </c>
      <c r="M324" s="5" t="s">
        <v>66</v>
      </c>
      <c r="N324" s="8">
        <v>6</v>
      </c>
      <c r="O324" s="5" t="s">
        <v>52</v>
      </c>
      <c r="P324" s="5" t="s">
        <v>66</v>
      </c>
      <c r="Q324" s="5" t="s">
        <v>52</v>
      </c>
      <c r="R324" s="5" t="s">
        <v>52</v>
      </c>
      <c r="S324" s="5" t="s">
        <v>52</v>
      </c>
      <c r="T324" s="5" t="s">
        <v>55</v>
      </c>
      <c r="U324" s="5" t="s">
        <v>241</v>
      </c>
      <c r="V324" s="5" t="s">
        <v>1411</v>
      </c>
    </row>
    <row r="325" spans="1:22" ht="14.25" customHeight="1" x14ac:dyDescent="0.3">
      <c r="A325" s="5" t="s">
        <v>1412</v>
      </c>
      <c r="B325" s="5" t="s">
        <v>1413</v>
      </c>
      <c r="C325" s="5" t="s">
        <v>866</v>
      </c>
      <c r="D325" s="5">
        <v>3</v>
      </c>
      <c r="E325" s="5">
        <v>8</v>
      </c>
      <c r="F325" s="5" t="s">
        <v>49</v>
      </c>
      <c r="G325" s="5" t="s">
        <v>73</v>
      </c>
      <c r="H325" s="5" t="s">
        <v>51</v>
      </c>
      <c r="I325" s="5" t="s">
        <v>1414</v>
      </c>
      <c r="J325" s="5" t="s">
        <v>74</v>
      </c>
      <c r="K325" s="5" t="s">
        <v>855</v>
      </c>
      <c r="L325" s="5" t="s">
        <v>66</v>
      </c>
      <c r="M325" s="5" t="s">
        <v>52</v>
      </c>
      <c r="N325" s="8" t="s">
        <v>1415</v>
      </c>
      <c r="O325" s="5" t="s">
        <v>52</v>
      </c>
      <c r="P325" s="5" t="s">
        <v>52</v>
      </c>
      <c r="Q325" s="5" t="s">
        <v>66</v>
      </c>
      <c r="R325" s="5" t="s">
        <v>52</v>
      </c>
      <c r="S325" s="5" t="s">
        <v>52</v>
      </c>
      <c r="T325" s="5" t="s">
        <v>1416</v>
      </c>
      <c r="U325" s="5" t="s">
        <v>966</v>
      </c>
      <c r="V325" s="5" t="s">
        <v>1417</v>
      </c>
    </row>
    <row r="326" spans="1:22" ht="14.25" customHeight="1" x14ac:dyDescent="0.3">
      <c r="A326" s="5" t="s">
        <v>1421</v>
      </c>
      <c r="B326" s="5" t="s">
        <v>1422</v>
      </c>
      <c r="C326" s="5" t="s">
        <v>866</v>
      </c>
      <c r="D326" s="5">
        <v>3</v>
      </c>
      <c r="E326" s="5">
        <v>8</v>
      </c>
      <c r="F326" s="5" t="s">
        <v>49</v>
      </c>
      <c r="G326" s="5" t="s">
        <v>93</v>
      </c>
      <c r="H326" s="5" t="s">
        <v>51</v>
      </c>
      <c r="I326" s="5" t="s">
        <v>1423</v>
      </c>
      <c r="J326" s="5" t="s">
        <v>133</v>
      </c>
      <c r="K326" s="5" t="s">
        <v>213</v>
      </c>
      <c r="L326" s="5" t="s">
        <v>65</v>
      </c>
      <c r="M326" s="5" t="s">
        <v>65</v>
      </c>
      <c r="N326" s="8">
        <v>2.5</v>
      </c>
      <c r="O326" s="5" t="s">
        <v>52</v>
      </c>
      <c r="P326" s="5" t="s">
        <v>52</v>
      </c>
      <c r="Q326" s="5" t="s">
        <v>52</v>
      </c>
      <c r="R326" s="5" t="s">
        <v>52</v>
      </c>
      <c r="S326" s="5" t="s">
        <v>52</v>
      </c>
      <c r="T326" s="5" t="s">
        <v>1424</v>
      </c>
      <c r="U326" s="5" t="s">
        <v>1425</v>
      </c>
      <c r="V326" s="5" t="s">
        <v>52</v>
      </c>
    </row>
    <row r="327" spans="1:22" ht="14.25" customHeight="1" x14ac:dyDescent="0.3">
      <c r="A327" s="5" t="s">
        <v>1426</v>
      </c>
      <c r="B327" s="5" t="s">
        <v>1427</v>
      </c>
      <c r="C327" s="5" t="s">
        <v>866</v>
      </c>
      <c r="D327" s="5">
        <v>6</v>
      </c>
      <c r="E327" s="5">
        <v>9</v>
      </c>
      <c r="F327" s="5" t="s">
        <v>49</v>
      </c>
      <c r="G327" s="5" t="s">
        <v>102</v>
      </c>
      <c r="H327" s="5" t="s">
        <v>383</v>
      </c>
      <c r="I327" s="5" t="s">
        <v>52</v>
      </c>
      <c r="J327" s="5" t="s">
        <v>105</v>
      </c>
      <c r="K327" s="5" t="s">
        <v>1428</v>
      </c>
      <c r="L327" s="5" t="s">
        <v>65</v>
      </c>
      <c r="M327" s="5" t="s">
        <v>65</v>
      </c>
      <c r="N327" s="8" t="s">
        <v>52</v>
      </c>
      <c r="O327" s="5" t="s">
        <v>52</v>
      </c>
      <c r="P327" s="5" t="s">
        <v>52</v>
      </c>
      <c r="Q327" s="5" t="s">
        <v>52</v>
      </c>
      <c r="R327" s="5" t="s">
        <v>52</v>
      </c>
      <c r="S327" s="5" t="s">
        <v>52</v>
      </c>
      <c r="T327" s="5" t="s">
        <v>52</v>
      </c>
      <c r="U327" s="5" t="s">
        <v>83</v>
      </c>
      <c r="V327" s="5" t="s">
        <v>52</v>
      </c>
    </row>
    <row r="328" spans="1:22" ht="14.25" customHeight="1" x14ac:dyDescent="0.3">
      <c r="A328" s="5" t="s">
        <v>1429</v>
      </c>
      <c r="B328" s="5" t="s">
        <v>1430</v>
      </c>
      <c r="C328" s="5" t="s">
        <v>866</v>
      </c>
      <c r="D328" s="5">
        <v>3</v>
      </c>
      <c r="E328" s="5">
        <v>8</v>
      </c>
      <c r="F328" s="5" t="s">
        <v>49</v>
      </c>
      <c r="G328" s="5" t="s">
        <v>73</v>
      </c>
      <c r="H328" s="5" t="s">
        <v>94</v>
      </c>
      <c r="I328" s="5" t="s">
        <v>1431</v>
      </c>
      <c r="J328" s="5" t="s">
        <v>53</v>
      </c>
      <c r="K328" s="5" t="s">
        <v>1432</v>
      </c>
      <c r="L328" s="5" t="s">
        <v>52</v>
      </c>
      <c r="M328" s="5" t="s">
        <v>66</v>
      </c>
      <c r="N328" s="8" t="s">
        <v>480</v>
      </c>
      <c r="O328" s="5" t="s">
        <v>52</v>
      </c>
      <c r="P328" s="5" t="s">
        <v>52</v>
      </c>
      <c r="Q328" s="5" t="s">
        <v>52</v>
      </c>
      <c r="R328" s="5" t="s">
        <v>52</v>
      </c>
      <c r="S328" s="5" t="s">
        <v>52</v>
      </c>
      <c r="T328" s="5" t="s">
        <v>1302</v>
      </c>
      <c r="U328" s="5" t="s">
        <v>83</v>
      </c>
      <c r="V328" s="5" t="s">
        <v>1433</v>
      </c>
    </row>
    <row r="329" spans="1:22" ht="14.25" customHeight="1" x14ac:dyDescent="0.3">
      <c r="A329" s="5" t="s">
        <v>2803</v>
      </c>
      <c r="B329" s="5" t="s">
        <v>2804</v>
      </c>
      <c r="C329" s="5" t="s">
        <v>866</v>
      </c>
      <c r="D329" s="5">
        <v>3</v>
      </c>
      <c r="E329" s="5">
        <v>8</v>
      </c>
      <c r="F329" s="5" t="s">
        <v>59</v>
      </c>
      <c r="G329" s="5" t="s">
        <v>50</v>
      </c>
      <c r="H329" s="5" t="s">
        <v>94</v>
      </c>
      <c r="I329" s="5" t="s">
        <v>2805</v>
      </c>
      <c r="J329" s="5" t="s">
        <v>426</v>
      </c>
      <c r="K329" s="5" t="s">
        <v>395</v>
      </c>
      <c r="L329" s="5" t="s">
        <v>52</v>
      </c>
      <c r="M329" s="5" t="s">
        <v>66</v>
      </c>
      <c r="N329" s="8" t="s">
        <v>107</v>
      </c>
      <c r="O329" s="5" t="s">
        <v>66</v>
      </c>
      <c r="P329" s="5" t="s">
        <v>52</v>
      </c>
      <c r="Q329" s="5" t="s">
        <v>52</v>
      </c>
      <c r="R329" s="5" t="s">
        <v>52</v>
      </c>
      <c r="S329" s="5" t="s">
        <v>52</v>
      </c>
      <c r="T329" s="5" t="s">
        <v>2806</v>
      </c>
      <c r="U329" s="5" t="s">
        <v>83</v>
      </c>
      <c r="V329" s="5" t="s">
        <v>1433</v>
      </c>
    </row>
    <row r="330" spans="1:22" ht="14.25" customHeight="1" x14ac:dyDescent="0.3">
      <c r="A330" s="5" t="s">
        <v>2807</v>
      </c>
      <c r="B330" s="5" t="s">
        <v>2808</v>
      </c>
      <c r="C330" s="5" t="s">
        <v>866</v>
      </c>
      <c r="D330" s="5">
        <v>5</v>
      </c>
      <c r="E330" s="5">
        <v>9</v>
      </c>
      <c r="F330" s="5" t="s">
        <v>59</v>
      </c>
      <c r="G330" s="5" t="s">
        <v>50</v>
      </c>
      <c r="H330" s="5" t="s">
        <v>94</v>
      </c>
      <c r="I330" s="5" t="s">
        <v>52</v>
      </c>
      <c r="J330" s="5" t="s">
        <v>426</v>
      </c>
      <c r="K330" s="5" t="s">
        <v>855</v>
      </c>
      <c r="L330" s="5" t="s">
        <v>52</v>
      </c>
      <c r="M330" s="5" t="s">
        <v>66</v>
      </c>
      <c r="N330" s="8">
        <v>6</v>
      </c>
      <c r="O330" s="5" t="s">
        <v>52</v>
      </c>
      <c r="P330" s="5" t="s">
        <v>52</v>
      </c>
      <c r="Q330" s="5" t="s">
        <v>52</v>
      </c>
      <c r="R330" s="5" t="s">
        <v>52</v>
      </c>
      <c r="S330" s="5" t="s">
        <v>52</v>
      </c>
      <c r="T330" s="5" t="s">
        <v>2002</v>
      </c>
      <c r="U330" s="5" t="s">
        <v>2809</v>
      </c>
      <c r="V330" s="5" t="s">
        <v>52</v>
      </c>
    </row>
    <row r="331" spans="1:22" ht="14.25" customHeight="1" x14ac:dyDescent="0.3">
      <c r="A331" s="5" t="s">
        <v>1434</v>
      </c>
      <c r="B331" s="5" t="s">
        <v>1435</v>
      </c>
      <c r="C331" s="5" t="s">
        <v>866</v>
      </c>
      <c r="D331" s="5">
        <v>5</v>
      </c>
      <c r="E331" s="5">
        <v>9</v>
      </c>
      <c r="F331" s="5" t="s">
        <v>59</v>
      </c>
      <c r="G331" s="5" t="s">
        <v>93</v>
      </c>
      <c r="H331" s="5" t="s">
        <v>94</v>
      </c>
      <c r="I331" s="5" t="s">
        <v>1436</v>
      </c>
      <c r="J331" s="5" t="s">
        <v>1057</v>
      </c>
      <c r="K331" s="5" t="s">
        <v>64</v>
      </c>
      <c r="L331" s="5" t="s">
        <v>52</v>
      </c>
      <c r="M331" s="5" t="s">
        <v>52</v>
      </c>
      <c r="N331" s="8" t="s">
        <v>1437</v>
      </c>
      <c r="O331" s="5" t="s">
        <v>66</v>
      </c>
      <c r="P331" s="5" t="s">
        <v>52</v>
      </c>
      <c r="Q331" s="5" t="s">
        <v>52</v>
      </c>
      <c r="R331" s="5" t="s">
        <v>52</v>
      </c>
      <c r="S331" s="5" t="s">
        <v>52</v>
      </c>
      <c r="T331" s="5" t="s">
        <v>194</v>
      </c>
      <c r="U331" s="5" t="s">
        <v>1438</v>
      </c>
      <c r="V331" s="5" t="s">
        <v>1439</v>
      </c>
    </row>
    <row r="332" spans="1:22" ht="14.25" customHeight="1" x14ac:dyDescent="0.3">
      <c r="A332" s="5" t="s">
        <v>1440</v>
      </c>
      <c r="B332" s="5" t="s">
        <v>1441</v>
      </c>
      <c r="C332" s="5" t="s">
        <v>866</v>
      </c>
      <c r="D332" s="5">
        <v>4</v>
      </c>
      <c r="E332" s="5">
        <v>9</v>
      </c>
      <c r="F332" s="5" t="s">
        <v>49</v>
      </c>
      <c r="G332" s="5" t="s">
        <v>50</v>
      </c>
      <c r="H332" s="5" t="s">
        <v>61</v>
      </c>
      <c r="I332" s="5" t="s">
        <v>1442</v>
      </c>
      <c r="J332" s="5" t="s">
        <v>53</v>
      </c>
      <c r="K332" s="5" t="s">
        <v>64</v>
      </c>
      <c r="L332" s="5" t="s">
        <v>52</v>
      </c>
      <c r="M332" s="5" t="s">
        <v>52</v>
      </c>
      <c r="N332" s="8" t="s">
        <v>868</v>
      </c>
      <c r="O332" s="5" t="s">
        <v>52</v>
      </c>
      <c r="P332" s="5" t="s">
        <v>52</v>
      </c>
      <c r="Q332" s="5" t="s">
        <v>52</v>
      </c>
      <c r="R332" s="5" t="s">
        <v>52</v>
      </c>
      <c r="S332" s="5" t="s">
        <v>52</v>
      </c>
      <c r="T332" s="5" t="s">
        <v>828</v>
      </c>
      <c r="U332" s="5" t="s">
        <v>1443</v>
      </c>
      <c r="V332" s="5" t="s">
        <v>1444</v>
      </c>
    </row>
    <row r="333" spans="1:22" ht="14.25" customHeight="1" x14ac:dyDescent="0.3">
      <c r="A333" s="5" t="s">
        <v>1445</v>
      </c>
      <c r="B333" s="5" t="s">
        <v>1446</v>
      </c>
      <c r="C333" s="5" t="s">
        <v>866</v>
      </c>
      <c r="D333" s="5">
        <v>4</v>
      </c>
      <c r="E333" s="5">
        <v>9</v>
      </c>
      <c r="F333" s="5" t="s">
        <v>59</v>
      </c>
      <c r="G333" s="5" t="s">
        <v>1203</v>
      </c>
      <c r="H333" s="5" t="s">
        <v>253</v>
      </c>
      <c r="I333" s="5" t="s">
        <v>1447</v>
      </c>
      <c r="J333" s="5" t="s">
        <v>1077</v>
      </c>
      <c r="K333" s="5" t="s">
        <v>120</v>
      </c>
      <c r="L333" s="5" t="s">
        <v>52</v>
      </c>
      <c r="M333" s="5" t="s">
        <v>66</v>
      </c>
      <c r="N333" s="8">
        <v>1</v>
      </c>
      <c r="O333" s="5" t="s">
        <v>52</v>
      </c>
      <c r="P333" s="5" t="s">
        <v>52</v>
      </c>
      <c r="Q333" s="5" t="s">
        <v>52</v>
      </c>
      <c r="R333" s="5" t="s">
        <v>52</v>
      </c>
      <c r="S333" s="5" t="s">
        <v>52</v>
      </c>
      <c r="T333" s="5" t="s">
        <v>481</v>
      </c>
      <c r="U333" s="5" t="s">
        <v>69</v>
      </c>
      <c r="V333" s="5" t="s">
        <v>1448</v>
      </c>
    </row>
    <row r="334" spans="1:22" ht="14.25" customHeight="1" x14ac:dyDescent="0.3">
      <c r="A334" s="5" t="s">
        <v>1457</v>
      </c>
      <c r="B334" s="5" t="s">
        <v>1458</v>
      </c>
      <c r="C334" s="5" t="s">
        <v>866</v>
      </c>
      <c r="D334" s="5">
        <v>4</v>
      </c>
      <c r="E334" s="5">
        <v>8</v>
      </c>
      <c r="F334" s="5" t="s">
        <v>49</v>
      </c>
      <c r="G334" s="5" t="s">
        <v>73</v>
      </c>
      <c r="H334" s="5" t="s">
        <v>51</v>
      </c>
      <c r="I334" s="5" t="s">
        <v>1459</v>
      </c>
      <c r="J334" s="5" t="s">
        <v>1095</v>
      </c>
      <c r="K334" s="5" t="s">
        <v>1268</v>
      </c>
      <c r="L334" s="5" t="s">
        <v>52</v>
      </c>
      <c r="M334" s="5" t="s">
        <v>52</v>
      </c>
      <c r="N334" s="8">
        <v>5</v>
      </c>
      <c r="O334" s="5" t="s">
        <v>52</v>
      </c>
      <c r="P334" s="5" t="s">
        <v>52</v>
      </c>
      <c r="Q334" s="5" t="s">
        <v>52</v>
      </c>
      <c r="R334" s="5" t="s">
        <v>52</v>
      </c>
      <c r="S334" s="5" t="s">
        <v>52</v>
      </c>
      <c r="T334" s="5" t="s">
        <v>1460</v>
      </c>
      <c r="U334" s="5" t="s">
        <v>339</v>
      </c>
      <c r="V334" s="5" t="s">
        <v>52</v>
      </c>
    </row>
    <row r="335" spans="1:22" ht="14.25" customHeight="1" x14ac:dyDescent="0.3">
      <c r="A335" s="5" t="s">
        <v>2810</v>
      </c>
      <c r="B335" s="5" t="s">
        <v>2811</v>
      </c>
      <c r="C335" s="5" t="s">
        <v>866</v>
      </c>
      <c r="D335" s="5">
        <v>4</v>
      </c>
      <c r="E335" s="5">
        <v>9</v>
      </c>
      <c r="F335" s="5" t="s">
        <v>59</v>
      </c>
      <c r="G335" s="5" t="s">
        <v>2305</v>
      </c>
      <c r="H335" s="5" t="s">
        <v>1076</v>
      </c>
      <c r="I335" s="5" t="s">
        <v>2812</v>
      </c>
      <c r="J335" s="5" t="s">
        <v>157</v>
      </c>
      <c r="K335" s="5" t="s">
        <v>64</v>
      </c>
      <c r="L335" s="5" t="s">
        <v>52</v>
      </c>
      <c r="M335" s="5" t="s">
        <v>66</v>
      </c>
      <c r="N335" s="8" t="s">
        <v>1437</v>
      </c>
      <c r="O335" s="5" t="s">
        <v>52</v>
      </c>
      <c r="P335" s="5" t="s">
        <v>66</v>
      </c>
      <c r="Q335" s="5" t="s">
        <v>52</v>
      </c>
      <c r="R335" s="5" t="s">
        <v>66</v>
      </c>
      <c r="S335" s="5" t="s">
        <v>52</v>
      </c>
      <c r="T335" s="5" t="s">
        <v>1811</v>
      </c>
      <c r="U335" s="5" t="s">
        <v>83</v>
      </c>
      <c r="V335" s="5" t="s">
        <v>84</v>
      </c>
    </row>
    <row r="336" spans="1:22" ht="14.25" customHeight="1" x14ac:dyDescent="0.3">
      <c r="A336" s="5" t="s">
        <v>1465</v>
      </c>
      <c r="B336" s="5" t="s">
        <v>1466</v>
      </c>
      <c r="C336" s="5" t="s">
        <v>866</v>
      </c>
      <c r="D336" s="5">
        <v>4</v>
      </c>
      <c r="E336" s="5">
        <v>9</v>
      </c>
      <c r="F336" s="5" t="s">
        <v>49</v>
      </c>
      <c r="G336" s="5" t="s">
        <v>60</v>
      </c>
      <c r="H336" s="5" t="s">
        <v>61</v>
      </c>
      <c r="I336" s="5" t="s">
        <v>1467</v>
      </c>
      <c r="J336" s="5" t="s">
        <v>281</v>
      </c>
      <c r="K336" s="5" t="s">
        <v>64</v>
      </c>
      <c r="L336" s="5" t="s">
        <v>52</v>
      </c>
      <c r="M336" s="5" t="s">
        <v>66</v>
      </c>
      <c r="N336" s="8" t="s">
        <v>67</v>
      </c>
      <c r="O336" s="5" t="s">
        <v>66</v>
      </c>
      <c r="P336" s="5" t="s">
        <v>52</v>
      </c>
      <c r="Q336" s="5" t="s">
        <v>52</v>
      </c>
      <c r="R336" s="5" t="s">
        <v>52</v>
      </c>
      <c r="S336" s="5" t="s">
        <v>52</v>
      </c>
      <c r="T336" s="5" t="s">
        <v>268</v>
      </c>
      <c r="U336" s="5" t="s">
        <v>83</v>
      </c>
      <c r="V336" s="5" t="s">
        <v>1468</v>
      </c>
    </row>
    <row r="337" spans="1:22" ht="14.25" customHeight="1" x14ac:dyDescent="0.3">
      <c r="A337" s="5" t="s">
        <v>1469</v>
      </c>
      <c r="B337" s="5" t="s">
        <v>1470</v>
      </c>
      <c r="C337" s="5" t="s">
        <v>866</v>
      </c>
      <c r="D337" s="5">
        <v>4</v>
      </c>
      <c r="E337" s="5">
        <v>9</v>
      </c>
      <c r="F337" s="5" t="s">
        <v>49</v>
      </c>
      <c r="G337" s="5" t="s">
        <v>60</v>
      </c>
      <c r="H337" s="5" t="s">
        <v>61</v>
      </c>
      <c r="I337" s="5" t="s">
        <v>1471</v>
      </c>
      <c r="J337" s="5" t="s">
        <v>150</v>
      </c>
      <c r="K337" s="5" t="s">
        <v>64</v>
      </c>
      <c r="L337" s="5" t="s">
        <v>66</v>
      </c>
      <c r="M337" s="5" t="s">
        <v>66</v>
      </c>
      <c r="N337" s="8" t="s">
        <v>480</v>
      </c>
      <c r="O337" s="5" t="s">
        <v>52</v>
      </c>
      <c r="P337" s="5" t="s">
        <v>52</v>
      </c>
      <c r="Q337" s="5" t="s">
        <v>52</v>
      </c>
      <c r="R337" s="5" t="s">
        <v>52</v>
      </c>
      <c r="S337" s="5" t="s">
        <v>52</v>
      </c>
      <c r="T337" s="5" t="s">
        <v>82</v>
      </c>
      <c r="U337" s="5" t="s">
        <v>83</v>
      </c>
      <c r="V337" s="5" t="s">
        <v>1472</v>
      </c>
    </row>
    <row r="338" spans="1:22" ht="14.25" customHeight="1" x14ac:dyDescent="0.3">
      <c r="A338" s="5" t="s">
        <v>1473</v>
      </c>
      <c r="B338" s="5" t="s">
        <v>1474</v>
      </c>
      <c r="C338" s="5" t="s">
        <v>866</v>
      </c>
      <c r="D338" s="5">
        <v>6</v>
      </c>
      <c r="E338" s="5">
        <v>9</v>
      </c>
      <c r="F338" s="5" t="s">
        <v>59</v>
      </c>
      <c r="G338" s="5" t="s">
        <v>60</v>
      </c>
      <c r="H338" s="5" t="s">
        <v>61</v>
      </c>
      <c r="I338" s="5" t="s">
        <v>52</v>
      </c>
      <c r="J338" s="5" t="s">
        <v>63</v>
      </c>
      <c r="K338" s="5" t="s">
        <v>64</v>
      </c>
      <c r="L338" s="5" t="s">
        <v>52</v>
      </c>
      <c r="M338" s="5" t="s">
        <v>66</v>
      </c>
      <c r="N338" s="8" t="s">
        <v>151</v>
      </c>
      <c r="O338" s="5" t="s">
        <v>52</v>
      </c>
      <c r="P338" s="5" t="s">
        <v>52</v>
      </c>
      <c r="Q338" s="5" t="s">
        <v>52</v>
      </c>
      <c r="R338" s="5" t="s">
        <v>52</v>
      </c>
      <c r="S338" s="5" t="s">
        <v>52</v>
      </c>
      <c r="T338" s="5" t="s">
        <v>1475</v>
      </c>
      <c r="U338" s="5" t="s">
        <v>1476</v>
      </c>
      <c r="V338" s="5" t="s">
        <v>52</v>
      </c>
    </row>
    <row r="339" spans="1:22" ht="14.25" customHeight="1" x14ac:dyDescent="0.3">
      <c r="A339" s="5" t="s">
        <v>1482</v>
      </c>
      <c r="B339" s="5" t="s">
        <v>1483</v>
      </c>
      <c r="C339" s="5" t="s">
        <v>866</v>
      </c>
      <c r="D339" s="5">
        <v>3</v>
      </c>
      <c r="E339" s="5">
        <v>8</v>
      </c>
      <c r="F339" s="5" t="s">
        <v>59</v>
      </c>
      <c r="G339" s="5" t="s">
        <v>60</v>
      </c>
      <c r="H339" s="5" t="s">
        <v>61</v>
      </c>
      <c r="I339" s="5" t="s">
        <v>1484</v>
      </c>
      <c r="J339" s="5" t="s">
        <v>426</v>
      </c>
      <c r="K339" s="5" t="s">
        <v>64</v>
      </c>
      <c r="L339" s="5" t="s">
        <v>52</v>
      </c>
      <c r="M339" s="5" t="s">
        <v>66</v>
      </c>
      <c r="N339" s="8">
        <v>9</v>
      </c>
      <c r="O339" s="5" t="s">
        <v>52</v>
      </c>
      <c r="P339" s="5" t="s">
        <v>52</v>
      </c>
      <c r="Q339" s="5" t="s">
        <v>52</v>
      </c>
      <c r="R339" s="5" t="s">
        <v>52</v>
      </c>
      <c r="S339" s="5" t="s">
        <v>52</v>
      </c>
      <c r="T339" s="5" t="s">
        <v>1388</v>
      </c>
      <c r="U339" s="5" t="s">
        <v>69</v>
      </c>
      <c r="V339" s="5" t="s">
        <v>1468</v>
      </c>
    </row>
    <row r="340" spans="1:22" ht="14.25" customHeight="1" x14ac:dyDescent="0.3">
      <c r="A340" s="5" t="s">
        <v>1485</v>
      </c>
      <c r="B340" s="5" t="s">
        <v>1486</v>
      </c>
      <c r="C340" s="5" t="s">
        <v>866</v>
      </c>
      <c r="D340" s="5">
        <v>3</v>
      </c>
      <c r="E340" s="5">
        <v>9</v>
      </c>
      <c r="F340" s="5" t="s">
        <v>49</v>
      </c>
      <c r="G340" s="5" t="s">
        <v>60</v>
      </c>
      <c r="H340" s="5" t="s">
        <v>61</v>
      </c>
      <c r="I340" s="5" t="s">
        <v>1487</v>
      </c>
      <c r="J340" s="5" t="s">
        <v>63</v>
      </c>
      <c r="K340" s="5" t="s">
        <v>64</v>
      </c>
      <c r="L340" s="5" t="s">
        <v>66</v>
      </c>
      <c r="M340" s="5" t="s">
        <v>66</v>
      </c>
      <c r="N340" s="8" t="s">
        <v>998</v>
      </c>
      <c r="O340" s="5" t="s">
        <v>66</v>
      </c>
      <c r="P340" s="5" t="s">
        <v>66</v>
      </c>
      <c r="Q340" s="5" t="s">
        <v>52</v>
      </c>
      <c r="R340" s="5" t="s">
        <v>52</v>
      </c>
      <c r="S340" s="5" t="s">
        <v>52</v>
      </c>
      <c r="T340" s="5" t="s">
        <v>55</v>
      </c>
      <c r="U340" s="5" t="s">
        <v>1488</v>
      </c>
      <c r="V340" s="5" t="s">
        <v>1489</v>
      </c>
    </row>
    <row r="341" spans="1:22" ht="14.25" customHeight="1" x14ac:dyDescent="0.3">
      <c r="A341" s="5" t="s">
        <v>2813</v>
      </c>
      <c r="B341" s="5" t="s">
        <v>2814</v>
      </c>
      <c r="C341" s="5" t="s">
        <v>866</v>
      </c>
      <c r="D341" s="5">
        <v>8</v>
      </c>
      <c r="E341" s="5">
        <v>11</v>
      </c>
      <c r="F341" s="5" t="s">
        <v>59</v>
      </c>
      <c r="G341" s="5" t="s">
        <v>102</v>
      </c>
      <c r="H341" s="5" t="s">
        <v>273</v>
      </c>
      <c r="I341" s="5" t="s">
        <v>2815</v>
      </c>
      <c r="J341" s="5" t="s">
        <v>105</v>
      </c>
      <c r="K341" s="5" t="s">
        <v>114</v>
      </c>
      <c r="L341" s="5" t="s">
        <v>52</v>
      </c>
      <c r="M341" s="5" t="s">
        <v>52</v>
      </c>
      <c r="N341" s="8" t="s">
        <v>998</v>
      </c>
      <c r="O341" s="5" t="s">
        <v>66</v>
      </c>
      <c r="P341" s="5" t="s">
        <v>52</v>
      </c>
      <c r="Q341" s="5" t="s">
        <v>52</v>
      </c>
      <c r="R341" s="5" t="s">
        <v>52</v>
      </c>
      <c r="S341" s="5" t="s">
        <v>52</v>
      </c>
      <c r="T341" s="5" t="s">
        <v>2816</v>
      </c>
      <c r="U341" s="5" t="s">
        <v>83</v>
      </c>
      <c r="V341" s="5" t="s">
        <v>52</v>
      </c>
    </row>
    <row r="342" spans="1:22" ht="14.25" customHeight="1" x14ac:dyDescent="0.3">
      <c r="A342" s="5" t="s">
        <v>1490</v>
      </c>
      <c r="B342" s="5" t="s">
        <v>1491</v>
      </c>
      <c r="C342" s="5" t="s">
        <v>866</v>
      </c>
      <c r="D342" s="5">
        <v>4</v>
      </c>
      <c r="E342" s="5">
        <v>8</v>
      </c>
      <c r="F342" s="5" t="s">
        <v>49</v>
      </c>
      <c r="G342" s="5" t="s">
        <v>73</v>
      </c>
      <c r="H342" s="5" t="s">
        <v>51</v>
      </c>
      <c r="I342" s="5" t="s">
        <v>52</v>
      </c>
      <c r="J342" s="5" t="s">
        <v>63</v>
      </c>
      <c r="K342" s="5" t="s">
        <v>114</v>
      </c>
      <c r="L342" s="5" t="s">
        <v>66</v>
      </c>
      <c r="M342" s="5" t="s">
        <v>52</v>
      </c>
      <c r="N342" s="8">
        <v>3</v>
      </c>
      <c r="O342" s="5" t="s">
        <v>66</v>
      </c>
      <c r="P342" s="5" t="s">
        <v>52</v>
      </c>
      <c r="Q342" s="5" t="s">
        <v>52</v>
      </c>
      <c r="R342" s="5" t="s">
        <v>52</v>
      </c>
      <c r="S342" s="5" t="s">
        <v>52</v>
      </c>
      <c r="T342" s="5" t="s">
        <v>178</v>
      </c>
      <c r="U342" s="5" t="s">
        <v>83</v>
      </c>
      <c r="V342" s="5" t="s">
        <v>52</v>
      </c>
    </row>
    <row r="343" spans="1:22" ht="14.25" customHeight="1" x14ac:dyDescent="0.3">
      <c r="A343" s="5" t="s">
        <v>1492</v>
      </c>
      <c r="B343" s="5" t="s">
        <v>1493</v>
      </c>
      <c r="C343" s="5" t="s">
        <v>866</v>
      </c>
      <c r="D343" s="5">
        <v>5</v>
      </c>
      <c r="E343" s="5">
        <v>8</v>
      </c>
      <c r="F343" s="5" t="s">
        <v>49</v>
      </c>
      <c r="G343" s="5" t="s">
        <v>50</v>
      </c>
      <c r="H343" s="5" t="s">
        <v>61</v>
      </c>
      <c r="I343" s="5" t="s">
        <v>52</v>
      </c>
      <c r="J343" s="5" t="s">
        <v>426</v>
      </c>
      <c r="K343" s="5" t="s">
        <v>855</v>
      </c>
      <c r="L343" s="5" t="s">
        <v>52</v>
      </c>
      <c r="M343" s="5" t="s">
        <v>52</v>
      </c>
      <c r="N343" s="8">
        <v>1.5</v>
      </c>
      <c r="O343" s="5" t="s">
        <v>66</v>
      </c>
      <c r="P343" s="5" t="s">
        <v>52</v>
      </c>
      <c r="Q343" s="5" t="s">
        <v>52</v>
      </c>
      <c r="R343" s="5" t="s">
        <v>52</v>
      </c>
      <c r="S343" s="5" t="s">
        <v>52</v>
      </c>
      <c r="T343" s="5" t="s">
        <v>1392</v>
      </c>
      <c r="U343" s="5" t="s">
        <v>56</v>
      </c>
      <c r="V343" s="5" t="s">
        <v>52</v>
      </c>
    </row>
    <row r="344" spans="1:22" ht="14.25" customHeight="1" x14ac:dyDescent="0.3">
      <c r="A344" s="5" t="s">
        <v>1494</v>
      </c>
      <c r="B344" s="5" t="s">
        <v>1495</v>
      </c>
      <c r="C344" s="5" t="s">
        <v>866</v>
      </c>
      <c r="D344" s="5">
        <v>3</v>
      </c>
      <c r="E344" s="5">
        <v>7</v>
      </c>
      <c r="F344" s="5" t="s">
        <v>49</v>
      </c>
      <c r="G344" s="5" t="s">
        <v>1193</v>
      </c>
      <c r="H344" s="5" t="s">
        <v>394</v>
      </c>
      <c r="I344" s="5" t="s">
        <v>798</v>
      </c>
      <c r="J344" s="5" t="s">
        <v>1198</v>
      </c>
      <c r="K344" s="5" t="s">
        <v>1496</v>
      </c>
      <c r="L344" s="5" t="s">
        <v>52</v>
      </c>
      <c r="M344" s="5" t="s">
        <v>52</v>
      </c>
      <c r="N344" s="8">
        <v>2</v>
      </c>
      <c r="O344" s="5" t="s">
        <v>52</v>
      </c>
      <c r="P344" s="5" t="s">
        <v>52</v>
      </c>
      <c r="Q344" s="5" t="s">
        <v>52</v>
      </c>
      <c r="R344" s="5" t="s">
        <v>52</v>
      </c>
      <c r="S344" s="5" t="s">
        <v>52</v>
      </c>
      <c r="T344" s="5" t="s">
        <v>1497</v>
      </c>
      <c r="U344" s="5" t="s">
        <v>83</v>
      </c>
      <c r="V344" s="5" t="s">
        <v>52</v>
      </c>
    </row>
    <row r="345" spans="1:22" ht="14.25" customHeight="1" x14ac:dyDescent="0.3">
      <c r="A345" s="5" t="s">
        <v>2817</v>
      </c>
      <c r="B345" s="5" t="s">
        <v>2818</v>
      </c>
      <c r="C345" s="5" t="s">
        <v>866</v>
      </c>
      <c r="D345" s="5">
        <v>3</v>
      </c>
      <c r="E345" s="5">
        <v>8</v>
      </c>
      <c r="F345" s="5" t="s">
        <v>59</v>
      </c>
      <c r="G345" s="5" t="s">
        <v>93</v>
      </c>
      <c r="H345" s="5" t="s">
        <v>94</v>
      </c>
      <c r="I345" s="5" t="s">
        <v>52</v>
      </c>
      <c r="J345" s="5" t="s">
        <v>157</v>
      </c>
      <c r="K345" s="5" t="s">
        <v>2819</v>
      </c>
      <c r="L345" s="5" t="s">
        <v>52</v>
      </c>
      <c r="M345" s="5" t="s">
        <v>52</v>
      </c>
      <c r="N345" s="8" t="s">
        <v>1963</v>
      </c>
      <c r="O345" s="5" t="s">
        <v>66</v>
      </c>
      <c r="P345" s="5" t="s">
        <v>52</v>
      </c>
      <c r="Q345" s="5" t="s">
        <v>52</v>
      </c>
      <c r="R345" s="5" t="s">
        <v>52</v>
      </c>
      <c r="S345" s="5" t="s">
        <v>52</v>
      </c>
      <c r="T345" s="5" t="s">
        <v>532</v>
      </c>
      <c r="U345" s="5" t="s">
        <v>928</v>
      </c>
      <c r="V345" s="5" t="s">
        <v>52</v>
      </c>
    </row>
    <row r="346" spans="1:22" ht="14.25" customHeight="1" x14ac:dyDescent="0.3">
      <c r="A346" s="5" t="s">
        <v>1498</v>
      </c>
      <c r="B346" s="5" t="s">
        <v>1499</v>
      </c>
      <c r="C346" s="5" t="s">
        <v>866</v>
      </c>
      <c r="D346" s="5">
        <v>4</v>
      </c>
      <c r="E346" s="5">
        <v>8</v>
      </c>
      <c r="F346" s="5" t="s">
        <v>59</v>
      </c>
      <c r="G346" s="5" t="s">
        <v>1203</v>
      </c>
      <c r="H346" s="5" t="s">
        <v>1076</v>
      </c>
      <c r="I346" s="5" t="s">
        <v>1500</v>
      </c>
      <c r="J346" s="5" t="s">
        <v>52</v>
      </c>
      <c r="K346" s="5" t="s">
        <v>927</v>
      </c>
      <c r="L346" s="5" t="s">
        <v>52</v>
      </c>
      <c r="M346" s="5" t="s">
        <v>52</v>
      </c>
      <c r="N346" s="8">
        <v>1</v>
      </c>
      <c r="O346" s="5" t="s">
        <v>52</v>
      </c>
      <c r="P346" s="5" t="s">
        <v>52</v>
      </c>
      <c r="Q346" s="5" t="s">
        <v>52</v>
      </c>
      <c r="R346" s="5" t="s">
        <v>52</v>
      </c>
      <c r="S346" s="5" t="s">
        <v>52</v>
      </c>
      <c r="T346" s="5" t="s">
        <v>52</v>
      </c>
      <c r="U346" s="5" t="s">
        <v>83</v>
      </c>
      <c r="V346" s="5" t="s">
        <v>1501</v>
      </c>
    </row>
    <row r="347" spans="1:22" ht="14.25" customHeight="1" x14ac:dyDescent="0.3">
      <c r="A347" s="5" t="s">
        <v>2820</v>
      </c>
      <c r="B347" s="5" t="s">
        <v>2821</v>
      </c>
      <c r="C347" s="5" t="s">
        <v>866</v>
      </c>
      <c r="D347" s="5">
        <v>3</v>
      </c>
      <c r="E347" s="5">
        <v>8</v>
      </c>
      <c r="F347" s="5" t="s">
        <v>59</v>
      </c>
      <c r="G347" s="5" t="s">
        <v>60</v>
      </c>
      <c r="H347" s="5" t="s">
        <v>51</v>
      </c>
      <c r="I347" s="5" t="s">
        <v>52</v>
      </c>
      <c r="J347" s="5" t="s">
        <v>150</v>
      </c>
      <c r="K347" s="5" t="s">
        <v>114</v>
      </c>
      <c r="L347" s="5" t="s">
        <v>65</v>
      </c>
      <c r="M347" s="5" t="s">
        <v>66</v>
      </c>
      <c r="N347" s="8" t="s">
        <v>1361</v>
      </c>
      <c r="O347" s="5" t="s">
        <v>52</v>
      </c>
      <c r="P347" s="5" t="s">
        <v>52</v>
      </c>
      <c r="Q347" s="5" t="s">
        <v>52</v>
      </c>
      <c r="R347" s="5" t="s">
        <v>52</v>
      </c>
      <c r="S347" s="5" t="s">
        <v>52</v>
      </c>
      <c r="T347" s="5" t="s">
        <v>55</v>
      </c>
      <c r="U347" s="5" t="s">
        <v>122</v>
      </c>
      <c r="V347" s="5" t="s">
        <v>52</v>
      </c>
    </row>
    <row r="348" spans="1:22" ht="14.25" customHeight="1" x14ac:dyDescent="0.3">
      <c r="A348" s="5" t="s">
        <v>2822</v>
      </c>
      <c r="B348" s="5" t="s">
        <v>2823</v>
      </c>
      <c r="C348" s="5" t="s">
        <v>866</v>
      </c>
      <c r="D348" s="5">
        <v>3</v>
      </c>
      <c r="E348" s="5">
        <v>8</v>
      </c>
      <c r="F348" s="5" t="s">
        <v>59</v>
      </c>
      <c r="G348" s="5" t="s">
        <v>60</v>
      </c>
      <c r="H348" s="5" t="s">
        <v>51</v>
      </c>
      <c r="I348" s="5" t="s">
        <v>52</v>
      </c>
      <c r="J348" s="5" t="s">
        <v>281</v>
      </c>
      <c r="K348" s="5" t="s">
        <v>246</v>
      </c>
      <c r="L348" s="5" t="s">
        <v>65</v>
      </c>
      <c r="M348" s="5" t="s">
        <v>66</v>
      </c>
      <c r="N348" s="8" t="s">
        <v>67</v>
      </c>
      <c r="O348" s="5" t="s">
        <v>52</v>
      </c>
      <c r="P348" s="5" t="s">
        <v>52</v>
      </c>
      <c r="Q348" s="5" t="s">
        <v>52</v>
      </c>
      <c r="R348" s="5" t="s">
        <v>52</v>
      </c>
      <c r="S348" s="5" t="s">
        <v>52</v>
      </c>
      <c r="T348" s="5" t="s">
        <v>1416</v>
      </c>
      <c r="U348" s="5" t="s">
        <v>122</v>
      </c>
      <c r="V348" s="5" t="s">
        <v>2824</v>
      </c>
    </row>
    <row r="349" spans="1:22" ht="14.25" customHeight="1" x14ac:dyDescent="0.3">
      <c r="A349" s="5" t="s">
        <v>1502</v>
      </c>
      <c r="B349" s="5" t="s">
        <v>1503</v>
      </c>
      <c r="C349" s="5" t="s">
        <v>866</v>
      </c>
      <c r="D349" s="5">
        <v>3</v>
      </c>
      <c r="E349" s="5">
        <v>9</v>
      </c>
      <c r="F349" s="5" t="s">
        <v>49</v>
      </c>
      <c r="G349" s="5" t="s">
        <v>50</v>
      </c>
      <c r="H349" s="5" t="s">
        <v>383</v>
      </c>
      <c r="I349" s="5" t="s">
        <v>193</v>
      </c>
      <c r="J349" s="5" t="s">
        <v>126</v>
      </c>
      <c r="K349" s="5" t="s">
        <v>400</v>
      </c>
      <c r="L349" s="5" t="s">
        <v>65</v>
      </c>
      <c r="M349" s="5" t="s">
        <v>66</v>
      </c>
      <c r="N349" s="8">
        <v>8</v>
      </c>
      <c r="O349" s="5" t="s">
        <v>66</v>
      </c>
      <c r="P349" s="5" t="s">
        <v>52</v>
      </c>
      <c r="Q349" s="5" t="s">
        <v>52</v>
      </c>
      <c r="R349" s="5" t="s">
        <v>52</v>
      </c>
      <c r="S349" s="5" t="s">
        <v>52</v>
      </c>
      <c r="T349" s="5" t="s">
        <v>291</v>
      </c>
      <c r="U349" s="5" t="s">
        <v>1042</v>
      </c>
      <c r="V349" s="5" t="s">
        <v>1504</v>
      </c>
    </row>
    <row r="350" spans="1:22" ht="14.25" customHeight="1" x14ac:dyDescent="0.3">
      <c r="A350" s="5" t="s">
        <v>3237</v>
      </c>
      <c r="B350" s="5" t="s">
        <v>3238</v>
      </c>
      <c r="C350" s="5" t="s">
        <v>866</v>
      </c>
      <c r="D350" s="5">
        <v>4</v>
      </c>
      <c r="E350" s="5">
        <v>7</v>
      </c>
      <c r="F350" s="5" t="s">
        <v>59</v>
      </c>
      <c r="G350" s="5" t="s">
        <v>50</v>
      </c>
      <c r="H350" s="5" t="s">
        <v>51</v>
      </c>
      <c r="I350" s="5" t="s">
        <v>3239</v>
      </c>
      <c r="J350" s="5" t="s">
        <v>157</v>
      </c>
      <c r="K350" s="5" t="s">
        <v>1767</v>
      </c>
      <c r="L350" s="5" t="s">
        <v>52</v>
      </c>
      <c r="M350" s="5" t="s">
        <v>66</v>
      </c>
      <c r="N350" s="8" t="s">
        <v>1230</v>
      </c>
      <c r="O350" s="5" t="s">
        <v>52</v>
      </c>
      <c r="P350" s="5" t="s">
        <v>52</v>
      </c>
      <c r="Q350" s="5" t="s">
        <v>52</v>
      </c>
      <c r="R350" s="5" t="s">
        <v>52</v>
      </c>
      <c r="S350" s="5" t="s">
        <v>52</v>
      </c>
      <c r="T350" s="5" t="s">
        <v>3240</v>
      </c>
      <c r="U350" s="5" t="s">
        <v>122</v>
      </c>
      <c r="V350" s="5" t="s">
        <v>3241</v>
      </c>
    </row>
    <row r="351" spans="1:22" ht="14.25" customHeight="1" x14ac:dyDescent="0.3">
      <c r="A351" s="5" t="s">
        <v>1505</v>
      </c>
      <c r="B351" s="5" t="s">
        <v>1506</v>
      </c>
      <c r="C351" s="5" t="s">
        <v>866</v>
      </c>
      <c r="D351" s="5">
        <v>5</v>
      </c>
      <c r="E351" s="5">
        <v>7</v>
      </c>
      <c r="F351" s="5" t="s">
        <v>59</v>
      </c>
      <c r="G351" s="5" t="s">
        <v>60</v>
      </c>
      <c r="H351" s="5" t="s">
        <v>51</v>
      </c>
      <c r="I351" s="5" t="s">
        <v>1507</v>
      </c>
      <c r="J351" s="5" t="s">
        <v>426</v>
      </c>
      <c r="K351" s="5" t="s">
        <v>1406</v>
      </c>
      <c r="L351" s="5" t="s">
        <v>52</v>
      </c>
      <c r="M351" s="5" t="s">
        <v>66</v>
      </c>
      <c r="N351" s="8">
        <v>6</v>
      </c>
      <c r="O351" s="5" t="s">
        <v>52</v>
      </c>
      <c r="P351" s="5" t="s">
        <v>52</v>
      </c>
      <c r="Q351" s="5" t="s">
        <v>52</v>
      </c>
      <c r="R351" s="5" t="s">
        <v>52</v>
      </c>
      <c r="S351" s="5" t="s">
        <v>52</v>
      </c>
      <c r="T351" s="5" t="s">
        <v>1508</v>
      </c>
      <c r="U351" s="5" t="s">
        <v>1509</v>
      </c>
      <c r="V351" s="5" t="s">
        <v>1510</v>
      </c>
    </row>
    <row r="352" spans="1:22" ht="14.25" customHeight="1" x14ac:dyDescent="0.3">
      <c r="A352" s="5" t="s">
        <v>1511</v>
      </c>
      <c r="B352" s="5" t="s">
        <v>1512</v>
      </c>
      <c r="C352" s="5" t="s">
        <v>866</v>
      </c>
      <c r="D352" s="5">
        <v>4</v>
      </c>
      <c r="E352" s="5">
        <v>7</v>
      </c>
      <c r="F352" s="5" t="s">
        <v>59</v>
      </c>
      <c r="G352" s="5" t="s">
        <v>60</v>
      </c>
      <c r="H352" s="5" t="s">
        <v>51</v>
      </c>
      <c r="I352" s="5" t="s">
        <v>624</v>
      </c>
      <c r="J352" s="5" t="s">
        <v>74</v>
      </c>
      <c r="K352" s="5" t="s">
        <v>1218</v>
      </c>
      <c r="L352" s="5" t="s">
        <v>52</v>
      </c>
      <c r="M352" s="5" t="s">
        <v>66</v>
      </c>
      <c r="N352" s="8">
        <v>2.5</v>
      </c>
      <c r="O352" s="5" t="s">
        <v>52</v>
      </c>
      <c r="P352" s="5" t="s">
        <v>52</v>
      </c>
      <c r="Q352" s="5" t="s">
        <v>52</v>
      </c>
      <c r="R352" s="5" t="s">
        <v>52</v>
      </c>
      <c r="S352" s="5" t="s">
        <v>52</v>
      </c>
      <c r="T352" s="5" t="s">
        <v>1513</v>
      </c>
      <c r="U352" s="5" t="s">
        <v>69</v>
      </c>
      <c r="V352" s="5" t="s">
        <v>1103</v>
      </c>
    </row>
    <row r="353" spans="1:22" ht="14.25" customHeight="1" x14ac:dyDescent="0.3">
      <c r="A353" s="5" t="s">
        <v>1514</v>
      </c>
      <c r="B353" s="5" t="s">
        <v>1515</v>
      </c>
      <c r="C353" s="5" t="s">
        <v>866</v>
      </c>
      <c r="D353" s="5">
        <v>5</v>
      </c>
      <c r="E353" s="5">
        <v>8</v>
      </c>
      <c r="F353" s="5" t="s">
        <v>49</v>
      </c>
      <c r="G353" s="5" t="s">
        <v>60</v>
      </c>
      <c r="H353" s="5" t="s">
        <v>61</v>
      </c>
      <c r="I353" s="5" t="s">
        <v>1516</v>
      </c>
      <c r="J353" s="5" t="s">
        <v>163</v>
      </c>
      <c r="K353" s="5" t="s">
        <v>114</v>
      </c>
      <c r="L353" s="5" t="s">
        <v>66</v>
      </c>
      <c r="M353" s="5" t="s">
        <v>66</v>
      </c>
      <c r="N353" s="8" t="s">
        <v>67</v>
      </c>
      <c r="O353" s="5" t="s">
        <v>66</v>
      </c>
      <c r="P353" s="5" t="s">
        <v>66</v>
      </c>
      <c r="Q353" s="5" t="s">
        <v>52</v>
      </c>
      <c r="R353" s="5" t="s">
        <v>52</v>
      </c>
      <c r="S353" s="5" t="s">
        <v>52</v>
      </c>
      <c r="T353" s="5" t="s">
        <v>1517</v>
      </c>
      <c r="U353" s="5" t="s">
        <v>83</v>
      </c>
      <c r="V353" s="5" t="s">
        <v>1518</v>
      </c>
    </row>
    <row r="354" spans="1:22" ht="14.25" customHeight="1" x14ac:dyDescent="0.3">
      <c r="A354" s="5" t="s">
        <v>1524</v>
      </c>
      <c r="B354" s="5" t="s">
        <v>1525</v>
      </c>
      <c r="C354" s="5" t="s">
        <v>866</v>
      </c>
      <c r="D354" s="5">
        <v>3</v>
      </c>
      <c r="E354" s="5">
        <v>7</v>
      </c>
      <c r="F354" s="5" t="s">
        <v>49</v>
      </c>
      <c r="G354" s="5" t="s">
        <v>93</v>
      </c>
      <c r="H354" s="5" t="s">
        <v>51</v>
      </c>
      <c r="I354" s="5" t="s">
        <v>1526</v>
      </c>
      <c r="J354" s="5" t="s">
        <v>301</v>
      </c>
      <c r="K354" s="5" t="s">
        <v>1268</v>
      </c>
      <c r="L354" s="5" t="s">
        <v>52</v>
      </c>
      <c r="M354" s="5" t="s">
        <v>66</v>
      </c>
      <c r="N354" s="8">
        <v>1</v>
      </c>
      <c r="O354" s="5" t="s">
        <v>52</v>
      </c>
      <c r="P354" s="5" t="s">
        <v>52</v>
      </c>
      <c r="Q354" s="5" t="s">
        <v>52</v>
      </c>
      <c r="R354" s="5" t="s">
        <v>66</v>
      </c>
      <c r="S354" s="5" t="s">
        <v>52</v>
      </c>
      <c r="T354" s="5" t="s">
        <v>1388</v>
      </c>
      <c r="U354" s="5" t="s">
        <v>83</v>
      </c>
      <c r="V354" s="5" t="s">
        <v>1527</v>
      </c>
    </row>
    <row r="355" spans="1:22" ht="14.25" customHeight="1" x14ac:dyDescent="0.3">
      <c r="A355" s="5" t="s">
        <v>1528</v>
      </c>
      <c r="B355" s="5" t="s">
        <v>1529</v>
      </c>
      <c r="C355" s="5" t="s">
        <v>866</v>
      </c>
      <c r="D355" s="5">
        <v>3</v>
      </c>
      <c r="E355" s="5">
        <v>9</v>
      </c>
      <c r="F355" s="5" t="s">
        <v>49</v>
      </c>
      <c r="G355" s="5" t="s">
        <v>73</v>
      </c>
      <c r="H355" s="5" t="s">
        <v>51</v>
      </c>
      <c r="I355" s="5" t="s">
        <v>1530</v>
      </c>
      <c r="J355" s="5" t="s">
        <v>52</v>
      </c>
      <c r="K355" s="5" t="s">
        <v>855</v>
      </c>
      <c r="L355" s="5" t="s">
        <v>66</v>
      </c>
      <c r="M355" s="5" t="s">
        <v>66</v>
      </c>
      <c r="N355" s="8" t="s">
        <v>868</v>
      </c>
      <c r="O355" s="5" t="s">
        <v>52</v>
      </c>
      <c r="P355" s="5" t="s">
        <v>52</v>
      </c>
      <c r="Q355" s="5" t="s">
        <v>52</v>
      </c>
      <c r="R355" s="5" t="s">
        <v>52</v>
      </c>
      <c r="S355" s="5" t="s">
        <v>52</v>
      </c>
      <c r="T355" s="5" t="s">
        <v>1531</v>
      </c>
      <c r="U355" s="5" t="s">
        <v>1532</v>
      </c>
      <c r="V355" s="5" t="s">
        <v>1533</v>
      </c>
    </row>
    <row r="356" spans="1:22" ht="14.25" customHeight="1" x14ac:dyDescent="0.3">
      <c r="A356" s="5" t="s">
        <v>2825</v>
      </c>
      <c r="B356" s="5" t="s">
        <v>2826</v>
      </c>
      <c r="C356" s="5" t="s">
        <v>866</v>
      </c>
      <c r="D356" s="5">
        <v>5</v>
      </c>
      <c r="E356" s="5">
        <v>8</v>
      </c>
      <c r="F356" s="5" t="s">
        <v>59</v>
      </c>
      <c r="G356" s="5" t="s">
        <v>50</v>
      </c>
      <c r="H356" s="5" t="s">
        <v>383</v>
      </c>
      <c r="I356" s="5" t="s">
        <v>52</v>
      </c>
      <c r="J356" s="5" t="s">
        <v>177</v>
      </c>
      <c r="K356" s="5" t="s">
        <v>114</v>
      </c>
      <c r="L356" s="5" t="s">
        <v>52</v>
      </c>
      <c r="M356" s="5" t="s">
        <v>52</v>
      </c>
      <c r="N356" s="8" t="s">
        <v>52</v>
      </c>
      <c r="O356" s="5" t="s">
        <v>52</v>
      </c>
      <c r="P356" s="5" t="s">
        <v>52</v>
      </c>
      <c r="Q356" s="5" t="s">
        <v>52</v>
      </c>
      <c r="R356" s="5" t="s">
        <v>52</v>
      </c>
      <c r="S356" s="5" t="s">
        <v>52</v>
      </c>
      <c r="T356" s="5" t="s">
        <v>655</v>
      </c>
      <c r="U356" s="5" t="s">
        <v>83</v>
      </c>
      <c r="V356" s="5" t="s">
        <v>52</v>
      </c>
    </row>
    <row r="357" spans="1:22" ht="14.25" customHeight="1" x14ac:dyDescent="0.3">
      <c r="A357" s="5" t="s">
        <v>1534</v>
      </c>
      <c r="B357" s="5" t="s">
        <v>1535</v>
      </c>
      <c r="C357" s="5" t="s">
        <v>866</v>
      </c>
      <c r="D357" s="5">
        <v>7</v>
      </c>
      <c r="E357" s="5">
        <v>8</v>
      </c>
      <c r="F357" s="5" t="s">
        <v>49</v>
      </c>
      <c r="G357" s="5" t="s">
        <v>60</v>
      </c>
      <c r="H357" s="5" t="s">
        <v>383</v>
      </c>
      <c r="I357" s="5" t="s">
        <v>52</v>
      </c>
      <c r="J357" s="5" t="s">
        <v>281</v>
      </c>
      <c r="K357" s="5" t="s">
        <v>400</v>
      </c>
      <c r="L357" s="5" t="s">
        <v>52</v>
      </c>
      <c r="M357" s="5" t="s">
        <v>52</v>
      </c>
      <c r="N357" s="8">
        <v>0.83</v>
      </c>
      <c r="O357" s="5" t="s">
        <v>52</v>
      </c>
      <c r="P357" s="5" t="s">
        <v>52</v>
      </c>
      <c r="Q357" s="5" t="s">
        <v>52</v>
      </c>
      <c r="R357" s="5" t="s">
        <v>52</v>
      </c>
      <c r="S357" s="5" t="s">
        <v>52</v>
      </c>
      <c r="T357" s="5" t="s">
        <v>52</v>
      </c>
      <c r="U357" s="5" t="s">
        <v>241</v>
      </c>
      <c r="V357" s="5" t="s">
        <v>52</v>
      </c>
    </row>
    <row r="358" spans="1:22" ht="14.25" customHeight="1" x14ac:dyDescent="0.3">
      <c r="A358" s="5" t="s">
        <v>1536</v>
      </c>
      <c r="B358" s="5" t="s">
        <v>1537</v>
      </c>
      <c r="C358" s="5" t="s">
        <v>866</v>
      </c>
      <c r="D358" s="5">
        <v>6</v>
      </c>
      <c r="E358" s="5">
        <v>9</v>
      </c>
      <c r="F358" s="5" t="s">
        <v>49</v>
      </c>
      <c r="G358" s="5" t="s">
        <v>272</v>
      </c>
      <c r="H358" s="5" t="s">
        <v>383</v>
      </c>
      <c r="I358" s="5" t="s">
        <v>52</v>
      </c>
      <c r="J358" s="5" t="s">
        <v>63</v>
      </c>
      <c r="K358" s="5" t="s">
        <v>120</v>
      </c>
      <c r="L358" s="5" t="s">
        <v>52</v>
      </c>
      <c r="M358" s="5" t="s">
        <v>52</v>
      </c>
      <c r="N358" s="8">
        <v>0.83</v>
      </c>
      <c r="O358" s="5" t="s">
        <v>52</v>
      </c>
      <c r="P358" s="5" t="s">
        <v>52</v>
      </c>
      <c r="Q358" s="5" t="s">
        <v>52</v>
      </c>
      <c r="R358" s="5" t="s">
        <v>52</v>
      </c>
      <c r="S358" s="5" t="s">
        <v>52</v>
      </c>
      <c r="T358" s="5" t="s">
        <v>52</v>
      </c>
      <c r="U358" s="5" t="s">
        <v>122</v>
      </c>
      <c r="V358" s="5" t="s">
        <v>52</v>
      </c>
    </row>
    <row r="359" spans="1:22" ht="14.25" customHeight="1" x14ac:dyDescent="0.3">
      <c r="A359" s="5" t="s">
        <v>1538</v>
      </c>
      <c r="B359" s="5" t="s">
        <v>1539</v>
      </c>
      <c r="C359" s="5" t="s">
        <v>866</v>
      </c>
      <c r="D359" s="5">
        <v>6</v>
      </c>
      <c r="E359" s="5">
        <v>12</v>
      </c>
      <c r="F359" s="5" t="s">
        <v>49</v>
      </c>
      <c r="G359" s="5" t="s">
        <v>272</v>
      </c>
      <c r="H359" s="5" t="s">
        <v>383</v>
      </c>
      <c r="I359" s="5" t="s">
        <v>52</v>
      </c>
      <c r="J359" s="5" t="s">
        <v>63</v>
      </c>
      <c r="K359" s="5" t="s">
        <v>120</v>
      </c>
      <c r="L359" s="5" t="s">
        <v>52</v>
      </c>
      <c r="M359" s="5" t="s">
        <v>52</v>
      </c>
      <c r="N359" s="8" t="s">
        <v>52</v>
      </c>
      <c r="O359" s="5" t="s">
        <v>52</v>
      </c>
      <c r="P359" s="5" t="s">
        <v>52</v>
      </c>
      <c r="Q359" s="5" t="s">
        <v>52</v>
      </c>
      <c r="R359" s="5" t="s">
        <v>52</v>
      </c>
      <c r="S359" s="5" t="s">
        <v>52</v>
      </c>
      <c r="T359" s="5" t="s">
        <v>655</v>
      </c>
      <c r="U359" s="5" t="s">
        <v>1540</v>
      </c>
      <c r="V359" s="5" t="s">
        <v>52</v>
      </c>
    </row>
    <row r="360" spans="1:22" ht="14.25" customHeight="1" x14ac:dyDescent="0.3">
      <c r="A360" s="5" t="s">
        <v>1541</v>
      </c>
      <c r="B360" s="5" t="s">
        <v>1542</v>
      </c>
      <c r="C360" s="5" t="s">
        <v>866</v>
      </c>
      <c r="D360" s="5">
        <v>3</v>
      </c>
      <c r="E360" s="5">
        <v>10</v>
      </c>
      <c r="F360" s="5" t="s">
        <v>59</v>
      </c>
      <c r="G360" s="5" t="s">
        <v>50</v>
      </c>
      <c r="H360" s="5" t="s">
        <v>61</v>
      </c>
      <c r="I360" s="5" t="s">
        <v>1543</v>
      </c>
      <c r="J360" s="5" t="s">
        <v>223</v>
      </c>
      <c r="K360" s="5" t="s">
        <v>400</v>
      </c>
      <c r="L360" s="5" t="s">
        <v>65</v>
      </c>
      <c r="M360" s="5" t="s">
        <v>66</v>
      </c>
      <c r="N360" s="8" t="s">
        <v>1234</v>
      </c>
      <c r="O360" s="5" t="s">
        <v>52</v>
      </c>
      <c r="P360" s="5" t="s">
        <v>52</v>
      </c>
      <c r="Q360" s="5" t="s">
        <v>52</v>
      </c>
      <c r="R360" s="5" t="s">
        <v>66</v>
      </c>
      <c r="S360" s="5" t="s">
        <v>52</v>
      </c>
      <c r="T360" s="5" t="s">
        <v>1388</v>
      </c>
      <c r="U360" s="5" t="s">
        <v>83</v>
      </c>
      <c r="V360" s="5" t="s">
        <v>1544</v>
      </c>
    </row>
    <row r="361" spans="1:22" ht="14.25" customHeight="1" x14ac:dyDescent="0.3">
      <c r="A361" s="5" t="s">
        <v>1545</v>
      </c>
      <c r="B361" s="5" t="s">
        <v>1546</v>
      </c>
      <c r="C361" s="5" t="s">
        <v>866</v>
      </c>
      <c r="D361" s="5">
        <v>3</v>
      </c>
      <c r="E361" s="5">
        <v>8</v>
      </c>
      <c r="F361" s="5" t="s">
        <v>59</v>
      </c>
      <c r="G361" s="5" t="s">
        <v>50</v>
      </c>
      <c r="H361" s="5" t="s">
        <v>61</v>
      </c>
      <c r="I361" s="5" t="s">
        <v>1547</v>
      </c>
      <c r="J361" s="5" t="s">
        <v>281</v>
      </c>
      <c r="K361" s="5" t="s">
        <v>400</v>
      </c>
      <c r="L361" s="5" t="s">
        <v>65</v>
      </c>
      <c r="M361" s="5" t="s">
        <v>66</v>
      </c>
      <c r="N361" s="8" t="s">
        <v>107</v>
      </c>
      <c r="O361" s="5" t="s">
        <v>52</v>
      </c>
      <c r="P361" s="5" t="s">
        <v>66</v>
      </c>
      <c r="Q361" s="5" t="s">
        <v>52</v>
      </c>
      <c r="R361" s="5" t="s">
        <v>66</v>
      </c>
      <c r="S361" s="5" t="s">
        <v>52</v>
      </c>
      <c r="T361" s="5" t="s">
        <v>165</v>
      </c>
      <c r="U361" s="5" t="s">
        <v>83</v>
      </c>
      <c r="V361" s="5" t="s">
        <v>1548</v>
      </c>
    </row>
    <row r="362" spans="1:22" ht="14.25" customHeight="1" x14ac:dyDescent="0.3">
      <c r="A362" s="5" t="s">
        <v>2827</v>
      </c>
      <c r="B362" s="5" t="s">
        <v>2828</v>
      </c>
      <c r="C362" s="5" t="s">
        <v>866</v>
      </c>
      <c r="D362" s="5">
        <v>5</v>
      </c>
      <c r="E362" s="5">
        <v>8</v>
      </c>
      <c r="F362" s="5" t="s">
        <v>59</v>
      </c>
      <c r="G362" s="5" t="s">
        <v>50</v>
      </c>
      <c r="H362" s="5" t="s">
        <v>51</v>
      </c>
      <c r="I362" s="5" t="s">
        <v>52</v>
      </c>
      <c r="J362" s="5" t="s">
        <v>223</v>
      </c>
      <c r="K362" s="5" t="s">
        <v>400</v>
      </c>
      <c r="L362" s="5" t="s">
        <v>52</v>
      </c>
      <c r="M362" s="5" t="s">
        <v>66</v>
      </c>
      <c r="N362" s="8">
        <v>3</v>
      </c>
      <c r="O362" s="5" t="s">
        <v>52</v>
      </c>
      <c r="P362" s="5" t="s">
        <v>52</v>
      </c>
      <c r="Q362" s="5" t="s">
        <v>52</v>
      </c>
      <c r="R362" s="5" t="s">
        <v>52</v>
      </c>
      <c r="S362" s="5" t="s">
        <v>52</v>
      </c>
      <c r="T362" s="5" t="s">
        <v>481</v>
      </c>
      <c r="U362" s="5" t="s">
        <v>83</v>
      </c>
      <c r="V362" s="5" t="s">
        <v>52</v>
      </c>
    </row>
    <row r="363" spans="1:22" ht="14.25" customHeight="1" x14ac:dyDescent="0.3">
      <c r="A363" s="5" t="s">
        <v>1549</v>
      </c>
      <c r="B363" s="5" t="s">
        <v>1550</v>
      </c>
      <c r="C363" s="5" t="s">
        <v>866</v>
      </c>
      <c r="D363" s="5">
        <v>4</v>
      </c>
      <c r="E363" s="5">
        <v>9</v>
      </c>
      <c r="F363" s="5" t="s">
        <v>49</v>
      </c>
      <c r="G363" s="5" t="s">
        <v>73</v>
      </c>
      <c r="H363" s="5" t="s">
        <v>61</v>
      </c>
      <c r="I363" s="5" t="s">
        <v>52</v>
      </c>
      <c r="J363" s="5" t="s">
        <v>1095</v>
      </c>
      <c r="K363" s="5" t="s">
        <v>855</v>
      </c>
      <c r="L363" s="5" t="s">
        <v>65</v>
      </c>
      <c r="M363" s="5" t="s">
        <v>66</v>
      </c>
      <c r="N363" s="8">
        <v>2.7</v>
      </c>
      <c r="O363" s="5" t="s">
        <v>66</v>
      </c>
      <c r="P363" s="5" t="s">
        <v>52</v>
      </c>
      <c r="Q363" s="5" t="s">
        <v>52</v>
      </c>
      <c r="R363" s="5" t="s">
        <v>52</v>
      </c>
      <c r="S363" s="5" t="s">
        <v>52</v>
      </c>
      <c r="T363" s="5" t="s">
        <v>52</v>
      </c>
      <c r="U363" s="5" t="s">
        <v>83</v>
      </c>
      <c r="V363" s="5" t="s">
        <v>52</v>
      </c>
    </row>
    <row r="364" spans="1:22" ht="14.25" customHeight="1" x14ac:dyDescent="0.3">
      <c r="A364" s="5" t="s">
        <v>1551</v>
      </c>
      <c r="B364" s="5" t="s">
        <v>1552</v>
      </c>
      <c r="C364" s="5" t="s">
        <v>866</v>
      </c>
      <c r="D364" s="5">
        <v>4</v>
      </c>
      <c r="E364" s="5">
        <v>10</v>
      </c>
      <c r="F364" s="5" t="s">
        <v>49</v>
      </c>
      <c r="G364" s="5" t="s">
        <v>60</v>
      </c>
      <c r="H364" s="5" t="s">
        <v>383</v>
      </c>
      <c r="I364" s="5" t="s">
        <v>52</v>
      </c>
      <c r="J364" s="5" t="s">
        <v>426</v>
      </c>
      <c r="K364" s="5" t="s">
        <v>114</v>
      </c>
      <c r="L364" s="5" t="s">
        <v>65</v>
      </c>
      <c r="M364" s="5" t="s">
        <v>65</v>
      </c>
      <c r="N364" s="8">
        <v>2.5</v>
      </c>
      <c r="O364" s="5" t="s">
        <v>52</v>
      </c>
      <c r="P364" s="5" t="s">
        <v>52</v>
      </c>
      <c r="Q364" s="5" t="s">
        <v>52</v>
      </c>
      <c r="R364" s="5" t="s">
        <v>52</v>
      </c>
      <c r="S364" s="5" t="s">
        <v>52</v>
      </c>
      <c r="T364" s="5" t="s">
        <v>52</v>
      </c>
      <c r="U364" s="5" t="s">
        <v>83</v>
      </c>
      <c r="V364" s="5" t="s">
        <v>52</v>
      </c>
    </row>
    <row r="365" spans="1:22" ht="14.25" customHeight="1" x14ac:dyDescent="0.3">
      <c r="A365" s="5" t="s">
        <v>1553</v>
      </c>
      <c r="B365" s="5" t="s">
        <v>1554</v>
      </c>
      <c r="C365" s="5" t="s">
        <v>866</v>
      </c>
      <c r="D365" s="5">
        <v>3</v>
      </c>
      <c r="E365" s="5">
        <v>8</v>
      </c>
      <c r="F365" s="5" t="s">
        <v>59</v>
      </c>
      <c r="G365" s="5" t="s">
        <v>73</v>
      </c>
      <c r="H365" s="5" t="s">
        <v>51</v>
      </c>
      <c r="I365" s="5" t="s">
        <v>1555</v>
      </c>
      <c r="J365" s="5" t="s">
        <v>113</v>
      </c>
      <c r="K365" s="5" t="s">
        <v>120</v>
      </c>
      <c r="L365" s="5" t="s">
        <v>66</v>
      </c>
      <c r="M365" s="5" t="s">
        <v>52</v>
      </c>
      <c r="N365" s="8" t="s">
        <v>1556</v>
      </c>
      <c r="O365" s="5" t="s">
        <v>52</v>
      </c>
      <c r="P365" s="5" t="s">
        <v>52</v>
      </c>
      <c r="Q365" s="5" t="s">
        <v>52</v>
      </c>
      <c r="R365" s="5" t="s">
        <v>66</v>
      </c>
      <c r="S365" s="5" t="s">
        <v>52</v>
      </c>
      <c r="T365" s="5" t="s">
        <v>1557</v>
      </c>
      <c r="U365" s="5" t="s">
        <v>1558</v>
      </c>
      <c r="V365" s="5" t="s">
        <v>52</v>
      </c>
    </row>
    <row r="366" spans="1:22" ht="14.25" customHeight="1" x14ac:dyDescent="0.3">
      <c r="A366" s="5" t="s">
        <v>1559</v>
      </c>
      <c r="B366" s="5" t="s">
        <v>1560</v>
      </c>
      <c r="C366" s="5" t="s">
        <v>866</v>
      </c>
      <c r="D366" s="5">
        <v>3</v>
      </c>
      <c r="E366" s="5">
        <v>7</v>
      </c>
      <c r="F366" s="5" t="s">
        <v>49</v>
      </c>
      <c r="G366" s="5" t="s">
        <v>272</v>
      </c>
      <c r="H366" s="5" t="s">
        <v>1076</v>
      </c>
      <c r="I366" s="5" t="s">
        <v>1561</v>
      </c>
      <c r="J366" s="5" t="s">
        <v>426</v>
      </c>
      <c r="K366" s="5" t="s">
        <v>855</v>
      </c>
      <c r="L366" s="5" t="s">
        <v>65</v>
      </c>
      <c r="M366" s="5" t="s">
        <v>66</v>
      </c>
      <c r="N366" s="8">
        <v>5.5</v>
      </c>
      <c r="O366" s="5" t="s">
        <v>52</v>
      </c>
      <c r="P366" s="5" t="s">
        <v>52</v>
      </c>
      <c r="Q366" s="5" t="s">
        <v>52</v>
      </c>
      <c r="R366" s="5" t="s">
        <v>66</v>
      </c>
      <c r="S366" s="5" t="s">
        <v>52</v>
      </c>
      <c r="T366" s="5" t="s">
        <v>98</v>
      </c>
      <c r="U366" s="5" t="s">
        <v>83</v>
      </c>
      <c r="V366" s="5" t="s">
        <v>1562</v>
      </c>
    </row>
    <row r="367" spans="1:22" ht="14.25" customHeight="1" x14ac:dyDescent="0.3">
      <c r="A367" s="5" t="s">
        <v>1563</v>
      </c>
      <c r="B367" s="5" t="s">
        <v>1564</v>
      </c>
      <c r="C367" s="5" t="s">
        <v>866</v>
      </c>
      <c r="D367" s="5">
        <v>2</v>
      </c>
      <c r="E367" s="5">
        <v>7</v>
      </c>
      <c r="F367" s="5" t="s">
        <v>49</v>
      </c>
      <c r="G367" s="5" t="s">
        <v>60</v>
      </c>
      <c r="H367" s="5" t="s">
        <v>61</v>
      </c>
      <c r="I367" s="5" t="s">
        <v>52</v>
      </c>
      <c r="J367" s="5" t="s">
        <v>157</v>
      </c>
      <c r="K367" s="5" t="s">
        <v>1400</v>
      </c>
      <c r="L367" s="5" t="s">
        <v>65</v>
      </c>
      <c r="M367" s="5" t="s">
        <v>66</v>
      </c>
      <c r="N367" s="8" t="s">
        <v>480</v>
      </c>
      <c r="O367" s="5" t="s">
        <v>52</v>
      </c>
      <c r="P367" s="5" t="s">
        <v>52</v>
      </c>
      <c r="Q367" s="5" t="s">
        <v>52</v>
      </c>
      <c r="R367" s="5" t="s">
        <v>52</v>
      </c>
      <c r="S367" s="5" t="s">
        <v>52</v>
      </c>
      <c r="T367" s="5" t="s">
        <v>268</v>
      </c>
      <c r="U367" s="5" t="s">
        <v>1565</v>
      </c>
      <c r="V367" s="5" t="s">
        <v>52</v>
      </c>
    </row>
    <row r="368" spans="1:22" ht="14.25" customHeight="1" x14ac:dyDescent="0.3">
      <c r="A368" s="5" t="s">
        <v>1566</v>
      </c>
      <c r="B368" s="5" t="s">
        <v>1567</v>
      </c>
      <c r="C368" s="5" t="s">
        <v>866</v>
      </c>
      <c r="D368" s="5">
        <v>3</v>
      </c>
      <c r="E368" s="5">
        <v>8</v>
      </c>
      <c r="F368" s="5" t="s">
        <v>49</v>
      </c>
      <c r="G368" s="5" t="s">
        <v>60</v>
      </c>
      <c r="H368" s="5" t="s">
        <v>61</v>
      </c>
      <c r="I368" s="5" t="s">
        <v>1568</v>
      </c>
      <c r="J368" s="5" t="s">
        <v>157</v>
      </c>
      <c r="K368" s="5" t="s">
        <v>1569</v>
      </c>
      <c r="L368" s="5" t="s">
        <v>52</v>
      </c>
      <c r="M368" s="5" t="s">
        <v>66</v>
      </c>
      <c r="N368" s="8">
        <v>2</v>
      </c>
      <c r="O368" s="5" t="s">
        <v>52</v>
      </c>
      <c r="P368" s="5" t="s">
        <v>52</v>
      </c>
      <c r="Q368" s="5" t="s">
        <v>52</v>
      </c>
      <c r="R368" s="5" t="s">
        <v>52</v>
      </c>
      <c r="S368" s="5" t="s">
        <v>52</v>
      </c>
      <c r="T368" s="5" t="s">
        <v>1570</v>
      </c>
      <c r="U368" s="5" t="s">
        <v>69</v>
      </c>
      <c r="V368" s="5" t="s">
        <v>1571</v>
      </c>
    </row>
    <row r="369" spans="1:22" ht="14.25" customHeight="1" x14ac:dyDescent="0.3">
      <c r="A369" s="5" t="s">
        <v>1576</v>
      </c>
      <c r="B369" s="5" t="s">
        <v>1577</v>
      </c>
      <c r="C369" s="5" t="s">
        <v>866</v>
      </c>
      <c r="D369" s="5">
        <v>3</v>
      </c>
      <c r="E369" s="5">
        <v>8</v>
      </c>
      <c r="F369" s="5" t="s">
        <v>49</v>
      </c>
      <c r="G369" s="5" t="s">
        <v>60</v>
      </c>
      <c r="H369" s="5" t="s">
        <v>61</v>
      </c>
      <c r="I369" s="5" t="s">
        <v>337</v>
      </c>
      <c r="J369" s="5" t="s">
        <v>63</v>
      </c>
      <c r="K369" s="5" t="s">
        <v>199</v>
      </c>
      <c r="L369" s="5" t="s">
        <v>52</v>
      </c>
      <c r="M369" s="5" t="s">
        <v>65</v>
      </c>
      <c r="N369" s="8" t="s">
        <v>1578</v>
      </c>
      <c r="O369" s="5" t="s">
        <v>52</v>
      </c>
      <c r="P369" s="5" t="s">
        <v>52</v>
      </c>
      <c r="Q369" s="5" t="s">
        <v>52</v>
      </c>
      <c r="R369" s="5" t="s">
        <v>52</v>
      </c>
      <c r="S369" s="5" t="s">
        <v>52</v>
      </c>
      <c r="T369" s="5" t="s">
        <v>606</v>
      </c>
      <c r="U369" s="5" t="s">
        <v>391</v>
      </c>
      <c r="V369" s="5" t="s">
        <v>1579</v>
      </c>
    </row>
    <row r="370" spans="1:22" ht="14.25" customHeight="1" x14ac:dyDescent="0.3">
      <c r="A370" s="5" t="s">
        <v>1580</v>
      </c>
      <c r="B370" s="5" t="s">
        <v>1581</v>
      </c>
      <c r="C370" s="5" t="s">
        <v>866</v>
      </c>
      <c r="D370" s="5">
        <v>3</v>
      </c>
      <c r="E370" s="5">
        <v>8</v>
      </c>
      <c r="F370" s="5" t="s">
        <v>49</v>
      </c>
      <c r="G370" s="5" t="s">
        <v>93</v>
      </c>
      <c r="H370" s="5" t="s">
        <v>51</v>
      </c>
      <c r="I370" s="5" t="s">
        <v>1582</v>
      </c>
      <c r="J370" s="5" t="s">
        <v>133</v>
      </c>
      <c r="K370" s="5" t="s">
        <v>1569</v>
      </c>
      <c r="L370" s="5" t="s">
        <v>66</v>
      </c>
      <c r="M370" s="5" t="s">
        <v>52</v>
      </c>
      <c r="N370" s="8">
        <v>1</v>
      </c>
      <c r="O370" s="5" t="s">
        <v>52</v>
      </c>
      <c r="P370" s="5" t="s">
        <v>52</v>
      </c>
      <c r="Q370" s="5" t="s">
        <v>66</v>
      </c>
      <c r="R370" s="5" t="s">
        <v>52</v>
      </c>
      <c r="S370" s="5" t="s">
        <v>52</v>
      </c>
      <c r="T370" s="5" t="s">
        <v>55</v>
      </c>
      <c r="U370" s="5" t="s">
        <v>1488</v>
      </c>
      <c r="V370" s="5" t="s">
        <v>1583</v>
      </c>
    </row>
    <row r="371" spans="1:22" ht="14.25" customHeight="1" x14ac:dyDescent="0.3">
      <c r="A371" s="5" t="s">
        <v>1584</v>
      </c>
      <c r="B371" s="5" t="s">
        <v>1585</v>
      </c>
      <c r="C371" s="5" t="s">
        <v>866</v>
      </c>
      <c r="D371" s="5">
        <v>3</v>
      </c>
      <c r="E371" s="5">
        <v>8</v>
      </c>
      <c r="F371" s="5" t="s">
        <v>49</v>
      </c>
      <c r="G371" s="5" t="s">
        <v>93</v>
      </c>
      <c r="H371" s="5" t="s">
        <v>51</v>
      </c>
      <c r="I371" s="5" t="s">
        <v>132</v>
      </c>
      <c r="J371" s="5" t="s">
        <v>133</v>
      </c>
      <c r="K371" s="5" t="s">
        <v>64</v>
      </c>
      <c r="L371" s="5" t="s">
        <v>52</v>
      </c>
      <c r="M371" s="5" t="s">
        <v>52</v>
      </c>
      <c r="N371" s="8" t="s">
        <v>1586</v>
      </c>
      <c r="O371" s="5" t="s">
        <v>52</v>
      </c>
      <c r="P371" s="5" t="s">
        <v>52</v>
      </c>
      <c r="Q371" s="5" t="s">
        <v>52</v>
      </c>
      <c r="R371" s="5" t="s">
        <v>52</v>
      </c>
      <c r="S371" s="5" t="s">
        <v>52</v>
      </c>
      <c r="T371" s="5" t="s">
        <v>276</v>
      </c>
      <c r="U371" s="5" t="s">
        <v>83</v>
      </c>
      <c r="V371" s="5" t="s">
        <v>1587</v>
      </c>
    </row>
    <row r="372" spans="1:22" ht="14.25" customHeight="1" x14ac:dyDescent="0.3">
      <c r="A372" s="5" t="s">
        <v>1588</v>
      </c>
      <c r="B372" s="5" t="s">
        <v>1589</v>
      </c>
      <c r="C372" s="5" t="s">
        <v>866</v>
      </c>
      <c r="D372" s="5">
        <v>4</v>
      </c>
      <c r="E372" s="5">
        <v>8</v>
      </c>
      <c r="F372" s="5" t="s">
        <v>49</v>
      </c>
      <c r="G372" s="5" t="s">
        <v>50</v>
      </c>
      <c r="H372" s="5" t="s">
        <v>61</v>
      </c>
      <c r="I372" s="5" t="s">
        <v>52</v>
      </c>
      <c r="J372" s="5" t="s">
        <v>53</v>
      </c>
      <c r="K372" s="5" t="s">
        <v>199</v>
      </c>
      <c r="L372" s="5" t="s">
        <v>52</v>
      </c>
      <c r="M372" s="5" t="s">
        <v>66</v>
      </c>
      <c r="N372" s="8">
        <v>5</v>
      </c>
      <c r="O372" s="5" t="s">
        <v>66</v>
      </c>
      <c r="P372" s="5" t="s">
        <v>52</v>
      </c>
      <c r="Q372" s="5" t="s">
        <v>52</v>
      </c>
      <c r="R372" s="5" t="s">
        <v>52</v>
      </c>
      <c r="S372" s="5" t="s">
        <v>52</v>
      </c>
      <c r="T372" s="5" t="s">
        <v>606</v>
      </c>
      <c r="U372" s="5" t="s">
        <v>69</v>
      </c>
      <c r="V372" s="5" t="s">
        <v>52</v>
      </c>
    </row>
    <row r="373" spans="1:22" ht="14.25" customHeight="1" x14ac:dyDescent="0.3">
      <c r="A373" s="5" t="s">
        <v>1590</v>
      </c>
      <c r="B373" s="5" t="s">
        <v>1591</v>
      </c>
      <c r="C373" s="5" t="s">
        <v>866</v>
      </c>
      <c r="D373" s="5">
        <v>6</v>
      </c>
      <c r="E373" s="5">
        <v>9</v>
      </c>
      <c r="F373" s="5" t="s">
        <v>49</v>
      </c>
      <c r="G373" s="5" t="s">
        <v>50</v>
      </c>
      <c r="H373" s="5" t="s">
        <v>51</v>
      </c>
      <c r="I373" s="5" t="s">
        <v>52</v>
      </c>
      <c r="J373" s="5" t="s">
        <v>1592</v>
      </c>
      <c r="K373" s="5" t="s">
        <v>199</v>
      </c>
      <c r="L373" s="5" t="s">
        <v>52</v>
      </c>
      <c r="M373" s="5" t="s">
        <v>66</v>
      </c>
      <c r="N373" s="8">
        <v>6</v>
      </c>
      <c r="O373" s="5" t="s">
        <v>66</v>
      </c>
      <c r="P373" s="5" t="s">
        <v>52</v>
      </c>
      <c r="Q373" s="5" t="s">
        <v>52</v>
      </c>
      <c r="R373" s="5" t="s">
        <v>52</v>
      </c>
      <c r="S373" s="5" t="s">
        <v>52</v>
      </c>
      <c r="T373" s="5" t="s">
        <v>1593</v>
      </c>
      <c r="U373" s="5" t="s">
        <v>83</v>
      </c>
      <c r="V373" s="5" t="s">
        <v>52</v>
      </c>
    </row>
    <row r="374" spans="1:22" ht="14.25" customHeight="1" x14ac:dyDescent="0.3">
      <c r="A374" s="5" t="s">
        <v>1594</v>
      </c>
      <c r="B374" s="5" t="s">
        <v>1595</v>
      </c>
      <c r="C374" s="5" t="s">
        <v>866</v>
      </c>
      <c r="D374" s="5">
        <v>3</v>
      </c>
      <c r="E374" s="5">
        <v>8</v>
      </c>
      <c r="F374" s="5" t="s">
        <v>49</v>
      </c>
      <c r="G374" s="5" t="s">
        <v>50</v>
      </c>
      <c r="H374" s="5" t="s">
        <v>94</v>
      </c>
      <c r="I374" s="5" t="s">
        <v>1596</v>
      </c>
      <c r="J374" s="5" t="s">
        <v>426</v>
      </c>
      <c r="K374" s="5" t="s">
        <v>114</v>
      </c>
      <c r="L374" s="5" t="s">
        <v>52</v>
      </c>
      <c r="M374" s="5" t="s">
        <v>66</v>
      </c>
      <c r="N374" s="8" t="s">
        <v>97</v>
      </c>
      <c r="O374" s="5" t="s">
        <v>52</v>
      </c>
      <c r="P374" s="5" t="s">
        <v>52</v>
      </c>
      <c r="Q374" s="5" t="s">
        <v>52</v>
      </c>
      <c r="R374" s="5" t="s">
        <v>52</v>
      </c>
      <c r="S374" s="5" t="s">
        <v>52</v>
      </c>
      <c r="T374" s="5" t="s">
        <v>689</v>
      </c>
      <c r="U374" s="5" t="s">
        <v>83</v>
      </c>
      <c r="V374" s="5" t="s">
        <v>1597</v>
      </c>
    </row>
    <row r="375" spans="1:22" ht="14.25" customHeight="1" x14ac:dyDescent="0.3">
      <c r="A375" s="5" t="s">
        <v>1598</v>
      </c>
      <c r="B375" s="5" t="s">
        <v>1599</v>
      </c>
      <c r="C375" s="5" t="s">
        <v>866</v>
      </c>
      <c r="D375" s="5">
        <v>3</v>
      </c>
      <c r="E375" s="5">
        <v>8</v>
      </c>
      <c r="F375" s="5" t="s">
        <v>49</v>
      </c>
      <c r="G375" s="5" t="s">
        <v>93</v>
      </c>
      <c r="H375" s="5" t="s">
        <v>61</v>
      </c>
      <c r="I375" s="5" t="s">
        <v>1600</v>
      </c>
      <c r="J375" s="5" t="s">
        <v>1095</v>
      </c>
      <c r="K375" s="5" t="s">
        <v>407</v>
      </c>
      <c r="L375" s="5" t="s">
        <v>52</v>
      </c>
      <c r="M375" s="5" t="s">
        <v>52</v>
      </c>
      <c r="N375" s="8">
        <v>4</v>
      </c>
      <c r="O375" s="5" t="s">
        <v>52</v>
      </c>
      <c r="P375" s="5" t="s">
        <v>52</v>
      </c>
      <c r="Q375" s="5" t="s">
        <v>52</v>
      </c>
      <c r="R375" s="5" t="s">
        <v>52</v>
      </c>
      <c r="S375" s="5" t="s">
        <v>52</v>
      </c>
      <c r="T375" s="5" t="s">
        <v>52</v>
      </c>
      <c r="U375" s="5" t="s">
        <v>83</v>
      </c>
      <c r="V375" s="5" t="s">
        <v>1601</v>
      </c>
    </row>
    <row r="376" spans="1:22" ht="14.25" customHeight="1" x14ac:dyDescent="0.3">
      <c r="A376" s="5" t="s">
        <v>1602</v>
      </c>
      <c r="B376" s="5" t="s">
        <v>1603</v>
      </c>
      <c r="C376" s="5" t="s">
        <v>866</v>
      </c>
      <c r="D376" s="5">
        <v>3</v>
      </c>
      <c r="E376" s="5">
        <v>8</v>
      </c>
      <c r="F376" s="5" t="s">
        <v>49</v>
      </c>
      <c r="G376" s="5" t="s">
        <v>93</v>
      </c>
      <c r="H376" s="5" t="s">
        <v>51</v>
      </c>
      <c r="I376" s="5" t="s">
        <v>1604</v>
      </c>
      <c r="J376" s="5" t="s">
        <v>1120</v>
      </c>
      <c r="K376" s="5" t="s">
        <v>1406</v>
      </c>
      <c r="L376" s="5" t="s">
        <v>66</v>
      </c>
      <c r="M376" s="5" t="s">
        <v>66</v>
      </c>
      <c r="N376" s="8" t="s">
        <v>1605</v>
      </c>
      <c r="O376" s="5" t="s">
        <v>66</v>
      </c>
      <c r="P376" s="5" t="s">
        <v>52</v>
      </c>
      <c r="Q376" s="5" t="s">
        <v>52</v>
      </c>
      <c r="R376" s="5" t="s">
        <v>52</v>
      </c>
      <c r="S376" s="5" t="s">
        <v>52</v>
      </c>
      <c r="T376" s="5" t="s">
        <v>291</v>
      </c>
      <c r="U376" s="5" t="s">
        <v>83</v>
      </c>
      <c r="V376" s="5" t="s">
        <v>1606</v>
      </c>
    </row>
    <row r="377" spans="1:22" ht="14.25" customHeight="1" x14ac:dyDescent="0.3">
      <c r="A377" s="5" t="s">
        <v>1607</v>
      </c>
      <c r="B377" s="5" t="s">
        <v>1608</v>
      </c>
      <c r="C377" s="5" t="s">
        <v>866</v>
      </c>
      <c r="D377" s="5">
        <v>3</v>
      </c>
      <c r="E377" s="5">
        <v>9</v>
      </c>
      <c r="F377" s="5" t="s">
        <v>49</v>
      </c>
      <c r="G377" s="5" t="s">
        <v>50</v>
      </c>
      <c r="H377" s="5" t="s">
        <v>94</v>
      </c>
      <c r="I377" s="5" t="s">
        <v>52</v>
      </c>
      <c r="J377" s="5" t="s">
        <v>426</v>
      </c>
      <c r="K377" s="5" t="s">
        <v>855</v>
      </c>
      <c r="L377" s="5" t="s">
        <v>52</v>
      </c>
      <c r="M377" s="5" t="s">
        <v>66</v>
      </c>
      <c r="N377" s="8">
        <v>5.5</v>
      </c>
      <c r="O377" s="5" t="s">
        <v>52</v>
      </c>
      <c r="P377" s="5" t="s">
        <v>52</v>
      </c>
      <c r="Q377" s="5" t="s">
        <v>52</v>
      </c>
      <c r="R377" s="5" t="s">
        <v>52</v>
      </c>
      <c r="S377" s="5" t="s">
        <v>52</v>
      </c>
      <c r="T377" s="5" t="s">
        <v>55</v>
      </c>
      <c r="U377" s="5" t="s">
        <v>83</v>
      </c>
      <c r="V377" s="5" t="s">
        <v>52</v>
      </c>
    </row>
    <row r="378" spans="1:22" ht="14.25" customHeight="1" x14ac:dyDescent="0.3">
      <c r="A378" s="5" t="s">
        <v>1609</v>
      </c>
      <c r="B378" s="5" t="s">
        <v>1610</v>
      </c>
      <c r="C378" s="5" t="s">
        <v>866</v>
      </c>
      <c r="D378" s="5">
        <v>4</v>
      </c>
      <c r="E378" s="5">
        <v>8</v>
      </c>
      <c r="F378" s="5" t="s">
        <v>49</v>
      </c>
      <c r="G378" s="5" t="s">
        <v>50</v>
      </c>
      <c r="H378" s="5" t="s">
        <v>94</v>
      </c>
      <c r="I378" s="5" t="s">
        <v>1611</v>
      </c>
      <c r="J378" s="5" t="s">
        <v>426</v>
      </c>
      <c r="K378" s="5" t="s">
        <v>400</v>
      </c>
      <c r="L378" s="5" t="s">
        <v>65</v>
      </c>
      <c r="M378" s="5" t="s">
        <v>66</v>
      </c>
      <c r="N378" s="8" t="s">
        <v>1612</v>
      </c>
      <c r="O378" s="5" t="s">
        <v>52</v>
      </c>
      <c r="P378" s="5" t="s">
        <v>66</v>
      </c>
      <c r="Q378" s="5" t="s">
        <v>52</v>
      </c>
      <c r="R378" s="5" t="s">
        <v>66</v>
      </c>
      <c r="S378" s="5" t="s">
        <v>52</v>
      </c>
      <c r="T378" s="5" t="s">
        <v>1613</v>
      </c>
      <c r="U378" s="5" t="s">
        <v>1614</v>
      </c>
      <c r="V378" s="5" t="s">
        <v>1615</v>
      </c>
    </row>
    <row r="379" spans="1:22" ht="14.25" customHeight="1" x14ac:dyDescent="0.3">
      <c r="A379" s="5" t="s">
        <v>1616</v>
      </c>
      <c r="B379" s="5" t="s">
        <v>1617</v>
      </c>
      <c r="C379" s="5" t="s">
        <v>866</v>
      </c>
      <c r="D379" s="5">
        <v>4</v>
      </c>
      <c r="E379" s="5">
        <v>8</v>
      </c>
      <c r="F379" s="5" t="s">
        <v>49</v>
      </c>
      <c r="G379" s="5" t="s">
        <v>60</v>
      </c>
      <c r="H379" s="5" t="s">
        <v>94</v>
      </c>
      <c r="I379" s="5" t="s">
        <v>52</v>
      </c>
      <c r="J379" s="5" t="s">
        <v>426</v>
      </c>
      <c r="K379" s="5" t="s">
        <v>400</v>
      </c>
      <c r="L379" s="5" t="s">
        <v>66</v>
      </c>
      <c r="M379" s="5" t="s">
        <v>66</v>
      </c>
      <c r="N379" s="30" t="s">
        <v>333</v>
      </c>
      <c r="O379" s="5" t="s">
        <v>52</v>
      </c>
      <c r="P379" s="5" t="s">
        <v>52</v>
      </c>
      <c r="Q379" s="5" t="s">
        <v>66</v>
      </c>
      <c r="R379" s="5" t="s">
        <v>52</v>
      </c>
      <c r="S379" s="5" t="s">
        <v>52</v>
      </c>
      <c r="T379" s="5" t="s">
        <v>606</v>
      </c>
      <c r="U379" s="5" t="s">
        <v>1042</v>
      </c>
      <c r="V379" s="5" t="s">
        <v>52</v>
      </c>
    </row>
    <row r="380" spans="1:22" ht="14.25" customHeight="1" x14ac:dyDescent="0.3">
      <c r="A380" s="5" t="s">
        <v>1618</v>
      </c>
      <c r="B380" s="5" t="s">
        <v>1619</v>
      </c>
      <c r="C380" s="5" t="s">
        <v>866</v>
      </c>
      <c r="D380" s="5">
        <v>4</v>
      </c>
      <c r="E380" s="5">
        <v>9</v>
      </c>
      <c r="F380" s="5" t="s">
        <v>49</v>
      </c>
      <c r="G380" s="5" t="s">
        <v>50</v>
      </c>
      <c r="H380" s="5" t="s">
        <v>51</v>
      </c>
      <c r="I380" s="5" t="s">
        <v>677</v>
      </c>
      <c r="J380" s="5" t="s">
        <v>426</v>
      </c>
      <c r="K380" s="5" t="s">
        <v>400</v>
      </c>
      <c r="L380" s="5" t="s">
        <v>52</v>
      </c>
      <c r="M380" s="5" t="s">
        <v>66</v>
      </c>
      <c r="N380" s="8" t="s">
        <v>275</v>
      </c>
      <c r="O380" s="5" t="s">
        <v>52</v>
      </c>
      <c r="P380" s="5" t="s">
        <v>52</v>
      </c>
      <c r="Q380" s="5" t="s">
        <v>52</v>
      </c>
      <c r="R380" s="5" t="s">
        <v>66</v>
      </c>
      <c r="S380" s="5" t="s">
        <v>52</v>
      </c>
      <c r="T380" s="5" t="s">
        <v>606</v>
      </c>
      <c r="U380" s="5" t="s">
        <v>208</v>
      </c>
      <c r="V380" s="5" t="s">
        <v>1615</v>
      </c>
    </row>
    <row r="381" spans="1:22" ht="14.25" customHeight="1" x14ac:dyDescent="0.3">
      <c r="A381" s="5" t="s">
        <v>1624</v>
      </c>
      <c r="B381" s="5" t="s">
        <v>1625</v>
      </c>
      <c r="C381" s="5" t="s">
        <v>866</v>
      </c>
      <c r="D381" s="5">
        <v>5</v>
      </c>
      <c r="E381" s="5">
        <v>9</v>
      </c>
      <c r="F381" s="5" t="s">
        <v>59</v>
      </c>
      <c r="G381" s="5" t="s">
        <v>50</v>
      </c>
      <c r="H381" s="5" t="s">
        <v>51</v>
      </c>
      <c r="I381" s="5" t="s">
        <v>52</v>
      </c>
      <c r="J381" s="5" t="s">
        <v>1626</v>
      </c>
      <c r="K381" s="5" t="s">
        <v>114</v>
      </c>
      <c r="L381" s="5" t="s">
        <v>52</v>
      </c>
      <c r="M381" s="5" t="s">
        <v>66</v>
      </c>
      <c r="N381" s="8">
        <v>1</v>
      </c>
      <c r="O381" s="5" t="s">
        <v>66</v>
      </c>
      <c r="P381" s="5" t="s">
        <v>52</v>
      </c>
      <c r="Q381" s="5" t="s">
        <v>52</v>
      </c>
      <c r="R381" s="5" t="s">
        <v>52</v>
      </c>
      <c r="S381" s="5" t="s">
        <v>52</v>
      </c>
      <c r="T381" s="5" t="s">
        <v>291</v>
      </c>
      <c r="U381" s="5" t="s">
        <v>391</v>
      </c>
      <c r="V381" s="5" t="s">
        <v>52</v>
      </c>
    </row>
    <row r="382" spans="1:22" ht="14.25" customHeight="1" x14ac:dyDescent="0.3">
      <c r="A382" s="5" t="s">
        <v>1627</v>
      </c>
      <c r="B382" s="5" t="s">
        <v>1628</v>
      </c>
      <c r="C382" s="5" t="s">
        <v>866</v>
      </c>
      <c r="D382" s="5">
        <v>5</v>
      </c>
      <c r="E382" s="5">
        <v>9</v>
      </c>
      <c r="F382" s="5" t="s">
        <v>49</v>
      </c>
      <c r="G382" s="5" t="s">
        <v>50</v>
      </c>
      <c r="H382" s="5" t="s">
        <v>51</v>
      </c>
      <c r="I382" s="5" t="s">
        <v>1629</v>
      </c>
      <c r="J382" s="5" t="s">
        <v>74</v>
      </c>
      <c r="K382" s="5" t="s">
        <v>114</v>
      </c>
      <c r="L382" s="5" t="s">
        <v>52</v>
      </c>
      <c r="M382" s="5" t="s">
        <v>66</v>
      </c>
      <c r="N382" s="8" t="s">
        <v>1630</v>
      </c>
      <c r="O382" s="5" t="s">
        <v>66</v>
      </c>
      <c r="P382" s="5" t="s">
        <v>52</v>
      </c>
      <c r="Q382" s="5" t="s">
        <v>52</v>
      </c>
      <c r="R382" s="5" t="s">
        <v>52</v>
      </c>
      <c r="S382" s="5" t="s">
        <v>52</v>
      </c>
      <c r="T382" s="5" t="s">
        <v>471</v>
      </c>
      <c r="U382" s="5" t="s">
        <v>83</v>
      </c>
      <c r="V382" s="5" t="s">
        <v>1631</v>
      </c>
    </row>
    <row r="383" spans="1:22" ht="14.25" customHeight="1" x14ac:dyDescent="0.3">
      <c r="A383" s="5" t="s">
        <v>2829</v>
      </c>
      <c r="B383" s="5" t="s">
        <v>2830</v>
      </c>
      <c r="C383" s="5" t="s">
        <v>866</v>
      </c>
      <c r="D383" s="5">
        <v>5</v>
      </c>
      <c r="E383" s="5">
        <v>9</v>
      </c>
      <c r="F383" s="5" t="s">
        <v>59</v>
      </c>
      <c r="G383" s="5" t="s">
        <v>60</v>
      </c>
      <c r="H383" s="5" t="s">
        <v>61</v>
      </c>
      <c r="I383" s="5" t="s">
        <v>52</v>
      </c>
      <c r="J383" s="5" t="s">
        <v>1057</v>
      </c>
      <c r="K383" s="5" t="s">
        <v>1400</v>
      </c>
      <c r="L383" s="5" t="s">
        <v>52</v>
      </c>
      <c r="M383" s="5" t="s">
        <v>66</v>
      </c>
      <c r="N383" s="8">
        <v>2</v>
      </c>
      <c r="O383" s="5" t="s">
        <v>52</v>
      </c>
      <c r="P383" s="5" t="s">
        <v>52</v>
      </c>
      <c r="Q383" s="5" t="s">
        <v>52</v>
      </c>
      <c r="R383" s="5" t="s">
        <v>52</v>
      </c>
      <c r="S383" s="5" t="s">
        <v>52</v>
      </c>
      <c r="T383" s="5" t="s">
        <v>532</v>
      </c>
      <c r="U383" s="5" t="s">
        <v>83</v>
      </c>
      <c r="V383" s="5" t="s">
        <v>52</v>
      </c>
    </row>
    <row r="384" spans="1:22" ht="14.25" customHeight="1" x14ac:dyDescent="0.3">
      <c r="A384" s="5" t="s">
        <v>1632</v>
      </c>
      <c r="B384" s="5" t="s">
        <v>1633</v>
      </c>
      <c r="C384" s="5" t="s">
        <v>866</v>
      </c>
      <c r="D384" s="5">
        <v>3</v>
      </c>
      <c r="E384" s="5">
        <v>8</v>
      </c>
      <c r="F384" s="5" t="s">
        <v>59</v>
      </c>
      <c r="G384" s="5" t="s">
        <v>272</v>
      </c>
      <c r="H384" s="5" t="s">
        <v>1076</v>
      </c>
      <c r="I384" s="5" t="s">
        <v>1634</v>
      </c>
      <c r="J384" s="5" t="s">
        <v>74</v>
      </c>
      <c r="K384" s="5" t="s">
        <v>1635</v>
      </c>
      <c r="L384" s="5" t="s">
        <v>65</v>
      </c>
      <c r="M384" s="5" t="s">
        <v>66</v>
      </c>
      <c r="N384" s="8">
        <v>2</v>
      </c>
      <c r="O384" s="5" t="s">
        <v>52</v>
      </c>
      <c r="P384" s="5" t="s">
        <v>52</v>
      </c>
      <c r="Q384" s="5" t="s">
        <v>52</v>
      </c>
      <c r="R384" s="5" t="s">
        <v>52</v>
      </c>
      <c r="S384" s="5" t="s">
        <v>52</v>
      </c>
      <c r="T384" s="5" t="s">
        <v>606</v>
      </c>
      <c r="U384" s="5" t="s">
        <v>83</v>
      </c>
      <c r="V384" s="5" t="s">
        <v>1636</v>
      </c>
    </row>
    <row r="385" spans="1:22" ht="14.25" customHeight="1" x14ac:dyDescent="0.3">
      <c r="A385" s="5" t="s">
        <v>1637</v>
      </c>
      <c r="B385" s="5" t="s">
        <v>1638</v>
      </c>
      <c r="C385" s="5" t="s">
        <v>866</v>
      </c>
      <c r="D385" s="5">
        <v>4</v>
      </c>
      <c r="E385" s="5">
        <v>7</v>
      </c>
      <c r="F385" s="5" t="s">
        <v>49</v>
      </c>
      <c r="G385" s="5" t="s">
        <v>93</v>
      </c>
      <c r="H385" s="5" t="s">
        <v>51</v>
      </c>
      <c r="I385" s="5" t="s">
        <v>52</v>
      </c>
      <c r="J385" s="5" t="s">
        <v>74</v>
      </c>
      <c r="K385" s="5" t="s">
        <v>855</v>
      </c>
      <c r="L385" s="5" t="s">
        <v>52</v>
      </c>
      <c r="M385" s="5" t="s">
        <v>52</v>
      </c>
      <c r="N385" s="8">
        <v>0.67</v>
      </c>
      <c r="O385" s="5" t="s">
        <v>52</v>
      </c>
      <c r="P385" s="5" t="s">
        <v>52</v>
      </c>
      <c r="Q385" s="5" t="s">
        <v>52</v>
      </c>
      <c r="R385" s="5" t="s">
        <v>52</v>
      </c>
      <c r="S385" s="5" t="s">
        <v>52</v>
      </c>
      <c r="T385" s="5" t="s">
        <v>1497</v>
      </c>
      <c r="U385" s="5" t="s">
        <v>1639</v>
      </c>
      <c r="V385" s="5" t="s">
        <v>52</v>
      </c>
    </row>
    <row r="386" spans="1:22" ht="14.25" customHeight="1" x14ac:dyDescent="0.3">
      <c r="A386" s="5" t="s">
        <v>1646</v>
      </c>
      <c r="B386" s="5" t="s">
        <v>1647</v>
      </c>
      <c r="C386" s="5" t="s">
        <v>866</v>
      </c>
      <c r="D386" s="5">
        <v>3</v>
      </c>
      <c r="E386" s="5">
        <v>7</v>
      </c>
      <c r="F386" s="5" t="s">
        <v>59</v>
      </c>
      <c r="G386" s="5" t="s">
        <v>50</v>
      </c>
      <c r="H386" s="5" t="s">
        <v>51</v>
      </c>
      <c r="I386" s="5" t="s">
        <v>202</v>
      </c>
      <c r="J386" s="5" t="s">
        <v>53</v>
      </c>
      <c r="K386" s="5" t="s">
        <v>114</v>
      </c>
      <c r="L386" s="5" t="s">
        <v>52</v>
      </c>
      <c r="M386" s="5" t="s">
        <v>66</v>
      </c>
      <c r="N386" s="8" t="s">
        <v>67</v>
      </c>
      <c r="O386" s="5" t="s">
        <v>52</v>
      </c>
      <c r="P386" s="5" t="s">
        <v>52</v>
      </c>
      <c r="Q386" s="5" t="s">
        <v>52</v>
      </c>
      <c r="R386" s="5" t="s">
        <v>52</v>
      </c>
      <c r="S386" s="5" t="s">
        <v>52</v>
      </c>
      <c r="T386" s="5" t="s">
        <v>276</v>
      </c>
      <c r="U386" s="5" t="s">
        <v>1648</v>
      </c>
      <c r="V386" s="5" t="s">
        <v>52</v>
      </c>
    </row>
    <row r="387" spans="1:22" ht="14.25" customHeight="1" x14ac:dyDescent="0.3">
      <c r="A387" s="5" t="s">
        <v>1654</v>
      </c>
      <c r="B387" s="5" t="s">
        <v>1655</v>
      </c>
      <c r="C387" s="5" t="s">
        <v>866</v>
      </c>
      <c r="D387" s="5">
        <v>4</v>
      </c>
      <c r="E387" s="5">
        <v>8</v>
      </c>
      <c r="F387" s="5" t="s">
        <v>49</v>
      </c>
      <c r="G387" s="5" t="s">
        <v>102</v>
      </c>
      <c r="H387" s="5" t="s">
        <v>273</v>
      </c>
      <c r="I387" s="5" t="s">
        <v>1306</v>
      </c>
      <c r="J387" s="5" t="s">
        <v>426</v>
      </c>
      <c r="K387" s="5" t="s">
        <v>1206</v>
      </c>
      <c r="L387" s="5" t="s">
        <v>66</v>
      </c>
      <c r="M387" s="5" t="s">
        <v>66</v>
      </c>
      <c r="N387" s="8" t="s">
        <v>998</v>
      </c>
      <c r="O387" s="5" t="s">
        <v>52</v>
      </c>
      <c r="P387" s="5" t="s">
        <v>52</v>
      </c>
      <c r="Q387" s="5" t="s">
        <v>52</v>
      </c>
      <c r="R387" s="5" t="s">
        <v>52</v>
      </c>
      <c r="S387" s="5" t="s">
        <v>52</v>
      </c>
      <c r="T387" s="5" t="s">
        <v>276</v>
      </c>
      <c r="U387" s="5" t="s">
        <v>83</v>
      </c>
      <c r="V387" s="5" t="s">
        <v>1656</v>
      </c>
    </row>
    <row r="388" spans="1:22" ht="14.25" customHeight="1" x14ac:dyDescent="0.3">
      <c r="A388" s="5" t="s">
        <v>1657</v>
      </c>
      <c r="B388" s="5" t="s">
        <v>1658</v>
      </c>
      <c r="C388" s="5" t="s">
        <v>866</v>
      </c>
      <c r="D388" s="5">
        <v>3</v>
      </c>
      <c r="E388" s="5">
        <v>8</v>
      </c>
      <c r="F388" s="5" t="s">
        <v>49</v>
      </c>
      <c r="G388" s="5" t="s">
        <v>50</v>
      </c>
      <c r="H388" s="5" t="s">
        <v>51</v>
      </c>
      <c r="I388" s="5" t="s">
        <v>1659</v>
      </c>
      <c r="J388" s="5" t="s">
        <v>74</v>
      </c>
      <c r="K388" s="5" t="s">
        <v>855</v>
      </c>
      <c r="L388" s="5" t="s">
        <v>66</v>
      </c>
      <c r="M388" s="5" t="s">
        <v>66</v>
      </c>
      <c r="N388" s="8" t="s">
        <v>67</v>
      </c>
      <c r="O388" s="5" t="s">
        <v>52</v>
      </c>
      <c r="P388" s="5" t="s">
        <v>66</v>
      </c>
      <c r="Q388" s="5" t="s">
        <v>66</v>
      </c>
      <c r="R388" s="5" t="s">
        <v>52</v>
      </c>
      <c r="S388" s="5" t="s">
        <v>52</v>
      </c>
      <c r="T388" s="5" t="s">
        <v>268</v>
      </c>
      <c r="U388" s="5" t="s">
        <v>83</v>
      </c>
      <c r="V388" s="5" t="s">
        <v>1660</v>
      </c>
    </row>
    <row r="389" spans="1:22" ht="14.25" customHeight="1" x14ac:dyDescent="0.3">
      <c r="A389" s="5" t="s">
        <v>1661</v>
      </c>
      <c r="B389" s="5" t="s">
        <v>1662</v>
      </c>
      <c r="C389" s="5" t="s">
        <v>866</v>
      </c>
      <c r="D389" s="5">
        <v>3</v>
      </c>
      <c r="E389" s="5">
        <v>7</v>
      </c>
      <c r="F389" s="5" t="s">
        <v>49</v>
      </c>
      <c r="G389" s="5" t="s">
        <v>50</v>
      </c>
      <c r="H389" s="5" t="s">
        <v>94</v>
      </c>
      <c r="I389" s="5" t="s">
        <v>1663</v>
      </c>
      <c r="J389" s="5" t="s">
        <v>1626</v>
      </c>
      <c r="K389" s="5" t="s">
        <v>479</v>
      </c>
      <c r="L389" s="5" t="s">
        <v>65</v>
      </c>
      <c r="M389" s="5" t="s">
        <v>66</v>
      </c>
      <c r="N389" s="8" t="s">
        <v>1361</v>
      </c>
      <c r="O389" s="5" t="s">
        <v>52</v>
      </c>
      <c r="P389" s="5" t="s">
        <v>52</v>
      </c>
      <c r="Q389" s="5" t="s">
        <v>52</v>
      </c>
      <c r="R389" s="5" t="s">
        <v>52</v>
      </c>
      <c r="S389" s="5" t="s">
        <v>52</v>
      </c>
      <c r="T389" s="5" t="s">
        <v>194</v>
      </c>
      <c r="U389" s="5" t="s">
        <v>1042</v>
      </c>
      <c r="V389" s="5" t="s">
        <v>1664</v>
      </c>
    </row>
    <row r="390" spans="1:22" ht="14.25" customHeight="1" x14ac:dyDescent="0.3">
      <c r="A390" s="5" t="s">
        <v>1665</v>
      </c>
      <c r="B390" s="5" t="s">
        <v>1666</v>
      </c>
      <c r="C390" s="5" t="s">
        <v>866</v>
      </c>
      <c r="D390" s="5">
        <v>3</v>
      </c>
      <c r="E390" s="5">
        <v>7</v>
      </c>
      <c r="F390" s="5" t="s">
        <v>59</v>
      </c>
      <c r="G390" s="5" t="s">
        <v>60</v>
      </c>
      <c r="H390" s="5" t="s">
        <v>103</v>
      </c>
      <c r="I390" s="5" t="s">
        <v>1667</v>
      </c>
      <c r="J390" s="5" t="s">
        <v>150</v>
      </c>
      <c r="K390" s="5" t="s">
        <v>54</v>
      </c>
      <c r="L390" s="5" t="s">
        <v>65</v>
      </c>
      <c r="M390" s="5" t="s">
        <v>66</v>
      </c>
      <c r="N390" s="8" t="s">
        <v>1578</v>
      </c>
      <c r="O390" s="5" t="s">
        <v>66</v>
      </c>
      <c r="P390" s="5" t="s">
        <v>52</v>
      </c>
      <c r="Q390" s="5" t="s">
        <v>52</v>
      </c>
      <c r="R390" s="5" t="s">
        <v>52</v>
      </c>
      <c r="S390" s="5" t="s">
        <v>52</v>
      </c>
      <c r="T390" s="5" t="s">
        <v>532</v>
      </c>
      <c r="U390" s="5" t="s">
        <v>241</v>
      </c>
      <c r="V390" s="5" t="s">
        <v>1668</v>
      </c>
    </row>
    <row r="391" spans="1:22" ht="14.25" customHeight="1" x14ac:dyDescent="0.3">
      <c r="A391" s="5" t="s">
        <v>1669</v>
      </c>
      <c r="B391" s="5" t="s">
        <v>1670</v>
      </c>
      <c r="C391" s="5" t="s">
        <v>866</v>
      </c>
      <c r="D391" s="5">
        <v>4</v>
      </c>
      <c r="E391" s="5">
        <v>8</v>
      </c>
      <c r="F391" s="5" t="s">
        <v>59</v>
      </c>
      <c r="G391" s="5" t="s">
        <v>73</v>
      </c>
      <c r="H391" s="5" t="s">
        <v>51</v>
      </c>
      <c r="I391" s="5" t="s">
        <v>52</v>
      </c>
      <c r="J391" s="5" t="s">
        <v>177</v>
      </c>
      <c r="K391" s="5" t="s">
        <v>120</v>
      </c>
      <c r="L391" s="5" t="s">
        <v>52</v>
      </c>
      <c r="M391" s="5" t="s">
        <v>52</v>
      </c>
      <c r="N391" s="8">
        <v>3</v>
      </c>
      <c r="O391" s="5" t="s">
        <v>66</v>
      </c>
      <c r="P391" s="5" t="s">
        <v>52</v>
      </c>
      <c r="Q391" s="5" t="s">
        <v>52</v>
      </c>
      <c r="R391" s="5" t="s">
        <v>52</v>
      </c>
      <c r="S391" s="5" t="s">
        <v>52</v>
      </c>
      <c r="T391" s="5" t="s">
        <v>1570</v>
      </c>
      <c r="U391" s="5" t="s">
        <v>391</v>
      </c>
      <c r="V391" s="5" t="s">
        <v>52</v>
      </c>
    </row>
    <row r="392" spans="1:22" ht="14.25" customHeight="1" x14ac:dyDescent="0.3">
      <c r="A392" s="5" t="s">
        <v>1675</v>
      </c>
      <c r="B392" s="5" t="s">
        <v>1676</v>
      </c>
      <c r="C392" s="5" t="s">
        <v>866</v>
      </c>
      <c r="D392" s="5">
        <v>5</v>
      </c>
      <c r="E392" s="5">
        <v>9</v>
      </c>
      <c r="F392" s="5" t="s">
        <v>49</v>
      </c>
      <c r="G392" s="5" t="s">
        <v>93</v>
      </c>
      <c r="H392" s="5" t="s">
        <v>51</v>
      </c>
      <c r="I392" s="5" t="s">
        <v>95</v>
      </c>
      <c r="J392" s="5" t="s">
        <v>426</v>
      </c>
      <c r="K392" s="5" t="s">
        <v>114</v>
      </c>
      <c r="L392" s="5" t="s">
        <v>52</v>
      </c>
      <c r="M392" s="5" t="s">
        <v>52</v>
      </c>
      <c r="N392" s="8">
        <v>1.17</v>
      </c>
      <c r="O392" s="5" t="s">
        <v>52</v>
      </c>
      <c r="P392" s="5" t="s">
        <v>52</v>
      </c>
      <c r="Q392" s="5" t="s">
        <v>52</v>
      </c>
      <c r="R392" s="5" t="s">
        <v>52</v>
      </c>
      <c r="S392" s="5" t="s">
        <v>52</v>
      </c>
      <c r="T392" s="5" t="s">
        <v>52</v>
      </c>
      <c r="U392" s="5" t="s">
        <v>83</v>
      </c>
      <c r="V392" s="5" t="s">
        <v>52</v>
      </c>
    </row>
    <row r="393" spans="1:22" ht="14.25" customHeight="1" x14ac:dyDescent="0.3">
      <c r="A393" s="5" t="s">
        <v>2831</v>
      </c>
      <c r="B393" s="5" t="s">
        <v>2832</v>
      </c>
      <c r="C393" s="5" t="s">
        <v>866</v>
      </c>
      <c r="D393" s="5">
        <v>5</v>
      </c>
      <c r="E393" s="5">
        <v>8</v>
      </c>
      <c r="F393" s="5" t="s">
        <v>49</v>
      </c>
      <c r="G393" s="5" t="s">
        <v>50</v>
      </c>
      <c r="H393" s="5" t="s">
        <v>94</v>
      </c>
      <c r="I393" s="5" t="s">
        <v>52</v>
      </c>
      <c r="J393" s="5" t="s">
        <v>426</v>
      </c>
      <c r="K393" s="5" t="s">
        <v>120</v>
      </c>
      <c r="L393" s="5" t="s">
        <v>52</v>
      </c>
      <c r="M393" s="5" t="s">
        <v>52</v>
      </c>
      <c r="N393" s="8">
        <v>7</v>
      </c>
      <c r="O393" s="5" t="s">
        <v>66</v>
      </c>
      <c r="P393" s="5" t="s">
        <v>52</v>
      </c>
      <c r="Q393" s="5" t="s">
        <v>52</v>
      </c>
      <c r="R393" s="5" t="s">
        <v>52</v>
      </c>
      <c r="S393" s="5" t="s">
        <v>52</v>
      </c>
      <c r="T393" s="5" t="s">
        <v>52</v>
      </c>
      <c r="U393" s="5" t="s">
        <v>2833</v>
      </c>
      <c r="V393" s="5" t="s">
        <v>52</v>
      </c>
    </row>
    <row r="394" spans="1:22" ht="14.25" customHeight="1" x14ac:dyDescent="0.3">
      <c r="A394" s="5" t="s">
        <v>1677</v>
      </c>
      <c r="B394" s="5" t="s">
        <v>1678</v>
      </c>
      <c r="C394" s="5" t="s">
        <v>866</v>
      </c>
      <c r="D394" s="5">
        <v>3</v>
      </c>
      <c r="E394" s="5">
        <v>8</v>
      </c>
      <c r="F394" s="5" t="s">
        <v>49</v>
      </c>
      <c r="G394" s="5" t="s">
        <v>60</v>
      </c>
      <c r="H394" s="5" t="s">
        <v>94</v>
      </c>
      <c r="I394" s="5" t="s">
        <v>1679</v>
      </c>
      <c r="J394" s="5" t="s">
        <v>53</v>
      </c>
      <c r="K394" s="5" t="s">
        <v>64</v>
      </c>
      <c r="L394" s="5" t="s">
        <v>65</v>
      </c>
      <c r="M394" s="5" t="s">
        <v>66</v>
      </c>
      <c r="N394" s="8" t="s">
        <v>107</v>
      </c>
      <c r="O394" s="5" t="s">
        <v>52</v>
      </c>
      <c r="P394" s="5" t="s">
        <v>52</v>
      </c>
      <c r="Q394" s="5" t="s">
        <v>52</v>
      </c>
      <c r="R394" s="5" t="s">
        <v>52</v>
      </c>
      <c r="S394" s="5" t="s">
        <v>52</v>
      </c>
      <c r="T394" s="5" t="s">
        <v>268</v>
      </c>
      <c r="U394" s="5" t="s">
        <v>208</v>
      </c>
      <c r="V394" s="5" t="s">
        <v>1680</v>
      </c>
    </row>
    <row r="395" spans="1:22" ht="14.25" customHeight="1" x14ac:dyDescent="0.3">
      <c r="A395" s="5" t="s">
        <v>1681</v>
      </c>
      <c r="B395" s="5" t="s">
        <v>1682</v>
      </c>
      <c r="C395" s="5" t="s">
        <v>866</v>
      </c>
      <c r="D395" s="5">
        <v>5</v>
      </c>
      <c r="E395" s="5">
        <v>9</v>
      </c>
      <c r="F395" s="5" t="s">
        <v>49</v>
      </c>
      <c r="G395" s="5" t="s">
        <v>60</v>
      </c>
      <c r="H395" s="5" t="s">
        <v>94</v>
      </c>
      <c r="I395" s="5" t="s">
        <v>52</v>
      </c>
      <c r="J395" s="5" t="s">
        <v>53</v>
      </c>
      <c r="K395" s="5" t="s">
        <v>1683</v>
      </c>
      <c r="L395" s="5" t="s">
        <v>65</v>
      </c>
      <c r="M395" s="5" t="s">
        <v>66</v>
      </c>
      <c r="N395" s="8">
        <v>3.2</v>
      </c>
      <c r="O395" s="5" t="s">
        <v>52</v>
      </c>
      <c r="P395" s="5" t="s">
        <v>52</v>
      </c>
      <c r="Q395" s="5" t="s">
        <v>52</v>
      </c>
      <c r="R395" s="5" t="s">
        <v>52</v>
      </c>
      <c r="S395" s="5" t="s">
        <v>52</v>
      </c>
      <c r="T395" s="5" t="s">
        <v>55</v>
      </c>
      <c r="U395" s="5" t="s">
        <v>83</v>
      </c>
      <c r="V395" s="5" t="s">
        <v>52</v>
      </c>
    </row>
    <row r="396" spans="1:22" ht="14.25" customHeight="1" x14ac:dyDescent="0.3">
      <c r="A396" s="5" t="s">
        <v>1684</v>
      </c>
      <c r="B396" s="5" t="s">
        <v>1685</v>
      </c>
      <c r="C396" s="5" t="s">
        <v>866</v>
      </c>
      <c r="D396" s="5">
        <v>6</v>
      </c>
      <c r="E396" s="5">
        <v>9</v>
      </c>
      <c r="F396" s="5" t="s">
        <v>49</v>
      </c>
      <c r="G396" s="5" t="s">
        <v>272</v>
      </c>
      <c r="H396" s="5" t="s">
        <v>273</v>
      </c>
      <c r="I396" s="5" t="s">
        <v>1686</v>
      </c>
      <c r="J396" s="5" t="s">
        <v>426</v>
      </c>
      <c r="K396" s="5" t="s">
        <v>64</v>
      </c>
      <c r="L396" s="5" t="s">
        <v>66</v>
      </c>
      <c r="M396" s="5" t="s">
        <v>66</v>
      </c>
      <c r="N396" s="8" t="s">
        <v>385</v>
      </c>
      <c r="O396" s="5" t="s">
        <v>52</v>
      </c>
      <c r="P396" s="5" t="s">
        <v>52</v>
      </c>
      <c r="Q396" s="5" t="s">
        <v>52</v>
      </c>
      <c r="R396" s="5" t="s">
        <v>52</v>
      </c>
      <c r="S396" s="5" t="s">
        <v>52</v>
      </c>
      <c r="T396" s="5" t="s">
        <v>188</v>
      </c>
      <c r="U396" s="5" t="s">
        <v>241</v>
      </c>
      <c r="V396" s="5" t="s">
        <v>52</v>
      </c>
    </row>
    <row r="397" spans="1:22" ht="14.25" customHeight="1" x14ac:dyDescent="0.3">
      <c r="A397" s="5" t="s">
        <v>1687</v>
      </c>
      <c r="B397" s="5" t="s">
        <v>1688</v>
      </c>
      <c r="C397" s="5" t="s">
        <v>866</v>
      </c>
      <c r="D397" s="5">
        <v>5</v>
      </c>
      <c r="E397" s="5">
        <v>9</v>
      </c>
      <c r="F397" s="5" t="s">
        <v>49</v>
      </c>
      <c r="G397" s="5" t="s">
        <v>102</v>
      </c>
      <c r="H397" s="5" t="s">
        <v>103</v>
      </c>
      <c r="I397" s="5" t="s">
        <v>52</v>
      </c>
      <c r="J397" s="5" t="s">
        <v>426</v>
      </c>
      <c r="K397" s="5" t="s">
        <v>64</v>
      </c>
      <c r="L397" s="5" t="s">
        <v>52</v>
      </c>
      <c r="M397" s="5" t="s">
        <v>66</v>
      </c>
      <c r="N397" s="8" t="s">
        <v>303</v>
      </c>
      <c r="O397" s="5" t="s">
        <v>52</v>
      </c>
      <c r="P397" s="5" t="s">
        <v>52</v>
      </c>
      <c r="Q397" s="5" t="s">
        <v>52</v>
      </c>
      <c r="R397" s="5" t="s">
        <v>52</v>
      </c>
      <c r="S397" s="5" t="s">
        <v>52</v>
      </c>
      <c r="T397" s="5" t="s">
        <v>115</v>
      </c>
      <c r="U397" s="5" t="s">
        <v>83</v>
      </c>
      <c r="V397" s="5" t="s">
        <v>52</v>
      </c>
    </row>
    <row r="398" spans="1:22" ht="14.25" customHeight="1" x14ac:dyDescent="0.3">
      <c r="A398" s="5" t="s">
        <v>1689</v>
      </c>
      <c r="B398" s="5" t="s">
        <v>1690</v>
      </c>
      <c r="C398" s="5" t="s">
        <v>866</v>
      </c>
      <c r="D398" s="5">
        <v>5</v>
      </c>
      <c r="E398" s="5">
        <v>8</v>
      </c>
      <c r="F398" s="5" t="s">
        <v>49</v>
      </c>
      <c r="G398" s="5" t="s">
        <v>1691</v>
      </c>
      <c r="H398" s="5" t="s">
        <v>103</v>
      </c>
      <c r="I398" s="5" t="s">
        <v>798</v>
      </c>
      <c r="J398" s="5" t="s">
        <v>1692</v>
      </c>
      <c r="K398" s="5" t="s">
        <v>64</v>
      </c>
      <c r="L398" s="5" t="s">
        <v>52</v>
      </c>
      <c r="M398" s="5" t="s">
        <v>66</v>
      </c>
      <c r="N398" s="8">
        <v>6</v>
      </c>
      <c r="O398" s="5" t="s">
        <v>66</v>
      </c>
      <c r="P398" s="5" t="s">
        <v>66</v>
      </c>
      <c r="Q398" s="5" t="s">
        <v>52</v>
      </c>
      <c r="R398" s="5" t="s">
        <v>66</v>
      </c>
      <c r="S398" s="5" t="s">
        <v>52</v>
      </c>
      <c r="T398" s="5" t="s">
        <v>471</v>
      </c>
      <c r="U398" s="5" t="s">
        <v>83</v>
      </c>
      <c r="V398" s="5" t="s">
        <v>52</v>
      </c>
    </row>
    <row r="399" spans="1:22" ht="14.25" customHeight="1" x14ac:dyDescent="0.3">
      <c r="A399" s="5" t="s">
        <v>1693</v>
      </c>
      <c r="B399" s="5" t="s">
        <v>1694</v>
      </c>
      <c r="C399" s="5" t="s">
        <v>866</v>
      </c>
      <c r="D399" s="5">
        <v>3</v>
      </c>
      <c r="E399" s="5">
        <v>8</v>
      </c>
      <c r="F399" s="5" t="s">
        <v>49</v>
      </c>
      <c r="G399" s="5" t="s">
        <v>73</v>
      </c>
      <c r="H399" s="5" t="s">
        <v>61</v>
      </c>
      <c r="I399" s="5" t="s">
        <v>798</v>
      </c>
      <c r="J399" s="5" t="s">
        <v>426</v>
      </c>
      <c r="K399" s="5" t="s">
        <v>64</v>
      </c>
      <c r="L399" s="5" t="s">
        <v>52</v>
      </c>
      <c r="M399" s="5" t="s">
        <v>52</v>
      </c>
      <c r="N399" s="8">
        <v>5</v>
      </c>
      <c r="O399" s="5" t="s">
        <v>66</v>
      </c>
      <c r="P399" s="5" t="s">
        <v>52</v>
      </c>
      <c r="Q399" s="5" t="s">
        <v>52</v>
      </c>
      <c r="R399" s="5" t="s">
        <v>52</v>
      </c>
      <c r="S399" s="5" t="s">
        <v>52</v>
      </c>
      <c r="T399" s="5" t="s">
        <v>52</v>
      </c>
      <c r="U399" s="5" t="s">
        <v>56</v>
      </c>
      <c r="V399" s="5" t="s">
        <v>52</v>
      </c>
    </row>
    <row r="400" spans="1:22" ht="14.25" customHeight="1" x14ac:dyDescent="0.3">
      <c r="A400" s="5" t="s">
        <v>1695</v>
      </c>
      <c r="B400" s="5" t="s">
        <v>1696</v>
      </c>
      <c r="C400" s="5" t="s">
        <v>866</v>
      </c>
      <c r="D400" s="5">
        <v>4</v>
      </c>
      <c r="E400" s="5">
        <v>9</v>
      </c>
      <c r="F400" s="5" t="s">
        <v>49</v>
      </c>
      <c r="G400" s="5" t="s">
        <v>60</v>
      </c>
      <c r="H400" s="5" t="s">
        <v>61</v>
      </c>
      <c r="I400" s="5" t="s">
        <v>1697</v>
      </c>
      <c r="J400" s="5" t="s">
        <v>1095</v>
      </c>
      <c r="K400" s="5" t="s">
        <v>758</v>
      </c>
      <c r="L400" s="5" t="s">
        <v>65</v>
      </c>
      <c r="M400" s="5" t="s">
        <v>66</v>
      </c>
      <c r="N400" s="8" t="s">
        <v>312</v>
      </c>
      <c r="O400" s="5" t="s">
        <v>66</v>
      </c>
      <c r="P400" s="5" t="s">
        <v>66</v>
      </c>
      <c r="Q400" s="5" t="s">
        <v>66</v>
      </c>
      <c r="R400" s="5" t="s">
        <v>66</v>
      </c>
      <c r="S400" s="5" t="s">
        <v>52</v>
      </c>
      <c r="T400" s="5" t="s">
        <v>359</v>
      </c>
      <c r="U400" s="5" t="s">
        <v>83</v>
      </c>
      <c r="V400" s="5" t="s">
        <v>1698</v>
      </c>
    </row>
    <row r="401" spans="1:22" ht="14.25" customHeight="1" x14ac:dyDescent="0.3">
      <c r="A401" s="5" t="s">
        <v>1699</v>
      </c>
      <c r="B401" s="5" t="s">
        <v>1700</v>
      </c>
      <c r="C401" s="5" t="s">
        <v>866</v>
      </c>
      <c r="D401" s="5">
        <v>4</v>
      </c>
      <c r="E401" s="5">
        <v>9</v>
      </c>
      <c r="F401" s="5" t="s">
        <v>49</v>
      </c>
      <c r="G401" s="5" t="s">
        <v>60</v>
      </c>
      <c r="H401" s="5" t="s">
        <v>61</v>
      </c>
      <c r="I401" s="5" t="s">
        <v>52</v>
      </c>
      <c r="J401" s="5" t="s">
        <v>426</v>
      </c>
      <c r="K401" s="5" t="s">
        <v>758</v>
      </c>
      <c r="L401" s="5" t="s">
        <v>52</v>
      </c>
      <c r="M401" s="5" t="s">
        <v>66</v>
      </c>
      <c r="N401" s="8" t="s">
        <v>1114</v>
      </c>
      <c r="O401" s="5" t="s">
        <v>66</v>
      </c>
      <c r="P401" s="5" t="s">
        <v>52</v>
      </c>
      <c r="Q401" s="5" t="s">
        <v>52</v>
      </c>
      <c r="R401" s="5" t="s">
        <v>52</v>
      </c>
      <c r="S401" s="5" t="s">
        <v>52</v>
      </c>
      <c r="T401" s="5" t="s">
        <v>606</v>
      </c>
      <c r="U401" s="5" t="s">
        <v>83</v>
      </c>
      <c r="V401" s="5" t="s">
        <v>52</v>
      </c>
    </row>
    <row r="402" spans="1:22" ht="14.25" customHeight="1" x14ac:dyDescent="0.3">
      <c r="A402" s="5" t="s">
        <v>1701</v>
      </c>
      <c r="B402" s="5" t="s">
        <v>1702</v>
      </c>
      <c r="C402" s="5" t="s">
        <v>866</v>
      </c>
      <c r="D402" s="5">
        <v>4</v>
      </c>
      <c r="E402" s="5">
        <v>8</v>
      </c>
      <c r="F402" s="5" t="s">
        <v>49</v>
      </c>
      <c r="G402" s="5" t="s">
        <v>60</v>
      </c>
      <c r="H402" s="5" t="s">
        <v>61</v>
      </c>
      <c r="I402" s="5" t="s">
        <v>52</v>
      </c>
      <c r="J402" s="5" t="s">
        <v>1095</v>
      </c>
      <c r="K402" s="5" t="s">
        <v>64</v>
      </c>
      <c r="L402" s="5" t="s">
        <v>52</v>
      </c>
      <c r="M402" s="5" t="s">
        <v>66</v>
      </c>
      <c r="N402" s="8">
        <v>5</v>
      </c>
      <c r="O402" s="5" t="s">
        <v>66</v>
      </c>
      <c r="P402" s="5" t="s">
        <v>52</v>
      </c>
      <c r="Q402" s="5" t="s">
        <v>52</v>
      </c>
      <c r="R402" s="5" t="s">
        <v>52</v>
      </c>
      <c r="S402" s="5" t="s">
        <v>52</v>
      </c>
      <c r="T402" s="5" t="s">
        <v>194</v>
      </c>
      <c r="U402" s="5" t="s">
        <v>917</v>
      </c>
      <c r="V402" s="5" t="s">
        <v>52</v>
      </c>
    </row>
    <row r="403" spans="1:22" ht="14.25" customHeight="1" x14ac:dyDescent="0.3">
      <c r="A403" s="5" t="s">
        <v>1703</v>
      </c>
      <c r="B403" s="5" t="s">
        <v>1704</v>
      </c>
      <c r="C403" s="5" t="s">
        <v>866</v>
      </c>
      <c r="D403" s="5">
        <v>5</v>
      </c>
      <c r="E403" s="5">
        <v>9</v>
      </c>
      <c r="F403" s="5" t="s">
        <v>49</v>
      </c>
      <c r="G403" s="5" t="s">
        <v>272</v>
      </c>
      <c r="H403" s="5" t="s">
        <v>103</v>
      </c>
      <c r="I403" s="5" t="s">
        <v>52</v>
      </c>
      <c r="J403" s="5" t="s">
        <v>126</v>
      </c>
      <c r="K403" s="5" t="s">
        <v>492</v>
      </c>
      <c r="L403" s="5" t="s">
        <v>52</v>
      </c>
      <c r="M403" s="5" t="s">
        <v>66</v>
      </c>
      <c r="N403" s="8" t="s">
        <v>1230</v>
      </c>
      <c r="O403" s="5" t="s">
        <v>66</v>
      </c>
      <c r="P403" s="5" t="s">
        <v>52</v>
      </c>
      <c r="Q403" s="5" t="s">
        <v>52</v>
      </c>
      <c r="R403" s="5" t="s">
        <v>52</v>
      </c>
      <c r="S403" s="5" t="s">
        <v>52</v>
      </c>
      <c r="T403" s="5" t="s">
        <v>471</v>
      </c>
      <c r="U403" s="5" t="s">
        <v>83</v>
      </c>
      <c r="V403" s="5" t="s">
        <v>52</v>
      </c>
    </row>
    <row r="404" spans="1:22" ht="14.25" customHeight="1" x14ac:dyDescent="0.3">
      <c r="A404" s="5" t="s">
        <v>1705</v>
      </c>
      <c r="B404" s="5" t="s">
        <v>1706</v>
      </c>
      <c r="C404" s="5" t="s">
        <v>866</v>
      </c>
      <c r="D404" s="5">
        <v>6</v>
      </c>
      <c r="E404" s="5">
        <v>9</v>
      </c>
      <c r="F404" s="5" t="s">
        <v>49</v>
      </c>
      <c r="G404" s="5" t="s">
        <v>1691</v>
      </c>
      <c r="H404" s="5" t="s">
        <v>103</v>
      </c>
      <c r="I404" s="5" t="s">
        <v>1707</v>
      </c>
      <c r="J404" s="5" t="s">
        <v>1708</v>
      </c>
      <c r="K404" s="5" t="s">
        <v>64</v>
      </c>
      <c r="L404" s="5" t="s">
        <v>52</v>
      </c>
      <c r="M404" s="5" t="s">
        <v>66</v>
      </c>
      <c r="N404" s="8">
        <v>7</v>
      </c>
      <c r="O404" s="5" t="s">
        <v>66</v>
      </c>
      <c r="P404" s="5" t="s">
        <v>66</v>
      </c>
      <c r="Q404" s="5" t="s">
        <v>52</v>
      </c>
      <c r="R404" s="5" t="s">
        <v>52</v>
      </c>
      <c r="S404" s="5" t="s">
        <v>52</v>
      </c>
      <c r="T404" s="5" t="s">
        <v>471</v>
      </c>
      <c r="U404" s="5" t="s">
        <v>208</v>
      </c>
      <c r="V404" s="5" t="s">
        <v>1709</v>
      </c>
    </row>
    <row r="405" spans="1:22" ht="14.25" customHeight="1" x14ac:dyDescent="0.3">
      <c r="A405" s="5" t="s">
        <v>1710</v>
      </c>
      <c r="B405" s="5" t="s">
        <v>1711</v>
      </c>
      <c r="C405" s="5" t="s">
        <v>866</v>
      </c>
      <c r="D405" s="5">
        <v>3</v>
      </c>
      <c r="E405" s="5">
        <v>9</v>
      </c>
      <c r="F405" s="5" t="s">
        <v>49</v>
      </c>
      <c r="G405" s="5" t="s">
        <v>50</v>
      </c>
      <c r="H405" s="5" t="s">
        <v>61</v>
      </c>
      <c r="I405" s="5" t="s">
        <v>1712</v>
      </c>
      <c r="J405" s="5" t="s">
        <v>1095</v>
      </c>
      <c r="K405" s="5" t="s">
        <v>64</v>
      </c>
      <c r="L405" s="5" t="s">
        <v>66</v>
      </c>
      <c r="M405" s="5" t="s">
        <v>66</v>
      </c>
      <c r="N405" s="8" t="s">
        <v>290</v>
      </c>
      <c r="O405" s="5" t="s">
        <v>66</v>
      </c>
      <c r="P405" s="5" t="s">
        <v>66</v>
      </c>
      <c r="Q405" s="5" t="s">
        <v>66</v>
      </c>
      <c r="R405" s="5" t="s">
        <v>52</v>
      </c>
      <c r="S405" s="5" t="s">
        <v>52</v>
      </c>
      <c r="T405" s="5" t="s">
        <v>471</v>
      </c>
      <c r="U405" s="5" t="s">
        <v>83</v>
      </c>
      <c r="V405" s="5" t="s">
        <v>52</v>
      </c>
    </row>
    <row r="406" spans="1:22" ht="14.25" customHeight="1" x14ac:dyDescent="0.3">
      <c r="A406" s="5" t="s">
        <v>1719</v>
      </c>
      <c r="B406" s="5" t="s">
        <v>1720</v>
      </c>
      <c r="C406" s="5" t="s">
        <v>866</v>
      </c>
      <c r="D406" s="5">
        <v>3</v>
      </c>
      <c r="E406" s="5">
        <v>8</v>
      </c>
      <c r="F406" s="5" t="s">
        <v>49</v>
      </c>
      <c r="G406" s="5" t="s">
        <v>73</v>
      </c>
      <c r="H406" s="5" t="s">
        <v>51</v>
      </c>
      <c r="I406" s="5" t="s">
        <v>1721</v>
      </c>
      <c r="J406" s="5" t="s">
        <v>301</v>
      </c>
      <c r="K406" s="5" t="s">
        <v>1218</v>
      </c>
      <c r="L406" s="5" t="s">
        <v>66</v>
      </c>
      <c r="M406" s="5" t="s">
        <v>52</v>
      </c>
      <c r="N406" s="8">
        <v>0.5</v>
      </c>
      <c r="O406" s="5" t="s">
        <v>52</v>
      </c>
      <c r="P406" s="5" t="s">
        <v>52</v>
      </c>
      <c r="Q406" s="5" t="s">
        <v>52</v>
      </c>
      <c r="R406" s="5" t="s">
        <v>52</v>
      </c>
      <c r="S406" s="5" t="s">
        <v>52</v>
      </c>
      <c r="T406" s="5" t="s">
        <v>52</v>
      </c>
      <c r="U406" s="5" t="s">
        <v>1425</v>
      </c>
      <c r="V406" s="5" t="s">
        <v>1722</v>
      </c>
    </row>
    <row r="407" spans="1:22" ht="14.25" customHeight="1" x14ac:dyDescent="0.3">
      <c r="A407" s="5" t="s">
        <v>1723</v>
      </c>
      <c r="B407" s="5" t="s">
        <v>1724</v>
      </c>
      <c r="C407" s="5" t="s">
        <v>866</v>
      </c>
      <c r="D407" s="5">
        <v>4</v>
      </c>
      <c r="E407" s="5">
        <v>9</v>
      </c>
      <c r="F407" s="5" t="s">
        <v>49</v>
      </c>
      <c r="G407" s="5" t="s">
        <v>50</v>
      </c>
      <c r="H407" s="5" t="s">
        <v>51</v>
      </c>
      <c r="I407" s="5" t="s">
        <v>1725</v>
      </c>
      <c r="J407" s="5" t="s">
        <v>281</v>
      </c>
      <c r="K407" s="5" t="s">
        <v>1726</v>
      </c>
      <c r="L407" s="5" t="s">
        <v>66</v>
      </c>
      <c r="M407" s="5" t="s">
        <v>66</v>
      </c>
      <c r="N407" s="8" t="s">
        <v>480</v>
      </c>
      <c r="O407" s="5" t="s">
        <v>52</v>
      </c>
      <c r="P407" s="5" t="s">
        <v>52</v>
      </c>
      <c r="Q407" s="5" t="s">
        <v>52</v>
      </c>
      <c r="R407" s="5" t="s">
        <v>52</v>
      </c>
      <c r="S407" s="5" t="s">
        <v>52</v>
      </c>
      <c r="T407" s="5" t="s">
        <v>1727</v>
      </c>
      <c r="U407" s="5" t="s">
        <v>1728</v>
      </c>
      <c r="V407" s="5" t="s">
        <v>1729</v>
      </c>
    </row>
    <row r="408" spans="1:22" ht="14.25" customHeight="1" x14ac:dyDescent="0.3">
      <c r="A408" s="5" t="s">
        <v>2834</v>
      </c>
      <c r="B408" s="5" t="s">
        <v>2835</v>
      </c>
      <c r="C408" s="5" t="s">
        <v>866</v>
      </c>
      <c r="D408" s="5">
        <v>5</v>
      </c>
      <c r="E408" s="5">
        <v>9</v>
      </c>
      <c r="F408" s="5" t="s">
        <v>59</v>
      </c>
      <c r="G408" s="5" t="s">
        <v>93</v>
      </c>
      <c r="H408" s="5" t="s">
        <v>61</v>
      </c>
      <c r="I408" s="5" t="s">
        <v>52</v>
      </c>
      <c r="J408" s="5" t="s">
        <v>426</v>
      </c>
      <c r="K408" s="5" t="s">
        <v>120</v>
      </c>
      <c r="L408" s="5" t="s">
        <v>52</v>
      </c>
      <c r="M408" s="5" t="s">
        <v>52</v>
      </c>
      <c r="N408" s="8" t="s">
        <v>1234</v>
      </c>
      <c r="O408" s="5" t="s">
        <v>52</v>
      </c>
      <c r="P408" s="5" t="s">
        <v>52</v>
      </c>
      <c r="Q408" s="5" t="s">
        <v>52</v>
      </c>
      <c r="R408" s="5" t="s">
        <v>52</v>
      </c>
      <c r="S408" s="5" t="s">
        <v>52</v>
      </c>
      <c r="T408" s="5" t="s">
        <v>52</v>
      </c>
      <c r="U408" s="5" t="s">
        <v>83</v>
      </c>
      <c r="V408" s="5" t="s">
        <v>52</v>
      </c>
    </row>
    <row r="409" spans="1:22" ht="14.25" customHeight="1" x14ac:dyDescent="0.3">
      <c r="A409" s="5" t="s">
        <v>1730</v>
      </c>
      <c r="B409" s="5" t="s">
        <v>1731</v>
      </c>
      <c r="C409" s="5" t="s">
        <v>866</v>
      </c>
      <c r="D409" s="5">
        <v>3</v>
      </c>
      <c r="E409" s="5">
        <v>8</v>
      </c>
      <c r="F409" s="5" t="s">
        <v>59</v>
      </c>
      <c r="G409" s="5" t="s">
        <v>50</v>
      </c>
      <c r="H409" s="5" t="s">
        <v>51</v>
      </c>
      <c r="I409" s="5" t="s">
        <v>1732</v>
      </c>
      <c r="J409" s="5" t="s">
        <v>426</v>
      </c>
      <c r="K409" s="5" t="s">
        <v>120</v>
      </c>
      <c r="L409" s="5" t="s">
        <v>52</v>
      </c>
      <c r="M409" s="5" t="s">
        <v>66</v>
      </c>
      <c r="N409" s="8" t="s">
        <v>1733</v>
      </c>
      <c r="O409" s="5" t="s">
        <v>52</v>
      </c>
      <c r="P409" s="5" t="s">
        <v>52</v>
      </c>
      <c r="Q409" s="5" t="s">
        <v>52</v>
      </c>
      <c r="R409" s="5" t="s">
        <v>52</v>
      </c>
      <c r="S409" s="5" t="s">
        <v>52</v>
      </c>
      <c r="T409" s="5" t="s">
        <v>1734</v>
      </c>
      <c r="U409" s="5" t="s">
        <v>83</v>
      </c>
      <c r="V409" s="5" t="s">
        <v>1501</v>
      </c>
    </row>
    <row r="410" spans="1:22" ht="14.25" customHeight="1" x14ac:dyDescent="0.3">
      <c r="A410" s="5" t="s">
        <v>2836</v>
      </c>
      <c r="B410" s="5" t="s">
        <v>2837</v>
      </c>
      <c r="C410" s="5" t="s">
        <v>866</v>
      </c>
      <c r="D410" s="5">
        <v>6</v>
      </c>
      <c r="E410" s="5">
        <v>9</v>
      </c>
      <c r="F410" s="5" t="s">
        <v>59</v>
      </c>
      <c r="G410" s="5" t="s">
        <v>50</v>
      </c>
      <c r="H410" s="5" t="s">
        <v>94</v>
      </c>
      <c r="I410" s="5" t="s">
        <v>422</v>
      </c>
      <c r="J410" s="5" t="s">
        <v>63</v>
      </c>
      <c r="K410" s="5" t="s">
        <v>1826</v>
      </c>
      <c r="L410" s="5" t="s">
        <v>52</v>
      </c>
      <c r="M410" s="5" t="s">
        <v>66</v>
      </c>
      <c r="N410" s="8" t="s">
        <v>480</v>
      </c>
      <c r="O410" s="5" t="s">
        <v>52</v>
      </c>
      <c r="P410" s="5" t="s">
        <v>52</v>
      </c>
      <c r="Q410" s="5" t="s">
        <v>52</v>
      </c>
      <c r="R410" s="5" t="s">
        <v>52</v>
      </c>
      <c r="S410" s="5" t="s">
        <v>52</v>
      </c>
      <c r="T410" s="5" t="s">
        <v>1734</v>
      </c>
      <c r="U410" s="5" t="s">
        <v>83</v>
      </c>
      <c r="V410" s="5" t="s">
        <v>2838</v>
      </c>
    </row>
    <row r="411" spans="1:22" ht="14.25" customHeight="1" x14ac:dyDescent="0.3">
      <c r="A411" s="5" t="s">
        <v>1735</v>
      </c>
      <c r="B411" s="5" t="s">
        <v>1736</v>
      </c>
      <c r="C411" s="5" t="s">
        <v>866</v>
      </c>
      <c r="D411" s="5">
        <v>4</v>
      </c>
      <c r="E411" s="5">
        <v>9</v>
      </c>
      <c r="F411" s="5" t="s">
        <v>59</v>
      </c>
      <c r="G411" s="5" t="s">
        <v>60</v>
      </c>
      <c r="H411" s="5" t="s">
        <v>94</v>
      </c>
      <c r="I411" s="5" t="s">
        <v>1737</v>
      </c>
      <c r="J411" s="5" t="s">
        <v>1095</v>
      </c>
      <c r="K411" s="5" t="s">
        <v>1738</v>
      </c>
      <c r="L411" s="5" t="s">
        <v>65</v>
      </c>
      <c r="M411" s="5" t="s">
        <v>66</v>
      </c>
      <c r="N411" s="8" t="s">
        <v>385</v>
      </c>
      <c r="O411" s="5" t="s">
        <v>52</v>
      </c>
      <c r="P411" s="5" t="s">
        <v>52</v>
      </c>
      <c r="Q411" s="5" t="s">
        <v>52</v>
      </c>
      <c r="R411" s="5" t="s">
        <v>52</v>
      </c>
      <c r="S411" s="5" t="s">
        <v>52</v>
      </c>
      <c r="T411" s="5" t="s">
        <v>1739</v>
      </c>
      <c r="U411" s="5" t="s">
        <v>1199</v>
      </c>
      <c r="V411" s="5" t="s">
        <v>52</v>
      </c>
    </row>
    <row r="412" spans="1:22" ht="14.25" customHeight="1" x14ac:dyDescent="0.3">
      <c r="A412" s="5" t="s">
        <v>2839</v>
      </c>
      <c r="B412" s="5" t="s">
        <v>2840</v>
      </c>
      <c r="C412" s="5" t="s">
        <v>866</v>
      </c>
      <c r="D412" s="5">
        <v>5</v>
      </c>
      <c r="E412" s="5">
        <v>9</v>
      </c>
      <c r="F412" s="5" t="s">
        <v>59</v>
      </c>
      <c r="G412" s="5" t="s">
        <v>60</v>
      </c>
      <c r="H412" s="5" t="s">
        <v>94</v>
      </c>
      <c r="I412" s="5" t="s">
        <v>52</v>
      </c>
      <c r="J412" s="5" t="s">
        <v>87</v>
      </c>
      <c r="K412" s="5" t="s">
        <v>1738</v>
      </c>
      <c r="L412" s="5" t="s">
        <v>52</v>
      </c>
      <c r="M412" s="5" t="s">
        <v>66</v>
      </c>
      <c r="N412" s="8" t="s">
        <v>385</v>
      </c>
      <c r="O412" s="5" t="s">
        <v>52</v>
      </c>
      <c r="P412" s="5" t="s">
        <v>52</v>
      </c>
      <c r="Q412" s="5" t="s">
        <v>52</v>
      </c>
      <c r="R412" s="5" t="s">
        <v>52</v>
      </c>
      <c r="S412" s="5" t="s">
        <v>52</v>
      </c>
      <c r="T412" s="5" t="s">
        <v>514</v>
      </c>
      <c r="U412" s="5" t="s">
        <v>83</v>
      </c>
      <c r="V412" s="5" t="s">
        <v>52</v>
      </c>
    </row>
    <row r="413" spans="1:22" ht="14.25" customHeight="1" x14ac:dyDescent="0.3">
      <c r="A413" s="5" t="s">
        <v>1740</v>
      </c>
      <c r="B413" s="5" t="s">
        <v>1741</v>
      </c>
      <c r="C413" s="5" t="s">
        <v>866</v>
      </c>
      <c r="D413" s="5">
        <v>5</v>
      </c>
      <c r="E413" s="5">
        <v>9</v>
      </c>
      <c r="F413" s="5" t="s">
        <v>49</v>
      </c>
      <c r="G413" s="5" t="s">
        <v>60</v>
      </c>
      <c r="H413" s="5" t="s">
        <v>94</v>
      </c>
      <c r="I413" s="5" t="s">
        <v>1742</v>
      </c>
      <c r="J413" s="5" t="s">
        <v>426</v>
      </c>
      <c r="K413" s="5" t="s">
        <v>1738</v>
      </c>
      <c r="L413" s="5" t="s">
        <v>65</v>
      </c>
      <c r="M413" s="5" t="s">
        <v>66</v>
      </c>
      <c r="N413" s="8" t="s">
        <v>401</v>
      </c>
      <c r="O413" s="5" t="s">
        <v>52</v>
      </c>
      <c r="P413" s="5" t="s">
        <v>66</v>
      </c>
      <c r="Q413" s="5" t="s">
        <v>52</v>
      </c>
      <c r="R413" s="5" t="s">
        <v>52</v>
      </c>
      <c r="S413" s="5" t="s">
        <v>52</v>
      </c>
      <c r="T413" s="5" t="s">
        <v>1743</v>
      </c>
      <c r="U413" s="5" t="s">
        <v>432</v>
      </c>
      <c r="V413" s="5" t="s">
        <v>1744</v>
      </c>
    </row>
    <row r="414" spans="1:22" ht="14.25" customHeight="1" x14ac:dyDescent="0.3">
      <c r="A414" s="5" t="s">
        <v>1745</v>
      </c>
      <c r="B414" s="5" t="s">
        <v>1746</v>
      </c>
      <c r="C414" s="5" t="s">
        <v>866</v>
      </c>
      <c r="D414" s="5">
        <v>4</v>
      </c>
      <c r="E414" s="5">
        <v>8</v>
      </c>
      <c r="F414" s="5" t="s">
        <v>49</v>
      </c>
      <c r="G414" s="5" t="s">
        <v>73</v>
      </c>
      <c r="H414" s="5" t="s">
        <v>94</v>
      </c>
      <c r="I414" s="5" t="s">
        <v>624</v>
      </c>
      <c r="J414" s="5" t="s">
        <v>177</v>
      </c>
      <c r="K414" s="5" t="s">
        <v>1348</v>
      </c>
      <c r="L414" s="5" t="s">
        <v>52</v>
      </c>
      <c r="M414" s="5" t="s">
        <v>66</v>
      </c>
      <c r="N414" s="8">
        <v>2.67</v>
      </c>
      <c r="O414" s="5" t="s">
        <v>52</v>
      </c>
      <c r="P414" s="5" t="s">
        <v>52</v>
      </c>
      <c r="Q414" s="5" t="s">
        <v>52</v>
      </c>
      <c r="R414" s="5" t="s">
        <v>52</v>
      </c>
      <c r="S414" s="5" t="s">
        <v>52</v>
      </c>
      <c r="T414" s="5" t="s">
        <v>283</v>
      </c>
      <c r="U414" s="5" t="s">
        <v>1747</v>
      </c>
      <c r="V414" s="5" t="s">
        <v>1748</v>
      </c>
    </row>
    <row r="415" spans="1:22" ht="14.25" customHeight="1" x14ac:dyDescent="0.3">
      <c r="A415" s="5" t="s">
        <v>1749</v>
      </c>
      <c r="B415" s="5" t="s">
        <v>1750</v>
      </c>
      <c r="C415" s="5" t="s">
        <v>866</v>
      </c>
      <c r="D415" s="5">
        <v>5</v>
      </c>
      <c r="E415" s="5">
        <v>8</v>
      </c>
      <c r="F415" s="5" t="s">
        <v>59</v>
      </c>
      <c r="G415" s="5" t="s">
        <v>50</v>
      </c>
      <c r="H415" s="5" t="s">
        <v>61</v>
      </c>
      <c r="I415" s="5" t="s">
        <v>52</v>
      </c>
      <c r="J415" s="5" t="s">
        <v>223</v>
      </c>
      <c r="K415" s="5" t="s">
        <v>64</v>
      </c>
      <c r="L415" s="5" t="s">
        <v>52</v>
      </c>
      <c r="M415" s="5" t="s">
        <v>52</v>
      </c>
      <c r="N415" s="8">
        <v>2</v>
      </c>
      <c r="O415" s="5" t="s">
        <v>52</v>
      </c>
      <c r="P415" s="5" t="s">
        <v>52</v>
      </c>
      <c r="Q415" s="5" t="s">
        <v>52</v>
      </c>
      <c r="R415" s="5" t="s">
        <v>52</v>
      </c>
      <c r="S415" s="5" t="s">
        <v>52</v>
      </c>
      <c r="T415" s="5" t="s">
        <v>89</v>
      </c>
      <c r="U415" s="5" t="s">
        <v>83</v>
      </c>
      <c r="V415" s="5" t="s">
        <v>52</v>
      </c>
    </row>
    <row r="416" spans="1:22" ht="14.25" customHeight="1" x14ac:dyDescent="0.3">
      <c r="A416" s="5" t="s">
        <v>1751</v>
      </c>
      <c r="B416" s="5" t="s">
        <v>1752</v>
      </c>
      <c r="C416" s="5" t="s">
        <v>866</v>
      </c>
      <c r="D416" s="5">
        <v>5</v>
      </c>
      <c r="E416" s="5">
        <v>8</v>
      </c>
      <c r="F416" s="5" t="s">
        <v>49</v>
      </c>
      <c r="G416" s="5" t="s">
        <v>102</v>
      </c>
      <c r="H416" s="5" t="s">
        <v>273</v>
      </c>
      <c r="I416" s="5" t="s">
        <v>1753</v>
      </c>
      <c r="J416" s="5" t="s">
        <v>113</v>
      </c>
      <c r="K416" s="5" t="s">
        <v>64</v>
      </c>
      <c r="L416" s="5" t="s">
        <v>65</v>
      </c>
      <c r="M416" s="5" t="s">
        <v>66</v>
      </c>
      <c r="N416" s="8">
        <v>0.8</v>
      </c>
      <c r="O416" s="5" t="s">
        <v>52</v>
      </c>
      <c r="P416" s="5" t="s">
        <v>52</v>
      </c>
      <c r="Q416" s="5" t="s">
        <v>52</v>
      </c>
      <c r="R416" s="5" t="s">
        <v>66</v>
      </c>
      <c r="S416" s="5" t="s">
        <v>52</v>
      </c>
      <c r="T416" s="5" t="s">
        <v>194</v>
      </c>
      <c r="U416" s="5" t="s">
        <v>339</v>
      </c>
      <c r="V416" s="5" t="s">
        <v>1754</v>
      </c>
    </row>
    <row r="417" spans="1:22" ht="14.25" customHeight="1" x14ac:dyDescent="0.3">
      <c r="A417" s="5" t="s">
        <v>1755</v>
      </c>
      <c r="B417" s="5" t="s">
        <v>1756</v>
      </c>
      <c r="C417" s="5" t="s">
        <v>866</v>
      </c>
      <c r="D417" s="5">
        <v>4</v>
      </c>
      <c r="E417" s="5">
        <v>9</v>
      </c>
      <c r="F417" s="5" t="s">
        <v>49</v>
      </c>
      <c r="G417" s="5" t="s">
        <v>60</v>
      </c>
      <c r="H417" s="5" t="s">
        <v>61</v>
      </c>
      <c r="I417" s="5" t="s">
        <v>798</v>
      </c>
      <c r="J417" s="5" t="s">
        <v>1757</v>
      </c>
      <c r="K417" s="5" t="s">
        <v>1758</v>
      </c>
      <c r="L417" s="5" t="s">
        <v>52</v>
      </c>
      <c r="M417" s="5" t="s">
        <v>52</v>
      </c>
      <c r="N417" s="8">
        <v>2.33</v>
      </c>
      <c r="O417" s="5" t="s">
        <v>52</v>
      </c>
      <c r="P417" s="5" t="s">
        <v>52</v>
      </c>
      <c r="Q417" s="5" t="s">
        <v>52</v>
      </c>
      <c r="R417" s="5" t="s">
        <v>52</v>
      </c>
      <c r="S417" s="5" t="s">
        <v>52</v>
      </c>
      <c r="T417" s="5" t="s">
        <v>828</v>
      </c>
      <c r="U417" s="5" t="s">
        <v>56</v>
      </c>
      <c r="V417" s="5" t="s">
        <v>52</v>
      </c>
    </row>
    <row r="418" spans="1:22" ht="14.25" customHeight="1" x14ac:dyDescent="0.3">
      <c r="A418" s="5" t="s">
        <v>2845</v>
      </c>
      <c r="B418" s="5" t="s">
        <v>2846</v>
      </c>
      <c r="C418" s="5" t="s">
        <v>866</v>
      </c>
      <c r="D418" s="5">
        <v>4</v>
      </c>
      <c r="E418" s="5">
        <v>8</v>
      </c>
      <c r="F418" s="5" t="s">
        <v>59</v>
      </c>
      <c r="G418" s="5" t="s">
        <v>50</v>
      </c>
      <c r="H418" s="5" t="s">
        <v>94</v>
      </c>
      <c r="I418" s="5" t="s">
        <v>2847</v>
      </c>
      <c r="J418" s="5" t="s">
        <v>163</v>
      </c>
      <c r="K418" s="5" t="s">
        <v>1758</v>
      </c>
      <c r="L418" s="5" t="s">
        <v>52</v>
      </c>
      <c r="M418" s="5" t="s">
        <v>66</v>
      </c>
      <c r="N418" s="8">
        <v>2</v>
      </c>
      <c r="O418" s="5" t="s">
        <v>52</v>
      </c>
      <c r="P418" s="5" t="s">
        <v>52</v>
      </c>
      <c r="Q418" s="5" t="s">
        <v>52</v>
      </c>
      <c r="R418" s="5" t="s">
        <v>52</v>
      </c>
      <c r="S418" s="5" t="s">
        <v>52</v>
      </c>
      <c r="T418" s="5" t="s">
        <v>108</v>
      </c>
      <c r="U418" s="5" t="s">
        <v>122</v>
      </c>
      <c r="V418" s="5" t="s">
        <v>2848</v>
      </c>
    </row>
    <row r="419" spans="1:22" ht="14.25" customHeight="1" x14ac:dyDescent="0.3">
      <c r="A419" s="5" t="s">
        <v>1759</v>
      </c>
      <c r="B419" s="5" t="s">
        <v>1760</v>
      </c>
      <c r="C419" s="5" t="s">
        <v>866</v>
      </c>
      <c r="D419" s="5">
        <v>3</v>
      </c>
      <c r="E419" s="5">
        <v>9</v>
      </c>
      <c r="F419" s="5" t="s">
        <v>59</v>
      </c>
      <c r="G419" s="5" t="s">
        <v>50</v>
      </c>
      <c r="H419" s="5" t="s">
        <v>51</v>
      </c>
      <c r="I419" s="5" t="s">
        <v>1761</v>
      </c>
      <c r="J419" s="5" t="s">
        <v>133</v>
      </c>
      <c r="K419" s="5" t="s">
        <v>1758</v>
      </c>
      <c r="L419" s="5" t="s">
        <v>52</v>
      </c>
      <c r="M419" s="5" t="s">
        <v>66</v>
      </c>
      <c r="N419" s="8" t="s">
        <v>1762</v>
      </c>
      <c r="O419" s="5" t="s">
        <v>66</v>
      </c>
      <c r="P419" s="5" t="s">
        <v>66</v>
      </c>
      <c r="Q419" s="5" t="s">
        <v>52</v>
      </c>
      <c r="R419" s="5" t="s">
        <v>66</v>
      </c>
      <c r="S419" s="5" t="s">
        <v>52</v>
      </c>
      <c r="T419" s="5" t="s">
        <v>1531</v>
      </c>
      <c r="U419" s="5" t="s">
        <v>649</v>
      </c>
      <c r="V419" s="5" t="s">
        <v>1763</v>
      </c>
    </row>
    <row r="420" spans="1:22" ht="14.25" customHeight="1" x14ac:dyDescent="0.3">
      <c r="A420" s="5" t="s">
        <v>2849</v>
      </c>
      <c r="B420" s="5" t="s">
        <v>2850</v>
      </c>
      <c r="C420" s="5" t="s">
        <v>866</v>
      </c>
      <c r="D420" s="5">
        <v>5</v>
      </c>
      <c r="E420" s="5">
        <v>9</v>
      </c>
      <c r="F420" s="5" t="s">
        <v>59</v>
      </c>
      <c r="G420" s="5" t="s">
        <v>50</v>
      </c>
      <c r="H420" s="5" t="s">
        <v>94</v>
      </c>
      <c r="I420" s="5" t="s">
        <v>2851</v>
      </c>
      <c r="J420" s="5" t="s">
        <v>177</v>
      </c>
      <c r="K420" s="5" t="s">
        <v>106</v>
      </c>
      <c r="L420" s="5" t="s">
        <v>65</v>
      </c>
      <c r="M420" s="5" t="s">
        <v>66</v>
      </c>
      <c r="N420" s="8" t="s">
        <v>998</v>
      </c>
      <c r="O420" s="5" t="s">
        <v>52</v>
      </c>
      <c r="P420" s="5" t="s">
        <v>66</v>
      </c>
      <c r="Q420" s="5" t="s">
        <v>52</v>
      </c>
      <c r="R420" s="5" t="s">
        <v>66</v>
      </c>
      <c r="S420" s="5" t="s">
        <v>52</v>
      </c>
      <c r="T420" s="5" t="s">
        <v>1531</v>
      </c>
      <c r="U420" s="5" t="s">
        <v>122</v>
      </c>
      <c r="V420" s="5" t="s">
        <v>2848</v>
      </c>
    </row>
    <row r="421" spans="1:22" ht="14.25" customHeight="1" x14ac:dyDescent="0.3">
      <c r="A421" s="5" t="s">
        <v>1764</v>
      </c>
      <c r="B421" s="5" t="s">
        <v>1765</v>
      </c>
      <c r="C421" s="5" t="s">
        <v>866</v>
      </c>
      <c r="D421" s="5">
        <v>7</v>
      </c>
      <c r="E421" s="5">
        <v>9</v>
      </c>
      <c r="F421" s="5" t="s">
        <v>49</v>
      </c>
      <c r="G421" s="5" t="s">
        <v>1203</v>
      </c>
      <c r="H421" s="5" t="s">
        <v>383</v>
      </c>
      <c r="I421" s="5" t="s">
        <v>1766</v>
      </c>
      <c r="J421" s="5" t="s">
        <v>1198</v>
      </c>
      <c r="K421" s="5" t="s">
        <v>1767</v>
      </c>
      <c r="L421" s="5" t="s">
        <v>52</v>
      </c>
      <c r="M421" s="5" t="s">
        <v>66</v>
      </c>
      <c r="N421" s="8">
        <v>2.67</v>
      </c>
      <c r="O421" s="5" t="s">
        <v>52</v>
      </c>
      <c r="P421" s="5" t="s">
        <v>52</v>
      </c>
      <c r="Q421" s="5" t="s">
        <v>52</v>
      </c>
      <c r="R421" s="5" t="s">
        <v>52</v>
      </c>
      <c r="S421" s="5" t="s">
        <v>52</v>
      </c>
      <c r="T421" s="5" t="s">
        <v>1508</v>
      </c>
      <c r="U421" s="5" t="s">
        <v>1768</v>
      </c>
      <c r="V421" s="5" t="s">
        <v>1769</v>
      </c>
    </row>
    <row r="422" spans="1:22" ht="14.25" customHeight="1" x14ac:dyDescent="0.3">
      <c r="A422" s="5" t="s">
        <v>1770</v>
      </c>
      <c r="B422" s="5" t="s">
        <v>1771</v>
      </c>
      <c r="C422" s="5" t="s">
        <v>866</v>
      </c>
      <c r="D422" s="5">
        <v>3</v>
      </c>
      <c r="E422" s="5">
        <v>9</v>
      </c>
      <c r="F422" s="5" t="s">
        <v>49</v>
      </c>
      <c r="G422" s="5" t="s">
        <v>50</v>
      </c>
      <c r="H422" s="5" t="s">
        <v>94</v>
      </c>
      <c r="I422" s="5" t="s">
        <v>132</v>
      </c>
      <c r="J422" s="5" t="s">
        <v>177</v>
      </c>
      <c r="K422" s="5" t="s">
        <v>1772</v>
      </c>
      <c r="L422" s="5" t="s">
        <v>52</v>
      </c>
      <c r="M422" s="5" t="s">
        <v>66</v>
      </c>
      <c r="N422" s="8" t="s">
        <v>1773</v>
      </c>
      <c r="O422" s="5" t="s">
        <v>52</v>
      </c>
      <c r="P422" s="5" t="s">
        <v>66</v>
      </c>
      <c r="Q422" s="5" t="s">
        <v>52</v>
      </c>
      <c r="R422" s="5" t="s">
        <v>52</v>
      </c>
      <c r="S422" s="5" t="s">
        <v>52</v>
      </c>
      <c r="T422" s="5" t="s">
        <v>291</v>
      </c>
      <c r="U422" s="5" t="s">
        <v>83</v>
      </c>
      <c r="V422" s="5" t="s">
        <v>52</v>
      </c>
    </row>
    <row r="423" spans="1:22" ht="14.25" customHeight="1" x14ac:dyDescent="0.3">
      <c r="A423" s="5" t="s">
        <v>1774</v>
      </c>
      <c r="B423" s="5" t="s">
        <v>1775</v>
      </c>
      <c r="C423" s="5" t="s">
        <v>866</v>
      </c>
      <c r="D423" s="5">
        <v>5</v>
      </c>
      <c r="E423" s="5">
        <v>9</v>
      </c>
      <c r="F423" s="5" t="s">
        <v>59</v>
      </c>
      <c r="G423" s="5" t="s">
        <v>60</v>
      </c>
      <c r="H423" s="5" t="s">
        <v>94</v>
      </c>
      <c r="I423" s="5" t="s">
        <v>132</v>
      </c>
      <c r="J423" s="5" t="s">
        <v>163</v>
      </c>
      <c r="K423" s="5" t="s">
        <v>1772</v>
      </c>
      <c r="L423" s="5" t="s">
        <v>65</v>
      </c>
      <c r="M423" s="5" t="s">
        <v>66</v>
      </c>
      <c r="N423" s="8" t="s">
        <v>480</v>
      </c>
      <c r="O423" s="5" t="s">
        <v>52</v>
      </c>
      <c r="P423" s="5" t="s">
        <v>52</v>
      </c>
      <c r="Q423" s="5" t="s">
        <v>52</v>
      </c>
      <c r="R423" s="5" t="s">
        <v>52</v>
      </c>
      <c r="S423" s="5" t="s">
        <v>52</v>
      </c>
      <c r="T423" s="5" t="s">
        <v>1776</v>
      </c>
      <c r="U423" s="5" t="s">
        <v>1777</v>
      </c>
      <c r="V423" s="5" t="s">
        <v>1778</v>
      </c>
    </row>
    <row r="424" spans="1:22" ht="14.25" customHeight="1" x14ac:dyDescent="0.3">
      <c r="A424" s="5" t="s">
        <v>1783</v>
      </c>
      <c r="B424" s="5" t="s">
        <v>1784</v>
      </c>
      <c r="C424" s="5" t="s">
        <v>866</v>
      </c>
      <c r="D424" s="5">
        <v>4</v>
      </c>
      <c r="E424" s="5">
        <v>10</v>
      </c>
      <c r="F424" s="5" t="s">
        <v>49</v>
      </c>
      <c r="G424" s="5" t="s">
        <v>50</v>
      </c>
      <c r="H424" s="5" t="s">
        <v>383</v>
      </c>
      <c r="I424" s="5" t="s">
        <v>52</v>
      </c>
      <c r="J424" s="5" t="s">
        <v>1785</v>
      </c>
      <c r="K424" s="5" t="s">
        <v>821</v>
      </c>
      <c r="L424" s="5" t="s">
        <v>65</v>
      </c>
      <c r="M424" s="5" t="s">
        <v>65</v>
      </c>
      <c r="N424" s="8">
        <v>0.5</v>
      </c>
      <c r="O424" s="5" t="s">
        <v>66</v>
      </c>
      <c r="P424" s="5" t="s">
        <v>66</v>
      </c>
      <c r="Q424" s="5" t="s">
        <v>66</v>
      </c>
      <c r="R424" s="5" t="s">
        <v>52</v>
      </c>
      <c r="S424" s="5" t="s">
        <v>52</v>
      </c>
      <c r="T424" s="5" t="s">
        <v>52</v>
      </c>
      <c r="U424" s="5" t="s">
        <v>83</v>
      </c>
      <c r="V424" s="5" t="s">
        <v>52</v>
      </c>
    </row>
    <row r="425" spans="1:22" ht="14.25" customHeight="1" x14ac:dyDescent="0.3">
      <c r="A425" s="5" t="s">
        <v>1786</v>
      </c>
      <c r="B425" s="5" t="s">
        <v>1787</v>
      </c>
      <c r="C425" s="5" t="s">
        <v>866</v>
      </c>
      <c r="D425" s="5">
        <v>4</v>
      </c>
      <c r="E425" s="5">
        <v>8</v>
      </c>
      <c r="F425" s="5" t="s">
        <v>59</v>
      </c>
      <c r="G425" s="5" t="s">
        <v>50</v>
      </c>
      <c r="H425" s="5" t="s">
        <v>61</v>
      </c>
      <c r="I425" s="5" t="s">
        <v>1788</v>
      </c>
      <c r="J425" s="5" t="s">
        <v>426</v>
      </c>
      <c r="K425" s="5" t="s">
        <v>114</v>
      </c>
      <c r="L425" s="5" t="s">
        <v>66</v>
      </c>
      <c r="M425" s="5" t="s">
        <v>65</v>
      </c>
      <c r="N425" s="8">
        <v>2.5</v>
      </c>
      <c r="O425" s="5" t="s">
        <v>52</v>
      </c>
      <c r="P425" s="5" t="s">
        <v>66</v>
      </c>
      <c r="Q425" s="5" t="s">
        <v>52</v>
      </c>
      <c r="R425" s="5" t="s">
        <v>52</v>
      </c>
      <c r="S425" s="5" t="s">
        <v>52</v>
      </c>
      <c r="T425" s="5" t="s">
        <v>68</v>
      </c>
      <c r="U425" s="5" t="s">
        <v>1789</v>
      </c>
      <c r="V425" s="5" t="s">
        <v>1790</v>
      </c>
    </row>
    <row r="426" spans="1:22" ht="14.25" customHeight="1" x14ac:dyDescent="0.3">
      <c r="A426" s="5" t="s">
        <v>2852</v>
      </c>
      <c r="B426" s="5" t="s">
        <v>2853</v>
      </c>
      <c r="C426" s="5" t="s">
        <v>866</v>
      </c>
      <c r="D426" s="5">
        <v>3</v>
      </c>
      <c r="E426" s="5">
        <v>8</v>
      </c>
      <c r="F426" s="5" t="s">
        <v>59</v>
      </c>
      <c r="G426" s="5" t="s">
        <v>60</v>
      </c>
      <c r="H426" s="5" t="s">
        <v>61</v>
      </c>
      <c r="I426" s="5" t="s">
        <v>1913</v>
      </c>
      <c r="J426" s="5" t="s">
        <v>53</v>
      </c>
      <c r="K426" s="5" t="s">
        <v>400</v>
      </c>
      <c r="L426" s="5" t="s">
        <v>52</v>
      </c>
      <c r="M426" s="5" t="s">
        <v>66</v>
      </c>
      <c r="N426" s="8" t="s">
        <v>1114</v>
      </c>
      <c r="O426" s="5" t="s">
        <v>52</v>
      </c>
      <c r="P426" s="5" t="s">
        <v>52</v>
      </c>
      <c r="Q426" s="5" t="s">
        <v>52</v>
      </c>
      <c r="R426" s="5" t="s">
        <v>66</v>
      </c>
      <c r="S426" s="5" t="s">
        <v>52</v>
      </c>
      <c r="T426" s="5" t="s">
        <v>2854</v>
      </c>
      <c r="U426" s="5" t="s">
        <v>83</v>
      </c>
      <c r="V426" s="5" t="s">
        <v>1796</v>
      </c>
    </row>
    <row r="427" spans="1:22" ht="14.25" customHeight="1" x14ac:dyDescent="0.3">
      <c r="A427" s="5" t="s">
        <v>1791</v>
      </c>
      <c r="B427" s="5" t="s">
        <v>1792</v>
      </c>
      <c r="C427" s="5" t="s">
        <v>866</v>
      </c>
      <c r="D427" s="5">
        <v>4</v>
      </c>
      <c r="E427" s="5">
        <v>7</v>
      </c>
      <c r="F427" s="5" t="s">
        <v>59</v>
      </c>
      <c r="G427" s="5" t="s">
        <v>60</v>
      </c>
      <c r="H427" s="5" t="s">
        <v>61</v>
      </c>
      <c r="I427" s="5" t="s">
        <v>1793</v>
      </c>
      <c r="J427" s="5" t="s">
        <v>426</v>
      </c>
      <c r="K427" s="5" t="s">
        <v>246</v>
      </c>
      <c r="L427" s="5" t="s">
        <v>52</v>
      </c>
      <c r="M427" s="5" t="s">
        <v>66</v>
      </c>
      <c r="N427" s="8">
        <v>2</v>
      </c>
      <c r="O427" s="5" t="s">
        <v>52</v>
      </c>
      <c r="P427" s="5" t="s">
        <v>52</v>
      </c>
      <c r="Q427" s="5" t="s">
        <v>52</v>
      </c>
      <c r="R427" s="5" t="s">
        <v>52</v>
      </c>
      <c r="S427" s="5" t="s">
        <v>52</v>
      </c>
      <c r="T427" s="5" t="s">
        <v>1794</v>
      </c>
      <c r="U427" s="5" t="s">
        <v>1795</v>
      </c>
      <c r="V427" s="5" t="s">
        <v>1796</v>
      </c>
    </row>
    <row r="428" spans="1:22" ht="14.25" customHeight="1" x14ac:dyDescent="0.3">
      <c r="A428" s="5" t="s">
        <v>2855</v>
      </c>
      <c r="B428" s="5" t="s">
        <v>2856</v>
      </c>
      <c r="C428" s="5" t="s">
        <v>866</v>
      </c>
      <c r="D428" s="5">
        <v>6</v>
      </c>
      <c r="E428" s="5">
        <v>9</v>
      </c>
      <c r="F428" s="5" t="s">
        <v>59</v>
      </c>
      <c r="G428" s="5" t="s">
        <v>60</v>
      </c>
      <c r="H428" s="5" t="s">
        <v>61</v>
      </c>
      <c r="I428" s="5" t="s">
        <v>52</v>
      </c>
      <c r="J428" s="5" t="s">
        <v>1757</v>
      </c>
      <c r="K428" s="5" t="s">
        <v>855</v>
      </c>
      <c r="L428" s="5" t="s">
        <v>52</v>
      </c>
      <c r="M428" s="5" t="s">
        <v>66</v>
      </c>
      <c r="N428" s="8" t="s">
        <v>868</v>
      </c>
      <c r="O428" s="5" t="s">
        <v>52</v>
      </c>
      <c r="P428" s="5" t="s">
        <v>52</v>
      </c>
      <c r="Q428" s="5" t="s">
        <v>52</v>
      </c>
      <c r="R428" s="5" t="s">
        <v>52</v>
      </c>
      <c r="S428" s="5" t="s">
        <v>52</v>
      </c>
      <c r="T428" s="5" t="s">
        <v>115</v>
      </c>
      <c r="U428" s="5" t="s">
        <v>83</v>
      </c>
      <c r="V428" s="5" t="s">
        <v>52</v>
      </c>
    </row>
    <row r="429" spans="1:22" ht="14.25" customHeight="1" x14ac:dyDescent="0.3">
      <c r="A429" s="5" t="s">
        <v>1797</v>
      </c>
      <c r="B429" s="5" t="s">
        <v>1798</v>
      </c>
      <c r="C429" s="5" t="s">
        <v>866</v>
      </c>
      <c r="D429" s="5">
        <v>3</v>
      </c>
      <c r="E429" s="5">
        <v>9</v>
      </c>
      <c r="F429" s="5" t="s">
        <v>49</v>
      </c>
      <c r="G429" s="5" t="s">
        <v>60</v>
      </c>
      <c r="H429" s="5" t="s">
        <v>61</v>
      </c>
      <c r="I429" s="5" t="s">
        <v>1799</v>
      </c>
      <c r="J429" s="5" t="s">
        <v>126</v>
      </c>
      <c r="K429" s="5" t="s">
        <v>400</v>
      </c>
      <c r="L429" s="5" t="s">
        <v>65</v>
      </c>
      <c r="M429" s="5" t="s">
        <v>66</v>
      </c>
      <c r="N429" s="8" t="s">
        <v>1114</v>
      </c>
      <c r="O429" s="5" t="s">
        <v>52</v>
      </c>
      <c r="P429" s="5" t="s">
        <v>52</v>
      </c>
      <c r="Q429" s="5" t="s">
        <v>52</v>
      </c>
      <c r="R429" s="5" t="s">
        <v>66</v>
      </c>
      <c r="S429" s="5" t="s">
        <v>52</v>
      </c>
      <c r="T429" s="5" t="s">
        <v>165</v>
      </c>
      <c r="U429" s="5" t="s">
        <v>83</v>
      </c>
      <c r="V429" s="5" t="s">
        <v>1800</v>
      </c>
    </row>
    <row r="430" spans="1:22" ht="14.25" customHeight="1" x14ac:dyDescent="0.3">
      <c r="A430" s="5" t="s">
        <v>1801</v>
      </c>
      <c r="B430" s="5" t="s">
        <v>1802</v>
      </c>
      <c r="C430" s="5" t="s">
        <v>866</v>
      </c>
      <c r="D430" s="5">
        <v>3</v>
      </c>
      <c r="E430" s="5">
        <v>8</v>
      </c>
      <c r="F430" s="5" t="s">
        <v>49</v>
      </c>
      <c r="G430" s="5" t="s">
        <v>60</v>
      </c>
      <c r="H430" s="5" t="s">
        <v>61</v>
      </c>
      <c r="I430" s="5" t="s">
        <v>729</v>
      </c>
      <c r="J430" s="5" t="s">
        <v>53</v>
      </c>
      <c r="K430" s="5" t="s">
        <v>400</v>
      </c>
      <c r="L430" s="5" t="s">
        <v>52</v>
      </c>
      <c r="M430" s="5" t="s">
        <v>66</v>
      </c>
      <c r="N430" s="8" t="s">
        <v>998</v>
      </c>
      <c r="O430" s="5" t="s">
        <v>52</v>
      </c>
      <c r="P430" s="5" t="s">
        <v>52</v>
      </c>
      <c r="Q430" s="5" t="s">
        <v>52</v>
      </c>
      <c r="R430" s="5" t="s">
        <v>52</v>
      </c>
      <c r="S430" s="5" t="s">
        <v>52</v>
      </c>
      <c r="T430" s="5" t="s">
        <v>144</v>
      </c>
      <c r="U430" s="5" t="s">
        <v>1803</v>
      </c>
      <c r="V430" s="5" t="s">
        <v>52</v>
      </c>
    </row>
    <row r="431" spans="1:22" ht="14.25" customHeight="1" x14ac:dyDescent="0.3">
      <c r="A431" s="5" t="s">
        <v>1808</v>
      </c>
      <c r="B431" s="5" t="s">
        <v>1809</v>
      </c>
      <c r="C431" s="5" t="s">
        <v>866</v>
      </c>
      <c r="D431" s="5">
        <v>3</v>
      </c>
      <c r="E431" s="5">
        <v>8</v>
      </c>
      <c r="F431" s="5" t="s">
        <v>49</v>
      </c>
      <c r="G431" s="5" t="s">
        <v>102</v>
      </c>
      <c r="H431" s="5" t="s">
        <v>394</v>
      </c>
      <c r="I431" s="5" t="s">
        <v>1810</v>
      </c>
      <c r="J431" s="5" t="s">
        <v>105</v>
      </c>
      <c r="K431" s="5" t="s">
        <v>106</v>
      </c>
      <c r="L431" s="5" t="s">
        <v>52</v>
      </c>
      <c r="M431" s="5" t="s">
        <v>66</v>
      </c>
      <c r="N431" s="8" t="s">
        <v>97</v>
      </c>
      <c r="O431" s="5" t="s">
        <v>52</v>
      </c>
      <c r="P431" s="5" t="s">
        <v>52</v>
      </c>
      <c r="Q431" s="5" t="s">
        <v>52</v>
      </c>
      <c r="R431" s="5" t="s">
        <v>52</v>
      </c>
      <c r="S431" s="5" t="s">
        <v>52</v>
      </c>
      <c r="T431" s="5" t="s">
        <v>1811</v>
      </c>
      <c r="U431" s="5" t="s">
        <v>1812</v>
      </c>
      <c r="V431" s="5" t="s">
        <v>1813</v>
      </c>
    </row>
    <row r="432" spans="1:22" ht="14.25" customHeight="1" x14ac:dyDescent="0.3">
      <c r="A432" s="5" t="s">
        <v>1814</v>
      </c>
      <c r="B432" s="5" t="s">
        <v>1815</v>
      </c>
      <c r="C432" s="5" t="s">
        <v>866</v>
      </c>
      <c r="D432" s="5">
        <v>4</v>
      </c>
      <c r="E432" s="5">
        <v>8</v>
      </c>
      <c r="F432" s="5" t="s">
        <v>59</v>
      </c>
      <c r="G432" s="5" t="s">
        <v>50</v>
      </c>
      <c r="H432" s="5" t="s">
        <v>94</v>
      </c>
      <c r="I432" s="5" t="s">
        <v>1816</v>
      </c>
      <c r="J432" s="5" t="s">
        <v>223</v>
      </c>
      <c r="K432" s="5" t="s">
        <v>106</v>
      </c>
      <c r="L432" s="5" t="s">
        <v>52</v>
      </c>
      <c r="M432" s="5" t="s">
        <v>66</v>
      </c>
      <c r="N432" s="8" t="s">
        <v>275</v>
      </c>
      <c r="O432" s="5" t="s">
        <v>52</v>
      </c>
      <c r="P432" s="5" t="s">
        <v>52</v>
      </c>
      <c r="Q432" s="5" t="s">
        <v>52</v>
      </c>
      <c r="R432" s="5" t="s">
        <v>52</v>
      </c>
      <c r="S432" s="5" t="s">
        <v>52</v>
      </c>
      <c r="T432" s="5" t="s">
        <v>1817</v>
      </c>
      <c r="U432" s="5" t="s">
        <v>241</v>
      </c>
      <c r="V432" s="5" t="s">
        <v>1818</v>
      </c>
    </row>
    <row r="433" spans="1:22" ht="14.25" customHeight="1" x14ac:dyDescent="0.3">
      <c r="A433" s="5" t="s">
        <v>1819</v>
      </c>
      <c r="B433" s="5" t="s">
        <v>1820</v>
      </c>
      <c r="C433" s="5" t="s">
        <v>866</v>
      </c>
      <c r="D433" s="5">
        <v>5</v>
      </c>
      <c r="E433" s="5">
        <v>8</v>
      </c>
      <c r="F433" s="5" t="s">
        <v>49</v>
      </c>
      <c r="G433" s="5" t="s">
        <v>50</v>
      </c>
      <c r="H433" s="5" t="s">
        <v>94</v>
      </c>
      <c r="I433" s="5" t="s">
        <v>1821</v>
      </c>
      <c r="J433" s="5" t="s">
        <v>1757</v>
      </c>
      <c r="K433" s="5" t="s">
        <v>106</v>
      </c>
      <c r="L433" s="5" t="s">
        <v>52</v>
      </c>
      <c r="M433" s="5" t="s">
        <v>66</v>
      </c>
      <c r="N433" s="8" t="s">
        <v>312</v>
      </c>
      <c r="O433" s="5" t="s">
        <v>66</v>
      </c>
      <c r="P433" s="5" t="s">
        <v>52</v>
      </c>
      <c r="Q433" s="5" t="s">
        <v>52</v>
      </c>
      <c r="R433" s="5" t="s">
        <v>52</v>
      </c>
      <c r="S433" s="5" t="s">
        <v>52</v>
      </c>
      <c r="T433" s="5" t="s">
        <v>1822</v>
      </c>
      <c r="U433" s="5" t="s">
        <v>1747</v>
      </c>
      <c r="V433" s="5" t="s">
        <v>52</v>
      </c>
    </row>
    <row r="434" spans="1:22" ht="14.25" customHeight="1" x14ac:dyDescent="0.3">
      <c r="A434" s="5" t="s">
        <v>2862</v>
      </c>
      <c r="B434" s="5" t="s">
        <v>2863</v>
      </c>
      <c r="C434" s="5" t="s">
        <v>866</v>
      </c>
      <c r="D434" s="5">
        <v>6</v>
      </c>
      <c r="E434" s="5">
        <v>9</v>
      </c>
      <c r="F434" s="5" t="s">
        <v>49</v>
      </c>
      <c r="G434" s="5" t="s">
        <v>1203</v>
      </c>
      <c r="H434" s="5" t="s">
        <v>253</v>
      </c>
      <c r="I434" s="5" t="s">
        <v>2864</v>
      </c>
      <c r="J434" s="5" t="s">
        <v>105</v>
      </c>
      <c r="K434" s="5" t="s">
        <v>120</v>
      </c>
      <c r="L434" s="5" t="s">
        <v>52</v>
      </c>
      <c r="M434" s="5" t="s">
        <v>52</v>
      </c>
      <c r="N434" s="8" t="s">
        <v>813</v>
      </c>
      <c r="O434" s="5" t="s">
        <v>52</v>
      </c>
      <c r="P434" s="5" t="s">
        <v>52</v>
      </c>
      <c r="Q434" s="5" t="s">
        <v>52</v>
      </c>
      <c r="R434" s="5" t="s">
        <v>52</v>
      </c>
      <c r="S434" s="5" t="s">
        <v>52</v>
      </c>
      <c r="T434" s="5" t="s">
        <v>194</v>
      </c>
      <c r="U434" s="5" t="s">
        <v>2865</v>
      </c>
      <c r="V434" s="5" t="s">
        <v>2866</v>
      </c>
    </row>
    <row r="435" spans="1:22" ht="14.25" customHeight="1" x14ac:dyDescent="0.3">
      <c r="A435" s="5" t="s">
        <v>2867</v>
      </c>
      <c r="B435" s="5" t="s">
        <v>2868</v>
      </c>
      <c r="C435" s="5" t="s">
        <v>866</v>
      </c>
      <c r="D435" s="5">
        <v>3</v>
      </c>
      <c r="E435" s="5">
        <v>8</v>
      </c>
      <c r="F435" s="5" t="s">
        <v>59</v>
      </c>
      <c r="G435" s="5" t="s">
        <v>50</v>
      </c>
      <c r="H435" s="5" t="s">
        <v>61</v>
      </c>
      <c r="I435" s="5" t="s">
        <v>52</v>
      </c>
      <c r="J435" s="5" t="s">
        <v>223</v>
      </c>
      <c r="K435" s="5" t="s">
        <v>407</v>
      </c>
      <c r="L435" s="5" t="s">
        <v>52</v>
      </c>
      <c r="M435" s="5" t="s">
        <v>52</v>
      </c>
      <c r="N435" s="8">
        <v>3</v>
      </c>
      <c r="O435" s="5" t="s">
        <v>52</v>
      </c>
      <c r="P435" s="5" t="s">
        <v>52</v>
      </c>
      <c r="Q435" s="5" t="s">
        <v>52</v>
      </c>
      <c r="R435" s="5" t="s">
        <v>52</v>
      </c>
      <c r="S435" s="5" t="s">
        <v>52</v>
      </c>
      <c r="T435" s="5" t="s">
        <v>655</v>
      </c>
      <c r="U435" s="5" t="s">
        <v>122</v>
      </c>
      <c r="V435" s="5" t="s">
        <v>52</v>
      </c>
    </row>
    <row r="436" spans="1:22" ht="14.25" customHeight="1" x14ac:dyDescent="0.3">
      <c r="A436" s="5" t="s">
        <v>1823</v>
      </c>
      <c r="B436" s="5" t="s">
        <v>1824</v>
      </c>
      <c r="C436" s="5" t="s">
        <v>866</v>
      </c>
      <c r="D436" s="5">
        <v>3</v>
      </c>
      <c r="E436" s="5">
        <v>9</v>
      </c>
      <c r="F436" s="5" t="s">
        <v>49</v>
      </c>
      <c r="G436" s="5" t="s">
        <v>50</v>
      </c>
      <c r="H436" s="5" t="s">
        <v>94</v>
      </c>
      <c r="I436" s="5" t="s">
        <v>1825</v>
      </c>
      <c r="J436" s="5" t="s">
        <v>426</v>
      </c>
      <c r="K436" s="5" t="s">
        <v>1826</v>
      </c>
      <c r="L436" s="5" t="s">
        <v>65</v>
      </c>
      <c r="M436" s="5" t="s">
        <v>66</v>
      </c>
      <c r="N436" s="8" t="s">
        <v>1114</v>
      </c>
      <c r="O436" s="5" t="s">
        <v>52</v>
      </c>
      <c r="P436" s="5" t="s">
        <v>66</v>
      </c>
      <c r="Q436" s="5" t="s">
        <v>52</v>
      </c>
      <c r="R436" s="5" t="s">
        <v>52</v>
      </c>
      <c r="S436" s="5" t="s">
        <v>52</v>
      </c>
      <c r="T436" s="5" t="s">
        <v>1827</v>
      </c>
      <c r="U436" s="5" t="s">
        <v>83</v>
      </c>
      <c r="V436" s="5" t="s">
        <v>52</v>
      </c>
    </row>
    <row r="437" spans="1:22" ht="14.25" customHeight="1" x14ac:dyDescent="0.3">
      <c r="A437" s="5" t="s">
        <v>1828</v>
      </c>
      <c r="B437" s="5" t="s">
        <v>1829</v>
      </c>
      <c r="C437" s="5" t="s">
        <v>866</v>
      </c>
      <c r="D437" s="5">
        <v>4</v>
      </c>
      <c r="E437" s="5">
        <v>9</v>
      </c>
      <c r="F437" s="5" t="s">
        <v>49</v>
      </c>
      <c r="G437" s="5" t="s">
        <v>50</v>
      </c>
      <c r="H437" s="5" t="s">
        <v>94</v>
      </c>
      <c r="I437" s="5" t="s">
        <v>95</v>
      </c>
      <c r="J437" s="5" t="s">
        <v>426</v>
      </c>
      <c r="K437" s="5" t="s">
        <v>75</v>
      </c>
      <c r="L437" s="5" t="s">
        <v>52</v>
      </c>
      <c r="M437" s="5" t="s">
        <v>66</v>
      </c>
      <c r="N437" s="8" t="s">
        <v>1114</v>
      </c>
      <c r="O437" s="5" t="s">
        <v>52</v>
      </c>
      <c r="P437" s="5" t="s">
        <v>52</v>
      </c>
      <c r="Q437" s="5" t="s">
        <v>52</v>
      </c>
      <c r="R437" s="5" t="s">
        <v>52</v>
      </c>
      <c r="S437" s="5" t="s">
        <v>52</v>
      </c>
      <c r="T437" s="5" t="s">
        <v>165</v>
      </c>
      <c r="U437" s="5" t="s">
        <v>921</v>
      </c>
      <c r="V437" s="5" t="s">
        <v>1830</v>
      </c>
    </row>
    <row r="438" spans="1:22" ht="14.25" customHeight="1" x14ac:dyDescent="0.3">
      <c r="A438" s="5" t="s">
        <v>1831</v>
      </c>
      <c r="B438" s="5" t="s">
        <v>1832</v>
      </c>
      <c r="C438" s="5" t="s">
        <v>866</v>
      </c>
      <c r="D438" s="5">
        <v>4</v>
      </c>
      <c r="E438" s="5">
        <v>8</v>
      </c>
      <c r="F438" s="5" t="s">
        <v>49</v>
      </c>
      <c r="G438" s="5" t="s">
        <v>50</v>
      </c>
      <c r="H438" s="5" t="s">
        <v>94</v>
      </c>
      <c r="I438" s="5" t="s">
        <v>798</v>
      </c>
      <c r="J438" s="5" t="s">
        <v>281</v>
      </c>
      <c r="K438" s="5" t="s">
        <v>64</v>
      </c>
      <c r="L438" s="5" t="s">
        <v>52</v>
      </c>
      <c r="M438" s="5" t="s">
        <v>65</v>
      </c>
      <c r="N438" s="8">
        <v>5</v>
      </c>
      <c r="O438" s="5" t="s">
        <v>52</v>
      </c>
      <c r="P438" s="5" t="s">
        <v>52</v>
      </c>
      <c r="Q438" s="5" t="s">
        <v>52</v>
      </c>
      <c r="R438" s="5" t="s">
        <v>52</v>
      </c>
      <c r="S438" s="5" t="s">
        <v>52</v>
      </c>
      <c r="T438" s="5" t="s">
        <v>344</v>
      </c>
      <c r="U438" s="5" t="s">
        <v>83</v>
      </c>
      <c r="V438" s="5" t="s">
        <v>52</v>
      </c>
    </row>
    <row r="439" spans="1:22" ht="14.25" customHeight="1" x14ac:dyDescent="0.3">
      <c r="A439" s="5" t="s">
        <v>1839</v>
      </c>
      <c r="B439" s="5" t="s">
        <v>1840</v>
      </c>
      <c r="C439" s="5" t="s">
        <v>866</v>
      </c>
      <c r="D439" s="5">
        <v>5</v>
      </c>
      <c r="E439" s="5">
        <v>8</v>
      </c>
      <c r="F439" s="5" t="s">
        <v>49</v>
      </c>
      <c r="G439" s="5" t="s">
        <v>1193</v>
      </c>
      <c r="H439" s="5" t="s">
        <v>273</v>
      </c>
      <c r="I439" s="5" t="s">
        <v>1841</v>
      </c>
      <c r="J439" s="5" t="s">
        <v>1757</v>
      </c>
      <c r="K439" s="5" t="s">
        <v>492</v>
      </c>
      <c r="L439" s="5" t="s">
        <v>52</v>
      </c>
      <c r="M439" s="5" t="s">
        <v>66</v>
      </c>
      <c r="N439" s="8">
        <v>4</v>
      </c>
      <c r="O439" s="5" t="s">
        <v>52</v>
      </c>
      <c r="P439" s="5" t="s">
        <v>52</v>
      </c>
      <c r="Q439" s="5" t="s">
        <v>52</v>
      </c>
      <c r="R439" s="5" t="s">
        <v>52</v>
      </c>
      <c r="S439" s="5" t="s">
        <v>52</v>
      </c>
      <c r="T439" s="5" t="s">
        <v>532</v>
      </c>
      <c r="U439" s="5" t="s">
        <v>83</v>
      </c>
      <c r="V439" s="5" t="s">
        <v>1842</v>
      </c>
    </row>
    <row r="440" spans="1:22" ht="14.25" customHeight="1" x14ac:dyDescent="0.3">
      <c r="A440" s="5" t="s">
        <v>1843</v>
      </c>
      <c r="B440" s="5" t="s">
        <v>1844</v>
      </c>
      <c r="C440" s="5" t="s">
        <v>866</v>
      </c>
      <c r="D440" s="5">
        <v>3</v>
      </c>
      <c r="E440" s="5">
        <v>8</v>
      </c>
      <c r="F440" s="5" t="s">
        <v>49</v>
      </c>
      <c r="G440" s="5" t="s">
        <v>73</v>
      </c>
      <c r="H440" s="5" t="s">
        <v>51</v>
      </c>
      <c r="I440" s="5" t="s">
        <v>52</v>
      </c>
      <c r="J440" s="5" t="s">
        <v>74</v>
      </c>
      <c r="K440" s="5" t="s">
        <v>114</v>
      </c>
      <c r="L440" s="5" t="s">
        <v>52</v>
      </c>
      <c r="M440" s="5" t="s">
        <v>52</v>
      </c>
      <c r="N440" s="8" t="s">
        <v>1234</v>
      </c>
      <c r="O440" s="5" t="s">
        <v>52</v>
      </c>
      <c r="P440" s="5" t="s">
        <v>52</v>
      </c>
      <c r="Q440" s="5" t="s">
        <v>52</v>
      </c>
      <c r="R440" s="5" t="s">
        <v>52</v>
      </c>
      <c r="S440" s="5" t="s">
        <v>52</v>
      </c>
      <c r="T440" s="5" t="s">
        <v>1249</v>
      </c>
      <c r="U440" s="5" t="s">
        <v>83</v>
      </c>
      <c r="V440" s="5" t="s">
        <v>52</v>
      </c>
    </row>
    <row r="441" spans="1:22" ht="14.25" customHeight="1" x14ac:dyDescent="0.3">
      <c r="A441" s="5" t="s">
        <v>1845</v>
      </c>
      <c r="B441" s="5" t="s">
        <v>1846</v>
      </c>
      <c r="C441" s="5" t="s">
        <v>866</v>
      </c>
      <c r="D441" s="5">
        <v>3</v>
      </c>
      <c r="E441" s="5">
        <v>7</v>
      </c>
      <c r="F441" s="5" t="s">
        <v>49</v>
      </c>
      <c r="G441" s="5" t="s">
        <v>73</v>
      </c>
      <c r="H441" s="5" t="s">
        <v>51</v>
      </c>
      <c r="I441" s="5" t="s">
        <v>1847</v>
      </c>
      <c r="J441" s="5" t="s">
        <v>177</v>
      </c>
      <c r="K441" s="5" t="s">
        <v>114</v>
      </c>
      <c r="L441" s="5" t="s">
        <v>52</v>
      </c>
      <c r="M441" s="5" t="s">
        <v>52</v>
      </c>
      <c r="N441" s="8" t="s">
        <v>1361</v>
      </c>
      <c r="O441" s="5" t="s">
        <v>66</v>
      </c>
      <c r="P441" s="5" t="s">
        <v>52</v>
      </c>
      <c r="Q441" s="5" t="s">
        <v>52</v>
      </c>
      <c r="R441" s="5" t="s">
        <v>52</v>
      </c>
      <c r="S441" s="5" t="s">
        <v>52</v>
      </c>
      <c r="T441" s="5" t="s">
        <v>194</v>
      </c>
      <c r="U441" s="5" t="s">
        <v>1848</v>
      </c>
      <c r="V441" s="5" t="s">
        <v>1849</v>
      </c>
    </row>
    <row r="442" spans="1:22" ht="14.25" customHeight="1" x14ac:dyDescent="0.3">
      <c r="A442" s="5" t="s">
        <v>2869</v>
      </c>
      <c r="B442" s="5" t="s">
        <v>2870</v>
      </c>
      <c r="C442" s="5" t="s">
        <v>866</v>
      </c>
      <c r="D442" s="5">
        <v>5</v>
      </c>
      <c r="E442" s="5">
        <v>9</v>
      </c>
      <c r="F442" s="5" t="s">
        <v>59</v>
      </c>
      <c r="G442" s="5" t="s">
        <v>50</v>
      </c>
      <c r="H442" s="5" t="s">
        <v>51</v>
      </c>
      <c r="I442" s="5" t="s">
        <v>2535</v>
      </c>
      <c r="J442" s="5" t="s">
        <v>223</v>
      </c>
      <c r="K442" s="5" t="s">
        <v>379</v>
      </c>
      <c r="L442" s="5" t="s">
        <v>52</v>
      </c>
      <c r="M442" s="5" t="s">
        <v>52</v>
      </c>
      <c r="N442" s="8">
        <v>3</v>
      </c>
      <c r="O442" s="5" t="s">
        <v>52</v>
      </c>
      <c r="P442" s="5" t="s">
        <v>52</v>
      </c>
      <c r="Q442" s="5" t="s">
        <v>52</v>
      </c>
      <c r="R442" s="5" t="s">
        <v>52</v>
      </c>
      <c r="S442" s="5" t="s">
        <v>52</v>
      </c>
      <c r="T442" s="5" t="s">
        <v>52</v>
      </c>
      <c r="U442" s="5" t="s">
        <v>2871</v>
      </c>
      <c r="V442" s="5" t="s">
        <v>52</v>
      </c>
    </row>
    <row r="443" spans="1:22" ht="14.25" customHeight="1" x14ac:dyDescent="0.3">
      <c r="A443" s="5" t="s">
        <v>1850</v>
      </c>
      <c r="B443" s="5" t="s">
        <v>1851</v>
      </c>
      <c r="C443" s="5" t="s">
        <v>866</v>
      </c>
      <c r="D443" s="5">
        <v>3</v>
      </c>
      <c r="E443" s="5">
        <v>8</v>
      </c>
      <c r="F443" s="5" t="s">
        <v>49</v>
      </c>
      <c r="G443" s="5" t="s">
        <v>93</v>
      </c>
      <c r="H443" s="5" t="s">
        <v>94</v>
      </c>
      <c r="I443" s="5" t="s">
        <v>729</v>
      </c>
      <c r="J443" s="5" t="s">
        <v>177</v>
      </c>
      <c r="K443" s="5" t="s">
        <v>213</v>
      </c>
      <c r="L443" s="5" t="s">
        <v>52</v>
      </c>
      <c r="M443" s="5" t="s">
        <v>52</v>
      </c>
      <c r="N443" s="8">
        <v>3</v>
      </c>
      <c r="O443" s="5" t="s">
        <v>52</v>
      </c>
      <c r="P443" s="5" t="s">
        <v>52</v>
      </c>
      <c r="Q443" s="5" t="s">
        <v>52</v>
      </c>
      <c r="R443" s="5" t="s">
        <v>52</v>
      </c>
      <c r="S443" s="5" t="s">
        <v>52</v>
      </c>
      <c r="T443" s="5" t="s">
        <v>52</v>
      </c>
      <c r="U443" s="5" t="s">
        <v>83</v>
      </c>
      <c r="V443" s="5" t="s">
        <v>52</v>
      </c>
    </row>
    <row r="444" spans="1:22" ht="14.25" customHeight="1" x14ac:dyDescent="0.3">
      <c r="A444" s="5" t="s">
        <v>1861</v>
      </c>
      <c r="B444" s="5" t="s">
        <v>1862</v>
      </c>
      <c r="C444" s="5" t="s">
        <v>866</v>
      </c>
      <c r="D444" s="5">
        <v>5</v>
      </c>
      <c r="E444" s="5">
        <v>8</v>
      </c>
      <c r="F444" s="5" t="s">
        <v>49</v>
      </c>
      <c r="G444" s="5" t="s">
        <v>50</v>
      </c>
      <c r="H444" s="5" t="s">
        <v>94</v>
      </c>
      <c r="I444" s="5" t="s">
        <v>52</v>
      </c>
      <c r="J444" s="5" t="s">
        <v>63</v>
      </c>
      <c r="K444" s="5" t="s">
        <v>1863</v>
      </c>
      <c r="L444" s="5" t="s">
        <v>65</v>
      </c>
      <c r="M444" s="5" t="s">
        <v>66</v>
      </c>
      <c r="N444" s="8">
        <v>2.2999999999999998</v>
      </c>
      <c r="O444" s="5" t="s">
        <v>52</v>
      </c>
      <c r="P444" s="5" t="s">
        <v>52</v>
      </c>
      <c r="Q444" s="5" t="s">
        <v>52</v>
      </c>
      <c r="R444" s="5" t="s">
        <v>52</v>
      </c>
      <c r="S444" s="5" t="s">
        <v>52</v>
      </c>
      <c r="T444" s="5" t="s">
        <v>1864</v>
      </c>
      <c r="U444" s="5" t="s">
        <v>1865</v>
      </c>
      <c r="V444" s="5" t="s">
        <v>52</v>
      </c>
    </row>
    <row r="445" spans="1:22" ht="14.25" customHeight="1" x14ac:dyDescent="0.3">
      <c r="A445" s="5" t="s">
        <v>1866</v>
      </c>
      <c r="B445" s="5" t="s">
        <v>1867</v>
      </c>
      <c r="C445" s="5" t="s">
        <v>866</v>
      </c>
      <c r="D445" s="5">
        <v>3</v>
      </c>
      <c r="E445" s="5">
        <v>8</v>
      </c>
      <c r="F445" s="5" t="s">
        <v>49</v>
      </c>
      <c r="G445" s="5" t="s">
        <v>50</v>
      </c>
      <c r="H445" s="5" t="s">
        <v>94</v>
      </c>
      <c r="I445" s="5" t="s">
        <v>574</v>
      </c>
      <c r="J445" s="5" t="s">
        <v>63</v>
      </c>
      <c r="K445" s="5" t="s">
        <v>1868</v>
      </c>
      <c r="L445" s="5" t="s">
        <v>52</v>
      </c>
      <c r="M445" s="5" t="s">
        <v>66</v>
      </c>
      <c r="N445" s="8" t="s">
        <v>1230</v>
      </c>
      <c r="O445" s="5" t="s">
        <v>52</v>
      </c>
      <c r="P445" s="5" t="s">
        <v>52</v>
      </c>
      <c r="Q445" s="5" t="s">
        <v>52</v>
      </c>
      <c r="R445" s="5" t="s">
        <v>52</v>
      </c>
      <c r="S445" s="5" t="s">
        <v>52</v>
      </c>
      <c r="T445" s="5" t="s">
        <v>1869</v>
      </c>
      <c r="U445" s="5" t="s">
        <v>83</v>
      </c>
      <c r="V445" s="5" t="s">
        <v>52</v>
      </c>
    </row>
    <row r="446" spans="1:22" ht="14.25" customHeight="1" x14ac:dyDescent="0.3">
      <c r="A446" s="5" t="s">
        <v>1870</v>
      </c>
      <c r="B446" s="5" t="s">
        <v>1871</v>
      </c>
      <c r="C446" s="5" t="s">
        <v>866</v>
      </c>
      <c r="D446" s="5">
        <v>3</v>
      </c>
      <c r="E446" s="5">
        <v>7</v>
      </c>
      <c r="F446" s="5" t="s">
        <v>49</v>
      </c>
      <c r="G446" s="5" t="s">
        <v>73</v>
      </c>
      <c r="H446" s="5" t="s">
        <v>51</v>
      </c>
      <c r="I446" s="5" t="s">
        <v>1872</v>
      </c>
      <c r="J446" s="5" t="s">
        <v>157</v>
      </c>
      <c r="K446" s="5" t="s">
        <v>114</v>
      </c>
      <c r="L446" s="5" t="s">
        <v>52</v>
      </c>
      <c r="M446" s="5" t="s">
        <v>52</v>
      </c>
      <c r="N446" s="8">
        <v>1.67</v>
      </c>
      <c r="O446" s="5" t="s">
        <v>52</v>
      </c>
      <c r="P446" s="5" t="s">
        <v>52</v>
      </c>
      <c r="Q446" s="5" t="s">
        <v>52</v>
      </c>
      <c r="R446" s="5" t="s">
        <v>52</v>
      </c>
      <c r="S446" s="5" t="s">
        <v>52</v>
      </c>
      <c r="T446" s="5" t="s">
        <v>52</v>
      </c>
      <c r="U446" s="5" t="s">
        <v>56</v>
      </c>
      <c r="V446" s="5" t="s">
        <v>1873</v>
      </c>
    </row>
    <row r="447" spans="1:22" ht="14.25" customHeight="1" x14ac:dyDescent="0.3">
      <c r="A447" s="5" t="s">
        <v>2872</v>
      </c>
      <c r="B447" s="5" t="s">
        <v>2873</v>
      </c>
      <c r="C447" s="5" t="s">
        <v>866</v>
      </c>
      <c r="D447" s="5">
        <v>5</v>
      </c>
      <c r="E447" s="5">
        <v>8</v>
      </c>
      <c r="F447" s="5" t="s">
        <v>59</v>
      </c>
      <c r="G447" s="5" t="s">
        <v>50</v>
      </c>
      <c r="H447" s="5" t="s">
        <v>61</v>
      </c>
      <c r="I447" s="5" t="s">
        <v>311</v>
      </c>
      <c r="J447" s="5" t="s">
        <v>119</v>
      </c>
      <c r="K447" s="5" t="s">
        <v>855</v>
      </c>
      <c r="L447" s="5" t="s">
        <v>52</v>
      </c>
      <c r="M447" s="5" t="s">
        <v>66</v>
      </c>
      <c r="N447" s="8">
        <v>1.33</v>
      </c>
      <c r="O447" s="5" t="s">
        <v>52</v>
      </c>
      <c r="P447" s="5" t="s">
        <v>52</v>
      </c>
      <c r="Q447" s="5" t="s">
        <v>52</v>
      </c>
      <c r="R447" s="5" t="s">
        <v>52</v>
      </c>
      <c r="S447" s="5" t="s">
        <v>52</v>
      </c>
      <c r="T447" s="5" t="s">
        <v>98</v>
      </c>
      <c r="U447" s="5" t="s">
        <v>83</v>
      </c>
      <c r="V447" s="5" t="s">
        <v>52</v>
      </c>
    </row>
    <row r="448" spans="1:22" ht="14.25" customHeight="1" x14ac:dyDescent="0.3">
      <c r="A448" s="5" t="s">
        <v>1878</v>
      </c>
      <c r="B448" s="5" t="s">
        <v>1879</v>
      </c>
      <c r="C448" s="5" t="s">
        <v>866</v>
      </c>
      <c r="D448" s="5">
        <v>3</v>
      </c>
      <c r="E448" s="5">
        <v>9</v>
      </c>
      <c r="F448" s="5" t="s">
        <v>49</v>
      </c>
      <c r="G448" s="5" t="s">
        <v>50</v>
      </c>
      <c r="H448" s="5" t="s">
        <v>61</v>
      </c>
      <c r="I448" s="5" t="s">
        <v>1880</v>
      </c>
      <c r="J448" s="5" t="s">
        <v>426</v>
      </c>
      <c r="K448" s="5" t="s">
        <v>855</v>
      </c>
      <c r="L448" s="5" t="s">
        <v>66</v>
      </c>
      <c r="M448" s="5" t="s">
        <v>66</v>
      </c>
      <c r="N448" s="8" t="s">
        <v>107</v>
      </c>
      <c r="O448" s="5" t="s">
        <v>52</v>
      </c>
      <c r="P448" s="5" t="s">
        <v>66</v>
      </c>
      <c r="Q448" s="5" t="s">
        <v>52</v>
      </c>
      <c r="R448" s="5" t="s">
        <v>66</v>
      </c>
      <c r="S448" s="5" t="s">
        <v>52</v>
      </c>
      <c r="T448" s="5" t="s">
        <v>1881</v>
      </c>
      <c r="U448" s="5" t="s">
        <v>83</v>
      </c>
      <c r="V448" s="5" t="s">
        <v>52</v>
      </c>
    </row>
    <row r="449" spans="1:22" ht="14.25" customHeight="1" x14ac:dyDescent="0.3">
      <c r="A449" s="5" t="s">
        <v>1882</v>
      </c>
      <c r="B449" s="5" t="s">
        <v>1883</v>
      </c>
      <c r="C449" s="5" t="s">
        <v>866</v>
      </c>
      <c r="D449" s="5">
        <v>3</v>
      </c>
      <c r="E449" s="5">
        <v>8</v>
      </c>
      <c r="F449" s="5" t="s">
        <v>49</v>
      </c>
      <c r="G449" s="5" t="s">
        <v>50</v>
      </c>
      <c r="H449" s="5" t="s">
        <v>61</v>
      </c>
      <c r="I449" s="5" t="s">
        <v>1884</v>
      </c>
      <c r="J449" s="5" t="s">
        <v>223</v>
      </c>
      <c r="K449" s="5" t="s">
        <v>1885</v>
      </c>
      <c r="L449" s="5" t="s">
        <v>52</v>
      </c>
      <c r="M449" s="5" t="s">
        <v>66</v>
      </c>
      <c r="N449" s="8" t="s">
        <v>1005</v>
      </c>
      <c r="O449" s="5" t="s">
        <v>52</v>
      </c>
      <c r="P449" s="5" t="s">
        <v>52</v>
      </c>
      <c r="Q449" s="5" t="s">
        <v>52</v>
      </c>
      <c r="R449" s="5" t="s">
        <v>66</v>
      </c>
      <c r="S449" s="5" t="s">
        <v>52</v>
      </c>
      <c r="T449" s="5" t="s">
        <v>1886</v>
      </c>
      <c r="U449" s="5" t="s">
        <v>1887</v>
      </c>
      <c r="V449" s="5" t="s">
        <v>1888</v>
      </c>
    </row>
    <row r="450" spans="1:22" ht="14.25" customHeight="1" x14ac:dyDescent="0.3">
      <c r="A450" s="5" t="s">
        <v>1889</v>
      </c>
      <c r="B450" s="5" t="s">
        <v>1890</v>
      </c>
      <c r="C450" s="5" t="s">
        <v>866</v>
      </c>
      <c r="D450" s="5">
        <v>3</v>
      </c>
      <c r="E450" s="5">
        <v>8</v>
      </c>
      <c r="F450" s="5" t="s">
        <v>59</v>
      </c>
      <c r="G450" s="5" t="s">
        <v>50</v>
      </c>
      <c r="H450" s="5" t="s">
        <v>94</v>
      </c>
      <c r="I450" s="5" t="s">
        <v>422</v>
      </c>
      <c r="J450" s="5" t="s">
        <v>281</v>
      </c>
      <c r="K450" s="5" t="s">
        <v>114</v>
      </c>
      <c r="L450" s="5" t="s">
        <v>52</v>
      </c>
      <c r="M450" s="5" t="s">
        <v>52</v>
      </c>
      <c r="N450" s="8">
        <v>9</v>
      </c>
      <c r="O450" s="5" t="s">
        <v>52</v>
      </c>
      <c r="P450" s="5" t="s">
        <v>52</v>
      </c>
      <c r="Q450" s="5" t="s">
        <v>52</v>
      </c>
      <c r="R450" s="5" t="s">
        <v>52</v>
      </c>
      <c r="S450" s="5" t="s">
        <v>52</v>
      </c>
      <c r="T450" s="5" t="s">
        <v>655</v>
      </c>
      <c r="U450" s="5" t="s">
        <v>1891</v>
      </c>
      <c r="V450" s="5" t="s">
        <v>52</v>
      </c>
    </row>
    <row r="451" spans="1:22" ht="14.25" customHeight="1" x14ac:dyDescent="0.3">
      <c r="A451" s="5" t="s">
        <v>2874</v>
      </c>
      <c r="B451" s="5" t="s">
        <v>2875</v>
      </c>
      <c r="C451" s="5" t="s">
        <v>866</v>
      </c>
      <c r="D451" s="5">
        <v>5</v>
      </c>
      <c r="E451" s="5">
        <v>9</v>
      </c>
      <c r="F451" s="5" t="s">
        <v>59</v>
      </c>
      <c r="G451" s="5" t="s">
        <v>50</v>
      </c>
      <c r="H451" s="5" t="s">
        <v>61</v>
      </c>
      <c r="I451" s="5" t="s">
        <v>52</v>
      </c>
      <c r="J451" s="5" t="s">
        <v>1217</v>
      </c>
      <c r="K451" s="5" t="s">
        <v>114</v>
      </c>
      <c r="L451" s="5" t="s">
        <v>52</v>
      </c>
      <c r="M451" s="5" t="s">
        <v>52</v>
      </c>
      <c r="N451" s="8">
        <v>1.33</v>
      </c>
      <c r="O451" s="5" t="s">
        <v>66</v>
      </c>
      <c r="P451" s="5" t="s">
        <v>52</v>
      </c>
      <c r="Q451" s="5" t="s">
        <v>52</v>
      </c>
      <c r="R451" s="5" t="s">
        <v>52</v>
      </c>
      <c r="S451" s="5" t="s">
        <v>52</v>
      </c>
      <c r="T451" s="5" t="s">
        <v>2310</v>
      </c>
      <c r="U451" s="5" t="s">
        <v>83</v>
      </c>
      <c r="V451" s="5" t="s">
        <v>52</v>
      </c>
    </row>
    <row r="452" spans="1:22" ht="14.25" customHeight="1" x14ac:dyDescent="0.3">
      <c r="A452" s="5" t="s">
        <v>1892</v>
      </c>
      <c r="B452" s="5" t="s">
        <v>1893</v>
      </c>
      <c r="C452" s="5" t="s">
        <v>866</v>
      </c>
      <c r="D452" s="5">
        <v>3</v>
      </c>
      <c r="E452" s="5">
        <v>9</v>
      </c>
      <c r="F452" s="5" t="s">
        <v>49</v>
      </c>
      <c r="G452" s="5" t="s">
        <v>102</v>
      </c>
      <c r="H452" s="5" t="s">
        <v>383</v>
      </c>
      <c r="I452" s="5" t="s">
        <v>95</v>
      </c>
      <c r="J452" s="5" t="s">
        <v>74</v>
      </c>
      <c r="K452" s="5" t="s">
        <v>64</v>
      </c>
      <c r="L452" s="5" t="s">
        <v>66</v>
      </c>
      <c r="M452" s="5" t="s">
        <v>66</v>
      </c>
      <c r="N452" s="8">
        <v>4</v>
      </c>
      <c r="O452" s="5" t="s">
        <v>66</v>
      </c>
      <c r="P452" s="5" t="s">
        <v>52</v>
      </c>
      <c r="Q452" s="5" t="s">
        <v>52</v>
      </c>
      <c r="R452" s="5" t="s">
        <v>52</v>
      </c>
      <c r="S452" s="5" t="s">
        <v>52</v>
      </c>
      <c r="T452" s="5" t="s">
        <v>283</v>
      </c>
      <c r="U452" s="5" t="s">
        <v>83</v>
      </c>
      <c r="V452" s="5" t="s">
        <v>1894</v>
      </c>
    </row>
    <row r="453" spans="1:22" ht="14.25" customHeight="1" x14ac:dyDescent="0.3">
      <c r="A453" s="5" t="s">
        <v>1895</v>
      </c>
      <c r="B453" s="5" t="s">
        <v>1896</v>
      </c>
      <c r="C453" s="5" t="s">
        <v>866</v>
      </c>
      <c r="D453" s="5">
        <v>4</v>
      </c>
      <c r="E453" s="5">
        <v>9</v>
      </c>
      <c r="F453" s="5" t="s">
        <v>49</v>
      </c>
      <c r="G453" s="5" t="s">
        <v>50</v>
      </c>
      <c r="H453" s="5" t="s">
        <v>51</v>
      </c>
      <c r="I453" s="5" t="s">
        <v>1897</v>
      </c>
      <c r="J453" s="5" t="s">
        <v>63</v>
      </c>
      <c r="K453" s="5" t="s">
        <v>64</v>
      </c>
      <c r="L453" s="5" t="s">
        <v>65</v>
      </c>
      <c r="M453" s="5" t="s">
        <v>66</v>
      </c>
      <c r="N453" s="8">
        <v>5</v>
      </c>
      <c r="O453" s="5" t="s">
        <v>66</v>
      </c>
      <c r="P453" s="5" t="s">
        <v>66</v>
      </c>
      <c r="Q453" s="5" t="s">
        <v>66</v>
      </c>
      <c r="R453" s="5" t="s">
        <v>66</v>
      </c>
      <c r="S453" s="5" t="s">
        <v>52</v>
      </c>
      <c r="T453" s="5" t="s">
        <v>98</v>
      </c>
      <c r="U453" s="5" t="s">
        <v>83</v>
      </c>
      <c r="V453" s="5" t="s">
        <v>3446</v>
      </c>
    </row>
    <row r="454" spans="1:22" ht="14.25" customHeight="1" x14ac:dyDescent="0.3">
      <c r="A454" s="5" t="s">
        <v>1898</v>
      </c>
      <c r="B454" s="5" t="s">
        <v>1899</v>
      </c>
      <c r="C454" s="5" t="s">
        <v>866</v>
      </c>
      <c r="D454" s="5">
        <v>4</v>
      </c>
      <c r="E454" s="5">
        <v>8</v>
      </c>
      <c r="F454" s="5" t="s">
        <v>49</v>
      </c>
      <c r="G454" s="5" t="s">
        <v>252</v>
      </c>
      <c r="H454" s="5" t="s">
        <v>253</v>
      </c>
      <c r="I454" s="5" t="s">
        <v>1900</v>
      </c>
      <c r="J454" s="5" t="s">
        <v>105</v>
      </c>
      <c r="K454" s="5" t="s">
        <v>1901</v>
      </c>
      <c r="L454" s="5" t="s">
        <v>65</v>
      </c>
      <c r="M454" s="5" t="s">
        <v>66</v>
      </c>
      <c r="N454" s="8">
        <v>3.3</v>
      </c>
      <c r="O454" s="5" t="s">
        <v>52</v>
      </c>
      <c r="P454" s="5" t="s">
        <v>52</v>
      </c>
      <c r="Q454" s="5" t="s">
        <v>52</v>
      </c>
      <c r="R454" s="5" t="s">
        <v>52</v>
      </c>
      <c r="S454" s="5" t="s">
        <v>52</v>
      </c>
      <c r="T454" s="5" t="s">
        <v>82</v>
      </c>
      <c r="U454" s="5" t="s">
        <v>1902</v>
      </c>
      <c r="V454" s="5" t="s">
        <v>1903</v>
      </c>
    </row>
    <row r="455" spans="1:22" ht="14.25" customHeight="1" x14ac:dyDescent="0.3">
      <c r="A455" s="5" t="s">
        <v>1904</v>
      </c>
      <c r="B455" s="5" t="s">
        <v>1905</v>
      </c>
      <c r="C455" s="5" t="s">
        <v>866</v>
      </c>
      <c r="D455" s="5">
        <v>3</v>
      </c>
      <c r="E455" s="5">
        <v>8</v>
      </c>
      <c r="F455" s="5" t="s">
        <v>59</v>
      </c>
      <c r="G455" s="5" t="s">
        <v>272</v>
      </c>
      <c r="H455" s="5" t="s">
        <v>394</v>
      </c>
      <c r="I455" s="5" t="s">
        <v>729</v>
      </c>
      <c r="J455" s="5" t="s">
        <v>1626</v>
      </c>
      <c r="K455" s="5" t="s">
        <v>64</v>
      </c>
      <c r="L455" s="5" t="s">
        <v>52</v>
      </c>
      <c r="M455" s="5" t="s">
        <v>66</v>
      </c>
      <c r="N455" s="8" t="s">
        <v>52</v>
      </c>
      <c r="O455" s="5" t="s">
        <v>52</v>
      </c>
      <c r="P455" s="5" t="s">
        <v>52</v>
      </c>
      <c r="Q455" s="5" t="s">
        <v>52</v>
      </c>
      <c r="R455" s="5" t="s">
        <v>52</v>
      </c>
      <c r="S455" s="5" t="s">
        <v>52</v>
      </c>
      <c r="T455" s="5" t="s">
        <v>82</v>
      </c>
      <c r="U455" s="5" t="s">
        <v>122</v>
      </c>
      <c r="V455" s="5" t="s">
        <v>52</v>
      </c>
    </row>
    <row r="456" spans="1:22" ht="14.25" customHeight="1" x14ac:dyDescent="0.3">
      <c r="A456" s="5" t="s">
        <v>1906</v>
      </c>
      <c r="B456" s="5" t="s">
        <v>1907</v>
      </c>
      <c r="C456" s="5" t="s">
        <v>866</v>
      </c>
      <c r="D456" s="5">
        <v>3</v>
      </c>
      <c r="E456" s="5">
        <v>8</v>
      </c>
      <c r="F456" s="5" t="s">
        <v>59</v>
      </c>
      <c r="G456" s="5" t="s">
        <v>60</v>
      </c>
      <c r="H456" s="5" t="s">
        <v>94</v>
      </c>
      <c r="I456" s="5" t="s">
        <v>52</v>
      </c>
      <c r="J456" s="5" t="s">
        <v>223</v>
      </c>
      <c r="K456" s="5" t="s">
        <v>64</v>
      </c>
      <c r="L456" s="5" t="s">
        <v>65</v>
      </c>
      <c r="M456" s="5" t="s">
        <v>66</v>
      </c>
      <c r="N456" s="8">
        <v>2</v>
      </c>
      <c r="O456" s="5" t="s">
        <v>66</v>
      </c>
      <c r="P456" s="5" t="s">
        <v>52</v>
      </c>
      <c r="Q456" s="5" t="s">
        <v>52</v>
      </c>
      <c r="R456" s="5" t="s">
        <v>52</v>
      </c>
      <c r="S456" s="5" t="s">
        <v>52</v>
      </c>
      <c r="T456" s="5" t="s">
        <v>82</v>
      </c>
      <c r="U456" s="5" t="s">
        <v>1042</v>
      </c>
      <c r="V456" s="5" t="s">
        <v>52</v>
      </c>
    </row>
    <row r="457" spans="1:22" ht="14.25" customHeight="1" x14ac:dyDescent="0.3">
      <c r="A457" s="5" t="s">
        <v>1908</v>
      </c>
      <c r="B457" s="5" t="s">
        <v>1909</v>
      </c>
      <c r="C457" s="5" t="s">
        <v>866</v>
      </c>
      <c r="D457" s="5">
        <v>3</v>
      </c>
      <c r="E457" s="5">
        <v>8</v>
      </c>
      <c r="F457" s="5" t="s">
        <v>49</v>
      </c>
      <c r="G457" s="5" t="s">
        <v>60</v>
      </c>
      <c r="H457" s="5" t="s">
        <v>61</v>
      </c>
      <c r="I457" s="5" t="s">
        <v>1910</v>
      </c>
      <c r="J457" s="5" t="s">
        <v>426</v>
      </c>
      <c r="K457" s="5" t="s">
        <v>64</v>
      </c>
      <c r="L457" s="5" t="s">
        <v>52</v>
      </c>
      <c r="M457" s="5" t="s">
        <v>52</v>
      </c>
      <c r="N457" s="8" t="s">
        <v>1361</v>
      </c>
      <c r="O457" s="5" t="s">
        <v>52</v>
      </c>
      <c r="P457" s="5" t="s">
        <v>52</v>
      </c>
      <c r="Q457" s="5" t="s">
        <v>52</v>
      </c>
      <c r="R457" s="5" t="s">
        <v>52</v>
      </c>
      <c r="S457" s="5" t="s">
        <v>52</v>
      </c>
      <c r="T457" s="5" t="s">
        <v>52</v>
      </c>
      <c r="U457" s="5" t="s">
        <v>56</v>
      </c>
      <c r="V457" s="5" t="s">
        <v>52</v>
      </c>
    </row>
    <row r="458" spans="1:22" ht="14.25" customHeight="1" x14ac:dyDescent="0.3">
      <c r="A458" s="5" t="s">
        <v>1911</v>
      </c>
      <c r="B458" s="5" t="s">
        <v>1912</v>
      </c>
      <c r="C458" s="5" t="s">
        <v>866</v>
      </c>
      <c r="D458" s="5">
        <v>4</v>
      </c>
      <c r="E458" s="5">
        <v>9</v>
      </c>
      <c r="F458" s="5" t="s">
        <v>49</v>
      </c>
      <c r="G458" s="5" t="s">
        <v>60</v>
      </c>
      <c r="H458" s="5" t="s">
        <v>103</v>
      </c>
      <c r="I458" s="5" t="s">
        <v>1913</v>
      </c>
      <c r="J458" s="5" t="s">
        <v>223</v>
      </c>
      <c r="K458" s="5" t="s">
        <v>64</v>
      </c>
      <c r="L458" s="5" t="s">
        <v>52</v>
      </c>
      <c r="M458" s="5" t="s">
        <v>66</v>
      </c>
      <c r="N458" s="8" t="s">
        <v>1437</v>
      </c>
      <c r="O458" s="5" t="s">
        <v>52</v>
      </c>
      <c r="P458" s="5" t="s">
        <v>52</v>
      </c>
      <c r="Q458" s="5" t="s">
        <v>52</v>
      </c>
      <c r="R458" s="5" t="s">
        <v>52</v>
      </c>
      <c r="S458" s="5" t="s">
        <v>66</v>
      </c>
      <c r="T458" s="5" t="s">
        <v>291</v>
      </c>
      <c r="U458" s="5" t="s">
        <v>1914</v>
      </c>
      <c r="V458" s="5" t="s">
        <v>1915</v>
      </c>
    </row>
    <row r="459" spans="1:22" ht="14.25" customHeight="1" x14ac:dyDescent="0.3">
      <c r="A459" s="5" t="s">
        <v>1916</v>
      </c>
      <c r="B459" s="5" t="s">
        <v>1917</v>
      </c>
      <c r="C459" s="5" t="s">
        <v>866</v>
      </c>
      <c r="D459" s="5">
        <v>5</v>
      </c>
      <c r="E459" s="5">
        <v>10</v>
      </c>
      <c r="F459" s="5" t="s">
        <v>49</v>
      </c>
      <c r="G459" s="5" t="s">
        <v>60</v>
      </c>
      <c r="H459" s="5" t="s">
        <v>383</v>
      </c>
      <c r="I459" s="5" t="s">
        <v>1918</v>
      </c>
      <c r="J459" s="5" t="s">
        <v>157</v>
      </c>
      <c r="K459" s="5" t="s">
        <v>64</v>
      </c>
      <c r="L459" s="5" t="s">
        <v>52</v>
      </c>
      <c r="M459" s="5" t="s">
        <v>52</v>
      </c>
      <c r="N459" s="8">
        <v>1.5</v>
      </c>
      <c r="O459" s="5" t="s">
        <v>66</v>
      </c>
      <c r="P459" s="5" t="s">
        <v>52</v>
      </c>
      <c r="Q459" s="5" t="s">
        <v>52</v>
      </c>
      <c r="R459" s="5" t="s">
        <v>52</v>
      </c>
      <c r="S459" s="5" t="s">
        <v>52</v>
      </c>
      <c r="T459" s="5" t="s">
        <v>52</v>
      </c>
      <c r="U459" s="5" t="s">
        <v>1919</v>
      </c>
      <c r="V459" s="5" t="s">
        <v>1920</v>
      </c>
    </row>
    <row r="460" spans="1:22" ht="14.25" customHeight="1" x14ac:dyDescent="0.3">
      <c r="A460" s="5" t="s">
        <v>1921</v>
      </c>
      <c r="B460" s="5" t="s">
        <v>1922</v>
      </c>
      <c r="C460" s="5" t="s">
        <v>866</v>
      </c>
      <c r="D460" s="5">
        <v>5</v>
      </c>
      <c r="E460" s="5">
        <v>8</v>
      </c>
      <c r="F460" s="5" t="s">
        <v>49</v>
      </c>
      <c r="G460" s="5" t="s">
        <v>50</v>
      </c>
      <c r="H460" s="5" t="s">
        <v>51</v>
      </c>
      <c r="I460" s="5" t="s">
        <v>132</v>
      </c>
      <c r="J460" s="5" t="s">
        <v>177</v>
      </c>
      <c r="K460" s="5" t="s">
        <v>114</v>
      </c>
      <c r="L460" s="5" t="s">
        <v>52</v>
      </c>
      <c r="M460" s="5" t="s">
        <v>52</v>
      </c>
      <c r="N460" s="8">
        <v>3</v>
      </c>
      <c r="O460" s="5" t="s">
        <v>52</v>
      </c>
      <c r="P460" s="5" t="s">
        <v>52</v>
      </c>
      <c r="Q460" s="5" t="s">
        <v>52</v>
      </c>
      <c r="R460" s="5" t="s">
        <v>52</v>
      </c>
      <c r="S460" s="5" t="s">
        <v>52</v>
      </c>
      <c r="T460" s="5" t="s">
        <v>68</v>
      </c>
      <c r="U460" s="5" t="s">
        <v>1425</v>
      </c>
      <c r="V460" s="5" t="s">
        <v>1923</v>
      </c>
    </row>
    <row r="461" spans="1:22" ht="14.25" customHeight="1" x14ac:dyDescent="0.3">
      <c r="A461" s="5" t="s">
        <v>1924</v>
      </c>
      <c r="B461" s="5" t="s">
        <v>985</v>
      </c>
      <c r="C461" s="5" t="s">
        <v>866</v>
      </c>
      <c r="D461" s="5">
        <v>2</v>
      </c>
      <c r="E461" s="5">
        <v>10</v>
      </c>
      <c r="F461" s="5" t="s">
        <v>49</v>
      </c>
      <c r="G461" s="5" t="s">
        <v>252</v>
      </c>
      <c r="H461" s="5" t="s">
        <v>273</v>
      </c>
      <c r="I461" s="5" t="s">
        <v>1925</v>
      </c>
      <c r="J461" s="5" t="s">
        <v>177</v>
      </c>
      <c r="K461" s="5" t="s">
        <v>927</v>
      </c>
      <c r="L461" s="5" t="s">
        <v>66</v>
      </c>
      <c r="M461" s="5" t="s">
        <v>65</v>
      </c>
      <c r="N461" s="8">
        <v>6</v>
      </c>
      <c r="O461" s="5" t="s">
        <v>52</v>
      </c>
      <c r="P461" s="5" t="s">
        <v>52</v>
      </c>
      <c r="Q461" s="5" t="s">
        <v>52</v>
      </c>
      <c r="R461" s="5" t="s">
        <v>52</v>
      </c>
      <c r="S461" s="5" t="s">
        <v>52</v>
      </c>
      <c r="T461" s="5" t="s">
        <v>655</v>
      </c>
      <c r="U461" s="5" t="s">
        <v>83</v>
      </c>
      <c r="V461" s="5" t="s">
        <v>994</v>
      </c>
    </row>
    <row r="462" spans="1:22" ht="14.25" customHeight="1" x14ac:dyDescent="0.3">
      <c r="A462" s="5" t="s">
        <v>1926</v>
      </c>
      <c r="B462" s="5" t="s">
        <v>1927</v>
      </c>
      <c r="C462" s="5" t="s">
        <v>866</v>
      </c>
      <c r="D462" s="5">
        <v>5</v>
      </c>
      <c r="E462" s="5">
        <v>9</v>
      </c>
      <c r="F462" s="5" t="s">
        <v>49</v>
      </c>
      <c r="G462" s="5" t="s">
        <v>50</v>
      </c>
      <c r="H462" s="5" t="s">
        <v>51</v>
      </c>
      <c r="I462" s="5" t="s">
        <v>574</v>
      </c>
      <c r="J462" s="5" t="s">
        <v>119</v>
      </c>
      <c r="K462" s="5" t="s">
        <v>1928</v>
      </c>
      <c r="L462" s="5" t="s">
        <v>52</v>
      </c>
      <c r="M462" s="5" t="s">
        <v>52</v>
      </c>
      <c r="N462" s="8" t="s">
        <v>1401</v>
      </c>
      <c r="O462" s="5" t="s">
        <v>52</v>
      </c>
      <c r="P462" s="5" t="s">
        <v>52</v>
      </c>
      <c r="Q462" s="5" t="s">
        <v>52</v>
      </c>
      <c r="R462" s="5" t="s">
        <v>52</v>
      </c>
      <c r="S462" s="5" t="s">
        <v>52</v>
      </c>
      <c r="T462" s="5" t="s">
        <v>55</v>
      </c>
      <c r="U462" s="5" t="s">
        <v>1929</v>
      </c>
      <c r="V462" s="5" t="s">
        <v>52</v>
      </c>
    </row>
    <row r="463" spans="1:22" ht="14.25" customHeight="1" x14ac:dyDescent="0.3">
      <c r="A463" s="5" t="s">
        <v>2881</v>
      </c>
      <c r="B463" s="5" t="s">
        <v>2882</v>
      </c>
      <c r="C463" s="5" t="s">
        <v>866</v>
      </c>
      <c r="D463" s="5">
        <v>5</v>
      </c>
      <c r="E463" s="5">
        <v>9</v>
      </c>
      <c r="F463" s="5" t="s">
        <v>59</v>
      </c>
      <c r="G463" s="5" t="s">
        <v>93</v>
      </c>
      <c r="H463" s="5" t="s">
        <v>51</v>
      </c>
      <c r="I463" s="5" t="s">
        <v>2883</v>
      </c>
      <c r="J463" s="5" t="s">
        <v>113</v>
      </c>
      <c r="K463" s="5" t="s">
        <v>120</v>
      </c>
      <c r="L463" s="5" t="s">
        <v>66</v>
      </c>
      <c r="M463" s="5" t="s">
        <v>52</v>
      </c>
      <c r="N463" s="8" t="s">
        <v>2884</v>
      </c>
      <c r="O463" s="5" t="s">
        <v>52</v>
      </c>
      <c r="P463" s="5" t="s">
        <v>52</v>
      </c>
      <c r="Q463" s="5" t="s">
        <v>52</v>
      </c>
      <c r="R463" s="5" t="s">
        <v>52</v>
      </c>
      <c r="S463" s="5" t="s">
        <v>52</v>
      </c>
      <c r="T463" s="5" t="s">
        <v>52</v>
      </c>
      <c r="U463" s="5" t="s">
        <v>83</v>
      </c>
      <c r="V463" s="5" t="s">
        <v>2885</v>
      </c>
    </row>
    <row r="464" spans="1:22" ht="14.25" customHeight="1" x14ac:dyDescent="0.3">
      <c r="A464" s="5" t="s">
        <v>1930</v>
      </c>
      <c r="B464" s="5" t="s">
        <v>1931</v>
      </c>
      <c r="C464" s="5" t="s">
        <v>866</v>
      </c>
      <c r="D464" s="5">
        <v>3</v>
      </c>
      <c r="E464" s="5">
        <v>8</v>
      </c>
      <c r="F464" s="5" t="s">
        <v>49</v>
      </c>
      <c r="G464" s="5" t="s">
        <v>50</v>
      </c>
      <c r="H464" s="5" t="s">
        <v>94</v>
      </c>
      <c r="I464" s="5" t="s">
        <v>1932</v>
      </c>
      <c r="J464" s="5" t="s">
        <v>133</v>
      </c>
      <c r="K464" s="5" t="s">
        <v>64</v>
      </c>
      <c r="L464" s="5" t="s">
        <v>65</v>
      </c>
      <c r="M464" s="5" t="s">
        <v>66</v>
      </c>
      <c r="N464" s="8" t="s">
        <v>1361</v>
      </c>
      <c r="O464" s="5" t="s">
        <v>66</v>
      </c>
      <c r="P464" s="5" t="s">
        <v>52</v>
      </c>
      <c r="Q464" s="5" t="s">
        <v>52</v>
      </c>
      <c r="R464" s="5" t="s">
        <v>66</v>
      </c>
      <c r="S464" s="5" t="s">
        <v>52</v>
      </c>
      <c r="T464" s="5" t="s">
        <v>225</v>
      </c>
      <c r="U464" s="5" t="s">
        <v>83</v>
      </c>
      <c r="V464" s="5" t="s">
        <v>1933</v>
      </c>
    </row>
    <row r="465" spans="1:22" ht="14.25" customHeight="1" x14ac:dyDescent="0.3">
      <c r="A465" s="5" t="s">
        <v>1934</v>
      </c>
      <c r="B465" s="5" t="s">
        <v>1935</v>
      </c>
      <c r="C465" s="5" t="s">
        <v>866</v>
      </c>
      <c r="D465" s="5">
        <v>3</v>
      </c>
      <c r="E465" s="5">
        <v>8</v>
      </c>
      <c r="F465" s="5" t="s">
        <v>49</v>
      </c>
      <c r="G465" s="5" t="s">
        <v>50</v>
      </c>
      <c r="H465" s="5" t="s">
        <v>94</v>
      </c>
      <c r="I465" s="5" t="s">
        <v>1936</v>
      </c>
      <c r="J465" s="5" t="s">
        <v>157</v>
      </c>
      <c r="K465" s="5" t="s">
        <v>64</v>
      </c>
      <c r="L465" s="5" t="s">
        <v>52</v>
      </c>
      <c r="M465" s="5" t="s">
        <v>66</v>
      </c>
      <c r="N465" s="8">
        <v>1.67</v>
      </c>
      <c r="O465" s="5" t="s">
        <v>52</v>
      </c>
      <c r="P465" s="5" t="s">
        <v>52</v>
      </c>
      <c r="Q465" s="5" t="s">
        <v>52</v>
      </c>
      <c r="R465" s="5" t="s">
        <v>66</v>
      </c>
      <c r="S465" s="5" t="s">
        <v>52</v>
      </c>
      <c r="T465" s="5" t="s">
        <v>1937</v>
      </c>
      <c r="U465" s="5" t="s">
        <v>432</v>
      </c>
      <c r="V465" s="5" t="s">
        <v>1938</v>
      </c>
    </row>
    <row r="466" spans="1:22" ht="14.25" customHeight="1" x14ac:dyDescent="0.3">
      <c r="A466" s="5" t="s">
        <v>1939</v>
      </c>
      <c r="B466" s="5" t="s">
        <v>1940</v>
      </c>
      <c r="C466" s="5" t="s">
        <v>866</v>
      </c>
      <c r="D466" s="5">
        <v>4</v>
      </c>
      <c r="E466" s="5">
        <v>8</v>
      </c>
      <c r="F466" s="5" t="s">
        <v>59</v>
      </c>
      <c r="G466" s="5" t="s">
        <v>60</v>
      </c>
      <c r="H466" s="5" t="s">
        <v>61</v>
      </c>
      <c r="I466" s="5" t="s">
        <v>1788</v>
      </c>
      <c r="J466" s="5" t="s">
        <v>1626</v>
      </c>
      <c r="K466" s="5" t="s">
        <v>114</v>
      </c>
      <c r="L466" s="5" t="s">
        <v>52</v>
      </c>
      <c r="M466" s="5" t="s">
        <v>52</v>
      </c>
      <c r="N466" s="8">
        <v>3</v>
      </c>
      <c r="O466" s="5" t="s">
        <v>52</v>
      </c>
      <c r="P466" s="5" t="s">
        <v>52</v>
      </c>
      <c r="Q466" s="5" t="s">
        <v>52</v>
      </c>
      <c r="R466" s="5" t="s">
        <v>52</v>
      </c>
      <c r="S466" s="5" t="s">
        <v>52</v>
      </c>
      <c r="T466" s="5" t="s">
        <v>1517</v>
      </c>
      <c r="U466" s="5" t="s">
        <v>69</v>
      </c>
      <c r="V466" s="5" t="s">
        <v>52</v>
      </c>
    </row>
    <row r="467" spans="1:22" ht="14.25" customHeight="1" x14ac:dyDescent="0.3">
      <c r="A467" s="5" t="s">
        <v>1941</v>
      </c>
      <c r="B467" s="5" t="s">
        <v>1942</v>
      </c>
      <c r="C467" s="5" t="s">
        <v>866</v>
      </c>
      <c r="D467" s="5">
        <v>4</v>
      </c>
      <c r="E467" s="5">
        <v>8</v>
      </c>
      <c r="F467" s="5" t="s">
        <v>59</v>
      </c>
      <c r="G467" s="5" t="s">
        <v>50</v>
      </c>
      <c r="H467" s="5" t="s">
        <v>51</v>
      </c>
      <c r="I467" s="5" t="s">
        <v>52</v>
      </c>
      <c r="J467" s="5" t="s">
        <v>74</v>
      </c>
      <c r="K467" s="5" t="s">
        <v>1635</v>
      </c>
      <c r="L467" s="5" t="s">
        <v>65</v>
      </c>
      <c r="M467" s="5" t="s">
        <v>66</v>
      </c>
      <c r="N467" s="8">
        <v>1.3</v>
      </c>
      <c r="O467" s="5" t="s">
        <v>52</v>
      </c>
      <c r="P467" s="5" t="s">
        <v>52</v>
      </c>
      <c r="Q467" s="5" t="s">
        <v>52</v>
      </c>
      <c r="R467" s="5" t="s">
        <v>52</v>
      </c>
      <c r="S467" s="5" t="s">
        <v>52</v>
      </c>
      <c r="T467" s="5" t="s">
        <v>1374</v>
      </c>
      <c r="U467" s="5" t="s">
        <v>56</v>
      </c>
      <c r="V467" s="5" t="s">
        <v>52</v>
      </c>
    </row>
    <row r="468" spans="1:22" ht="14.25" customHeight="1" x14ac:dyDescent="0.3">
      <c r="A468" s="5" t="s">
        <v>1943</v>
      </c>
      <c r="B468" s="5" t="s">
        <v>1944</v>
      </c>
      <c r="C468" s="5" t="s">
        <v>866</v>
      </c>
      <c r="D468" s="5">
        <v>5</v>
      </c>
      <c r="E468" s="5">
        <v>9</v>
      </c>
      <c r="F468" s="5" t="s">
        <v>49</v>
      </c>
      <c r="G468" s="5" t="s">
        <v>50</v>
      </c>
      <c r="H468" s="5" t="s">
        <v>383</v>
      </c>
      <c r="I468" s="5" t="s">
        <v>1945</v>
      </c>
      <c r="J468" s="5" t="s">
        <v>157</v>
      </c>
      <c r="K468" s="5" t="s">
        <v>302</v>
      </c>
      <c r="L468" s="5" t="s">
        <v>66</v>
      </c>
      <c r="M468" s="5" t="s">
        <v>66</v>
      </c>
      <c r="N468" s="8">
        <v>2.2999999999999998</v>
      </c>
      <c r="O468" s="5" t="s">
        <v>66</v>
      </c>
      <c r="P468" s="5" t="s">
        <v>66</v>
      </c>
      <c r="Q468" s="5" t="s">
        <v>52</v>
      </c>
      <c r="R468" s="5" t="s">
        <v>52</v>
      </c>
      <c r="S468" s="5" t="s">
        <v>52</v>
      </c>
      <c r="T468" s="5" t="s">
        <v>52</v>
      </c>
      <c r="U468" s="5" t="s">
        <v>1946</v>
      </c>
      <c r="V468" s="5" t="s">
        <v>52</v>
      </c>
    </row>
    <row r="469" spans="1:22" ht="14.25" customHeight="1" x14ac:dyDescent="0.3">
      <c r="A469" s="5" t="s">
        <v>2886</v>
      </c>
      <c r="B469" s="5" t="s">
        <v>2887</v>
      </c>
      <c r="C469" s="5" t="s">
        <v>866</v>
      </c>
      <c r="D469" s="5">
        <v>3</v>
      </c>
      <c r="E469" s="5">
        <v>8</v>
      </c>
      <c r="F469" s="5" t="s">
        <v>59</v>
      </c>
      <c r="G469" s="5" t="s">
        <v>60</v>
      </c>
      <c r="H469" s="5" t="s">
        <v>61</v>
      </c>
      <c r="I469" s="5" t="s">
        <v>2888</v>
      </c>
      <c r="J469" s="5" t="s">
        <v>157</v>
      </c>
      <c r="K469" s="5" t="s">
        <v>1348</v>
      </c>
      <c r="L469" s="5" t="s">
        <v>65</v>
      </c>
      <c r="M469" s="5" t="s">
        <v>66</v>
      </c>
      <c r="N469" s="8" t="s">
        <v>1114</v>
      </c>
      <c r="O469" s="5" t="s">
        <v>52</v>
      </c>
      <c r="P469" s="5" t="s">
        <v>66</v>
      </c>
      <c r="Q469" s="5" t="s">
        <v>52</v>
      </c>
      <c r="R469" s="5" t="s">
        <v>66</v>
      </c>
      <c r="S469" s="5" t="s">
        <v>52</v>
      </c>
      <c r="T469" s="5" t="s">
        <v>908</v>
      </c>
      <c r="U469" s="5" t="s">
        <v>1425</v>
      </c>
      <c r="V469" s="5" t="s">
        <v>2889</v>
      </c>
    </row>
    <row r="470" spans="1:22" ht="14.25" customHeight="1" x14ac:dyDescent="0.3">
      <c r="A470" s="5" t="s">
        <v>1947</v>
      </c>
      <c r="B470" s="5" t="s">
        <v>1948</v>
      </c>
      <c r="C470" s="5" t="s">
        <v>866</v>
      </c>
      <c r="D470" s="5">
        <v>3</v>
      </c>
      <c r="E470" s="5">
        <v>9</v>
      </c>
      <c r="F470" s="5" t="s">
        <v>49</v>
      </c>
      <c r="G470" s="5" t="s">
        <v>102</v>
      </c>
      <c r="H470" s="5" t="s">
        <v>253</v>
      </c>
      <c r="I470" s="5" t="s">
        <v>342</v>
      </c>
      <c r="J470" s="5" t="s">
        <v>223</v>
      </c>
      <c r="K470" s="5" t="s">
        <v>1949</v>
      </c>
      <c r="L470" s="5" t="s">
        <v>52</v>
      </c>
      <c r="M470" s="5" t="s">
        <v>66</v>
      </c>
      <c r="N470" s="8" t="s">
        <v>1234</v>
      </c>
      <c r="O470" s="5" t="s">
        <v>52</v>
      </c>
      <c r="P470" s="5" t="s">
        <v>66</v>
      </c>
      <c r="Q470" s="5" t="s">
        <v>52</v>
      </c>
      <c r="R470" s="5" t="s">
        <v>52</v>
      </c>
      <c r="S470" s="5" t="s">
        <v>52</v>
      </c>
      <c r="T470" s="5" t="s">
        <v>304</v>
      </c>
      <c r="U470" s="5" t="s">
        <v>921</v>
      </c>
      <c r="V470" s="5" t="s">
        <v>70</v>
      </c>
    </row>
    <row r="471" spans="1:22" ht="14.25" customHeight="1" x14ac:dyDescent="0.3">
      <c r="A471" s="5" t="s">
        <v>1950</v>
      </c>
      <c r="B471" s="5" t="s">
        <v>1951</v>
      </c>
      <c r="C471" s="5" t="s">
        <v>866</v>
      </c>
      <c r="D471" s="5">
        <v>4</v>
      </c>
      <c r="E471" s="5">
        <v>8</v>
      </c>
      <c r="F471" s="5" t="s">
        <v>49</v>
      </c>
      <c r="G471" s="5" t="s">
        <v>50</v>
      </c>
      <c r="H471" s="5" t="s">
        <v>61</v>
      </c>
      <c r="I471" s="5" t="s">
        <v>1788</v>
      </c>
      <c r="J471" s="5" t="s">
        <v>177</v>
      </c>
      <c r="K471" s="5" t="s">
        <v>1406</v>
      </c>
      <c r="L471" s="5" t="s">
        <v>52</v>
      </c>
      <c r="M471" s="5" t="s">
        <v>66</v>
      </c>
      <c r="N471" s="8" t="s">
        <v>67</v>
      </c>
      <c r="O471" s="5" t="s">
        <v>52</v>
      </c>
      <c r="P471" s="5" t="s">
        <v>52</v>
      </c>
      <c r="Q471" s="5" t="s">
        <v>52</v>
      </c>
      <c r="R471" s="5" t="s">
        <v>52</v>
      </c>
      <c r="S471" s="5" t="s">
        <v>52</v>
      </c>
      <c r="T471" s="5" t="s">
        <v>1776</v>
      </c>
      <c r="U471" s="5" t="s">
        <v>83</v>
      </c>
      <c r="V471" s="5" t="s">
        <v>70</v>
      </c>
    </row>
    <row r="472" spans="1:22" ht="14.25" customHeight="1" x14ac:dyDescent="0.3">
      <c r="A472" s="5" t="s">
        <v>2890</v>
      </c>
      <c r="B472" s="5" t="s">
        <v>2891</v>
      </c>
      <c r="C472" s="5" t="s">
        <v>866</v>
      </c>
      <c r="D472" s="5">
        <v>5</v>
      </c>
      <c r="E472" s="5">
        <v>9</v>
      </c>
      <c r="F472" s="5" t="s">
        <v>59</v>
      </c>
      <c r="G472" s="5" t="s">
        <v>102</v>
      </c>
      <c r="H472" s="5" t="s">
        <v>253</v>
      </c>
      <c r="I472" s="5" t="s">
        <v>2892</v>
      </c>
      <c r="J472" s="5" t="s">
        <v>177</v>
      </c>
      <c r="K472" s="5" t="s">
        <v>2893</v>
      </c>
      <c r="L472" s="5" t="s">
        <v>52</v>
      </c>
      <c r="M472" s="5" t="s">
        <v>66</v>
      </c>
      <c r="N472" s="8" t="s">
        <v>1361</v>
      </c>
      <c r="O472" s="5" t="s">
        <v>52</v>
      </c>
      <c r="P472" s="5" t="s">
        <v>52</v>
      </c>
      <c r="Q472" s="5" t="s">
        <v>52</v>
      </c>
      <c r="R472" s="5" t="s">
        <v>52</v>
      </c>
      <c r="S472" s="5" t="s">
        <v>52</v>
      </c>
      <c r="T472" s="5" t="s">
        <v>1817</v>
      </c>
      <c r="U472" s="5" t="s">
        <v>83</v>
      </c>
      <c r="V472" s="5" t="s">
        <v>2894</v>
      </c>
    </row>
    <row r="473" spans="1:22" ht="14.25" customHeight="1" x14ac:dyDescent="0.3">
      <c r="A473" s="5" t="s">
        <v>1952</v>
      </c>
      <c r="B473" s="5" t="s">
        <v>1953</v>
      </c>
      <c r="C473" s="5" t="s">
        <v>866</v>
      </c>
      <c r="D473" s="5">
        <v>4</v>
      </c>
      <c r="E473" s="5">
        <v>8</v>
      </c>
      <c r="F473" s="5" t="s">
        <v>59</v>
      </c>
      <c r="G473" s="5" t="s">
        <v>60</v>
      </c>
      <c r="H473" s="5" t="s">
        <v>61</v>
      </c>
      <c r="I473" s="5" t="s">
        <v>52</v>
      </c>
      <c r="J473" s="5" t="s">
        <v>177</v>
      </c>
      <c r="K473" s="5" t="s">
        <v>114</v>
      </c>
      <c r="L473" s="5" t="s">
        <v>52</v>
      </c>
      <c r="M473" s="5" t="s">
        <v>66</v>
      </c>
      <c r="N473" s="8" t="s">
        <v>67</v>
      </c>
      <c r="O473" s="5" t="s">
        <v>52</v>
      </c>
      <c r="P473" s="5" t="s">
        <v>52</v>
      </c>
      <c r="Q473" s="5" t="s">
        <v>52</v>
      </c>
      <c r="R473" s="5" t="s">
        <v>52</v>
      </c>
      <c r="S473" s="5" t="s">
        <v>52</v>
      </c>
      <c r="T473" s="5" t="s">
        <v>1776</v>
      </c>
      <c r="U473" s="5" t="s">
        <v>83</v>
      </c>
      <c r="V473" s="5" t="s">
        <v>52</v>
      </c>
    </row>
    <row r="474" spans="1:22" ht="14.25" customHeight="1" x14ac:dyDescent="0.3">
      <c r="A474" s="5" t="s">
        <v>1954</v>
      </c>
      <c r="B474" s="5" t="s">
        <v>1955</v>
      </c>
      <c r="C474" s="5" t="s">
        <v>866</v>
      </c>
      <c r="D474" s="5">
        <v>4</v>
      </c>
      <c r="E474" s="5">
        <v>8</v>
      </c>
      <c r="F474" s="5" t="s">
        <v>49</v>
      </c>
      <c r="G474" s="5" t="s">
        <v>50</v>
      </c>
      <c r="H474" s="5" t="s">
        <v>51</v>
      </c>
      <c r="I474" s="5" t="s">
        <v>52</v>
      </c>
      <c r="J474" s="5" t="s">
        <v>1095</v>
      </c>
      <c r="K474" s="5" t="s">
        <v>52</v>
      </c>
      <c r="L474" s="5" t="s">
        <v>52</v>
      </c>
      <c r="M474" s="5" t="s">
        <v>52</v>
      </c>
      <c r="N474" s="8" t="s">
        <v>52</v>
      </c>
      <c r="O474" s="5" t="s">
        <v>66</v>
      </c>
      <c r="P474" s="5" t="s">
        <v>52</v>
      </c>
      <c r="Q474" s="5" t="s">
        <v>52</v>
      </c>
      <c r="R474" s="5" t="s">
        <v>52</v>
      </c>
      <c r="S474" s="5" t="s">
        <v>52</v>
      </c>
      <c r="T474" s="5" t="s">
        <v>52</v>
      </c>
      <c r="U474" s="5" t="s">
        <v>83</v>
      </c>
      <c r="V474" s="5" t="s">
        <v>52</v>
      </c>
    </row>
    <row r="475" spans="1:22" ht="14.25" customHeight="1" x14ac:dyDescent="0.3">
      <c r="A475" s="5" t="s">
        <v>2895</v>
      </c>
      <c r="B475" s="5" t="s">
        <v>2896</v>
      </c>
      <c r="C475" s="5" t="s">
        <v>866</v>
      </c>
      <c r="D475" s="5">
        <v>4</v>
      </c>
      <c r="E475" s="5">
        <v>8</v>
      </c>
      <c r="F475" s="5" t="s">
        <v>59</v>
      </c>
      <c r="G475" s="5" t="s">
        <v>50</v>
      </c>
      <c r="H475" s="5" t="s">
        <v>61</v>
      </c>
      <c r="I475" s="5" t="s">
        <v>52</v>
      </c>
      <c r="J475" s="5" t="s">
        <v>119</v>
      </c>
      <c r="K475" s="5" t="s">
        <v>1767</v>
      </c>
      <c r="L475" s="5" t="s">
        <v>52</v>
      </c>
      <c r="M475" s="5" t="s">
        <v>66</v>
      </c>
      <c r="N475" s="8" t="s">
        <v>1437</v>
      </c>
      <c r="O475" s="5" t="s">
        <v>66</v>
      </c>
      <c r="P475" s="5" t="s">
        <v>52</v>
      </c>
      <c r="Q475" s="5" t="s">
        <v>52</v>
      </c>
      <c r="R475" s="5" t="s">
        <v>52</v>
      </c>
      <c r="S475" s="5" t="s">
        <v>52</v>
      </c>
      <c r="T475" s="5" t="s">
        <v>2002</v>
      </c>
      <c r="U475" s="5" t="s">
        <v>122</v>
      </c>
      <c r="V475" s="5" t="s">
        <v>52</v>
      </c>
    </row>
    <row r="476" spans="1:22" ht="14.25" customHeight="1" x14ac:dyDescent="0.3">
      <c r="A476" s="5" t="s">
        <v>2897</v>
      </c>
      <c r="B476" s="5" t="s">
        <v>2898</v>
      </c>
      <c r="C476" s="5" t="s">
        <v>866</v>
      </c>
      <c r="D476" s="5">
        <v>3</v>
      </c>
      <c r="E476" s="5">
        <v>8</v>
      </c>
      <c r="F476" s="5" t="s">
        <v>59</v>
      </c>
      <c r="G476" s="5" t="s">
        <v>50</v>
      </c>
      <c r="H476" s="5" t="s">
        <v>51</v>
      </c>
      <c r="I476" s="5" t="s">
        <v>52</v>
      </c>
      <c r="J476" s="5" t="s">
        <v>74</v>
      </c>
      <c r="K476" s="5" t="s">
        <v>400</v>
      </c>
      <c r="L476" s="5" t="s">
        <v>65</v>
      </c>
      <c r="M476" s="5" t="s">
        <v>66</v>
      </c>
      <c r="N476" s="8">
        <v>3</v>
      </c>
      <c r="O476" s="5" t="s">
        <v>66</v>
      </c>
      <c r="P476" s="5" t="s">
        <v>52</v>
      </c>
      <c r="Q476" s="5" t="s">
        <v>52</v>
      </c>
      <c r="R476" s="5" t="s">
        <v>52</v>
      </c>
      <c r="S476" s="5" t="s">
        <v>52</v>
      </c>
      <c r="T476" s="5" t="s">
        <v>2899</v>
      </c>
      <c r="U476" s="5" t="s">
        <v>69</v>
      </c>
      <c r="V476" s="5" t="s">
        <v>52</v>
      </c>
    </row>
    <row r="477" spans="1:22" ht="14.25" customHeight="1" x14ac:dyDescent="0.3">
      <c r="A477" s="5" t="s">
        <v>1964</v>
      </c>
      <c r="B477" s="5" t="s">
        <v>1965</v>
      </c>
      <c r="C477" s="5" t="s">
        <v>866</v>
      </c>
      <c r="D477" s="5">
        <v>4</v>
      </c>
      <c r="E477" s="5">
        <v>8</v>
      </c>
      <c r="F477" s="5" t="s">
        <v>49</v>
      </c>
      <c r="G477" s="5" t="s">
        <v>50</v>
      </c>
      <c r="H477" s="5" t="s">
        <v>51</v>
      </c>
      <c r="I477" s="5" t="s">
        <v>1966</v>
      </c>
      <c r="J477" s="5" t="s">
        <v>426</v>
      </c>
      <c r="K477" s="5" t="s">
        <v>855</v>
      </c>
      <c r="L477" s="5" t="s">
        <v>52</v>
      </c>
      <c r="M477" s="5" t="s">
        <v>66</v>
      </c>
      <c r="N477" s="8">
        <v>6</v>
      </c>
      <c r="O477" s="5" t="s">
        <v>52</v>
      </c>
      <c r="P477" s="5" t="s">
        <v>52</v>
      </c>
      <c r="Q477" s="5" t="s">
        <v>52</v>
      </c>
      <c r="R477" s="5" t="s">
        <v>52</v>
      </c>
      <c r="S477" s="5" t="s">
        <v>52</v>
      </c>
      <c r="T477" s="5" t="s">
        <v>1967</v>
      </c>
      <c r="U477" s="5" t="s">
        <v>83</v>
      </c>
      <c r="V477" s="5" t="s">
        <v>1968</v>
      </c>
    </row>
    <row r="478" spans="1:22" ht="14.25" customHeight="1" x14ac:dyDescent="0.3">
      <c r="A478" s="5" t="s">
        <v>1969</v>
      </c>
      <c r="B478" s="5" t="s">
        <v>1970</v>
      </c>
      <c r="C478" s="5" t="s">
        <v>866</v>
      </c>
      <c r="D478" s="5">
        <v>4</v>
      </c>
      <c r="E478" s="5">
        <v>9</v>
      </c>
      <c r="F478" s="5" t="s">
        <v>49</v>
      </c>
      <c r="G478" s="5" t="s">
        <v>60</v>
      </c>
      <c r="H478" s="5" t="s">
        <v>51</v>
      </c>
      <c r="I478" s="5" t="s">
        <v>1971</v>
      </c>
      <c r="J478" s="5" t="s">
        <v>150</v>
      </c>
      <c r="K478" s="5" t="s">
        <v>855</v>
      </c>
      <c r="L478" s="5" t="s">
        <v>52</v>
      </c>
      <c r="M478" s="5" t="s">
        <v>66</v>
      </c>
      <c r="N478" s="8" t="s">
        <v>1361</v>
      </c>
      <c r="O478" s="5" t="s">
        <v>52</v>
      </c>
      <c r="P478" s="5" t="s">
        <v>52</v>
      </c>
      <c r="Q478" s="5" t="s">
        <v>52</v>
      </c>
      <c r="R478" s="5" t="s">
        <v>66</v>
      </c>
      <c r="S478" s="5" t="s">
        <v>52</v>
      </c>
      <c r="T478" s="5" t="s">
        <v>908</v>
      </c>
      <c r="U478" s="5" t="s">
        <v>1972</v>
      </c>
      <c r="V478" s="5" t="s">
        <v>1973</v>
      </c>
    </row>
    <row r="479" spans="1:22" ht="14.25" customHeight="1" x14ac:dyDescent="0.3">
      <c r="A479" s="5" t="s">
        <v>1974</v>
      </c>
      <c r="B479" s="5" t="s">
        <v>1975</v>
      </c>
      <c r="C479" s="5" t="s">
        <v>866</v>
      </c>
      <c r="D479" s="5">
        <v>5</v>
      </c>
      <c r="E479" s="5">
        <v>9</v>
      </c>
      <c r="F479" s="5" t="s">
        <v>59</v>
      </c>
      <c r="G479" s="5" t="s">
        <v>1075</v>
      </c>
      <c r="H479" s="5" t="s">
        <v>1076</v>
      </c>
      <c r="I479" s="5" t="s">
        <v>1459</v>
      </c>
      <c r="J479" s="5" t="s">
        <v>74</v>
      </c>
      <c r="K479" s="5" t="s">
        <v>1406</v>
      </c>
      <c r="L479" s="5" t="s">
        <v>52</v>
      </c>
      <c r="M479" s="5" t="s">
        <v>66</v>
      </c>
      <c r="N479" s="8" t="s">
        <v>1437</v>
      </c>
      <c r="O479" s="5" t="s">
        <v>52</v>
      </c>
      <c r="P479" s="5" t="s">
        <v>52</v>
      </c>
      <c r="Q479" s="5" t="s">
        <v>52</v>
      </c>
      <c r="R479" s="5" t="s">
        <v>52</v>
      </c>
      <c r="S479" s="5" t="s">
        <v>52</v>
      </c>
      <c r="T479" s="5" t="s">
        <v>115</v>
      </c>
      <c r="U479" s="5" t="s">
        <v>83</v>
      </c>
      <c r="V479" s="5" t="s">
        <v>52</v>
      </c>
    </row>
    <row r="480" spans="1:22" ht="14.25" customHeight="1" x14ac:dyDescent="0.3">
      <c r="A480" s="5" t="s">
        <v>1976</v>
      </c>
      <c r="B480" s="5" t="s">
        <v>1977</v>
      </c>
      <c r="C480" s="5" t="s">
        <v>866</v>
      </c>
      <c r="D480" s="5">
        <v>3</v>
      </c>
      <c r="E480" s="5">
        <v>9</v>
      </c>
      <c r="F480" s="5" t="s">
        <v>59</v>
      </c>
      <c r="G480" s="5" t="s">
        <v>60</v>
      </c>
      <c r="H480" s="5" t="s">
        <v>51</v>
      </c>
      <c r="I480" s="5" t="s">
        <v>1978</v>
      </c>
      <c r="J480" s="5" t="s">
        <v>63</v>
      </c>
      <c r="K480" s="5" t="s">
        <v>855</v>
      </c>
      <c r="L480" s="5" t="s">
        <v>52</v>
      </c>
      <c r="M480" s="5" t="s">
        <v>66</v>
      </c>
      <c r="N480" s="8" t="s">
        <v>480</v>
      </c>
      <c r="O480" s="5" t="s">
        <v>66</v>
      </c>
      <c r="P480" s="5" t="s">
        <v>66</v>
      </c>
      <c r="Q480" s="5" t="s">
        <v>52</v>
      </c>
      <c r="R480" s="5" t="s">
        <v>66</v>
      </c>
      <c r="S480" s="5" t="s">
        <v>52</v>
      </c>
      <c r="T480" s="5" t="s">
        <v>1979</v>
      </c>
      <c r="U480" s="5" t="s">
        <v>208</v>
      </c>
      <c r="V480" s="5" t="s">
        <v>1980</v>
      </c>
    </row>
    <row r="481" spans="1:22" ht="14.25" customHeight="1" x14ac:dyDescent="0.3">
      <c r="A481" s="5" t="s">
        <v>1981</v>
      </c>
      <c r="B481" s="5" t="s">
        <v>1982</v>
      </c>
      <c r="C481" s="5" t="s">
        <v>866</v>
      </c>
      <c r="D481" s="5">
        <v>4</v>
      </c>
      <c r="E481" s="5">
        <v>8</v>
      </c>
      <c r="F481" s="5" t="s">
        <v>49</v>
      </c>
      <c r="G481" s="5" t="s">
        <v>50</v>
      </c>
      <c r="H481" s="5" t="s">
        <v>51</v>
      </c>
      <c r="I481" s="5" t="s">
        <v>52</v>
      </c>
      <c r="J481" s="5" t="s">
        <v>426</v>
      </c>
      <c r="K481" s="5" t="s">
        <v>855</v>
      </c>
      <c r="L481" s="5" t="s">
        <v>66</v>
      </c>
      <c r="M481" s="5" t="s">
        <v>66</v>
      </c>
      <c r="N481" s="8">
        <v>7</v>
      </c>
      <c r="O481" s="5" t="s">
        <v>66</v>
      </c>
      <c r="P481" s="5" t="s">
        <v>52</v>
      </c>
      <c r="Q481" s="5" t="s">
        <v>52</v>
      </c>
      <c r="R481" s="5" t="s">
        <v>52</v>
      </c>
      <c r="S481" s="5" t="s">
        <v>52</v>
      </c>
      <c r="T481" s="5" t="s">
        <v>1249</v>
      </c>
      <c r="U481" s="5" t="s">
        <v>83</v>
      </c>
      <c r="V481" s="5" t="s">
        <v>52</v>
      </c>
    </row>
    <row r="482" spans="1:22" ht="14.25" customHeight="1" x14ac:dyDescent="0.3">
      <c r="A482" s="5" t="s">
        <v>1983</v>
      </c>
      <c r="B482" s="5" t="s">
        <v>1984</v>
      </c>
      <c r="C482" s="5" t="s">
        <v>866</v>
      </c>
      <c r="D482" s="5">
        <v>3</v>
      </c>
      <c r="E482" s="5">
        <v>8</v>
      </c>
      <c r="F482" s="5" t="s">
        <v>49</v>
      </c>
      <c r="G482" s="5" t="s">
        <v>93</v>
      </c>
      <c r="H482" s="5" t="s">
        <v>51</v>
      </c>
      <c r="I482" s="5" t="s">
        <v>1985</v>
      </c>
      <c r="J482" s="5" t="s">
        <v>133</v>
      </c>
      <c r="K482" s="5" t="s">
        <v>120</v>
      </c>
      <c r="L482" s="5" t="s">
        <v>66</v>
      </c>
      <c r="M482" s="5" t="s">
        <v>52</v>
      </c>
      <c r="N482" s="8" t="s">
        <v>868</v>
      </c>
      <c r="O482" s="5" t="s">
        <v>52</v>
      </c>
      <c r="P482" s="5" t="s">
        <v>52</v>
      </c>
      <c r="Q482" s="5" t="s">
        <v>52</v>
      </c>
      <c r="R482" s="5" t="s">
        <v>52</v>
      </c>
      <c r="S482" s="5" t="s">
        <v>52</v>
      </c>
      <c r="T482" s="5" t="s">
        <v>158</v>
      </c>
      <c r="U482" s="5" t="s">
        <v>208</v>
      </c>
      <c r="V482" s="5" t="s">
        <v>1986</v>
      </c>
    </row>
    <row r="483" spans="1:22" ht="14.25" customHeight="1" x14ac:dyDescent="0.3">
      <c r="A483" s="5" t="s">
        <v>1990</v>
      </c>
      <c r="B483" s="5" t="s">
        <v>1991</v>
      </c>
      <c r="C483" s="5" t="s">
        <v>866</v>
      </c>
      <c r="D483" s="5">
        <v>3</v>
      </c>
      <c r="E483" s="5">
        <v>8</v>
      </c>
      <c r="F483" s="5" t="s">
        <v>49</v>
      </c>
      <c r="G483" s="5" t="s">
        <v>93</v>
      </c>
      <c r="H483" s="5" t="s">
        <v>94</v>
      </c>
      <c r="I483" s="5" t="s">
        <v>1992</v>
      </c>
      <c r="J483" s="5" t="s">
        <v>74</v>
      </c>
      <c r="K483" s="5" t="s">
        <v>289</v>
      </c>
      <c r="L483" s="5" t="s">
        <v>66</v>
      </c>
      <c r="M483" s="5" t="s">
        <v>52</v>
      </c>
      <c r="N483" s="8">
        <v>2</v>
      </c>
      <c r="O483" s="5" t="s">
        <v>66</v>
      </c>
      <c r="P483" s="5" t="s">
        <v>66</v>
      </c>
      <c r="Q483" s="5" t="s">
        <v>66</v>
      </c>
      <c r="R483" s="5" t="s">
        <v>52</v>
      </c>
      <c r="S483" s="5" t="s">
        <v>52</v>
      </c>
      <c r="T483" s="5" t="s">
        <v>1993</v>
      </c>
      <c r="U483" s="5" t="s">
        <v>208</v>
      </c>
      <c r="V483" s="5" t="s">
        <v>1994</v>
      </c>
    </row>
    <row r="484" spans="1:22" ht="14.25" customHeight="1" x14ac:dyDescent="0.3">
      <c r="A484" s="5" t="s">
        <v>1995</v>
      </c>
      <c r="B484" s="5" t="s">
        <v>1996</v>
      </c>
      <c r="C484" s="5" t="s">
        <v>866</v>
      </c>
      <c r="D484" s="5">
        <v>3</v>
      </c>
      <c r="E484" s="5">
        <v>10</v>
      </c>
      <c r="F484" s="5" t="s">
        <v>49</v>
      </c>
      <c r="G484" s="5" t="s">
        <v>60</v>
      </c>
      <c r="H484" s="5" t="s">
        <v>383</v>
      </c>
      <c r="I484" s="5" t="s">
        <v>1997</v>
      </c>
      <c r="J484" s="5" t="s">
        <v>1106</v>
      </c>
      <c r="K484" s="5" t="s">
        <v>1261</v>
      </c>
      <c r="L484" s="5" t="s">
        <v>65</v>
      </c>
      <c r="M484" s="5" t="s">
        <v>66</v>
      </c>
      <c r="N484" s="8" t="s">
        <v>67</v>
      </c>
      <c r="O484" s="5" t="s">
        <v>66</v>
      </c>
      <c r="P484" s="5" t="s">
        <v>66</v>
      </c>
      <c r="Q484" s="5" t="s">
        <v>52</v>
      </c>
      <c r="R484" s="5" t="s">
        <v>52</v>
      </c>
      <c r="S484" s="5" t="s">
        <v>52</v>
      </c>
      <c r="T484" s="5" t="s">
        <v>1998</v>
      </c>
      <c r="U484" s="5" t="s">
        <v>122</v>
      </c>
      <c r="V484" s="5" t="s">
        <v>52</v>
      </c>
    </row>
    <row r="485" spans="1:22" ht="14.25" customHeight="1" x14ac:dyDescent="0.3">
      <c r="A485" s="5" t="s">
        <v>1999</v>
      </c>
      <c r="B485" s="5" t="s">
        <v>2000</v>
      </c>
      <c r="C485" s="5" t="s">
        <v>866</v>
      </c>
      <c r="D485" s="5">
        <v>4</v>
      </c>
      <c r="E485" s="5">
        <v>8</v>
      </c>
      <c r="F485" s="5" t="s">
        <v>49</v>
      </c>
      <c r="G485" s="5" t="s">
        <v>73</v>
      </c>
      <c r="H485" s="5" t="s">
        <v>51</v>
      </c>
      <c r="I485" s="5" t="s">
        <v>2001</v>
      </c>
      <c r="J485" s="5" t="s">
        <v>74</v>
      </c>
      <c r="K485" s="5" t="s">
        <v>855</v>
      </c>
      <c r="L485" s="5" t="s">
        <v>65</v>
      </c>
      <c r="M485" s="5" t="s">
        <v>66</v>
      </c>
      <c r="N485" s="8">
        <v>1</v>
      </c>
      <c r="O485" s="5" t="s">
        <v>52</v>
      </c>
      <c r="P485" s="5" t="s">
        <v>52</v>
      </c>
      <c r="Q485" s="5" t="s">
        <v>52</v>
      </c>
      <c r="R485" s="5" t="s">
        <v>52</v>
      </c>
      <c r="S485" s="5" t="s">
        <v>52</v>
      </c>
      <c r="T485" s="5" t="s">
        <v>2002</v>
      </c>
      <c r="U485" s="5" t="s">
        <v>1532</v>
      </c>
      <c r="V485" s="5" t="s">
        <v>2003</v>
      </c>
    </row>
    <row r="486" spans="1:22" ht="14.25" customHeight="1" x14ac:dyDescent="0.3">
      <c r="A486" s="5" t="s">
        <v>2004</v>
      </c>
      <c r="B486" s="5" t="s">
        <v>2005</v>
      </c>
      <c r="C486" s="5" t="s">
        <v>866</v>
      </c>
      <c r="D486" s="5">
        <v>4</v>
      </c>
      <c r="E486" s="5">
        <v>8</v>
      </c>
      <c r="F486" s="5" t="s">
        <v>49</v>
      </c>
      <c r="G486" s="5" t="s">
        <v>50</v>
      </c>
      <c r="H486" s="5" t="s">
        <v>61</v>
      </c>
      <c r="I486" s="5" t="s">
        <v>2006</v>
      </c>
      <c r="J486" s="5" t="s">
        <v>426</v>
      </c>
      <c r="K486" s="5" t="s">
        <v>1348</v>
      </c>
      <c r="L486" s="5" t="s">
        <v>66</v>
      </c>
      <c r="M486" s="5" t="s">
        <v>65</v>
      </c>
      <c r="N486" s="8">
        <v>6</v>
      </c>
      <c r="O486" s="5" t="s">
        <v>66</v>
      </c>
      <c r="P486" s="5" t="s">
        <v>52</v>
      </c>
      <c r="Q486" s="5" t="s">
        <v>52</v>
      </c>
      <c r="R486" s="5" t="s">
        <v>52</v>
      </c>
      <c r="S486" s="5" t="s">
        <v>52</v>
      </c>
      <c r="T486" s="5" t="s">
        <v>55</v>
      </c>
      <c r="U486" s="5" t="s">
        <v>2007</v>
      </c>
      <c r="V486" s="5" t="s">
        <v>2008</v>
      </c>
    </row>
    <row r="487" spans="1:22" ht="14.25" customHeight="1" x14ac:dyDescent="0.3">
      <c r="A487" s="5" t="s">
        <v>2009</v>
      </c>
      <c r="B487" s="5" t="s">
        <v>2010</v>
      </c>
      <c r="C487" s="5" t="s">
        <v>866</v>
      </c>
      <c r="D487" s="5">
        <v>4</v>
      </c>
      <c r="E487" s="5">
        <v>8</v>
      </c>
      <c r="F487" s="5" t="s">
        <v>49</v>
      </c>
      <c r="G487" s="5" t="s">
        <v>50</v>
      </c>
      <c r="H487" s="5" t="s">
        <v>51</v>
      </c>
      <c r="I487" s="5" t="s">
        <v>52</v>
      </c>
      <c r="J487" s="5" t="s">
        <v>426</v>
      </c>
      <c r="K487" s="5" t="s">
        <v>2011</v>
      </c>
      <c r="L487" s="5" t="s">
        <v>52</v>
      </c>
      <c r="M487" s="5" t="s">
        <v>65</v>
      </c>
      <c r="N487" s="8">
        <v>3</v>
      </c>
      <c r="O487" s="5" t="s">
        <v>66</v>
      </c>
      <c r="P487" s="5" t="s">
        <v>52</v>
      </c>
      <c r="Q487" s="5" t="s">
        <v>52</v>
      </c>
      <c r="R487" s="5" t="s">
        <v>52</v>
      </c>
      <c r="S487" s="5" t="s">
        <v>52</v>
      </c>
      <c r="T487" s="5" t="s">
        <v>55</v>
      </c>
      <c r="U487" s="5" t="s">
        <v>2012</v>
      </c>
      <c r="V487" s="5" t="s">
        <v>52</v>
      </c>
    </row>
    <row r="488" spans="1:22" ht="14.25" customHeight="1" x14ac:dyDescent="0.3">
      <c r="A488" s="5" t="s">
        <v>2013</v>
      </c>
      <c r="B488" s="5" t="s">
        <v>2014</v>
      </c>
      <c r="C488" s="5" t="s">
        <v>866</v>
      </c>
      <c r="D488" s="5">
        <v>4</v>
      </c>
      <c r="E488" s="5">
        <v>8</v>
      </c>
      <c r="F488" s="5" t="s">
        <v>49</v>
      </c>
      <c r="G488" s="5" t="s">
        <v>50</v>
      </c>
      <c r="H488" s="5" t="s">
        <v>61</v>
      </c>
      <c r="I488" s="5" t="s">
        <v>212</v>
      </c>
      <c r="J488" s="5" t="s">
        <v>426</v>
      </c>
      <c r="K488" s="5" t="s">
        <v>1406</v>
      </c>
      <c r="L488" s="5" t="s">
        <v>66</v>
      </c>
      <c r="M488" s="5" t="s">
        <v>65</v>
      </c>
      <c r="N488" s="8" t="s">
        <v>67</v>
      </c>
      <c r="O488" s="5" t="s">
        <v>66</v>
      </c>
      <c r="P488" s="5" t="s">
        <v>52</v>
      </c>
      <c r="Q488" s="5" t="s">
        <v>66</v>
      </c>
      <c r="R488" s="5" t="s">
        <v>66</v>
      </c>
      <c r="S488" s="5" t="s">
        <v>52</v>
      </c>
      <c r="T488" s="5" t="s">
        <v>1388</v>
      </c>
      <c r="U488" s="5" t="s">
        <v>83</v>
      </c>
      <c r="V488" s="5" t="s">
        <v>2008</v>
      </c>
    </row>
    <row r="489" spans="1:22" ht="14.25" customHeight="1" x14ac:dyDescent="0.3">
      <c r="A489" s="5" t="s">
        <v>2015</v>
      </c>
      <c r="B489" s="5" t="s">
        <v>2016</v>
      </c>
      <c r="C489" s="5" t="s">
        <v>866</v>
      </c>
      <c r="D489" s="5">
        <v>3</v>
      </c>
      <c r="E489" s="5">
        <v>7</v>
      </c>
      <c r="F489" s="5" t="s">
        <v>49</v>
      </c>
      <c r="G489" s="5" t="s">
        <v>60</v>
      </c>
      <c r="H489" s="5" t="s">
        <v>51</v>
      </c>
      <c r="I489" s="5" t="s">
        <v>2017</v>
      </c>
      <c r="J489" s="5" t="s">
        <v>426</v>
      </c>
      <c r="K489" s="5" t="s">
        <v>1348</v>
      </c>
      <c r="L489" s="5" t="s">
        <v>52</v>
      </c>
      <c r="M489" s="5" t="s">
        <v>65</v>
      </c>
      <c r="N489" s="8" t="s">
        <v>67</v>
      </c>
      <c r="O489" s="5" t="s">
        <v>52</v>
      </c>
      <c r="P489" s="5" t="s">
        <v>52</v>
      </c>
      <c r="Q489" s="5" t="s">
        <v>52</v>
      </c>
      <c r="R489" s="5" t="s">
        <v>52</v>
      </c>
      <c r="S489" s="5" t="s">
        <v>52</v>
      </c>
      <c r="T489" s="5" t="s">
        <v>402</v>
      </c>
      <c r="U489" s="5" t="s">
        <v>2018</v>
      </c>
      <c r="V489" s="5" t="s">
        <v>2019</v>
      </c>
    </row>
    <row r="490" spans="1:22" ht="14.25" customHeight="1" x14ac:dyDescent="0.3">
      <c r="A490" s="5" t="s">
        <v>2020</v>
      </c>
      <c r="B490" s="5" t="s">
        <v>2021</v>
      </c>
      <c r="C490" s="5" t="s">
        <v>866</v>
      </c>
      <c r="D490" s="5">
        <v>4</v>
      </c>
      <c r="E490" s="5">
        <v>9</v>
      </c>
      <c r="F490" s="5" t="s">
        <v>49</v>
      </c>
      <c r="G490" s="5" t="s">
        <v>60</v>
      </c>
      <c r="H490" s="5" t="s">
        <v>61</v>
      </c>
      <c r="I490" s="5" t="s">
        <v>2022</v>
      </c>
      <c r="J490" s="5" t="s">
        <v>63</v>
      </c>
      <c r="K490" s="5" t="s">
        <v>2023</v>
      </c>
      <c r="L490" s="5" t="s">
        <v>65</v>
      </c>
      <c r="M490" s="5" t="s">
        <v>66</v>
      </c>
      <c r="N490" s="8" t="s">
        <v>67</v>
      </c>
      <c r="O490" s="5" t="s">
        <v>52</v>
      </c>
      <c r="P490" s="5" t="s">
        <v>66</v>
      </c>
      <c r="Q490" s="5" t="s">
        <v>66</v>
      </c>
      <c r="R490" s="5" t="s">
        <v>66</v>
      </c>
      <c r="S490" s="5" t="s">
        <v>52</v>
      </c>
      <c r="T490" s="5" t="s">
        <v>291</v>
      </c>
      <c r="U490" s="5" t="s">
        <v>83</v>
      </c>
      <c r="V490" s="5" t="s">
        <v>2024</v>
      </c>
    </row>
    <row r="491" spans="1:22" ht="14.25" customHeight="1" x14ac:dyDescent="0.3">
      <c r="A491" s="5" t="s">
        <v>2025</v>
      </c>
      <c r="B491" s="5" t="s">
        <v>2026</v>
      </c>
      <c r="C491" s="5" t="s">
        <v>866</v>
      </c>
      <c r="D491" s="5">
        <v>3</v>
      </c>
      <c r="E491" s="5">
        <v>8</v>
      </c>
      <c r="F491" s="5" t="s">
        <v>59</v>
      </c>
      <c r="G491" s="5" t="s">
        <v>60</v>
      </c>
      <c r="H491" s="5" t="s">
        <v>51</v>
      </c>
      <c r="I491" s="5" t="s">
        <v>2027</v>
      </c>
      <c r="J491" s="5" t="s">
        <v>281</v>
      </c>
      <c r="K491" s="5" t="s">
        <v>64</v>
      </c>
      <c r="L491" s="5" t="s">
        <v>65</v>
      </c>
      <c r="M491" s="5" t="s">
        <v>66</v>
      </c>
      <c r="N491" s="8" t="s">
        <v>240</v>
      </c>
      <c r="O491" s="5" t="s">
        <v>52</v>
      </c>
      <c r="P491" s="5" t="s">
        <v>66</v>
      </c>
      <c r="Q491" s="5" t="s">
        <v>52</v>
      </c>
      <c r="R491" s="5" t="s">
        <v>66</v>
      </c>
      <c r="S491" s="5" t="s">
        <v>52</v>
      </c>
      <c r="T491" s="5" t="s">
        <v>55</v>
      </c>
      <c r="U491" s="5" t="s">
        <v>145</v>
      </c>
      <c r="V491" s="5" t="s">
        <v>2028</v>
      </c>
    </row>
    <row r="492" spans="1:22" ht="14.25" customHeight="1" x14ac:dyDescent="0.3">
      <c r="A492" s="5" t="s">
        <v>2029</v>
      </c>
      <c r="B492" s="5" t="s">
        <v>2030</v>
      </c>
      <c r="C492" s="5" t="s">
        <v>866</v>
      </c>
      <c r="D492" s="5">
        <v>4</v>
      </c>
      <c r="E492" s="5">
        <v>8</v>
      </c>
      <c r="F492" s="5" t="s">
        <v>59</v>
      </c>
      <c r="G492" s="5" t="s">
        <v>52</v>
      </c>
      <c r="H492" s="5" t="s">
        <v>253</v>
      </c>
      <c r="I492" s="5" t="s">
        <v>52</v>
      </c>
      <c r="J492" s="5" t="s">
        <v>281</v>
      </c>
      <c r="K492" s="5" t="s">
        <v>369</v>
      </c>
      <c r="L492" s="5" t="s">
        <v>52</v>
      </c>
      <c r="M492" s="5" t="s">
        <v>52</v>
      </c>
      <c r="N492" s="8">
        <v>1.33</v>
      </c>
      <c r="O492" s="5" t="s">
        <v>52</v>
      </c>
      <c r="P492" s="5" t="s">
        <v>52</v>
      </c>
      <c r="Q492" s="5" t="s">
        <v>52</v>
      </c>
      <c r="R492" s="5" t="s">
        <v>52</v>
      </c>
      <c r="S492" s="5" t="s">
        <v>52</v>
      </c>
      <c r="T492" s="5" t="s">
        <v>2031</v>
      </c>
      <c r="U492" s="5" t="s">
        <v>2032</v>
      </c>
      <c r="V492" s="5" t="s">
        <v>52</v>
      </c>
    </row>
    <row r="493" spans="1:22" ht="14.25" customHeight="1" x14ac:dyDescent="0.3">
      <c r="A493" s="5" t="s">
        <v>2037</v>
      </c>
      <c r="B493" s="5" t="s">
        <v>2038</v>
      </c>
      <c r="C493" s="5" t="s">
        <v>866</v>
      </c>
      <c r="D493" s="5">
        <v>3</v>
      </c>
      <c r="E493" s="5">
        <v>7</v>
      </c>
      <c r="F493" s="5" t="s">
        <v>49</v>
      </c>
      <c r="G493" s="5" t="s">
        <v>60</v>
      </c>
      <c r="H493" s="5" t="s">
        <v>51</v>
      </c>
      <c r="I493" s="5" t="s">
        <v>2039</v>
      </c>
      <c r="J493" s="5" t="s">
        <v>63</v>
      </c>
      <c r="K493" s="5" t="s">
        <v>106</v>
      </c>
      <c r="L493" s="5" t="s">
        <v>65</v>
      </c>
      <c r="M493" s="5" t="s">
        <v>66</v>
      </c>
      <c r="N493" s="8" t="s">
        <v>1773</v>
      </c>
      <c r="O493" s="5" t="s">
        <v>52</v>
      </c>
      <c r="P493" s="5" t="s">
        <v>66</v>
      </c>
      <c r="Q493" s="5" t="s">
        <v>52</v>
      </c>
      <c r="R493" s="5" t="s">
        <v>66</v>
      </c>
      <c r="S493" s="5" t="s">
        <v>52</v>
      </c>
      <c r="T493" s="5" t="s">
        <v>471</v>
      </c>
      <c r="U493" s="5" t="s">
        <v>208</v>
      </c>
      <c r="V493" s="5" t="s">
        <v>2040</v>
      </c>
    </row>
    <row r="494" spans="1:22" ht="14.25" customHeight="1" x14ac:dyDescent="0.3">
      <c r="A494" s="5" t="s">
        <v>2041</v>
      </c>
      <c r="B494" s="5" t="s">
        <v>2042</v>
      </c>
      <c r="C494" s="5" t="s">
        <v>866</v>
      </c>
      <c r="D494" s="5">
        <v>3</v>
      </c>
      <c r="E494" s="5">
        <v>9</v>
      </c>
      <c r="F494" s="5" t="s">
        <v>59</v>
      </c>
      <c r="G494" s="5" t="s">
        <v>50</v>
      </c>
      <c r="H494" s="5" t="s">
        <v>51</v>
      </c>
      <c r="I494" s="5" t="s">
        <v>2043</v>
      </c>
      <c r="J494" s="5" t="s">
        <v>426</v>
      </c>
      <c r="K494" s="5" t="s">
        <v>64</v>
      </c>
      <c r="L494" s="5" t="s">
        <v>66</v>
      </c>
      <c r="M494" s="5" t="s">
        <v>66</v>
      </c>
      <c r="N494" s="8" t="s">
        <v>840</v>
      </c>
      <c r="O494" s="5" t="s">
        <v>66</v>
      </c>
      <c r="P494" s="5" t="s">
        <v>52</v>
      </c>
      <c r="Q494" s="5" t="s">
        <v>52</v>
      </c>
      <c r="R494" s="5" t="s">
        <v>52</v>
      </c>
      <c r="S494" s="5" t="s">
        <v>52</v>
      </c>
      <c r="T494" s="5" t="s">
        <v>471</v>
      </c>
      <c r="U494" s="5" t="s">
        <v>2044</v>
      </c>
      <c r="V494" s="5" t="s">
        <v>2045</v>
      </c>
    </row>
    <row r="495" spans="1:22" ht="14.25" customHeight="1" x14ac:dyDescent="0.3">
      <c r="A495" s="5" t="s">
        <v>2046</v>
      </c>
      <c r="B495" s="5" t="s">
        <v>2047</v>
      </c>
      <c r="C495" s="5" t="s">
        <v>866</v>
      </c>
      <c r="D495" s="5">
        <v>4</v>
      </c>
      <c r="E495" s="5">
        <v>8</v>
      </c>
      <c r="F495" s="5" t="s">
        <v>59</v>
      </c>
      <c r="G495" s="5" t="s">
        <v>50</v>
      </c>
      <c r="H495" s="5" t="s">
        <v>51</v>
      </c>
      <c r="I495" s="5" t="s">
        <v>193</v>
      </c>
      <c r="J495" s="5" t="s">
        <v>87</v>
      </c>
      <c r="K495" s="5" t="s">
        <v>64</v>
      </c>
      <c r="L495" s="5" t="s">
        <v>52</v>
      </c>
      <c r="M495" s="5" t="s">
        <v>66</v>
      </c>
      <c r="N495" s="8">
        <v>6</v>
      </c>
      <c r="O495" s="5" t="s">
        <v>52</v>
      </c>
      <c r="P495" s="5" t="s">
        <v>52</v>
      </c>
      <c r="Q495" s="5" t="s">
        <v>52</v>
      </c>
      <c r="R495" s="5" t="s">
        <v>52</v>
      </c>
      <c r="S495" s="5" t="s">
        <v>52</v>
      </c>
      <c r="T495" s="5" t="s">
        <v>2048</v>
      </c>
      <c r="U495" s="5" t="s">
        <v>122</v>
      </c>
      <c r="V495" s="5" t="s">
        <v>52</v>
      </c>
    </row>
    <row r="496" spans="1:22" ht="14.25" customHeight="1" x14ac:dyDescent="0.3">
      <c r="A496" s="5" t="s">
        <v>2049</v>
      </c>
      <c r="B496" s="5" t="s">
        <v>2050</v>
      </c>
      <c r="C496" s="5" t="s">
        <v>866</v>
      </c>
      <c r="D496" s="5">
        <v>4</v>
      </c>
      <c r="E496" s="5">
        <v>8</v>
      </c>
      <c r="F496" s="5" t="s">
        <v>49</v>
      </c>
      <c r="G496" s="5" t="s">
        <v>60</v>
      </c>
      <c r="H496" s="5" t="s">
        <v>51</v>
      </c>
      <c r="I496" s="5" t="s">
        <v>193</v>
      </c>
      <c r="J496" s="5" t="s">
        <v>87</v>
      </c>
      <c r="K496" s="5" t="s">
        <v>80</v>
      </c>
      <c r="L496" s="5" t="s">
        <v>52</v>
      </c>
      <c r="M496" s="5" t="s">
        <v>66</v>
      </c>
      <c r="N496" s="8" t="s">
        <v>282</v>
      </c>
      <c r="O496" s="5" t="s">
        <v>52</v>
      </c>
      <c r="P496" s="5" t="s">
        <v>52</v>
      </c>
      <c r="Q496" s="5" t="s">
        <v>52</v>
      </c>
      <c r="R496" s="5" t="s">
        <v>52</v>
      </c>
      <c r="S496" s="5" t="s">
        <v>52</v>
      </c>
      <c r="T496" s="5" t="s">
        <v>82</v>
      </c>
      <c r="U496" s="5" t="s">
        <v>69</v>
      </c>
      <c r="V496" s="5" t="s">
        <v>2051</v>
      </c>
    </row>
    <row r="497" spans="1:22" ht="14.25" customHeight="1" x14ac:dyDescent="0.3">
      <c r="A497" s="5" t="s">
        <v>2052</v>
      </c>
      <c r="B497" s="5" t="s">
        <v>2053</v>
      </c>
      <c r="C497" s="5" t="s">
        <v>866</v>
      </c>
      <c r="D497" s="5">
        <v>4</v>
      </c>
      <c r="E497" s="5">
        <v>8</v>
      </c>
      <c r="F497" s="5" t="s">
        <v>59</v>
      </c>
      <c r="G497" s="5" t="s">
        <v>50</v>
      </c>
      <c r="H497" s="5" t="s">
        <v>61</v>
      </c>
      <c r="I497" s="5" t="s">
        <v>52</v>
      </c>
      <c r="J497" s="5" t="s">
        <v>1057</v>
      </c>
      <c r="K497" s="5" t="s">
        <v>246</v>
      </c>
      <c r="L497" s="5" t="s">
        <v>65</v>
      </c>
      <c r="M497" s="5" t="s">
        <v>66</v>
      </c>
      <c r="N497" s="8" t="s">
        <v>67</v>
      </c>
      <c r="O497" s="5" t="s">
        <v>52</v>
      </c>
      <c r="P497" s="5" t="s">
        <v>52</v>
      </c>
      <c r="Q497" s="5" t="s">
        <v>52</v>
      </c>
      <c r="R497" s="5" t="s">
        <v>52</v>
      </c>
      <c r="S497" s="5" t="s">
        <v>52</v>
      </c>
      <c r="T497" s="5" t="s">
        <v>2054</v>
      </c>
      <c r="U497" s="5" t="s">
        <v>2055</v>
      </c>
      <c r="V497" s="5" t="s">
        <v>52</v>
      </c>
    </row>
    <row r="498" spans="1:22" ht="14.25" customHeight="1" x14ac:dyDescent="0.3">
      <c r="A498" s="5" t="s">
        <v>2056</v>
      </c>
      <c r="B498" s="5" t="s">
        <v>2057</v>
      </c>
      <c r="C498" s="5" t="s">
        <v>866</v>
      </c>
      <c r="D498" s="5">
        <v>5</v>
      </c>
      <c r="E498" s="5">
        <v>8</v>
      </c>
      <c r="F498" s="5" t="s">
        <v>49</v>
      </c>
      <c r="G498" s="5" t="s">
        <v>73</v>
      </c>
      <c r="H498" s="5" t="s">
        <v>51</v>
      </c>
      <c r="I498" s="5" t="s">
        <v>52</v>
      </c>
      <c r="J498" s="5" t="s">
        <v>1054</v>
      </c>
      <c r="K498" s="5" t="s">
        <v>1949</v>
      </c>
      <c r="L498" s="5" t="s">
        <v>65</v>
      </c>
      <c r="M498" s="5" t="s">
        <v>66</v>
      </c>
      <c r="N498" s="8">
        <v>3.5</v>
      </c>
      <c r="O498" s="5" t="s">
        <v>52</v>
      </c>
      <c r="P498" s="5" t="s">
        <v>52</v>
      </c>
      <c r="Q498" s="5" t="s">
        <v>52</v>
      </c>
      <c r="R498" s="5" t="s">
        <v>52</v>
      </c>
      <c r="S498" s="5" t="s">
        <v>52</v>
      </c>
      <c r="T498" s="5" t="s">
        <v>481</v>
      </c>
      <c r="U498" s="5" t="s">
        <v>1532</v>
      </c>
      <c r="V498" s="5" t="s">
        <v>52</v>
      </c>
    </row>
    <row r="499" spans="1:22" ht="14.25" customHeight="1" x14ac:dyDescent="0.3">
      <c r="A499" s="5" t="s">
        <v>2058</v>
      </c>
      <c r="B499" s="5" t="s">
        <v>2059</v>
      </c>
      <c r="C499" s="5" t="s">
        <v>866</v>
      </c>
      <c r="D499" s="5">
        <v>6</v>
      </c>
      <c r="E499" s="5">
        <v>9</v>
      </c>
      <c r="F499" s="5" t="s">
        <v>49</v>
      </c>
      <c r="G499" s="5" t="s">
        <v>50</v>
      </c>
      <c r="H499" s="5" t="s">
        <v>51</v>
      </c>
      <c r="I499" s="5" t="s">
        <v>2060</v>
      </c>
      <c r="J499" s="5" t="s">
        <v>63</v>
      </c>
      <c r="K499" s="5" t="s">
        <v>2061</v>
      </c>
      <c r="L499" s="5" t="s">
        <v>52</v>
      </c>
      <c r="M499" s="5" t="s">
        <v>52</v>
      </c>
      <c r="N499" s="8">
        <v>2.5</v>
      </c>
      <c r="O499" s="5" t="s">
        <v>52</v>
      </c>
      <c r="P499" s="5" t="s">
        <v>52</v>
      </c>
      <c r="Q499" s="5" t="s">
        <v>52</v>
      </c>
      <c r="R499" s="5" t="s">
        <v>52</v>
      </c>
      <c r="S499" s="5" t="s">
        <v>52</v>
      </c>
      <c r="T499" s="5" t="s">
        <v>481</v>
      </c>
      <c r="U499" s="5" t="s">
        <v>241</v>
      </c>
      <c r="V499" s="5" t="s">
        <v>52</v>
      </c>
    </row>
    <row r="500" spans="1:22" ht="14.25" customHeight="1" x14ac:dyDescent="0.3">
      <c r="A500" s="5" t="s">
        <v>2062</v>
      </c>
      <c r="B500" s="5" t="s">
        <v>2063</v>
      </c>
      <c r="C500" s="5" t="s">
        <v>866</v>
      </c>
      <c r="D500" s="5">
        <v>5</v>
      </c>
      <c r="E500" s="5">
        <v>10</v>
      </c>
      <c r="F500" s="5" t="s">
        <v>49</v>
      </c>
      <c r="G500" s="5" t="s">
        <v>60</v>
      </c>
      <c r="H500" s="5" t="s">
        <v>383</v>
      </c>
      <c r="I500" s="5" t="s">
        <v>2064</v>
      </c>
      <c r="J500" s="5" t="s">
        <v>426</v>
      </c>
      <c r="K500" s="5" t="s">
        <v>120</v>
      </c>
      <c r="L500" s="5" t="s">
        <v>65</v>
      </c>
      <c r="M500" s="5" t="s">
        <v>66</v>
      </c>
      <c r="N500" s="8">
        <v>5</v>
      </c>
      <c r="O500" s="5" t="s">
        <v>52</v>
      </c>
      <c r="P500" s="5" t="s">
        <v>66</v>
      </c>
      <c r="Q500" s="5" t="s">
        <v>52</v>
      </c>
      <c r="R500" s="5" t="s">
        <v>52</v>
      </c>
      <c r="S500" s="5" t="s">
        <v>66</v>
      </c>
      <c r="T500" s="5" t="s">
        <v>268</v>
      </c>
      <c r="U500" s="5" t="s">
        <v>83</v>
      </c>
      <c r="V500" s="5" t="s">
        <v>257</v>
      </c>
    </row>
    <row r="501" spans="1:22" ht="14.25" customHeight="1" x14ac:dyDescent="0.3">
      <c r="A501" s="5" t="s">
        <v>2900</v>
      </c>
      <c r="B501" s="5" t="s">
        <v>2901</v>
      </c>
      <c r="C501" s="5" t="s">
        <v>866</v>
      </c>
      <c r="D501" s="5">
        <v>5</v>
      </c>
      <c r="E501" s="5">
        <v>9</v>
      </c>
      <c r="F501" s="5" t="s">
        <v>59</v>
      </c>
      <c r="G501" s="5" t="s">
        <v>60</v>
      </c>
      <c r="H501" s="5" t="s">
        <v>61</v>
      </c>
      <c r="I501" s="5" t="s">
        <v>162</v>
      </c>
      <c r="J501" s="5" t="s">
        <v>87</v>
      </c>
      <c r="K501" s="5" t="s">
        <v>75</v>
      </c>
      <c r="L501" s="5" t="s">
        <v>65</v>
      </c>
      <c r="M501" s="5" t="s">
        <v>66</v>
      </c>
      <c r="N501" s="8" t="s">
        <v>1114</v>
      </c>
      <c r="O501" s="5" t="s">
        <v>52</v>
      </c>
      <c r="P501" s="5" t="s">
        <v>52</v>
      </c>
      <c r="Q501" s="5" t="s">
        <v>52</v>
      </c>
      <c r="R501" s="5" t="s">
        <v>52</v>
      </c>
      <c r="S501" s="5" t="s">
        <v>52</v>
      </c>
      <c r="T501" s="5" t="s">
        <v>2860</v>
      </c>
      <c r="U501" s="5" t="s">
        <v>83</v>
      </c>
      <c r="V501" s="5" t="s">
        <v>52</v>
      </c>
    </row>
    <row r="502" spans="1:22" ht="14.25" customHeight="1" x14ac:dyDescent="0.3">
      <c r="A502" s="5" t="s">
        <v>2065</v>
      </c>
      <c r="B502" s="5" t="s">
        <v>2066</v>
      </c>
      <c r="C502" s="5" t="s">
        <v>866</v>
      </c>
      <c r="D502" s="5">
        <v>5</v>
      </c>
      <c r="E502" s="5">
        <v>8</v>
      </c>
      <c r="F502" s="5" t="s">
        <v>49</v>
      </c>
      <c r="G502" s="5" t="s">
        <v>60</v>
      </c>
      <c r="H502" s="5" t="s">
        <v>94</v>
      </c>
      <c r="I502" s="5" t="s">
        <v>2067</v>
      </c>
      <c r="J502" s="5" t="s">
        <v>157</v>
      </c>
      <c r="K502" s="5" t="s">
        <v>1406</v>
      </c>
      <c r="L502" s="5" t="s">
        <v>66</v>
      </c>
      <c r="M502" s="5" t="s">
        <v>66</v>
      </c>
      <c r="N502" s="8" t="s">
        <v>1361</v>
      </c>
      <c r="O502" s="5" t="s">
        <v>52</v>
      </c>
      <c r="P502" s="5" t="s">
        <v>66</v>
      </c>
      <c r="Q502" s="5" t="s">
        <v>52</v>
      </c>
      <c r="R502" s="5" t="s">
        <v>66</v>
      </c>
      <c r="S502" s="5" t="s">
        <v>52</v>
      </c>
      <c r="T502" s="5" t="s">
        <v>2068</v>
      </c>
      <c r="U502" s="5" t="s">
        <v>241</v>
      </c>
      <c r="V502" s="5" t="s">
        <v>2069</v>
      </c>
    </row>
    <row r="503" spans="1:22" ht="14.25" customHeight="1" x14ac:dyDescent="0.3">
      <c r="A503" s="5" t="s">
        <v>2070</v>
      </c>
      <c r="B503" s="5" t="s">
        <v>2071</v>
      </c>
      <c r="C503" s="5" t="s">
        <v>866</v>
      </c>
      <c r="D503" s="5">
        <v>3</v>
      </c>
      <c r="E503" s="5">
        <v>8</v>
      </c>
      <c r="F503" s="5" t="s">
        <v>49</v>
      </c>
      <c r="G503" s="5" t="s">
        <v>93</v>
      </c>
      <c r="H503" s="5" t="s">
        <v>51</v>
      </c>
      <c r="I503" s="5" t="s">
        <v>2072</v>
      </c>
      <c r="J503" s="5" t="s">
        <v>113</v>
      </c>
      <c r="K503" s="5" t="s">
        <v>114</v>
      </c>
      <c r="L503" s="5" t="s">
        <v>52</v>
      </c>
      <c r="M503" s="5" t="s">
        <v>52</v>
      </c>
      <c r="N503" s="8" t="s">
        <v>813</v>
      </c>
      <c r="O503" s="5" t="s">
        <v>52</v>
      </c>
      <c r="P503" s="5" t="s">
        <v>52</v>
      </c>
      <c r="Q503" s="5" t="s">
        <v>52</v>
      </c>
      <c r="R503" s="5" t="s">
        <v>52</v>
      </c>
      <c r="S503" s="5" t="s">
        <v>52</v>
      </c>
      <c r="T503" s="5" t="s">
        <v>1249</v>
      </c>
      <c r="U503" s="5" t="s">
        <v>83</v>
      </c>
      <c r="V503" s="5" t="s">
        <v>2073</v>
      </c>
    </row>
    <row r="504" spans="1:22" ht="14.25" customHeight="1" x14ac:dyDescent="0.3">
      <c r="A504" s="5" t="s">
        <v>2074</v>
      </c>
      <c r="B504" s="5" t="s">
        <v>2075</v>
      </c>
      <c r="C504" s="5" t="s">
        <v>866</v>
      </c>
      <c r="D504" s="5">
        <v>4</v>
      </c>
      <c r="E504" s="5">
        <v>8</v>
      </c>
      <c r="F504" s="5" t="s">
        <v>59</v>
      </c>
      <c r="G504" s="5" t="s">
        <v>60</v>
      </c>
      <c r="H504" s="5" t="s">
        <v>51</v>
      </c>
      <c r="I504" s="5" t="s">
        <v>52</v>
      </c>
      <c r="J504" s="5" t="s">
        <v>177</v>
      </c>
      <c r="K504" s="5" t="s">
        <v>821</v>
      </c>
      <c r="L504" s="5" t="s">
        <v>52</v>
      </c>
      <c r="M504" s="5" t="s">
        <v>52</v>
      </c>
      <c r="N504" s="8">
        <v>6</v>
      </c>
      <c r="O504" s="5" t="s">
        <v>52</v>
      </c>
      <c r="P504" s="5" t="s">
        <v>52</v>
      </c>
      <c r="Q504" s="5" t="s">
        <v>52</v>
      </c>
      <c r="R504" s="5" t="s">
        <v>52</v>
      </c>
      <c r="S504" s="5" t="s">
        <v>52</v>
      </c>
      <c r="T504" s="5" t="s">
        <v>52</v>
      </c>
      <c r="U504" s="5" t="s">
        <v>83</v>
      </c>
      <c r="V504" s="5" t="s">
        <v>52</v>
      </c>
    </row>
    <row r="505" spans="1:22" ht="14.25" customHeight="1" x14ac:dyDescent="0.3">
      <c r="A505" s="5" t="s">
        <v>2902</v>
      </c>
      <c r="B505" s="5" t="s">
        <v>2903</v>
      </c>
      <c r="C505" s="5" t="s">
        <v>866</v>
      </c>
      <c r="D505" s="5">
        <v>6</v>
      </c>
      <c r="E505" s="5">
        <v>8</v>
      </c>
      <c r="F505" s="5" t="s">
        <v>59</v>
      </c>
      <c r="G505" s="5" t="s">
        <v>60</v>
      </c>
      <c r="H505" s="5" t="s">
        <v>383</v>
      </c>
      <c r="I505" s="5" t="s">
        <v>52</v>
      </c>
      <c r="J505" s="5" t="s">
        <v>74</v>
      </c>
      <c r="K505" s="5" t="s">
        <v>64</v>
      </c>
      <c r="L505" s="5" t="s">
        <v>52</v>
      </c>
      <c r="M505" s="5" t="s">
        <v>52</v>
      </c>
      <c r="N505" s="8">
        <v>2</v>
      </c>
      <c r="O505" s="5" t="s">
        <v>52</v>
      </c>
      <c r="P505" s="5" t="s">
        <v>52</v>
      </c>
      <c r="Q505" s="5" t="s">
        <v>52</v>
      </c>
      <c r="R505" s="5" t="s">
        <v>52</v>
      </c>
      <c r="S505" s="5" t="s">
        <v>52</v>
      </c>
      <c r="T505" s="5" t="s">
        <v>655</v>
      </c>
      <c r="U505" s="5" t="s">
        <v>391</v>
      </c>
      <c r="V505" s="5" t="s">
        <v>52</v>
      </c>
    </row>
    <row r="506" spans="1:22" ht="14.25" customHeight="1" x14ac:dyDescent="0.3">
      <c r="A506" s="5" t="s">
        <v>2904</v>
      </c>
      <c r="B506" s="5" t="s">
        <v>2905</v>
      </c>
      <c r="C506" s="5" t="s">
        <v>866</v>
      </c>
      <c r="D506" s="5">
        <v>5</v>
      </c>
      <c r="E506" s="5">
        <v>9</v>
      </c>
      <c r="F506" s="5" t="s">
        <v>59</v>
      </c>
      <c r="G506" s="5" t="s">
        <v>52</v>
      </c>
      <c r="H506" s="5" t="s">
        <v>383</v>
      </c>
      <c r="I506" s="5" t="s">
        <v>52</v>
      </c>
      <c r="J506" s="5" t="s">
        <v>113</v>
      </c>
      <c r="K506" s="5" t="s">
        <v>2286</v>
      </c>
      <c r="L506" s="5" t="s">
        <v>52</v>
      </c>
      <c r="M506" s="5" t="s">
        <v>52</v>
      </c>
      <c r="N506" s="8">
        <v>3</v>
      </c>
      <c r="O506" s="5" t="s">
        <v>52</v>
      </c>
      <c r="P506" s="5" t="s">
        <v>52</v>
      </c>
      <c r="Q506" s="5" t="s">
        <v>52</v>
      </c>
      <c r="R506" s="5" t="s">
        <v>52</v>
      </c>
      <c r="S506" s="5" t="s">
        <v>52</v>
      </c>
      <c r="T506" s="5" t="s">
        <v>655</v>
      </c>
      <c r="U506" s="5" t="s">
        <v>83</v>
      </c>
      <c r="V506" s="5" t="s">
        <v>52</v>
      </c>
    </row>
    <row r="507" spans="1:22" ht="14.25" customHeight="1" x14ac:dyDescent="0.3">
      <c r="A507" s="5" t="s">
        <v>2906</v>
      </c>
      <c r="B507" s="5" t="s">
        <v>2907</v>
      </c>
      <c r="C507" s="5" t="s">
        <v>866</v>
      </c>
      <c r="D507" s="5">
        <v>6</v>
      </c>
      <c r="E507" s="5">
        <v>8</v>
      </c>
      <c r="F507" s="5" t="s">
        <v>59</v>
      </c>
      <c r="G507" s="5" t="s">
        <v>60</v>
      </c>
      <c r="H507" s="5" t="s">
        <v>383</v>
      </c>
      <c r="I507" s="5" t="s">
        <v>52</v>
      </c>
      <c r="J507" s="5" t="s">
        <v>177</v>
      </c>
      <c r="K507" s="5" t="s">
        <v>307</v>
      </c>
      <c r="L507" s="5" t="s">
        <v>52</v>
      </c>
      <c r="M507" s="5" t="s">
        <v>52</v>
      </c>
      <c r="N507" s="8">
        <v>2</v>
      </c>
      <c r="O507" s="5" t="s">
        <v>52</v>
      </c>
      <c r="P507" s="5" t="s">
        <v>52</v>
      </c>
      <c r="Q507" s="5" t="s">
        <v>52</v>
      </c>
      <c r="R507" s="5" t="s">
        <v>52</v>
      </c>
      <c r="S507" s="5" t="s">
        <v>52</v>
      </c>
      <c r="T507" s="5" t="s">
        <v>655</v>
      </c>
      <c r="U507" s="5" t="s">
        <v>83</v>
      </c>
      <c r="V507" s="5" t="s">
        <v>52</v>
      </c>
    </row>
    <row r="508" spans="1:22" ht="14.25" customHeight="1" x14ac:dyDescent="0.3">
      <c r="A508" s="5" t="s">
        <v>2076</v>
      </c>
      <c r="B508" s="5" t="s">
        <v>2077</v>
      </c>
      <c r="C508" s="5" t="s">
        <v>866</v>
      </c>
      <c r="D508" s="5">
        <v>3</v>
      </c>
      <c r="E508" s="5">
        <v>8</v>
      </c>
      <c r="F508" s="5" t="s">
        <v>49</v>
      </c>
      <c r="G508" s="5" t="s">
        <v>60</v>
      </c>
      <c r="H508" s="5" t="s">
        <v>383</v>
      </c>
      <c r="I508" s="5" t="s">
        <v>52</v>
      </c>
      <c r="J508" s="5" t="s">
        <v>177</v>
      </c>
      <c r="K508" s="5" t="s">
        <v>2078</v>
      </c>
      <c r="L508" s="5" t="s">
        <v>52</v>
      </c>
      <c r="M508" s="5" t="s">
        <v>52</v>
      </c>
      <c r="N508" s="8">
        <v>2.5</v>
      </c>
      <c r="O508" s="5" t="s">
        <v>52</v>
      </c>
      <c r="P508" s="5" t="s">
        <v>52</v>
      </c>
      <c r="Q508" s="5" t="s">
        <v>52</v>
      </c>
      <c r="R508" s="5" t="s">
        <v>66</v>
      </c>
      <c r="S508" s="5" t="s">
        <v>52</v>
      </c>
      <c r="T508" s="5" t="s">
        <v>655</v>
      </c>
      <c r="U508" s="5" t="s">
        <v>2079</v>
      </c>
      <c r="V508" s="5" t="s">
        <v>52</v>
      </c>
    </row>
    <row r="509" spans="1:22" ht="14.25" customHeight="1" x14ac:dyDescent="0.3">
      <c r="A509" s="5" t="s">
        <v>2908</v>
      </c>
      <c r="B509" s="5" t="s">
        <v>2909</v>
      </c>
      <c r="C509" s="5" t="s">
        <v>866</v>
      </c>
      <c r="D509" s="5">
        <v>3</v>
      </c>
      <c r="E509" s="5">
        <v>9</v>
      </c>
      <c r="F509" s="5" t="s">
        <v>49</v>
      </c>
      <c r="G509" s="5" t="s">
        <v>50</v>
      </c>
      <c r="H509" s="5" t="s">
        <v>383</v>
      </c>
      <c r="I509" s="5" t="s">
        <v>2910</v>
      </c>
      <c r="J509" s="5" t="s">
        <v>63</v>
      </c>
      <c r="K509" s="5" t="s">
        <v>114</v>
      </c>
      <c r="L509" s="5" t="s">
        <v>52</v>
      </c>
      <c r="M509" s="5" t="s">
        <v>52</v>
      </c>
      <c r="N509" s="8" t="s">
        <v>151</v>
      </c>
      <c r="O509" s="5" t="s">
        <v>66</v>
      </c>
      <c r="P509" s="5" t="s">
        <v>66</v>
      </c>
      <c r="Q509" s="5" t="s">
        <v>52</v>
      </c>
      <c r="R509" s="5" t="s">
        <v>52</v>
      </c>
      <c r="S509" s="5" t="s">
        <v>52</v>
      </c>
      <c r="T509" s="5" t="s">
        <v>121</v>
      </c>
      <c r="U509" s="5" t="s">
        <v>2911</v>
      </c>
      <c r="V509" s="5" t="s">
        <v>52</v>
      </c>
    </row>
    <row r="510" spans="1:22" ht="14.25" customHeight="1" x14ac:dyDescent="0.3">
      <c r="A510" s="5" t="s">
        <v>2080</v>
      </c>
      <c r="B510" s="5" t="s">
        <v>2081</v>
      </c>
      <c r="C510" s="5" t="s">
        <v>866</v>
      </c>
      <c r="D510" s="5">
        <v>4</v>
      </c>
      <c r="E510" s="5">
        <v>7</v>
      </c>
      <c r="F510" s="5" t="s">
        <v>49</v>
      </c>
      <c r="G510" s="5" t="s">
        <v>50</v>
      </c>
      <c r="H510" s="5" t="s">
        <v>51</v>
      </c>
      <c r="I510" s="5" t="s">
        <v>52</v>
      </c>
      <c r="J510" s="5" t="s">
        <v>426</v>
      </c>
      <c r="K510" s="5" t="s">
        <v>552</v>
      </c>
      <c r="L510" s="5" t="s">
        <v>52</v>
      </c>
      <c r="M510" s="5" t="s">
        <v>65</v>
      </c>
      <c r="N510" s="8" t="s">
        <v>2082</v>
      </c>
      <c r="O510" s="5" t="s">
        <v>52</v>
      </c>
      <c r="P510" s="5" t="s">
        <v>52</v>
      </c>
      <c r="Q510" s="5" t="s">
        <v>52</v>
      </c>
      <c r="R510" s="5" t="s">
        <v>52</v>
      </c>
      <c r="S510" s="5" t="s">
        <v>52</v>
      </c>
      <c r="T510" s="5" t="s">
        <v>2083</v>
      </c>
      <c r="U510" s="5" t="s">
        <v>1425</v>
      </c>
      <c r="V510" s="5" t="s">
        <v>52</v>
      </c>
    </row>
    <row r="511" spans="1:22" ht="14.25" customHeight="1" x14ac:dyDescent="0.3">
      <c r="A511" s="5" t="s">
        <v>2084</v>
      </c>
      <c r="B511" s="5" t="s">
        <v>2085</v>
      </c>
      <c r="C511" s="5" t="s">
        <v>866</v>
      </c>
      <c r="D511" s="5">
        <v>5</v>
      </c>
      <c r="E511" s="5">
        <v>8</v>
      </c>
      <c r="F511" s="5" t="s">
        <v>49</v>
      </c>
      <c r="G511" s="5" t="s">
        <v>50</v>
      </c>
      <c r="H511" s="5" t="s">
        <v>61</v>
      </c>
      <c r="I511" s="5" t="s">
        <v>2086</v>
      </c>
      <c r="J511" s="5" t="s">
        <v>426</v>
      </c>
      <c r="K511" s="5" t="s">
        <v>2087</v>
      </c>
      <c r="L511" s="5" t="s">
        <v>66</v>
      </c>
      <c r="M511" s="5" t="s">
        <v>66</v>
      </c>
      <c r="N511" s="8">
        <v>3</v>
      </c>
      <c r="O511" s="5" t="s">
        <v>52</v>
      </c>
      <c r="P511" s="5" t="s">
        <v>52</v>
      </c>
      <c r="Q511" s="5" t="s">
        <v>66</v>
      </c>
      <c r="R511" s="5" t="s">
        <v>52</v>
      </c>
      <c r="S511" s="5" t="s">
        <v>52</v>
      </c>
      <c r="T511" s="5" t="s">
        <v>1517</v>
      </c>
      <c r="U511" s="5" t="s">
        <v>2088</v>
      </c>
      <c r="V511" s="5" t="s">
        <v>2089</v>
      </c>
    </row>
    <row r="512" spans="1:22" ht="14.25" customHeight="1" x14ac:dyDescent="0.3">
      <c r="A512" s="5" t="s">
        <v>2090</v>
      </c>
      <c r="B512" s="5" t="s">
        <v>2091</v>
      </c>
      <c r="C512" s="5" t="s">
        <v>866</v>
      </c>
      <c r="D512" s="5">
        <v>3</v>
      </c>
      <c r="E512" s="5">
        <v>9</v>
      </c>
      <c r="F512" s="5" t="s">
        <v>49</v>
      </c>
      <c r="G512" s="5" t="s">
        <v>50</v>
      </c>
      <c r="H512" s="5" t="s">
        <v>94</v>
      </c>
      <c r="I512" s="5" t="s">
        <v>52</v>
      </c>
      <c r="J512" s="5" t="s">
        <v>87</v>
      </c>
      <c r="K512" s="5" t="s">
        <v>2092</v>
      </c>
      <c r="L512" s="5" t="s">
        <v>52</v>
      </c>
      <c r="M512" s="5" t="s">
        <v>66</v>
      </c>
      <c r="N512" s="8">
        <v>3</v>
      </c>
      <c r="O512" s="5" t="s">
        <v>66</v>
      </c>
      <c r="P512" s="5" t="s">
        <v>52</v>
      </c>
      <c r="Q512" s="5" t="s">
        <v>52</v>
      </c>
      <c r="R512" s="5" t="s">
        <v>52</v>
      </c>
      <c r="S512" s="5" t="s">
        <v>52</v>
      </c>
      <c r="T512" s="5" t="s">
        <v>532</v>
      </c>
      <c r="U512" s="5" t="s">
        <v>83</v>
      </c>
      <c r="V512" s="5" t="s">
        <v>52</v>
      </c>
    </row>
    <row r="513" spans="1:22" ht="14.25" customHeight="1" x14ac:dyDescent="0.3">
      <c r="A513" s="5" t="s">
        <v>2912</v>
      </c>
      <c r="B513" s="5" t="s">
        <v>2913</v>
      </c>
      <c r="C513" s="5" t="s">
        <v>866</v>
      </c>
      <c r="D513" s="5">
        <v>5</v>
      </c>
      <c r="E513" s="5">
        <v>10</v>
      </c>
      <c r="F513" s="5" t="s">
        <v>59</v>
      </c>
      <c r="G513" s="5" t="s">
        <v>60</v>
      </c>
      <c r="H513" s="5" t="s">
        <v>51</v>
      </c>
      <c r="I513" s="5" t="s">
        <v>52</v>
      </c>
      <c r="J513" s="5" t="s">
        <v>426</v>
      </c>
      <c r="K513" s="5" t="s">
        <v>2092</v>
      </c>
      <c r="L513" s="5" t="s">
        <v>66</v>
      </c>
      <c r="M513" s="5" t="s">
        <v>66</v>
      </c>
      <c r="N513" s="8" t="s">
        <v>1361</v>
      </c>
      <c r="O513" s="5" t="s">
        <v>66</v>
      </c>
      <c r="P513" s="5" t="s">
        <v>52</v>
      </c>
      <c r="Q513" s="5" t="s">
        <v>52</v>
      </c>
      <c r="R513" s="5" t="s">
        <v>52</v>
      </c>
      <c r="S513" s="5" t="s">
        <v>52</v>
      </c>
      <c r="T513" s="5" t="s">
        <v>1743</v>
      </c>
      <c r="U513" s="5" t="s">
        <v>1199</v>
      </c>
      <c r="V513" s="5" t="s">
        <v>52</v>
      </c>
    </row>
    <row r="514" spans="1:22" ht="14.25" customHeight="1" x14ac:dyDescent="0.3">
      <c r="A514" s="5" t="s">
        <v>2914</v>
      </c>
      <c r="B514" s="5" t="s">
        <v>2915</v>
      </c>
      <c r="C514" s="5" t="s">
        <v>866</v>
      </c>
      <c r="D514" s="5">
        <v>6</v>
      </c>
      <c r="E514" s="5">
        <v>9</v>
      </c>
      <c r="F514" s="5" t="s">
        <v>59</v>
      </c>
      <c r="G514" s="5" t="s">
        <v>60</v>
      </c>
      <c r="H514" s="5" t="s">
        <v>61</v>
      </c>
      <c r="I514" s="5" t="s">
        <v>52</v>
      </c>
      <c r="J514" s="5" t="s">
        <v>177</v>
      </c>
      <c r="K514" s="5" t="s">
        <v>855</v>
      </c>
      <c r="L514" s="5" t="s">
        <v>52</v>
      </c>
      <c r="M514" s="5" t="s">
        <v>52</v>
      </c>
      <c r="N514" s="8">
        <v>1</v>
      </c>
      <c r="O514" s="5" t="s">
        <v>66</v>
      </c>
      <c r="P514" s="5" t="s">
        <v>52</v>
      </c>
      <c r="Q514" s="5" t="s">
        <v>52</v>
      </c>
      <c r="R514" s="5" t="s">
        <v>52</v>
      </c>
      <c r="S514" s="5" t="s">
        <v>52</v>
      </c>
      <c r="T514" s="5" t="s">
        <v>52</v>
      </c>
      <c r="U514" s="5" t="s">
        <v>391</v>
      </c>
      <c r="V514" s="5" t="s">
        <v>52</v>
      </c>
    </row>
    <row r="515" spans="1:22" ht="14.25" customHeight="1" x14ac:dyDescent="0.3">
      <c r="A515" s="5" t="s">
        <v>2097</v>
      </c>
      <c r="B515" s="5" t="s">
        <v>2098</v>
      </c>
      <c r="C515" s="5" t="s">
        <v>866</v>
      </c>
      <c r="D515" s="5">
        <v>4</v>
      </c>
      <c r="E515" s="5">
        <v>9</v>
      </c>
      <c r="F515" s="5" t="s">
        <v>59</v>
      </c>
      <c r="G515" s="5" t="s">
        <v>60</v>
      </c>
      <c r="H515" s="5" t="s">
        <v>51</v>
      </c>
      <c r="I515" s="5" t="s">
        <v>729</v>
      </c>
      <c r="J515" s="5" t="s">
        <v>126</v>
      </c>
      <c r="K515" s="5" t="s">
        <v>64</v>
      </c>
      <c r="L515" s="5" t="s">
        <v>65</v>
      </c>
      <c r="M515" s="5" t="s">
        <v>66</v>
      </c>
      <c r="N515" s="8" t="s">
        <v>240</v>
      </c>
      <c r="O515" s="5" t="s">
        <v>52</v>
      </c>
      <c r="P515" s="5" t="s">
        <v>52</v>
      </c>
      <c r="Q515" s="5" t="s">
        <v>52</v>
      </c>
      <c r="R515" s="5" t="s">
        <v>52</v>
      </c>
      <c r="S515" s="5" t="s">
        <v>52</v>
      </c>
      <c r="T515" s="5" t="s">
        <v>2099</v>
      </c>
      <c r="U515" s="5" t="s">
        <v>69</v>
      </c>
      <c r="V515" s="5" t="s">
        <v>52</v>
      </c>
    </row>
    <row r="516" spans="1:22" ht="14.25" customHeight="1" x14ac:dyDescent="0.3">
      <c r="A516" s="5" t="s">
        <v>2916</v>
      </c>
      <c r="B516" s="5" t="s">
        <v>2917</v>
      </c>
      <c r="C516" s="5" t="s">
        <v>866</v>
      </c>
      <c r="D516" s="5">
        <v>5</v>
      </c>
      <c r="E516" s="5">
        <v>8</v>
      </c>
      <c r="F516" s="5" t="s">
        <v>59</v>
      </c>
      <c r="G516" s="5" t="s">
        <v>50</v>
      </c>
      <c r="H516" s="5" t="s">
        <v>61</v>
      </c>
      <c r="I516" s="5" t="s">
        <v>417</v>
      </c>
      <c r="J516" s="5" t="s">
        <v>126</v>
      </c>
      <c r="K516" s="5" t="s">
        <v>1826</v>
      </c>
      <c r="L516" s="5" t="s">
        <v>52</v>
      </c>
      <c r="M516" s="5" t="s">
        <v>66</v>
      </c>
      <c r="N516" s="8">
        <v>5</v>
      </c>
      <c r="O516" s="5" t="s">
        <v>52</v>
      </c>
      <c r="P516" s="5" t="s">
        <v>52</v>
      </c>
      <c r="Q516" s="5" t="s">
        <v>52</v>
      </c>
      <c r="R516" s="5" t="s">
        <v>52</v>
      </c>
      <c r="S516" s="5" t="s">
        <v>52</v>
      </c>
      <c r="T516" s="5" t="s">
        <v>1734</v>
      </c>
      <c r="U516" s="5" t="s">
        <v>122</v>
      </c>
      <c r="V516" s="5" t="s">
        <v>52</v>
      </c>
    </row>
    <row r="517" spans="1:22" ht="14.25" customHeight="1" x14ac:dyDescent="0.3">
      <c r="A517" s="5" t="s">
        <v>2918</v>
      </c>
      <c r="B517" s="5" t="s">
        <v>2919</v>
      </c>
      <c r="C517" s="5" t="s">
        <v>866</v>
      </c>
      <c r="D517" s="5">
        <v>5</v>
      </c>
      <c r="E517" s="5">
        <v>8</v>
      </c>
      <c r="F517" s="5" t="s">
        <v>49</v>
      </c>
      <c r="G517" s="5" t="s">
        <v>50</v>
      </c>
      <c r="H517" s="5" t="s">
        <v>61</v>
      </c>
      <c r="I517" s="5" t="s">
        <v>568</v>
      </c>
      <c r="J517" s="5" t="s">
        <v>223</v>
      </c>
      <c r="K517" s="5" t="s">
        <v>114</v>
      </c>
      <c r="L517" s="5" t="s">
        <v>52</v>
      </c>
      <c r="M517" s="5" t="s">
        <v>66</v>
      </c>
      <c r="N517" s="8" t="s">
        <v>1361</v>
      </c>
      <c r="O517" s="5" t="s">
        <v>52</v>
      </c>
      <c r="P517" s="5" t="s">
        <v>52</v>
      </c>
      <c r="Q517" s="5" t="s">
        <v>52</v>
      </c>
      <c r="R517" s="5" t="s">
        <v>52</v>
      </c>
      <c r="S517" s="5" t="s">
        <v>52</v>
      </c>
      <c r="T517" s="5" t="s">
        <v>2920</v>
      </c>
      <c r="U517" s="5" t="s">
        <v>2921</v>
      </c>
      <c r="V517" s="5" t="s">
        <v>2111</v>
      </c>
    </row>
    <row r="518" spans="1:22" ht="14.25" customHeight="1" x14ac:dyDescent="0.3">
      <c r="A518" s="5" t="s">
        <v>2106</v>
      </c>
      <c r="B518" s="5" t="s">
        <v>2107</v>
      </c>
      <c r="C518" s="5" t="s">
        <v>866</v>
      </c>
      <c r="D518" s="5">
        <v>4</v>
      </c>
      <c r="E518" s="5">
        <v>8</v>
      </c>
      <c r="F518" s="5" t="s">
        <v>59</v>
      </c>
      <c r="G518" s="5" t="s">
        <v>50</v>
      </c>
      <c r="H518" s="5" t="s">
        <v>61</v>
      </c>
      <c r="I518" s="5" t="s">
        <v>2108</v>
      </c>
      <c r="J518" s="5" t="s">
        <v>157</v>
      </c>
      <c r="K518" s="5" t="s">
        <v>1826</v>
      </c>
      <c r="L518" s="5" t="s">
        <v>52</v>
      </c>
      <c r="M518" s="5" t="s">
        <v>66</v>
      </c>
      <c r="N518" s="8" t="s">
        <v>868</v>
      </c>
      <c r="O518" s="5" t="s">
        <v>52</v>
      </c>
      <c r="P518" s="5" t="s">
        <v>66</v>
      </c>
      <c r="Q518" s="5" t="s">
        <v>52</v>
      </c>
      <c r="R518" s="5" t="s">
        <v>66</v>
      </c>
      <c r="S518" s="5" t="s">
        <v>52</v>
      </c>
      <c r="T518" s="5" t="s">
        <v>2109</v>
      </c>
      <c r="U518" s="5" t="s">
        <v>2110</v>
      </c>
      <c r="V518" s="5" t="s">
        <v>2111</v>
      </c>
    </row>
    <row r="519" spans="1:22" ht="14.25" customHeight="1" x14ac:dyDescent="0.3">
      <c r="A519" s="5" t="s">
        <v>2922</v>
      </c>
      <c r="B519" s="5" t="s">
        <v>2923</v>
      </c>
      <c r="C519" s="5" t="s">
        <v>866</v>
      </c>
      <c r="D519" s="5">
        <v>4</v>
      </c>
      <c r="E519" s="5">
        <v>8</v>
      </c>
      <c r="F519" s="5" t="s">
        <v>59</v>
      </c>
      <c r="G519" s="5" t="s">
        <v>60</v>
      </c>
      <c r="H519" s="5" t="s">
        <v>51</v>
      </c>
      <c r="I519" s="5" t="s">
        <v>1788</v>
      </c>
      <c r="J519" s="5" t="s">
        <v>426</v>
      </c>
      <c r="K519" s="5" t="s">
        <v>64</v>
      </c>
      <c r="L519" s="5" t="s">
        <v>52</v>
      </c>
      <c r="M519" s="5" t="s">
        <v>66</v>
      </c>
      <c r="N519" s="8" t="s">
        <v>275</v>
      </c>
      <c r="O519" s="5" t="s">
        <v>66</v>
      </c>
      <c r="P519" s="5" t="s">
        <v>52</v>
      </c>
      <c r="Q519" s="5" t="s">
        <v>52</v>
      </c>
      <c r="R519" s="5" t="s">
        <v>52</v>
      </c>
      <c r="S519" s="5" t="s">
        <v>52</v>
      </c>
      <c r="T519" s="5" t="s">
        <v>291</v>
      </c>
      <c r="U519" s="5" t="s">
        <v>83</v>
      </c>
      <c r="V519" s="5" t="s">
        <v>2924</v>
      </c>
    </row>
    <row r="520" spans="1:22" ht="14.25" customHeight="1" x14ac:dyDescent="0.3">
      <c r="A520" s="5" t="s">
        <v>2112</v>
      </c>
      <c r="B520" s="5" t="s">
        <v>2113</v>
      </c>
      <c r="C520" s="5" t="s">
        <v>866</v>
      </c>
      <c r="D520" s="5">
        <v>3</v>
      </c>
      <c r="E520" s="5">
        <v>8</v>
      </c>
      <c r="F520" s="5" t="s">
        <v>59</v>
      </c>
      <c r="G520" s="5" t="s">
        <v>60</v>
      </c>
      <c r="H520" s="5" t="s">
        <v>51</v>
      </c>
      <c r="I520" s="5" t="s">
        <v>337</v>
      </c>
      <c r="J520" s="5" t="s">
        <v>426</v>
      </c>
      <c r="K520" s="5" t="s">
        <v>64</v>
      </c>
      <c r="L520" s="5" t="s">
        <v>66</v>
      </c>
      <c r="M520" s="5" t="s">
        <v>66</v>
      </c>
      <c r="N520" s="8" t="s">
        <v>312</v>
      </c>
      <c r="O520" s="5" t="s">
        <v>52</v>
      </c>
      <c r="P520" s="5" t="s">
        <v>66</v>
      </c>
      <c r="Q520" s="5" t="s">
        <v>66</v>
      </c>
      <c r="R520" s="5" t="s">
        <v>52</v>
      </c>
      <c r="S520" s="5" t="s">
        <v>52</v>
      </c>
      <c r="T520" s="5" t="s">
        <v>1613</v>
      </c>
      <c r="U520" s="5" t="s">
        <v>122</v>
      </c>
      <c r="V520" s="5" t="s">
        <v>2114</v>
      </c>
    </row>
    <row r="521" spans="1:22" ht="14.25" customHeight="1" x14ac:dyDescent="0.3">
      <c r="A521" s="5" t="s">
        <v>2115</v>
      </c>
      <c r="B521" s="5" t="s">
        <v>2116</v>
      </c>
      <c r="C521" s="5" t="s">
        <v>866</v>
      </c>
      <c r="D521" s="5">
        <v>4</v>
      </c>
      <c r="E521" s="5">
        <v>8</v>
      </c>
      <c r="F521" s="5" t="s">
        <v>59</v>
      </c>
      <c r="G521" s="5" t="s">
        <v>60</v>
      </c>
      <c r="H521" s="5" t="s">
        <v>51</v>
      </c>
      <c r="I521" s="5" t="s">
        <v>2117</v>
      </c>
      <c r="J521" s="5" t="s">
        <v>426</v>
      </c>
      <c r="K521" s="5" t="s">
        <v>64</v>
      </c>
      <c r="L521" s="5" t="s">
        <v>52</v>
      </c>
      <c r="M521" s="5" t="s">
        <v>66</v>
      </c>
      <c r="N521" s="8">
        <v>8</v>
      </c>
      <c r="O521" s="5" t="s">
        <v>52</v>
      </c>
      <c r="P521" s="5" t="s">
        <v>52</v>
      </c>
      <c r="Q521" s="5" t="s">
        <v>52</v>
      </c>
      <c r="R521" s="5" t="s">
        <v>52</v>
      </c>
      <c r="S521" s="5" t="s">
        <v>52</v>
      </c>
      <c r="T521" s="5" t="s">
        <v>2118</v>
      </c>
      <c r="U521" s="5" t="s">
        <v>2119</v>
      </c>
      <c r="V521" s="5" t="s">
        <v>52</v>
      </c>
    </row>
    <row r="522" spans="1:22" ht="14.25" customHeight="1" x14ac:dyDescent="0.3">
      <c r="A522" s="5" t="s">
        <v>2120</v>
      </c>
      <c r="B522" s="5" t="s">
        <v>2121</v>
      </c>
      <c r="C522" s="5" t="s">
        <v>866</v>
      </c>
      <c r="D522" s="5">
        <v>4</v>
      </c>
      <c r="E522" s="5">
        <v>9</v>
      </c>
      <c r="F522" s="5" t="s">
        <v>49</v>
      </c>
      <c r="G522" s="5" t="s">
        <v>50</v>
      </c>
      <c r="H522" s="5" t="s">
        <v>51</v>
      </c>
      <c r="I522" s="5" t="s">
        <v>2122</v>
      </c>
      <c r="J522" s="5" t="s">
        <v>177</v>
      </c>
      <c r="K522" s="5" t="s">
        <v>2123</v>
      </c>
      <c r="L522" s="5" t="s">
        <v>65</v>
      </c>
      <c r="M522" s="5" t="s">
        <v>66</v>
      </c>
      <c r="N522" s="8" t="s">
        <v>1437</v>
      </c>
      <c r="O522" s="5" t="s">
        <v>52</v>
      </c>
      <c r="P522" s="5" t="s">
        <v>52</v>
      </c>
      <c r="Q522" s="5" t="s">
        <v>52</v>
      </c>
      <c r="R522" s="5" t="s">
        <v>52</v>
      </c>
      <c r="S522" s="5" t="s">
        <v>52</v>
      </c>
      <c r="T522" s="5" t="s">
        <v>1517</v>
      </c>
      <c r="U522" s="5" t="s">
        <v>208</v>
      </c>
      <c r="V522" s="5" t="s">
        <v>2124</v>
      </c>
    </row>
    <row r="523" spans="1:22" ht="14.25" customHeight="1" x14ac:dyDescent="0.3">
      <c r="A523" s="5" t="s">
        <v>2125</v>
      </c>
      <c r="B523" s="5" t="s">
        <v>2126</v>
      </c>
      <c r="C523" s="5" t="s">
        <v>866</v>
      </c>
      <c r="D523" s="5">
        <v>3</v>
      </c>
      <c r="E523" s="5">
        <v>9</v>
      </c>
      <c r="F523" s="5" t="s">
        <v>49</v>
      </c>
      <c r="G523" s="5" t="s">
        <v>50</v>
      </c>
      <c r="H523" s="5" t="s">
        <v>94</v>
      </c>
      <c r="I523" s="5" t="s">
        <v>52</v>
      </c>
      <c r="J523" s="5" t="s">
        <v>426</v>
      </c>
      <c r="K523" s="5" t="s">
        <v>114</v>
      </c>
      <c r="L523" s="5" t="s">
        <v>52</v>
      </c>
      <c r="M523" s="5" t="s">
        <v>52</v>
      </c>
      <c r="N523" s="8" t="s">
        <v>52</v>
      </c>
      <c r="O523" s="5" t="s">
        <v>52</v>
      </c>
      <c r="P523" s="5" t="s">
        <v>52</v>
      </c>
      <c r="Q523" s="5" t="s">
        <v>52</v>
      </c>
      <c r="R523" s="5" t="s">
        <v>52</v>
      </c>
      <c r="S523" s="5" t="s">
        <v>52</v>
      </c>
      <c r="T523" s="5" t="s">
        <v>2127</v>
      </c>
      <c r="U523" s="5" t="s">
        <v>83</v>
      </c>
      <c r="V523" s="5" t="s">
        <v>52</v>
      </c>
    </row>
    <row r="524" spans="1:22" ht="14.25" customHeight="1" x14ac:dyDescent="0.3">
      <c r="A524" s="5" t="s">
        <v>2128</v>
      </c>
      <c r="B524" s="5" t="s">
        <v>2129</v>
      </c>
      <c r="C524" s="5" t="s">
        <v>866</v>
      </c>
      <c r="D524" s="5">
        <v>4</v>
      </c>
      <c r="E524" s="5">
        <v>8</v>
      </c>
      <c r="F524" s="5" t="s">
        <v>49</v>
      </c>
      <c r="G524" s="5" t="s">
        <v>50</v>
      </c>
      <c r="H524" s="5" t="s">
        <v>61</v>
      </c>
      <c r="I524" s="5" t="s">
        <v>1297</v>
      </c>
      <c r="J524" s="5" t="s">
        <v>1095</v>
      </c>
      <c r="K524" s="5" t="s">
        <v>64</v>
      </c>
      <c r="L524" s="5" t="s">
        <v>66</v>
      </c>
      <c r="M524" s="5" t="s">
        <v>66</v>
      </c>
      <c r="N524" s="8" t="s">
        <v>1234</v>
      </c>
      <c r="O524" s="5" t="s">
        <v>52</v>
      </c>
      <c r="P524" s="5" t="s">
        <v>52</v>
      </c>
      <c r="Q524" s="5" t="s">
        <v>52</v>
      </c>
      <c r="R524" s="5" t="s">
        <v>66</v>
      </c>
      <c r="S524" s="5" t="s">
        <v>52</v>
      </c>
      <c r="T524" s="5" t="s">
        <v>268</v>
      </c>
      <c r="U524" s="5" t="s">
        <v>83</v>
      </c>
      <c r="V524" s="5" t="s">
        <v>2130</v>
      </c>
    </row>
    <row r="525" spans="1:22" ht="14.25" customHeight="1" x14ac:dyDescent="0.3">
      <c r="A525" s="5" t="s">
        <v>2131</v>
      </c>
      <c r="B525" s="5" t="s">
        <v>2132</v>
      </c>
      <c r="C525" s="5" t="s">
        <v>866</v>
      </c>
      <c r="D525" s="5">
        <v>3</v>
      </c>
      <c r="E525" s="5">
        <v>9</v>
      </c>
      <c r="F525" s="5" t="s">
        <v>49</v>
      </c>
      <c r="G525" s="5" t="s">
        <v>60</v>
      </c>
      <c r="H525" s="5" t="s">
        <v>51</v>
      </c>
      <c r="I525" s="5" t="s">
        <v>2133</v>
      </c>
      <c r="J525" s="5" t="s">
        <v>53</v>
      </c>
      <c r="K525" s="5" t="s">
        <v>64</v>
      </c>
      <c r="L525" s="5" t="s">
        <v>65</v>
      </c>
      <c r="M525" s="5" t="s">
        <v>66</v>
      </c>
      <c r="N525" s="8" t="s">
        <v>240</v>
      </c>
      <c r="O525" s="5" t="s">
        <v>66</v>
      </c>
      <c r="P525" s="5" t="s">
        <v>52</v>
      </c>
      <c r="Q525" s="5" t="s">
        <v>52</v>
      </c>
      <c r="R525" s="5" t="s">
        <v>66</v>
      </c>
      <c r="S525" s="5" t="s">
        <v>52</v>
      </c>
      <c r="T525" s="5" t="s">
        <v>606</v>
      </c>
      <c r="U525" s="5" t="s">
        <v>83</v>
      </c>
      <c r="V525" s="5" t="s">
        <v>52</v>
      </c>
    </row>
    <row r="526" spans="1:22" ht="14.25" customHeight="1" x14ac:dyDescent="0.3">
      <c r="A526" s="5" t="s">
        <v>2134</v>
      </c>
      <c r="B526" s="5" t="s">
        <v>2135</v>
      </c>
      <c r="C526" s="5" t="s">
        <v>866</v>
      </c>
      <c r="D526" s="5">
        <v>3</v>
      </c>
      <c r="E526" s="5">
        <v>8</v>
      </c>
      <c r="F526" s="5" t="s">
        <v>49</v>
      </c>
      <c r="G526" s="5" t="s">
        <v>50</v>
      </c>
      <c r="H526" s="5" t="s">
        <v>51</v>
      </c>
      <c r="I526" s="5" t="s">
        <v>2136</v>
      </c>
      <c r="J526" s="5" t="s">
        <v>426</v>
      </c>
      <c r="K526" s="5" t="s">
        <v>64</v>
      </c>
      <c r="L526" s="5" t="s">
        <v>66</v>
      </c>
      <c r="M526" s="5" t="s">
        <v>66</v>
      </c>
      <c r="N526" s="8">
        <v>3</v>
      </c>
      <c r="O526" s="5" t="s">
        <v>66</v>
      </c>
      <c r="P526" s="5" t="s">
        <v>66</v>
      </c>
      <c r="Q526" s="5" t="s">
        <v>52</v>
      </c>
      <c r="R526" s="5" t="s">
        <v>66</v>
      </c>
      <c r="S526" s="5" t="s">
        <v>52</v>
      </c>
      <c r="T526" s="5" t="s">
        <v>268</v>
      </c>
      <c r="U526" s="5" t="s">
        <v>1425</v>
      </c>
      <c r="V526" s="5" t="s">
        <v>2137</v>
      </c>
    </row>
    <row r="527" spans="1:22" ht="14.25" customHeight="1" x14ac:dyDescent="0.3">
      <c r="A527" s="5" t="s">
        <v>2138</v>
      </c>
      <c r="B527" s="5" t="s">
        <v>2139</v>
      </c>
      <c r="C527" s="5" t="s">
        <v>866</v>
      </c>
      <c r="D527" s="5">
        <v>3</v>
      </c>
      <c r="E527" s="5">
        <v>8</v>
      </c>
      <c r="F527" s="5" t="s">
        <v>49</v>
      </c>
      <c r="G527" s="5" t="s">
        <v>50</v>
      </c>
      <c r="H527" s="5" t="s">
        <v>94</v>
      </c>
      <c r="I527" s="5" t="s">
        <v>52</v>
      </c>
      <c r="J527" s="5" t="s">
        <v>53</v>
      </c>
      <c r="K527" s="5" t="s">
        <v>64</v>
      </c>
      <c r="L527" s="5" t="s">
        <v>66</v>
      </c>
      <c r="M527" s="5" t="s">
        <v>66</v>
      </c>
      <c r="N527" s="8" t="s">
        <v>97</v>
      </c>
      <c r="O527" s="5" t="s">
        <v>66</v>
      </c>
      <c r="P527" s="5" t="s">
        <v>52</v>
      </c>
      <c r="Q527" s="5" t="s">
        <v>52</v>
      </c>
      <c r="R527" s="5" t="s">
        <v>52</v>
      </c>
      <c r="S527" s="5" t="s">
        <v>52</v>
      </c>
      <c r="T527" s="5" t="s">
        <v>268</v>
      </c>
      <c r="U527" s="5" t="s">
        <v>83</v>
      </c>
      <c r="V527" s="5" t="s">
        <v>52</v>
      </c>
    </row>
    <row r="528" spans="1:22" ht="14.25" customHeight="1" x14ac:dyDescent="0.3">
      <c r="A528" s="5" t="s">
        <v>2140</v>
      </c>
      <c r="B528" s="5" t="s">
        <v>2141</v>
      </c>
      <c r="C528" s="5" t="s">
        <v>866</v>
      </c>
      <c r="D528" s="5">
        <v>3</v>
      </c>
      <c r="E528" s="5">
        <v>8</v>
      </c>
      <c r="F528" s="5" t="s">
        <v>49</v>
      </c>
      <c r="G528" s="5" t="s">
        <v>60</v>
      </c>
      <c r="H528" s="5" t="s">
        <v>61</v>
      </c>
      <c r="I528" s="5" t="s">
        <v>52</v>
      </c>
      <c r="J528" s="5" t="s">
        <v>426</v>
      </c>
      <c r="K528" s="5" t="s">
        <v>64</v>
      </c>
      <c r="L528" s="5" t="s">
        <v>52</v>
      </c>
      <c r="M528" s="5" t="s">
        <v>66</v>
      </c>
      <c r="N528" s="8">
        <v>3</v>
      </c>
      <c r="O528" s="5" t="s">
        <v>66</v>
      </c>
      <c r="P528" s="5" t="s">
        <v>52</v>
      </c>
      <c r="Q528" s="5" t="s">
        <v>52</v>
      </c>
      <c r="R528" s="5" t="s">
        <v>52</v>
      </c>
      <c r="S528" s="5" t="s">
        <v>52</v>
      </c>
      <c r="T528" s="5" t="s">
        <v>268</v>
      </c>
      <c r="U528" s="5" t="s">
        <v>69</v>
      </c>
      <c r="V528" s="5" t="s">
        <v>52</v>
      </c>
    </row>
    <row r="529" spans="1:22" ht="14.25" customHeight="1" x14ac:dyDescent="0.3">
      <c r="A529" s="5" t="s">
        <v>2142</v>
      </c>
      <c r="B529" s="5" t="s">
        <v>2143</v>
      </c>
      <c r="C529" s="5" t="s">
        <v>866</v>
      </c>
      <c r="D529" s="5">
        <v>3</v>
      </c>
      <c r="E529" s="5">
        <v>8</v>
      </c>
      <c r="F529" s="5" t="s">
        <v>49</v>
      </c>
      <c r="G529" s="5" t="s">
        <v>60</v>
      </c>
      <c r="H529" s="5" t="s">
        <v>61</v>
      </c>
      <c r="I529" s="5" t="s">
        <v>1835</v>
      </c>
      <c r="J529" s="5" t="s">
        <v>126</v>
      </c>
      <c r="K529" s="5" t="s">
        <v>64</v>
      </c>
      <c r="L529" s="5" t="s">
        <v>52</v>
      </c>
      <c r="M529" s="5" t="s">
        <v>66</v>
      </c>
      <c r="N529" s="8" t="s">
        <v>312</v>
      </c>
      <c r="O529" s="5" t="s">
        <v>52</v>
      </c>
      <c r="P529" s="5" t="s">
        <v>52</v>
      </c>
      <c r="Q529" s="5" t="s">
        <v>52</v>
      </c>
      <c r="R529" s="5" t="s">
        <v>66</v>
      </c>
      <c r="S529" s="5" t="s">
        <v>52</v>
      </c>
      <c r="T529" s="5" t="s">
        <v>268</v>
      </c>
      <c r="U529" s="5" t="s">
        <v>83</v>
      </c>
      <c r="V529" s="5" t="s">
        <v>2144</v>
      </c>
    </row>
    <row r="530" spans="1:22" ht="14.25" customHeight="1" x14ac:dyDescent="0.3">
      <c r="A530" s="5" t="s">
        <v>2145</v>
      </c>
      <c r="B530" s="5" t="s">
        <v>2146</v>
      </c>
      <c r="C530" s="5" t="s">
        <v>866</v>
      </c>
      <c r="D530" s="5">
        <v>3</v>
      </c>
      <c r="E530" s="5">
        <v>9</v>
      </c>
      <c r="F530" s="5" t="s">
        <v>49</v>
      </c>
      <c r="G530" s="5" t="s">
        <v>60</v>
      </c>
      <c r="H530" s="5" t="s">
        <v>61</v>
      </c>
      <c r="I530" s="5" t="s">
        <v>2147</v>
      </c>
      <c r="J530" s="5" t="s">
        <v>1095</v>
      </c>
      <c r="K530" s="5" t="s">
        <v>64</v>
      </c>
      <c r="L530" s="5" t="s">
        <v>65</v>
      </c>
      <c r="M530" s="5" t="s">
        <v>66</v>
      </c>
      <c r="N530" s="8" t="s">
        <v>1005</v>
      </c>
      <c r="O530" s="5" t="s">
        <v>66</v>
      </c>
      <c r="P530" s="5" t="s">
        <v>52</v>
      </c>
      <c r="Q530" s="5" t="s">
        <v>52</v>
      </c>
      <c r="R530" s="5" t="s">
        <v>66</v>
      </c>
      <c r="S530" s="5" t="s">
        <v>52</v>
      </c>
      <c r="T530" s="5" t="s">
        <v>606</v>
      </c>
      <c r="U530" s="5" t="s">
        <v>83</v>
      </c>
      <c r="V530" s="5" t="s">
        <v>2148</v>
      </c>
    </row>
    <row r="531" spans="1:22" ht="14.25" customHeight="1" x14ac:dyDescent="0.3">
      <c r="A531" s="5" t="s">
        <v>2149</v>
      </c>
      <c r="B531" s="5" t="s">
        <v>2150</v>
      </c>
      <c r="C531" s="5" t="s">
        <v>866</v>
      </c>
      <c r="D531" s="5">
        <v>4</v>
      </c>
      <c r="E531" s="5">
        <v>9</v>
      </c>
      <c r="F531" s="5" t="s">
        <v>49</v>
      </c>
      <c r="G531" s="5" t="s">
        <v>50</v>
      </c>
      <c r="H531" s="5" t="s">
        <v>61</v>
      </c>
      <c r="I531" s="5" t="s">
        <v>2151</v>
      </c>
      <c r="J531" s="5" t="s">
        <v>1095</v>
      </c>
      <c r="K531" s="5" t="s">
        <v>64</v>
      </c>
      <c r="L531" s="5" t="s">
        <v>52</v>
      </c>
      <c r="M531" s="5" t="s">
        <v>66</v>
      </c>
      <c r="N531" s="8" t="s">
        <v>480</v>
      </c>
      <c r="O531" s="5" t="s">
        <v>52</v>
      </c>
      <c r="P531" s="5" t="s">
        <v>52</v>
      </c>
      <c r="Q531" s="5" t="s">
        <v>52</v>
      </c>
      <c r="R531" s="5" t="s">
        <v>52</v>
      </c>
      <c r="S531" s="5" t="s">
        <v>52</v>
      </c>
      <c r="T531" s="5" t="s">
        <v>606</v>
      </c>
      <c r="U531" s="5" t="s">
        <v>2152</v>
      </c>
      <c r="V531" s="5" t="s">
        <v>2153</v>
      </c>
    </row>
    <row r="532" spans="1:22" ht="14.25" customHeight="1" x14ac:dyDescent="0.3">
      <c r="A532" s="5" t="s">
        <v>2928</v>
      </c>
      <c r="B532" s="5" t="s">
        <v>2929</v>
      </c>
      <c r="C532" s="5" t="s">
        <v>866</v>
      </c>
      <c r="D532" s="5">
        <v>3</v>
      </c>
      <c r="E532" s="5">
        <v>8</v>
      </c>
      <c r="F532" s="5" t="s">
        <v>59</v>
      </c>
      <c r="G532" s="5" t="s">
        <v>60</v>
      </c>
      <c r="H532" s="5" t="s">
        <v>61</v>
      </c>
      <c r="I532" s="5" t="s">
        <v>2930</v>
      </c>
      <c r="J532" s="5" t="s">
        <v>53</v>
      </c>
      <c r="K532" s="5" t="s">
        <v>1268</v>
      </c>
      <c r="L532" s="5" t="s">
        <v>52</v>
      </c>
      <c r="M532" s="5" t="s">
        <v>66</v>
      </c>
      <c r="N532" s="8" t="s">
        <v>480</v>
      </c>
      <c r="O532" s="5" t="s">
        <v>52</v>
      </c>
      <c r="P532" s="5" t="s">
        <v>52</v>
      </c>
      <c r="Q532" s="5" t="s">
        <v>52</v>
      </c>
      <c r="R532" s="5" t="s">
        <v>66</v>
      </c>
      <c r="S532" s="5" t="s">
        <v>52</v>
      </c>
      <c r="T532" s="5" t="s">
        <v>82</v>
      </c>
      <c r="U532" s="5" t="s">
        <v>2931</v>
      </c>
      <c r="V532" s="5" t="s">
        <v>2932</v>
      </c>
    </row>
    <row r="533" spans="1:22" ht="14.25" customHeight="1" x14ac:dyDescent="0.3">
      <c r="A533" s="5" t="s">
        <v>2167</v>
      </c>
      <c r="B533" s="5" t="s">
        <v>2168</v>
      </c>
      <c r="C533" s="5" t="s">
        <v>866</v>
      </c>
      <c r="D533" s="5">
        <v>3</v>
      </c>
      <c r="E533" s="5">
        <v>8</v>
      </c>
      <c r="F533" s="5" t="s">
        <v>49</v>
      </c>
      <c r="G533" s="5" t="s">
        <v>50</v>
      </c>
      <c r="H533" s="5" t="s">
        <v>51</v>
      </c>
      <c r="I533" s="5" t="s">
        <v>417</v>
      </c>
      <c r="J533" s="5" t="s">
        <v>87</v>
      </c>
      <c r="K533" s="5" t="s">
        <v>64</v>
      </c>
      <c r="L533" s="5" t="s">
        <v>52</v>
      </c>
      <c r="M533" s="5" t="s">
        <v>66</v>
      </c>
      <c r="N533" s="8" t="s">
        <v>480</v>
      </c>
      <c r="O533" s="5" t="s">
        <v>66</v>
      </c>
      <c r="P533" s="5" t="s">
        <v>52</v>
      </c>
      <c r="Q533" s="5" t="s">
        <v>52</v>
      </c>
      <c r="R533" s="5" t="s">
        <v>52</v>
      </c>
      <c r="S533" s="5" t="s">
        <v>52</v>
      </c>
      <c r="T533" s="5" t="s">
        <v>268</v>
      </c>
      <c r="U533" s="5" t="s">
        <v>2169</v>
      </c>
      <c r="V533" s="5" t="s">
        <v>52</v>
      </c>
    </row>
    <row r="534" spans="1:22" ht="14.25" customHeight="1" x14ac:dyDescent="0.3">
      <c r="A534" s="5" t="s">
        <v>2937</v>
      </c>
      <c r="B534" s="5" t="s">
        <v>2938</v>
      </c>
      <c r="C534" s="5" t="s">
        <v>866</v>
      </c>
      <c r="D534" s="5">
        <v>5</v>
      </c>
      <c r="E534" s="5">
        <v>9</v>
      </c>
      <c r="F534" s="5" t="s">
        <v>59</v>
      </c>
      <c r="G534" s="5" t="s">
        <v>93</v>
      </c>
      <c r="H534" s="5" t="s">
        <v>51</v>
      </c>
      <c r="I534" s="5" t="s">
        <v>2939</v>
      </c>
      <c r="J534" s="5" t="s">
        <v>163</v>
      </c>
      <c r="K534" s="5" t="s">
        <v>369</v>
      </c>
      <c r="L534" s="5" t="s">
        <v>52</v>
      </c>
      <c r="M534" s="5" t="s">
        <v>52</v>
      </c>
      <c r="N534" s="8" t="s">
        <v>998</v>
      </c>
      <c r="O534" s="5" t="s">
        <v>52</v>
      </c>
      <c r="P534" s="5" t="s">
        <v>66</v>
      </c>
      <c r="Q534" s="5" t="s">
        <v>52</v>
      </c>
      <c r="R534" s="5" t="s">
        <v>52</v>
      </c>
      <c r="S534" s="5" t="s">
        <v>52</v>
      </c>
      <c r="T534" s="5" t="s">
        <v>108</v>
      </c>
      <c r="U534" s="5" t="s">
        <v>83</v>
      </c>
      <c r="V534" s="5" t="s">
        <v>2940</v>
      </c>
    </row>
    <row r="535" spans="1:22" ht="14.25" customHeight="1" x14ac:dyDescent="0.3">
      <c r="A535" s="5" t="s">
        <v>2170</v>
      </c>
      <c r="B535" s="5" t="s">
        <v>2171</v>
      </c>
      <c r="C535" s="5" t="s">
        <v>866</v>
      </c>
      <c r="D535" s="5">
        <v>4</v>
      </c>
      <c r="E535" s="5">
        <v>8</v>
      </c>
      <c r="F535" s="5" t="s">
        <v>49</v>
      </c>
      <c r="G535" s="5" t="s">
        <v>102</v>
      </c>
      <c r="H535" s="5" t="s">
        <v>273</v>
      </c>
      <c r="I535" s="5" t="s">
        <v>95</v>
      </c>
      <c r="J535" s="5" t="s">
        <v>426</v>
      </c>
      <c r="K535" s="5" t="s">
        <v>114</v>
      </c>
      <c r="L535" s="5" t="s">
        <v>65</v>
      </c>
      <c r="M535" s="5" t="s">
        <v>66</v>
      </c>
      <c r="N535" s="8">
        <v>1.5</v>
      </c>
      <c r="O535" s="5" t="s">
        <v>52</v>
      </c>
      <c r="P535" s="5" t="s">
        <v>52</v>
      </c>
      <c r="Q535" s="5" t="s">
        <v>52</v>
      </c>
      <c r="R535" s="5" t="s">
        <v>52</v>
      </c>
      <c r="S535" s="5" t="s">
        <v>52</v>
      </c>
      <c r="T535" s="5" t="s">
        <v>52</v>
      </c>
      <c r="U535" s="22" t="s">
        <v>83</v>
      </c>
      <c r="V535" s="5" t="s">
        <v>52</v>
      </c>
    </row>
    <row r="536" spans="1:22" ht="14.25" customHeight="1" x14ac:dyDescent="0.3">
      <c r="A536" s="5" t="s">
        <v>2943</v>
      </c>
      <c r="B536" s="5" t="s">
        <v>2944</v>
      </c>
      <c r="C536" s="5" t="s">
        <v>866</v>
      </c>
      <c r="D536" s="5">
        <v>4</v>
      </c>
      <c r="E536" s="5">
        <v>8</v>
      </c>
      <c r="F536" s="5" t="s">
        <v>59</v>
      </c>
      <c r="G536" s="5" t="s">
        <v>50</v>
      </c>
      <c r="H536" s="5" t="s">
        <v>51</v>
      </c>
      <c r="I536" s="5" t="s">
        <v>52</v>
      </c>
      <c r="J536" s="5" t="s">
        <v>2945</v>
      </c>
      <c r="K536" s="5" t="s">
        <v>855</v>
      </c>
      <c r="L536" s="5" t="s">
        <v>52</v>
      </c>
      <c r="M536" s="5" t="s">
        <v>52</v>
      </c>
      <c r="N536" s="8">
        <v>1.67</v>
      </c>
      <c r="O536" s="5" t="s">
        <v>52</v>
      </c>
      <c r="P536" s="5" t="s">
        <v>52</v>
      </c>
      <c r="Q536" s="5" t="s">
        <v>52</v>
      </c>
      <c r="R536" s="5" t="s">
        <v>52</v>
      </c>
      <c r="S536" s="5" t="s">
        <v>52</v>
      </c>
      <c r="T536" s="5" t="s">
        <v>481</v>
      </c>
      <c r="U536" s="5" t="s">
        <v>391</v>
      </c>
      <c r="V536" s="5" t="s">
        <v>52</v>
      </c>
    </row>
    <row r="537" spans="1:22" ht="14.25" customHeight="1" x14ac:dyDescent="0.3">
      <c r="A537" s="5" t="s">
        <v>2946</v>
      </c>
      <c r="B537" s="5" t="s">
        <v>2947</v>
      </c>
      <c r="C537" s="5" t="s">
        <v>866</v>
      </c>
      <c r="D537" s="5">
        <v>5</v>
      </c>
      <c r="E537" s="5">
        <v>9</v>
      </c>
      <c r="F537" s="5" t="s">
        <v>59</v>
      </c>
      <c r="G537" s="5" t="s">
        <v>60</v>
      </c>
      <c r="H537" s="5" t="s">
        <v>51</v>
      </c>
      <c r="I537" s="5" t="s">
        <v>2948</v>
      </c>
      <c r="J537" s="5" t="s">
        <v>150</v>
      </c>
      <c r="K537" s="5" t="s">
        <v>1406</v>
      </c>
      <c r="L537" s="5" t="s">
        <v>52</v>
      </c>
      <c r="M537" s="5" t="s">
        <v>52</v>
      </c>
      <c r="N537" s="8" t="s">
        <v>1361</v>
      </c>
      <c r="O537" s="5" t="s">
        <v>52</v>
      </c>
      <c r="P537" s="5" t="s">
        <v>52</v>
      </c>
      <c r="Q537" s="5" t="s">
        <v>52</v>
      </c>
      <c r="R537" s="5" t="s">
        <v>52</v>
      </c>
      <c r="S537" s="5" t="s">
        <v>52</v>
      </c>
      <c r="T537" s="5" t="s">
        <v>2949</v>
      </c>
      <c r="U537" s="5" t="s">
        <v>83</v>
      </c>
      <c r="V537" s="5" t="s">
        <v>2950</v>
      </c>
    </row>
    <row r="538" spans="1:22" ht="14.25" customHeight="1" x14ac:dyDescent="0.3">
      <c r="A538" s="5" t="s">
        <v>2172</v>
      </c>
      <c r="B538" s="5" t="s">
        <v>2173</v>
      </c>
      <c r="C538" s="5" t="s">
        <v>866</v>
      </c>
      <c r="D538" s="5">
        <v>4</v>
      </c>
      <c r="E538" s="5">
        <v>9</v>
      </c>
      <c r="F538" s="5" t="s">
        <v>59</v>
      </c>
      <c r="G538" s="5" t="s">
        <v>93</v>
      </c>
      <c r="H538" s="5" t="s">
        <v>94</v>
      </c>
      <c r="I538" s="5" t="s">
        <v>2174</v>
      </c>
      <c r="J538" s="5" t="s">
        <v>157</v>
      </c>
      <c r="K538" s="5" t="s">
        <v>1354</v>
      </c>
      <c r="L538" s="5" t="s">
        <v>52</v>
      </c>
      <c r="M538" s="5" t="s">
        <v>52</v>
      </c>
      <c r="N538" s="8">
        <v>1.67</v>
      </c>
      <c r="O538" s="5" t="s">
        <v>52</v>
      </c>
      <c r="P538" s="5" t="s">
        <v>52</v>
      </c>
      <c r="Q538" s="5" t="s">
        <v>66</v>
      </c>
      <c r="R538" s="5" t="s">
        <v>52</v>
      </c>
      <c r="S538" s="5" t="s">
        <v>52</v>
      </c>
      <c r="T538" s="5" t="s">
        <v>52</v>
      </c>
      <c r="U538" s="5" t="s">
        <v>391</v>
      </c>
      <c r="V538" s="5" t="s">
        <v>2175</v>
      </c>
    </row>
    <row r="539" spans="1:22" ht="14.25" customHeight="1" x14ac:dyDescent="0.3">
      <c r="A539" s="5" t="s">
        <v>2178</v>
      </c>
      <c r="B539" s="5" t="s">
        <v>2179</v>
      </c>
      <c r="C539" s="5" t="s">
        <v>866</v>
      </c>
      <c r="D539" s="5">
        <v>5</v>
      </c>
      <c r="E539" s="5">
        <v>8</v>
      </c>
      <c r="F539" s="5" t="s">
        <v>59</v>
      </c>
      <c r="G539" s="5" t="s">
        <v>50</v>
      </c>
      <c r="H539" s="5" t="s">
        <v>61</v>
      </c>
      <c r="I539" s="5" t="s">
        <v>52</v>
      </c>
      <c r="J539" s="5" t="s">
        <v>53</v>
      </c>
      <c r="K539" s="5" t="s">
        <v>1758</v>
      </c>
      <c r="L539" s="5" t="s">
        <v>52</v>
      </c>
      <c r="M539" s="5" t="s">
        <v>66</v>
      </c>
      <c r="N539" s="8">
        <v>4</v>
      </c>
      <c r="O539" s="5" t="s">
        <v>66</v>
      </c>
      <c r="P539" s="5" t="s">
        <v>52</v>
      </c>
      <c r="Q539" s="5" t="s">
        <v>52</v>
      </c>
      <c r="R539" s="5" t="s">
        <v>52</v>
      </c>
      <c r="S539" s="5" t="s">
        <v>52</v>
      </c>
      <c r="T539" s="5" t="s">
        <v>2180</v>
      </c>
      <c r="U539" s="5" t="s">
        <v>69</v>
      </c>
      <c r="V539" s="5" t="s">
        <v>52</v>
      </c>
    </row>
    <row r="540" spans="1:22" ht="14.25" customHeight="1" x14ac:dyDescent="0.3">
      <c r="A540" s="5" t="s">
        <v>2184</v>
      </c>
      <c r="B540" s="5" t="s">
        <v>2185</v>
      </c>
      <c r="C540" s="5" t="s">
        <v>866</v>
      </c>
      <c r="D540" s="5">
        <v>3</v>
      </c>
      <c r="E540" s="5">
        <v>8</v>
      </c>
      <c r="F540" s="5" t="s">
        <v>49</v>
      </c>
      <c r="G540" s="5" t="s">
        <v>60</v>
      </c>
      <c r="H540" s="5" t="s">
        <v>61</v>
      </c>
      <c r="I540" s="5" t="s">
        <v>219</v>
      </c>
      <c r="J540" s="5" t="s">
        <v>1120</v>
      </c>
      <c r="K540" s="5" t="s">
        <v>2186</v>
      </c>
      <c r="L540" s="5" t="s">
        <v>66</v>
      </c>
      <c r="M540" s="5" t="s">
        <v>66</v>
      </c>
      <c r="N540" s="8" t="s">
        <v>107</v>
      </c>
      <c r="O540" s="5" t="s">
        <v>52</v>
      </c>
      <c r="P540" s="5" t="s">
        <v>66</v>
      </c>
      <c r="Q540" s="5" t="s">
        <v>52</v>
      </c>
      <c r="R540" s="5" t="s">
        <v>52</v>
      </c>
      <c r="S540" s="5" t="s">
        <v>52</v>
      </c>
      <c r="T540" s="5" t="s">
        <v>689</v>
      </c>
      <c r="U540" s="5" t="s">
        <v>2187</v>
      </c>
      <c r="V540" s="5" t="s">
        <v>52</v>
      </c>
    </row>
    <row r="541" spans="1:22" ht="14.25" customHeight="1" x14ac:dyDescent="0.3">
      <c r="A541" s="5" t="s">
        <v>2188</v>
      </c>
      <c r="B541" s="5" t="s">
        <v>2189</v>
      </c>
      <c r="C541" s="5" t="s">
        <v>866</v>
      </c>
      <c r="D541" s="5">
        <v>4</v>
      </c>
      <c r="E541" s="5">
        <v>8</v>
      </c>
      <c r="F541" s="5" t="s">
        <v>49</v>
      </c>
      <c r="G541" s="5" t="s">
        <v>50</v>
      </c>
      <c r="H541" s="5" t="s">
        <v>51</v>
      </c>
      <c r="I541" s="5" t="s">
        <v>52</v>
      </c>
      <c r="J541" s="5" t="s">
        <v>1120</v>
      </c>
      <c r="K541" s="5" t="s">
        <v>1400</v>
      </c>
      <c r="L541" s="5" t="s">
        <v>66</v>
      </c>
      <c r="M541" s="5" t="s">
        <v>66</v>
      </c>
      <c r="N541" s="8" t="s">
        <v>2190</v>
      </c>
      <c r="O541" s="5" t="s">
        <v>52</v>
      </c>
      <c r="P541" s="5" t="s">
        <v>52</v>
      </c>
      <c r="Q541" s="5" t="s">
        <v>52</v>
      </c>
      <c r="R541" s="5" t="s">
        <v>52</v>
      </c>
      <c r="S541" s="5" t="s">
        <v>52</v>
      </c>
      <c r="T541" s="5" t="s">
        <v>689</v>
      </c>
      <c r="U541" s="5" t="s">
        <v>83</v>
      </c>
      <c r="V541" s="5" t="s">
        <v>52</v>
      </c>
    </row>
    <row r="542" spans="1:22" ht="14.25" customHeight="1" x14ac:dyDescent="0.3">
      <c r="A542" s="5" t="s">
        <v>2191</v>
      </c>
      <c r="B542" s="5" t="s">
        <v>2192</v>
      </c>
      <c r="C542" s="5" t="s">
        <v>866</v>
      </c>
      <c r="D542" s="5">
        <v>4</v>
      </c>
      <c r="E542" s="5">
        <v>8</v>
      </c>
      <c r="F542" s="5" t="s">
        <v>49</v>
      </c>
      <c r="G542" s="5" t="s">
        <v>60</v>
      </c>
      <c r="H542" s="5" t="s">
        <v>51</v>
      </c>
      <c r="I542" s="5" t="s">
        <v>193</v>
      </c>
      <c r="J542" s="5" t="s">
        <v>1095</v>
      </c>
      <c r="K542" s="5" t="s">
        <v>395</v>
      </c>
      <c r="L542" s="5" t="s">
        <v>52</v>
      </c>
      <c r="M542" s="5" t="s">
        <v>66</v>
      </c>
      <c r="N542" s="8" t="s">
        <v>2193</v>
      </c>
      <c r="O542" s="5" t="s">
        <v>52</v>
      </c>
      <c r="P542" s="5" t="s">
        <v>52</v>
      </c>
      <c r="Q542" s="5" t="s">
        <v>52</v>
      </c>
      <c r="R542" s="5" t="s">
        <v>66</v>
      </c>
      <c r="S542" s="5" t="s">
        <v>52</v>
      </c>
      <c r="T542" s="5" t="s">
        <v>689</v>
      </c>
      <c r="U542" s="5" t="s">
        <v>83</v>
      </c>
      <c r="V542" s="5" t="s">
        <v>2194</v>
      </c>
    </row>
    <row r="543" spans="1:22" ht="14.25" customHeight="1" x14ac:dyDescent="0.3">
      <c r="A543" s="5" t="s">
        <v>2198</v>
      </c>
      <c r="B543" s="5" t="s">
        <v>2199</v>
      </c>
      <c r="C543" s="5" t="s">
        <v>866</v>
      </c>
      <c r="D543" s="5">
        <v>3</v>
      </c>
      <c r="E543" s="5">
        <v>8</v>
      </c>
      <c r="F543" s="5" t="s">
        <v>59</v>
      </c>
      <c r="G543" s="5" t="s">
        <v>60</v>
      </c>
      <c r="H543" s="5" t="s">
        <v>61</v>
      </c>
      <c r="I543" s="5" t="s">
        <v>2200</v>
      </c>
      <c r="J543" s="5" t="s">
        <v>1095</v>
      </c>
      <c r="K543" s="5" t="s">
        <v>2201</v>
      </c>
      <c r="L543" s="5" t="s">
        <v>52</v>
      </c>
      <c r="M543" s="5" t="s">
        <v>66</v>
      </c>
      <c r="N543" s="8" t="s">
        <v>67</v>
      </c>
      <c r="O543" s="5" t="s">
        <v>52</v>
      </c>
      <c r="P543" s="5" t="s">
        <v>52</v>
      </c>
      <c r="Q543" s="5" t="s">
        <v>52</v>
      </c>
      <c r="R543" s="5" t="s">
        <v>52</v>
      </c>
      <c r="S543" s="5" t="s">
        <v>52</v>
      </c>
      <c r="T543" s="5" t="s">
        <v>2202</v>
      </c>
      <c r="U543" s="5" t="s">
        <v>83</v>
      </c>
      <c r="V543" s="5" t="s">
        <v>2203</v>
      </c>
    </row>
    <row r="544" spans="1:22" ht="14.25" customHeight="1" x14ac:dyDescent="0.3">
      <c r="A544" s="5" t="s">
        <v>2204</v>
      </c>
      <c r="B544" s="5" t="s">
        <v>2205</v>
      </c>
      <c r="C544" s="5" t="s">
        <v>866</v>
      </c>
      <c r="D544" s="5">
        <v>3</v>
      </c>
      <c r="E544" s="5">
        <v>8</v>
      </c>
      <c r="F544" s="5" t="s">
        <v>59</v>
      </c>
      <c r="G544" s="5" t="s">
        <v>60</v>
      </c>
      <c r="H544" s="5" t="s">
        <v>61</v>
      </c>
      <c r="I544" s="5" t="s">
        <v>2206</v>
      </c>
      <c r="J544" s="5" t="s">
        <v>1120</v>
      </c>
      <c r="K544" s="5" t="s">
        <v>2092</v>
      </c>
      <c r="L544" s="5" t="s">
        <v>52</v>
      </c>
      <c r="M544" s="5" t="s">
        <v>66</v>
      </c>
      <c r="N544" s="8" t="s">
        <v>480</v>
      </c>
      <c r="O544" s="5" t="s">
        <v>66</v>
      </c>
      <c r="P544" s="5" t="s">
        <v>52</v>
      </c>
      <c r="Q544" s="5" t="s">
        <v>52</v>
      </c>
      <c r="R544" s="5" t="s">
        <v>52</v>
      </c>
      <c r="S544" s="5" t="s">
        <v>52</v>
      </c>
      <c r="T544" s="5" t="s">
        <v>1570</v>
      </c>
      <c r="U544" s="5" t="s">
        <v>241</v>
      </c>
      <c r="V544" s="5" t="s">
        <v>2203</v>
      </c>
    </row>
    <row r="545" spans="1:22" ht="14.25" customHeight="1" x14ac:dyDescent="0.3">
      <c r="A545" s="5" t="s">
        <v>2207</v>
      </c>
      <c r="B545" s="5" t="s">
        <v>2208</v>
      </c>
      <c r="C545" s="5" t="s">
        <v>866</v>
      </c>
      <c r="D545" s="5">
        <v>4</v>
      </c>
      <c r="E545" s="5">
        <v>8</v>
      </c>
      <c r="F545" s="5" t="s">
        <v>49</v>
      </c>
      <c r="G545" s="5" t="s">
        <v>50</v>
      </c>
      <c r="H545" s="5" t="s">
        <v>61</v>
      </c>
      <c r="I545" s="5" t="s">
        <v>52</v>
      </c>
      <c r="J545" s="5" t="s">
        <v>53</v>
      </c>
      <c r="K545" s="5" t="s">
        <v>1400</v>
      </c>
      <c r="L545" s="5" t="s">
        <v>66</v>
      </c>
      <c r="M545" s="5" t="s">
        <v>66</v>
      </c>
      <c r="N545" s="8" t="s">
        <v>480</v>
      </c>
      <c r="O545" s="5" t="s">
        <v>52</v>
      </c>
      <c r="P545" s="5" t="s">
        <v>52</v>
      </c>
      <c r="Q545" s="5" t="s">
        <v>52</v>
      </c>
      <c r="R545" s="5" t="s">
        <v>52</v>
      </c>
      <c r="S545" s="5" t="s">
        <v>52</v>
      </c>
      <c r="T545" s="5" t="s">
        <v>268</v>
      </c>
      <c r="U545" s="5" t="s">
        <v>432</v>
      </c>
      <c r="V545" s="5" t="s">
        <v>52</v>
      </c>
    </row>
    <row r="546" spans="1:22" ht="14.25" customHeight="1" x14ac:dyDescent="0.3">
      <c r="A546" s="5" t="s">
        <v>2209</v>
      </c>
      <c r="B546" s="5" t="s">
        <v>2210</v>
      </c>
      <c r="C546" s="5" t="s">
        <v>866</v>
      </c>
      <c r="D546" s="5">
        <v>4</v>
      </c>
      <c r="E546" s="5">
        <v>8</v>
      </c>
      <c r="F546" s="5" t="s">
        <v>49</v>
      </c>
      <c r="G546" s="5" t="s">
        <v>50</v>
      </c>
      <c r="H546" s="5" t="s">
        <v>51</v>
      </c>
      <c r="I546" s="5" t="s">
        <v>1715</v>
      </c>
      <c r="J546" s="5" t="s">
        <v>53</v>
      </c>
      <c r="K546" s="5" t="s">
        <v>114</v>
      </c>
      <c r="L546" s="5" t="s">
        <v>66</v>
      </c>
      <c r="M546" s="5" t="s">
        <v>66</v>
      </c>
      <c r="N546" s="8" t="s">
        <v>151</v>
      </c>
      <c r="O546" s="5" t="s">
        <v>66</v>
      </c>
      <c r="P546" s="5" t="s">
        <v>52</v>
      </c>
      <c r="Q546" s="5" t="s">
        <v>52</v>
      </c>
      <c r="R546" s="5" t="s">
        <v>52</v>
      </c>
      <c r="S546" s="5" t="s">
        <v>52</v>
      </c>
      <c r="T546" s="5" t="s">
        <v>2211</v>
      </c>
      <c r="U546" s="5" t="s">
        <v>83</v>
      </c>
      <c r="V546" s="5" t="s">
        <v>52</v>
      </c>
    </row>
    <row r="547" spans="1:22" ht="14.25" customHeight="1" x14ac:dyDescent="0.3">
      <c r="A547" s="5" t="s">
        <v>2215</v>
      </c>
      <c r="B547" s="5" t="s">
        <v>2216</v>
      </c>
      <c r="C547" s="5" t="s">
        <v>866</v>
      </c>
      <c r="D547" s="5">
        <v>2</v>
      </c>
      <c r="E547" s="5">
        <v>9</v>
      </c>
      <c r="F547" s="5" t="s">
        <v>49</v>
      </c>
      <c r="G547" s="5" t="s">
        <v>60</v>
      </c>
      <c r="H547" s="5" t="s">
        <v>94</v>
      </c>
      <c r="I547" s="5" t="s">
        <v>2217</v>
      </c>
      <c r="J547" s="5" t="s">
        <v>1095</v>
      </c>
      <c r="K547" s="5" t="s">
        <v>1348</v>
      </c>
      <c r="L547" s="5" t="s">
        <v>66</v>
      </c>
      <c r="M547" s="5" t="s">
        <v>66</v>
      </c>
      <c r="N547" s="8" t="s">
        <v>480</v>
      </c>
      <c r="O547" s="5" t="s">
        <v>52</v>
      </c>
      <c r="P547" s="5" t="s">
        <v>52</v>
      </c>
      <c r="Q547" s="5" t="s">
        <v>52</v>
      </c>
      <c r="R547" s="5" t="s">
        <v>52</v>
      </c>
      <c r="S547" s="5" t="s">
        <v>52</v>
      </c>
      <c r="T547" s="5" t="s">
        <v>689</v>
      </c>
      <c r="U547" s="5" t="s">
        <v>83</v>
      </c>
      <c r="V547" s="5" t="s">
        <v>52</v>
      </c>
    </row>
    <row r="548" spans="1:22" ht="14.25" customHeight="1" x14ac:dyDescent="0.3">
      <c r="A548" s="5" t="s">
        <v>2951</v>
      </c>
      <c r="B548" s="5" t="s">
        <v>2952</v>
      </c>
      <c r="C548" s="5" t="s">
        <v>866</v>
      </c>
      <c r="D548" s="5">
        <v>4</v>
      </c>
      <c r="E548" s="5">
        <v>8</v>
      </c>
      <c r="F548" s="5" t="s">
        <v>59</v>
      </c>
      <c r="G548" s="5" t="s">
        <v>60</v>
      </c>
      <c r="H548" s="5" t="s">
        <v>61</v>
      </c>
      <c r="I548" s="5" t="s">
        <v>1707</v>
      </c>
      <c r="J548" s="5" t="s">
        <v>53</v>
      </c>
      <c r="K548" s="5" t="s">
        <v>1218</v>
      </c>
      <c r="L548" s="5" t="s">
        <v>52</v>
      </c>
      <c r="M548" s="5" t="s">
        <v>66</v>
      </c>
      <c r="N548" s="8" t="s">
        <v>1005</v>
      </c>
      <c r="O548" s="5" t="s">
        <v>52</v>
      </c>
      <c r="P548" s="5" t="s">
        <v>52</v>
      </c>
      <c r="Q548" s="5" t="s">
        <v>52</v>
      </c>
      <c r="R548" s="5" t="s">
        <v>52</v>
      </c>
      <c r="S548" s="5" t="s">
        <v>52</v>
      </c>
      <c r="T548" s="5" t="s">
        <v>2879</v>
      </c>
      <c r="U548" s="5" t="s">
        <v>83</v>
      </c>
      <c r="V548" s="5" t="s">
        <v>2953</v>
      </c>
    </row>
    <row r="549" spans="1:22" ht="14.25" customHeight="1" x14ac:dyDescent="0.3">
      <c r="A549" s="5" t="s">
        <v>2218</v>
      </c>
      <c r="B549" s="5" t="s">
        <v>2219</v>
      </c>
      <c r="C549" s="5" t="s">
        <v>866</v>
      </c>
      <c r="D549" s="5">
        <v>4</v>
      </c>
      <c r="E549" s="5">
        <v>7</v>
      </c>
      <c r="F549" s="5" t="s">
        <v>49</v>
      </c>
      <c r="G549" s="5" t="s">
        <v>93</v>
      </c>
      <c r="H549" s="5" t="s">
        <v>383</v>
      </c>
      <c r="I549" s="5" t="s">
        <v>2220</v>
      </c>
      <c r="J549" s="5" t="s">
        <v>2221</v>
      </c>
      <c r="K549" s="5" t="s">
        <v>2222</v>
      </c>
      <c r="L549" s="5" t="s">
        <v>65</v>
      </c>
      <c r="M549" s="5" t="s">
        <v>66</v>
      </c>
      <c r="N549" s="8" t="s">
        <v>480</v>
      </c>
      <c r="O549" s="5" t="s">
        <v>66</v>
      </c>
      <c r="P549" s="5" t="s">
        <v>52</v>
      </c>
      <c r="Q549" s="5" t="s">
        <v>52</v>
      </c>
      <c r="R549" s="5" t="s">
        <v>52</v>
      </c>
      <c r="S549" s="5" t="s">
        <v>52</v>
      </c>
      <c r="T549" s="5" t="s">
        <v>2223</v>
      </c>
      <c r="U549" s="5" t="s">
        <v>83</v>
      </c>
      <c r="V549" s="5" t="s">
        <v>2224</v>
      </c>
    </row>
    <row r="550" spans="1:22" ht="14.25" customHeight="1" x14ac:dyDescent="0.3">
      <c r="A550" s="5" t="s">
        <v>2225</v>
      </c>
      <c r="B550" s="5" t="s">
        <v>2226</v>
      </c>
      <c r="C550" s="5" t="s">
        <v>866</v>
      </c>
      <c r="D550" s="5">
        <v>3</v>
      </c>
      <c r="E550" s="5">
        <v>9</v>
      </c>
      <c r="F550" s="5" t="s">
        <v>49</v>
      </c>
      <c r="G550" s="5" t="s">
        <v>60</v>
      </c>
      <c r="H550" s="5" t="s">
        <v>61</v>
      </c>
      <c r="I550" s="5" t="s">
        <v>1715</v>
      </c>
      <c r="J550" s="5" t="s">
        <v>1626</v>
      </c>
      <c r="K550" s="5" t="s">
        <v>1901</v>
      </c>
      <c r="L550" s="5" t="s">
        <v>52</v>
      </c>
      <c r="M550" s="5" t="s">
        <v>52</v>
      </c>
      <c r="N550" s="8" t="s">
        <v>1361</v>
      </c>
      <c r="O550" s="5" t="s">
        <v>52</v>
      </c>
      <c r="P550" s="5" t="s">
        <v>66</v>
      </c>
      <c r="Q550" s="5" t="s">
        <v>52</v>
      </c>
      <c r="R550" s="5" t="s">
        <v>52</v>
      </c>
      <c r="S550" s="5" t="s">
        <v>52</v>
      </c>
      <c r="T550" s="5" t="s">
        <v>620</v>
      </c>
      <c r="U550" s="5" t="s">
        <v>432</v>
      </c>
      <c r="V550" s="5" t="s">
        <v>2227</v>
      </c>
    </row>
    <row r="551" spans="1:22" ht="16.5" customHeight="1" x14ac:dyDescent="0.3">
      <c r="A551" s="5" t="s">
        <v>2228</v>
      </c>
      <c r="B551" s="5" t="s">
        <v>2229</v>
      </c>
      <c r="C551" s="5" t="s">
        <v>866</v>
      </c>
      <c r="D551" s="5">
        <v>4</v>
      </c>
      <c r="E551" s="5">
        <v>9</v>
      </c>
      <c r="F551" s="5" t="s">
        <v>49</v>
      </c>
      <c r="G551" s="5" t="s">
        <v>50</v>
      </c>
      <c r="H551" s="5" t="s">
        <v>51</v>
      </c>
      <c r="I551" s="1" t="s">
        <v>2230</v>
      </c>
      <c r="J551" s="5" t="s">
        <v>63</v>
      </c>
      <c r="K551" s="5" t="s">
        <v>855</v>
      </c>
      <c r="L551" s="5" t="s">
        <v>66</v>
      </c>
      <c r="M551" s="5" t="s">
        <v>66</v>
      </c>
      <c r="N551" s="8" t="s">
        <v>67</v>
      </c>
      <c r="O551" s="5" t="s">
        <v>66</v>
      </c>
      <c r="P551" s="5" t="s">
        <v>52</v>
      </c>
      <c r="Q551" s="5" t="s">
        <v>52</v>
      </c>
      <c r="R551" s="5" t="s">
        <v>52</v>
      </c>
      <c r="S551" s="5" t="s">
        <v>52</v>
      </c>
      <c r="T551" s="5" t="s">
        <v>2231</v>
      </c>
      <c r="U551" s="5" t="s">
        <v>83</v>
      </c>
      <c r="V551" s="5" t="s">
        <v>52</v>
      </c>
    </row>
    <row r="552" spans="1:22" ht="14.25" customHeight="1" x14ac:dyDescent="0.3">
      <c r="A552" s="5" t="s">
        <v>2232</v>
      </c>
      <c r="B552" s="5" t="s">
        <v>2233</v>
      </c>
      <c r="C552" s="5" t="s">
        <v>866</v>
      </c>
      <c r="D552" s="5">
        <v>4</v>
      </c>
      <c r="E552" s="5">
        <v>7</v>
      </c>
      <c r="F552" s="5" t="s">
        <v>59</v>
      </c>
      <c r="G552" s="5" t="s">
        <v>50</v>
      </c>
      <c r="H552" s="5" t="s">
        <v>51</v>
      </c>
      <c r="I552" s="5" t="s">
        <v>2234</v>
      </c>
      <c r="J552" s="5" t="s">
        <v>177</v>
      </c>
      <c r="K552" s="5" t="s">
        <v>2235</v>
      </c>
      <c r="L552" s="5" t="s">
        <v>52</v>
      </c>
      <c r="M552" s="5" t="s">
        <v>52</v>
      </c>
      <c r="N552" s="8">
        <v>6</v>
      </c>
      <c r="O552" s="5" t="s">
        <v>52</v>
      </c>
      <c r="P552" s="5" t="s">
        <v>52</v>
      </c>
      <c r="Q552" s="5" t="s">
        <v>52</v>
      </c>
      <c r="R552" s="5" t="s">
        <v>52</v>
      </c>
      <c r="S552" s="5" t="s">
        <v>52</v>
      </c>
      <c r="T552" s="5" t="s">
        <v>2236</v>
      </c>
      <c r="U552" s="5" t="s">
        <v>83</v>
      </c>
      <c r="V552" s="5" t="s">
        <v>70</v>
      </c>
    </row>
    <row r="553" spans="1:22" ht="14.25" customHeight="1" x14ac:dyDescent="0.3">
      <c r="A553" s="5" t="s">
        <v>2237</v>
      </c>
      <c r="B553" s="5" t="s">
        <v>2238</v>
      </c>
      <c r="C553" s="5" t="s">
        <v>866</v>
      </c>
      <c r="D553" s="5">
        <v>4</v>
      </c>
      <c r="E553" s="5">
        <v>7</v>
      </c>
      <c r="F553" s="5" t="s">
        <v>49</v>
      </c>
      <c r="G553" s="5" t="s">
        <v>50</v>
      </c>
      <c r="H553" s="5" t="s">
        <v>51</v>
      </c>
      <c r="I553" s="5" t="s">
        <v>2239</v>
      </c>
      <c r="J553" s="5" t="s">
        <v>74</v>
      </c>
      <c r="K553" s="5" t="s">
        <v>239</v>
      </c>
      <c r="L553" s="5" t="s">
        <v>52</v>
      </c>
      <c r="M553" s="5" t="s">
        <v>52</v>
      </c>
      <c r="N553" s="8">
        <v>2.5</v>
      </c>
      <c r="O553" s="5" t="s">
        <v>52</v>
      </c>
      <c r="P553" s="5" t="s">
        <v>52</v>
      </c>
      <c r="Q553" s="5" t="s">
        <v>52</v>
      </c>
      <c r="R553" s="5" t="s">
        <v>52</v>
      </c>
      <c r="S553" s="5" t="s">
        <v>52</v>
      </c>
      <c r="T553" s="5" t="s">
        <v>1424</v>
      </c>
      <c r="U553" s="5" t="s">
        <v>56</v>
      </c>
      <c r="V553" s="5" t="s">
        <v>2240</v>
      </c>
    </row>
    <row r="554" spans="1:22" ht="14.25" customHeight="1" x14ac:dyDescent="0.3">
      <c r="A554" s="5" t="s">
        <v>2241</v>
      </c>
      <c r="B554" s="5" t="s">
        <v>2242</v>
      </c>
      <c r="C554" s="5" t="s">
        <v>866</v>
      </c>
      <c r="D554" s="5">
        <v>3</v>
      </c>
      <c r="E554" s="5">
        <v>8</v>
      </c>
      <c r="F554" s="5" t="s">
        <v>49</v>
      </c>
      <c r="G554" s="5" t="s">
        <v>93</v>
      </c>
      <c r="H554" s="5" t="s">
        <v>94</v>
      </c>
      <c r="I554" s="5" t="s">
        <v>193</v>
      </c>
      <c r="J554" s="5" t="s">
        <v>281</v>
      </c>
      <c r="K554" s="5" t="s">
        <v>1348</v>
      </c>
      <c r="L554" s="5" t="s">
        <v>52</v>
      </c>
      <c r="M554" s="5" t="s">
        <v>52</v>
      </c>
      <c r="N554" s="8">
        <v>10</v>
      </c>
      <c r="O554" s="5" t="s">
        <v>52</v>
      </c>
      <c r="P554" s="5" t="s">
        <v>52</v>
      </c>
      <c r="Q554" s="5" t="s">
        <v>52</v>
      </c>
      <c r="R554" s="5" t="s">
        <v>66</v>
      </c>
      <c r="S554" s="5" t="s">
        <v>52</v>
      </c>
      <c r="T554" s="5" t="s">
        <v>648</v>
      </c>
      <c r="U554" s="5" t="s">
        <v>83</v>
      </c>
      <c r="V554" s="5" t="s">
        <v>2243</v>
      </c>
    </row>
    <row r="555" spans="1:22" ht="14.25" customHeight="1" x14ac:dyDescent="0.3">
      <c r="A555" s="5" t="s">
        <v>2244</v>
      </c>
      <c r="B555" s="5" t="s">
        <v>2245</v>
      </c>
      <c r="C555" s="5" t="s">
        <v>866</v>
      </c>
      <c r="D555" s="5">
        <v>2</v>
      </c>
      <c r="E555" s="5">
        <v>8</v>
      </c>
      <c r="F555" s="5" t="s">
        <v>49</v>
      </c>
      <c r="G555" s="5" t="s">
        <v>252</v>
      </c>
      <c r="H555" s="5" t="s">
        <v>253</v>
      </c>
      <c r="I555" s="5" t="s">
        <v>2246</v>
      </c>
      <c r="J555" s="5" t="s">
        <v>105</v>
      </c>
      <c r="K555" s="5" t="s">
        <v>927</v>
      </c>
      <c r="L555" s="5" t="s">
        <v>66</v>
      </c>
      <c r="M555" s="5" t="s">
        <v>65</v>
      </c>
      <c r="N555" s="8">
        <v>1.5</v>
      </c>
      <c r="O555" s="5" t="s">
        <v>52</v>
      </c>
      <c r="P555" s="5" t="s">
        <v>52</v>
      </c>
      <c r="Q555" s="5" t="s">
        <v>52</v>
      </c>
      <c r="R555" s="5" t="s">
        <v>52</v>
      </c>
      <c r="S555" s="5" t="s">
        <v>66</v>
      </c>
      <c r="T555" s="5" t="s">
        <v>655</v>
      </c>
      <c r="U555" s="5" t="s">
        <v>83</v>
      </c>
      <c r="V555" s="5" t="s">
        <v>2247</v>
      </c>
    </row>
    <row r="556" spans="1:22" ht="14.25" customHeight="1" x14ac:dyDescent="0.3">
      <c r="A556" s="5" t="s">
        <v>2248</v>
      </c>
      <c r="B556" s="5" t="s">
        <v>2249</v>
      </c>
      <c r="C556" s="5" t="s">
        <v>866</v>
      </c>
      <c r="D556" s="5">
        <v>5</v>
      </c>
      <c r="E556" s="5">
        <v>8</v>
      </c>
      <c r="F556" s="5" t="s">
        <v>49</v>
      </c>
      <c r="G556" s="5" t="s">
        <v>272</v>
      </c>
      <c r="H556" s="5" t="s">
        <v>383</v>
      </c>
      <c r="I556" s="5" t="s">
        <v>95</v>
      </c>
      <c r="J556" s="5" t="s">
        <v>52</v>
      </c>
      <c r="K556" s="5" t="s">
        <v>927</v>
      </c>
      <c r="L556" s="5" t="s">
        <v>52</v>
      </c>
      <c r="M556" s="5" t="s">
        <v>65</v>
      </c>
      <c r="N556" s="8" t="s">
        <v>52</v>
      </c>
      <c r="O556" s="5" t="s">
        <v>52</v>
      </c>
      <c r="P556" s="5" t="s">
        <v>52</v>
      </c>
      <c r="Q556" s="5" t="s">
        <v>52</v>
      </c>
      <c r="R556" s="5" t="s">
        <v>52</v>
      </c>
      <c r="S556" s="5" t="s">
        <v>52</v>
      </c>
      <c r="T556" s="5" t="s">
        <v>655</v>
      </c>
      <c r="U556" s="5" t="s">
        <v>83</v>
      </c>
      <c r="V556" s="5" t="s">
        <v>52</v>
      </c>
    </row>
    <row r="557" spans="1:22" ht="14.25" customHeight="1" x14ac:dyDescent="0.3">
      <c r="A557" s="5" t="s">
        <v>2954</v>
      </c>
      <c r="B557" s="5" t="s">
        <v>2955</v>
      </c>
      <c r="C557" s="5" t="s">
        <v>866</v>
      </c>
      <c r="D557" s="5">
        <v>4</v>
      </c>
      <c r="E557" s="5">
        <v>9</v>
      </c>
      <c r="F557" s="5" t="s">
        <v>59</v>
      </c>
      <c r="G557" s="5" t="s">
        <v>60</v>
      </c>
      <c r="H557" s="5" t="s">
        <v>61</v>
      </c>
      <c r="I557" s="5" t="s">
        <v>2956</v>
      </c>
      <c r="J557" s="5" t="s">
        <v>1757</v>
      </c>
      <c r="K557" s="5" t="s">
        <v>1268</v>
      </c>
      <c r="L557" s="5" t="s">
        <v>52</v>
      </c>
      <c r="M557" s="5" t="s">
        <v>66</v>
      </c>
      <c r="N557" s="8" t="s">
        <v>1612</v>
      </c>
      <c r="O557" s="5" t="s">
        <v>52</v>
      </c>
      <c r="P557" s="5" t="s">
        <v>52</v>
      </c>
      <c r="Q557" s="5" t="s">
        <v>52</v>
      </c>
      <c r="R557" s="5" t="s">
        <v>52</v>
      </c>
      <c r="S557" s="5" t="s">
        <v>52</v>
      </c>
      <c r="T557" s="5" t="s">
        <v>1379</v>
      </c>
      <c r="U557" s="5" t="s">
        <v>83</v>
      </c>
      <c r="V557" s="5" t="s">
        <v>2957</v>
      </c>
    </row>
    <row r="558" spans="1:22" ht="14.25" customHeight="1" x14ac:dyDescent="0.3">
      <c r="A558" s="5" t="s">
        <v>2254</v>
      </c>
      <c r="B558" s="5" t="s">
        <v>2255</v>
      </c>
      <c r="C558" s="5" t="s">
        <v>866</v>
      </c>
      <c r="D558" s="5">
        <v>5</v>
      </c>
      <c r="E558" s="5">
        <v>9</v>
      </c>
      <c r="F558" s="5" t="s">
        <v>59</v>
      </c>
      <c r="G558" s="5" t="s">
        <v>93</v>
      </c>
      <c r="H558" s="5" t="s">
        <v>51</v>
      </c>
      <c r="I558" s="5" t="s">
        <v>52</v>
      </c>
      <c r="J558" s="5" t="s">
        <v>1626</v>
      </c>
      <c r="K558" s="5" t="s">
        <v>75</v>
      </c>
      <c r="L558" s="5" t="s">
        <v>52</v>
      </c>
      <c r="M558" s="5" t="s">
        <v>66</v>
      </c>
      <c r="N558" s="8">
        <v>3</v>
      </c>
      <c r="O558" s="5" t="s">
        <v>52</v>
      </c>
      <c r="P558" s="5" t="s">
        <v>52</v>
      </c>
      <c r="Q558" s="5" t="s">
        <v>52</v>
      </c>
      <c r="R558" s="5" t="s">
        <v>52</v>
      </c>
      <c r="S558" s="5" t="s">
        <v>52</v>
      </c>
      <c r="T558" s="5" t="s">
        <v>828</v>
      </c>
      <c r="U558" s="5" t="s">
        <v>83</v>
      </c>
      <c r="V558" s="5" t="s">
        <v>52</v>
      </c>
    </row>
    <row r="559" spans="1:22" ht="14.25" customHeight="1" x14ac:dyDescent="0.3">
      <c r="A559" s="5" t="s">
        <v>2256</v>
      </c>
      <c r="B559" s="5" t="s">
        <v>2257</v>
      </c>
      <c r="C559" s="5" t="s">
        <v>866</v>
      </c>
      <c r="D559" s="5">
        <v>4</v>
      </c>
      <c r="E559" s="5">
        <v>9</v>
      </c>
      <c r="F559" s="5" t="s">
        <v>49</v>
      </c>
      <c r="G559" s="5" t="s">
        <v>93</v>
      </c>
      <c r="H559" s="5" t="s">
        <v>51</v>
      </c>
      <c r="I559" s="5" t="s">
        <v>2258</v>
      </c>
      <c r="J559" s="5" t="s">
        <v>150</v>
      </c>
      <c r="K559" s="5" t="s">
        <v>1406</v>
      </c>
      <c r="L559" s="5" t="s">
        <v>65</v>
      </c>
      <c r="M559" s="5" t="s">
        <v>66</v>
      </c>
      <c r="N559" s="8" t="s">
        <v>1361</v>
      </c>
      <c r="O559" s="5" t="s">
        <v>52</v>
      </c>
      <c r="P559" s="5" t="s">
        <v>52</v>
      </c>
      <c r="Q559" s="5" t="s">
        <v>52</v>
      </c>
      <c r="R559" s="5" t="s">
        <v>66</v>
      </c>
      <c r="S559" s="5" t="s">
        <v>52</v>
      </c>
      <c r="T559" s="5" t="s">
        <v>247</v>
      </c>
      <c r="U559" s="5" t="s">
        <v>83</v>
      </c>
      <c r="V559" s="5" t="s">
        <v>2259</v>
      </c>
    </row>
    <row r="560" spans="1:22" ht="14.25" customHeight="1" x14ac:dyDescent="0.3">
      <c r="A560" s="5" t="s">
        <v>2962</v>
      </c>
      <c r="B560" s="5" t="s">
        <v>2963</v>
      </c>
      <c r="C560" s="5" t="s">
        <v>866</v>
      </c>
      <c r="D560" s="5">
        <v>7</v>
      </c>
      <c r="E560" s="5">
        <v>9</v>
      </c>
      <c r="F560" s="5" t="s">
        <v>59</v>
      </c>
      <c r="G560" s="5" t="s">
        <v>1075</v>
      </c>
      <c r="H560" s="5" t="s">
        <v>1076</v>
      </c>
      <c r="I560" s="5" t="s">
        <v>52</v>
      </c>
      <c r="J560" s="5" t="s">
        <v>177</v>
      </c>
      <c r="K560" s="5" t="s">
        <v>120</v>
      </c>
      <c r="L560" s="5" t="s">
        <v>52</v>
      </c>
      <c r="M560" s="5" t="s">
        <v>52</v>
      </c>
      <c r="N560" s="8" t="s">
        <v>1415</v>
      </c>
      <c r="O560" s="5" t="s">
        <v>52</v>
      </c>
      <c r="P560" s="5" t="s">
        <v>52</v>
      </c>
      <c r="Q560" s="5" t="s">
        <v>52</v>
      </c>
      <c r="R560" s="5" t="s">
        <v>52</v>
      </c>
      <c r="S560" s="5" t="s">
        <v>52</v>
      </c>
      <c r="T560" s="5" t="s">
        <v>194</v>
      </c>
      <c r="U560" s="5" t="s">
        <v>83</v>
      </c>
      <c r="V560" s="5" t="s">
        <v>52</v>
      </c>
    </row>
    <row r="561" spans="1:22" ht="14.25" customHeight="1" x14ac:dyDescent="0.3">
      <c r="A561" s="5" t="s">
        <v>2260</v>
      </c>
      <c r="B561" s="5" t="s">
        <v>2261</v>
      </c>
      <c r="C561" s="5" t="s">
        <v>866</v>
      </c>
      <c r="D561" s="5">
        <v>6</v>
      </c>
      <c r="E561" s="5">
        <v>9</v>
      </c>
      <c r="F561" s="5" t="s">
        <v>49</v>
      </c>
      <c r="G561" s="5" t="s">
        <v>1075</v>
      </c>
      <c r="H561" s="5" t="s">
        <v>273</v>
      </c>
      <c r="I561" s="5" t="s">
        <v>2262</v>
      </c>
      <c r="J561" s="5" t="s">
        <v>1198</v>
      </c>
      <c r="K561" s="5" t="s">
        <v>120</v>
      </c>
      <c r="L561" s="5" t="s">
        <v>52</v>
      </c>
      <c r="M561" s="5" t="s">
        <v>52</v>
      </c>
      <c r="N561" s="8">
        <v>1.5</v>
      </c>
      <c r="O561" s="5" t="s">
        <v>52</v>
      </c>
      <c r="P561" s="5" t="s">
        <v>52</v>
      </c>
      <c r="Q561" s="5" t="s">
        <v>52</v>
      </c>
      <c r="R561" s="5" t="s">
        <v>52</v>
      </c>
      <c r="S561" s="5" t="s">
        <v>52</v>
      </c>
      <c r="T561" s="5" t="s">
        <v>2002</v>
      </c>
      <c r="U561" s="5" t="s">
        <v>2263</v>
      </c>
      <c r="V561" s="5" t="s">
        <v>2264</v>
      </c>
    </row>
    <row r="562" spans="1:22" ht="14.25" customHeight="1" x14ac:dyDescent="0.3">
      <c r="A562" s="5" t="s">
        <v>2964</v>
      </c>
      <c r="B562" s="5" t="s">
        <v>2965</v>
      </c>
      <c r="C562" s="5" t="s">
        <v>866</v>
      </c>
      <c r="D562" s="5">
        <v>5</v>
      </c>
      <c r="E562" s="5">
        <v>8</v>
      </c>
      <c r="F562" s="5" t="s">
        <v>59</v>
      </c>
      <c r="G562" s="5" t="s">
        <v>93</v>
      </c>
      <c r="H562" s="5" t="s">
        <v>51</v>
      </c>
      <c r="I562" s="5" t="s">
        <v>52</v>
      </c>
      <c r="J562" s="5" t="s">
        <v>74</v>
      </c>
      <c r="K562" s="5" t="s">
        <v>2222</v>
      </c>
      <c r="L562" s="5" t="s">
        <v>52</v>
      </c>
      <c r="M562" s="5" t="s">
        <v>52</v>
      </c>
      <c r="N562" s="8" t="s">
        <v>1437</v>
      </c>
      <c r="O562" s="5" t="s">
        <v>52</v>
      </c>
      <c r="P562" s="5" t="s">
        <v>52</v>
      </c>
      <c r="Q562" s="5" t="s">
        <v>52</v>
      </c>
      <c r="R562" s="5" t="s">
        <v>52</v>
      </c>
      <c r="S562" s="5" t="s">
        <v>52</v>
      </c>
      <c r="T562" s="5" t="s">
        <v>1272</v>
      </c>
      <c r="U562" s="5" t="s">
        <v>83</v>
      </c>
      <c r="V562" s="5" t="s">
        <v>52</v>
      </c>
    </row>
    <row r="563" spans="1:22" ht="14.25" customHeight="1" x14ac:dyDescent="0.3">
      <c r="A563" s="5" t="s">
        <v>2265</v>
      </c>
      <c r="B563" s="5" t="s">
        <v>2266</v>
      </c>
      <c r="C563" s="5" t="s">
        <v>866</v>
      </c>
      <c r="D563" s="5">
        <v>4</v>
      </c>
      <c r="E563" s="5">
        <v>7</v>
      </c>
      <c r="F563" s="5" t="s">
        <v>49</v>
      </c>
      <c r="G563" s="5" t="s">
        <v>93</v>
      </c>
      <c r="H563" s="5" t="s">
        <v>51</v>
      </c>
      <c r="I563" s="5" t="s">
        <v>2267</v>
      </c>
      <c r="J563" s="5" t="s">
        <v>74</v>
      </c>
      <c r="K563" s="5" t="s">
        <v>2268</v>
      </c>
      <c r="L563" s="5" t="s">
        <v>52</v>
      </c>
      <c r="M563" s="5" t="s">
        <v>52</v>
      </c>
      <c r="N563" s="8" t="s">
        <v>1578</v>
      </c>
      <c r="O563" s="5" t="s">
        <v>52</v>
      </c>
      <c r="P563" s="5" t="s">
        <v>66</v>
      </c>
      <c r="Q563" s="5" t="s">
        <v>66</v>
      </c>
      <c r="R563" s="5" t="s">
        <v>52</v>
      </c>
      <c r="S563" s="5" t="s">
        <v>52</v>
      </c>
      <c r="T563" s="5" t="s">
        <v>1517</v>
      </c>
      <c r="U563" s="5" t="s">
        <v>1812</v>
      </c>
      <c r="V563" s="5" t="s">
        <v>52</v>
      </c>
    </row>
    <row r="564" spans="1:22" ht="14.25" customHeight="1" x14ac:dyDescent="0.3">
      <c r="A564" s="5" t="s">
        <v>2269</v>
      </c>
      <c r="B564" s="5" t="s">
        <v>2270</v>
      </c>
      <c r="C564" s="5" t="s">
        <v>866</v>
      </c>
      <c r="D564" s="5">
        <v>4</v>
      </c>
      <c r="E564" s="5">
        <v>7</v>
      </c>
      <c r="F564" s="5" t="s">
        <v>59</v>
      </c>
      <c r="G564" s="5" t="s">
        <v>93</v>
      </c>
      <c r="H564" s="5" t="s">
        <v>51</v>
      </c>
      <c r="I564" s="5" t="s">
        <v>2271</v>
      </c>
      <c r="J564" s="5" t="s">
        <v>74</v>
      </c>
      <c r="K564" s="5" t="s">
        <v>114</v>
      </c>
      <c r="L564" s="5" t="s">
        <v>52</v>
      </c>
      <c r="M564" s="5" t="s">
        <v>52</v>
      </c>
      <c r="N564" s="8" t="s">
        <v>1415</v>
      </c>
      <c r="O564" s="5" t="s">
        <v>52</v>
      </c>
      <c r="P564" s="5" t="s">
        <v>52</v>
      </c>
      <c r="Q564" s="5" t="s">
        <v>52</v>
      </c>
      <c r="R564" s="5" t="s">
        <v>52</v>
      </c>
      <c r="S564" s="5" t="s">
        <v>52</v>
      </c>
      <c r="T564" s="5" t="s">
        <v>194</v>
      </c>
      <c r="U564" s="5" t="s">
        <v>2272</v>
      </c>
      <c r="V564" s="5" t="s">
        <v>52</v>
      </c>
    </row>
    <row r="565" spans="1:22" ht="14.25" customHeight="1" x14ac:dyDescent="0.3">
      <c r="A565" s="5" t="s">
        <v>2966</v>
      </c>
      <c r="B565" s="5" t="s">
        <v>2967</v>
      </c>
      <c r="C565" s="5" t="s">
        <v>866</v>
      </c>
      <c r="D565" s="5">
        <v>4</v>
      </c>
      <c r="E565" s="5">
        <v>8</v>
      </c>
      <c r="F565" s="5" t="s">
        <v>59</v>
      </c>
      <c r="G565" s="5" t="s">
        <v>93</v>
      </c>
      <c r="H565" s="5" t="s">
        <v>51</v>
      </c>
      <c r="I565" s="5" t="s">
        <v>52</v>
      </c>
      <c r="J565" s="5" t="s">
        <v>74</v>
      </c>
      <c r="K565" s="5" t="s">
        <v>307</v>
      </c>
      <c r="L565" s="5" t="s">
        <v>52</v>
      </c>
      <c r="M565" s="5" t="s">
        <v>52</v>
      </c>
      <c r="N565" s="8" t="s">
        <v>1437</v>
      </c>
      <c r="O565" s="5" t="s">
        <v>52</v>
      </c>
      <c r="P565" s="5" t="s">
        <v>52</v>
      </c>
      <c r="Q565" s="5" t="s">
        <v>52</v>
      </c>
      <c r="R565" s="5" t="s">
        <v>52</v>
      </c>
      <c r="S565" s="5" t="s">
        <v>52</v>
      </c>
      <c r="T565" s="5" t="s">
        <v>194</v>
      </c>
      <c r="U565" s="5" t="s">
        <v>83</v>
      </c>
      <c r="V565" s="5" t="s">
        <v>52</v>
      </c>
    </row>
    <row r="566" spans="1:22" ht="14.25" customHeight="1" x14ac:dyDescent="0.3">
      <c r="A566" s="5" t="s">
        <v>2277</v>
      </c>
      <c r="B566" s="5" t="s">
        <v>2278</v>
      </c>
      <c r="C566" s="5" t="s">
        <v>866</v>
      </c>
      <c r="D566" s="5">
        <v>5</v>
      </c>
      <c r="E566" s="5">
        <v>8</v>
      </c>
      <c r="F566" s="5" t="s">
        <v>59</v>
      </c>
      <c r="G566" s="5" t="s">
        <v>52</v>
      </c>
      <c r="H566" s="5" t="s">
        <v>52</v>
      </c>
      <c r="I566" s="5" t="s">
        <v>52</v>
      </c>
      <c r="J566" s="5" t="s">
        <v>113</v>
      </c>
      <c r="K566" s="5" t="s">
        <v>302</v>
      </c>
      <c r="L566" s="5" t="s">
        <v>52</v>
      </c>
      <c r="M566" s="5" t="s">
        <v>52</v>
      </c>
      <c r="N566" s="8">
        <v>0.5</v>
      </c>
      <c r="O566" s="5" t="s">
        <v>52</v>
      </c>
      <c r="P566" s="5" t="s">
        <v>52</v>
      </c>
      <c r="Q566" s="5" t="s">
        <v>52</v>
      </c>
      <c r="R566" s="5" t="s">
        <v>52</v>
      </c>
      <c r="S566" s="5" t="s">
        <v>52</v>
      </c>
      <c r="T566" s="5" t="s">
        <v>2002</v>
      </c>
      <c r="U566" s="5" t="s">
        <v>2279</v>
      </c>
      <c r="V566" s="5" t="s">
        <v>52</v>
      </c>
    </row>
    <row r="567" spans="1:22" ht="14.25" customHeight="1" x14ac:dyDescent="0.3">
      <c r="A567" s="5" t="s">
        <v>2280</v>
      </c>
      <c r="B567" s="5" t="s">
        <v>2281</v>
      </c>
      <c r="C567" s="5" t="s">
        <v>866</v>
      </c>
      <c r="D567" s="5">
        <v>4</v>
      </c>
      <c r="E567" s="5">
        <v>9</v>
      </c>
      <c r="F567" s="5" t="s">
        <v>59</v>
      </c>
      <c r="G567" s="5" t="s">
        <v>93</v>
      </c>
      <c r="H567" s="5" t="s">
        <v>51</v>
      </c>
      <c r="I567" s="5" t="s">
        <v>52</v>
      </c>
      <c r="J567" s="5" t="s">
        <v>74</v>
      </c>
      <c r="K567" s="5" t="s">
        <v>2282</v>
      </c>
      <c r="L567" s="5" t="s">
        <v>52</v>
      </c>
      <c r="M567" s="5" t="s">
        <v>52</v>
      </c>
      <c r="N567" s="8" t="s">
        <v>827</v>
      </c>
      <c r="O567" s="5" t="s">
        <v>52</v>
      </c>
      <c r="P567" s="5" t="s">
        <v>52</v>
      </c>
      <c r="Q567" s="5" t="s">
        <v>52</v>
      </c>
      <c r="R567" s="5" t="s">
        <v>52</v>
      </c>
      <c r="S567" s="5" t="s">
        <v>52</v>
      </c>
      <c r="T567" s="5" t="s">
        <v>481</v>
      </c>
      <c r="U567" s="5" t="s">
        <v>83</v>
      </c>
      <c r="V567" s="5" t="s">
        <v>52</v>
      </c>
    </row>
    <row r="568" spans="1:22" ht="14.25" customHeight="1" x14ac:dyDescent="0.3">
      <c r="A568" s="5" t="s">
        <v>2283</v>
      </c>
      <c r="B568" s="5" t="s">
        <v>2284</v>
      </c>
      <c r="C568" s="5" t="s">
        <v>866</v>
      </c>
      <c r="D568" s="5">
        <v>4</v>
      </c>
      <c r="E568" s="5">
        <v>8</v>
      </c>
      <c r="F568" s="5" t="s">
        <v>59</v>
      </c>
      <c r="G568" s="5" t="s">
        <v>93</v>
      </c>
      <c r="H568" s="5" t="s">
        <v>51</v>
      </c>
      <c r="I568" s="5" t="s">
        <v>2285</v>
      </c>
      <c r="J568" s="5" t="s">
        <v>74</v>
      </c>
      <c r="K568" s="5" t="s">
        <v>2286</v>
      </c>
      <c r="L568" s="5" t="s">
        <v>52</v>
      </c>
      <c r="M568" s="5" t="s">
        <v>52</v>
      </c>
      <c r="N568" s="8">
        <v>1</v>
      </c>
      <c r="O568" s="5" t="s">
        <v>52</v>
      </c>
      <c r="P568" s="5" t="s">
        <v>52</v>
      </c>
      <c r="Q568" s="5" t="s">
        <v>52</v>
      </c>
      <c r="R568" s="5" t="s">
        <v>52</v>
      </c>
      <c r="S568" s="5" t="s">
        <v>52</v>
      </c>
      <c r="T568" s="5" t="s">
        <v>1272</v>
      </c>
      <c r="U568" s="5" t="s">
        <v>241</v>
      </c>
      <c r="V568" s="5" t="s">
        <v>2287</v>
      </c>
    </row>
    <row r="569" spans="1:22" ht="14.25" customHeight="1" x14ac:dyDescent="0.3">
      <c r="A569" s="5" t="s">
        <v>2294</v>
      </c>
      <c r="B569" s="5" t="s">
        <v>2295</v>
      </c>
      <c r="C569" s="5" t="s">
        <v>866</v>
      </c>
      <c r="D569" s="5">
        <v>3</v>
      </c>
      <c r="E569" s="5">
        <v>10</v>
      </c>
      <c r="F569" s="5" t="s">
        <v>49</v>
      </c>
      <c r="G569" s="5" t="s">
        <v>50</v>
      </c>
      <c r="H569" s="5" t="s">
        <v>383</v>
      </c>
      <c r="I569" s="5" t="s">
        <v>2296</v>
      </c>
      <c r="J569" s="5" t="s">
        <v>223</v>
      </c>
      <c r="K569" s="5" t="s">
        <v>213</v>
      </c>
      <c r="L569" s="5" t="s">
        <v>66</v>
      </c>
      <c r="M569" s="5" t="s">
        <v>66</v>
      </c>
      <c r="N569" s="8">
        <v>5</v>
      </c>
      <c r="O569" s="5" t="s">
        <v>66</v>
      </c>
      <c r="P569" s="5" t="s">
        <v>66</v>
      </c>
      <c r="Q569" s="5" t="s">
        <v>66</v>
      </c>
      <c r="R569" s="5" t="s">
        <v>52</v>
      </c>
      <c r="S569" s="5" t="s">
        <v>52</v>
      </c>
      <c r="T569" s="5" t="s">
        <v>655</v>
      </c>
      <c r="U569" s="5" t="s">
        <v>83</v>
      </c>
      <c r="V569" s="5" t="s">
        <v>2297</v>
      </c>
    </row>
    <row r="570" spans="1:22" ht="14.25" customHeight="1" x14ac:dyDescent="0.3">
      <c r="A570" s="5" t="s">
        <v>2298</v>
      </c>
      <c r="B570" s="5" t="s">
        <v>2299</v>
      </c>
      <c r="C570" s="5" t="s">
        <v>866</v>
      </c>
      <c r="D570" s="5">
        <v>3</v>
      </c>
      <c r="E570" s="5">
        <v>10</v>
      </c>
      <c r="F570" s="5" t="s">
        <v>49</v>
      </c>
      <c r="G570" s="5" t="s">
        <v>102</v>
      </c>
      <c r="H570" s="5" t="s">
        <v>394</v>
      </c>
      <c r="I570" s="5" t="s">
        <v>52</v>
      </c>
      <c r="J570" s="5" t="s">
        <v>223</v>
      </c>
      <c r="K570" s="5" t="s">
        <v>552</v>
      </c>
      <c r="L570" s="5" t="s">
        <v>52</v>
      </c>
      <c r="M570" s="5" t="s">
        <v>65</v>
      </c>
      <c r="N570" s="8">
        <v>10</v>
      </c>
      <c r="O570" s="5" t="s">
        <v>52</v>
      </c>
      <c r="P570" s="5" t="s">
        <v>52</v>
      </c>
      <c r="Q570" s="5" t="s">
        <v>52</v>
      </c>
      <c r="R570" s="5" t="s">
        <v>52</v>
      </c>
      <c r="S570" s="5" t="s">
        <v>52</v>
      </c>
      <c r="T570" s="5" t="s">
        <v>214</v>
      </c>
      <c r="U570" s="5" t="s">
        <v>83</v>
      </c>
      <c r="V570" s="5" t="s">
        <v>52</v>
      </c>
    </row>
    <row r="571" spans="1:22" ht="14.25" customHeight="1" x14ac:dyDescent="0.3">
      <c r="A571" s="5" t="s">
        <v>2968</v>
      </c>
      <c r="B571" s="5" t="s">
        <v>2969</v>
      </c>
      <c r="C571" s="5" t="s">
        <v>866</v>
      </c>
      <c r="D571" s="5">
        <v>4</v>
      </c>
      <c r="E571" s="5">
        <v>9</v>
      </c>
      <c r="F571" s="5" t="s">
        <v>59</v>
      </c>
      <c r="G571" s="5" t="s">
        <v>93</v>
      </c>
      <c r="H571" s="5" t="s">
        <v>51</v>
      </c>
      <c r="I571" s="5" t="s">
        <v>2267</v>
      </c>
      <c r="J571" s="5" t="s">
        <v>74</v>
      </c>
      <c r="K571" s="5" t="s">
        <v>64</v>
      </c>
      <c r="L571" s="5" t="s">
        <v>52</v>
      </c>
      <c r="M571" s="5" t="s">
        <v>52</v>
      </c>
      <c r="N571" s="8" t="s">
        <v>1578</v>
      </c>
      <c r="O571" s="5" t="s">
        <v>52</v>
      </c>
      <c r="P571" s="5" t="s">
        <v>52</v>
      </c>
      <c r="Q571" s="5" t="s">
        <v>52</v>
      </c>
      <c r="R571" s="5" t="s">
        <v>52</v>
      </c>
      <c r="S571" s="5" t="s">
        <v>52</v>
      </c>
      <c r="T571" s="5" t="s">
        <v>276</v>
      </c>
      <c r="U571" s="5" t="s">
        <v>2970</v>
      </c>
      <c r="V571" s="5" t="s">
        <v>2971</v>
      </c>
    </row>
    <row r="572" spans="1:22" ht="14.25" customHeight="1" x14ac:dyDescent="0.3">
      <c r="A572" s="5" t="s">
        <v>2303</v>
      </c>
      <c r="B572" s="5" t="s">
        <v>2304</v>
      </c>
      <c r="C572" s="5" t="s">
        <v>866</v>
      </c>
      <c r="D572" s="5">
        <v>3</v>
      </c>
      <c r="E572" s="5">
        <v>8</v>
      </c>
      <c r="F572" s="5" t="s">
        <v>49</v>
      </c>
      <c r="G572" s="5" t="s">
        <v>2305</v>
      </c>
      <c r="H572" s="5" t="s">
        <v>273</v>
      </c>
      <c r="I572" s="5" t="s">
        <v>95</v>
      </c>
      <c r="J572" s="5" t="s">
        <v>223</v>
      </c>
      <c r="K572" s="5" t="s">
        <v>213</v>
      </c>
      <c r="L572" s="5" t="s">
        <v>52</v>
      </c>
      <c r="M572" s="5" t="s">
        <v>66</v>
      </c>
      <c r="N572" s="8" t="s">
        <v>107</v>
      </c>
      <c r="O572" s="5" t="s">
        <v>52</v>
      </c>
      <c r="P572" s="5" t="s">
        <v>52</v>
      </c>
      <c r="Q572" s="5" t="s">
        <v>52</v>
      </c>
      <c r="R572" s="5" t="s">
        <v>52</v>
      </c>
      <c r="S572" s="5" t="s">
        <v>52</v>
      </c>
      <c r="T572" s="5" t="s">
        <v>2306</v>
      </c>
      <c r="U572" s="5" t="s">
        <v>83</v>
      </c>
      <c r="V572" s="5" t="s">
        <v>52</v>
      </c>
    </row>
    <row r="573" spans="1:22" ht="14.25" customHeight="1" x14ac:dyDescent="0.3">
      <c r="A573" s="5" t="s">
        <v>2307</v>
      </c>
      <c r="B573" s="5" t="s">
        <v>2308</v>
      </c>
      <c r="C573" s="5" t="s">
        <v>866</v>
      </c>
      <c r="D573" s="5">
        <v>5</v>
      </c>
      <c r="E573" s="5">
        <v>9</v>
      </c>
      <c r="F573" s="5" t="s">
        <v>59</v>
      </c>
      <c r="G573" s="5" t="s">
        <v>60</v>
      </c>
      <c r="H573" s="5" t="s">
        <v>61</v>
      </c>
      <c r="I573" s="5" t="s">
        <v>2309</v>
      </c>
      <c r="J573" s="5" t="s">
        <v>1626</v>
      </c>
      <c r="K573" s="5" t="s">
        <v>379</v>
      </c>
      <c r="L573" s="5" t="s">
        <v>52</v>
      </c>
      <c r="M573" s="5" t="s">
        <v>66</v>
      </c>
      <c r="N573" s="8" t="s">
        <v>998</v>
      </c>
      <c r="O573" s="5" t="s">
        <v>52</v>
      </c>
      <c r="P573" s="5" t="s">
        <v>52</v>
      </c>
      <c r="Q573" s="5" t="s">
        <v>66</v>
      </c>
      <c r="R573" s="5" t="s">
        <v>66</v>
      </c>
      <c r="S573" s="5" t="s">
        <v>52</v>
      </c>
      <c r="T573" s="5" t="s">
        <v>2310</v>
      </c>
      <c r="U573" s="5" t="s">
        <v>122</v>
      </c>
      <c r="V573" s="5" t="s">
        <v>2311</v>
      </c>
    </row>
    <row r="574" spans="1:22" ht="14.25" customHeight="1" x14ac:dyDescent="0.3">
      <c r="A574" s="5" t="s">
        <v>2312</v>
      </c>
      <c r="B574" s="5" t="s">
        <v>2313</v>
      </c>
      <c r="C574" s="5" t="s">
        <v>866</v>
      </c>
      <c r="D574" s="5">
        <v>3</v>
      </c>
      <c r="E574" s="5">
        <v>8</v>
      </c>
      <c r="F574" s="5" t="s">
        <v>49</v>
      </c>
      <c r="G574" s="5" t="s">
        <v>60</v>
      </c>
      <c r="H574" s="5" t="s">
        <v>94</v>
      </c>
      <c r="I574" s="5" t="s">
        <v>193</v>
      </c>
      <c r="J574" s="5" t="s">
        <v>426</v>
      </c>
      <c r="K574" s="5" t="s">
        <v>1261</v>
      </c>
      <c r="L574" s="5" t="s">
        <v>52</v>
      </c>
      <c r="M574" s="5" t="s">
        <v>66</v>
      </c>
      <c r="N574" s="8" t="s">
        <v>97</v>
      </c>
      <c r="O574" s="5" t="s">
        <v>66</v>
      </c>
      <c r="P574" s="5" t="s">
        <v>52</v>
      </c>
      <c r="Q574" s="5" t="s">
        <v>52</v>
      </c>
      <c r="R574" s="5" t="s">
        <v>66</v>
      </c>
      <c r="S574" s="5" t="s">
        <v>52</v>
      </c>
      <c r="T574" s="5" t="s">
        <v>2231</v>
      </c>
      <c r="U574" s="5" t="s">
        <v>83</v>
      </c>
      <c r="V574" s="5" t="s">
        <v>2314</v>
      </c>
    </row>
    <row r="575" spans="1:22" ht="14.25" customHeight="1" x14ac:dyDescent="0.3">
      <c r="A575" s="5" t="s">
        <v>2315</v>
      </c>
      <c r="B575" s="5" t="s">
        <v>2316</v>
      </c>
      <c r="C575" s="5" t="s">
        <v>866</v>
      </c>
      <c r="D575" s="5">
        <v>4</v>
      </c>
      <c r="E575" s="5">
        <v>7</v>
      </c>
      <c r="F575" s="5" t="s">
        <v>49</v>
      </c>
      <c r="G575" s="5" t="s">
        <v>60</v>
      </c>
      <c r="H575" s="5" t="s">
        <v>61</v>
      </c>
      <c r="I575" s="5" t="s">
        <v>1467</v>
      </c>
      <c r="J575" s="5" t="s">
        <v>1054</v>
      </c>
      <c r="K575" s="5" t="s">
        <v>1261</v>
      </c>
      <c r="L575" s="5" t="s">
        <v>52</v>
      </c>
      <c r="M575" s="5" t="s">
        <v>66</v>
      </c>
      <c r="N575" s="8" t="s">
        <v>1230</v>
      </c>
      <c r="O575" s="5" t="s">
        <v>52</v>
      </c>
      <c r="P575" s="5" t="s">
        <v>66</v>
      </c>
      <c r="Q575" s="5" t="s">
        <v>66</v>
      </c>
      <c r="R575" s="5" t="s">
        <v>52</v>
      </c>
      <c r="S575" s="5" t="s">
        <v>52</v>
      </c>
      <c r="T575" s="5" t="s">
        <v>165</v>
      </c>
      <c r="U575" s="5" t="s">
        <v>83</v>
      </c>
      <c r="V575" s="5" t="s">
        <v>2317</v>
      </c>
    </row>
    <row r="576" spans="1:22" ht="14.25" customHeight="1" x14ac:dyDescent="0.3">
      <c r="A576" s="5" t="s">
        <v>2318</v>
      </c>
      <c r="B576" s="5" t="s">
        <v>2319</v>
      </c>
      <c r="C576" s="5" t="s">
        <v>866</v>
      </c>
      <c r="D576" s="5">
        <v>4</v>
      </c>
      <c r="E576" s="5">
        <v>8</v>
      </c>
      <c r="F576" s="5" t="s">
        <v>49</v>
      </c>
      <c r="G576" s="5" t="s">
        <v>50</v>
      </c>
      <c r="H576" s="5" t="s">
        <v>51</v>
      </c>
      <c r="I576" s="5" t="s">
        <v>52</v>
      </c>
      <c r="J576" s="5" t="s">
        <v>53</v>
      </c>
      <c r="K576" s="5" t="s">
        <v>64</v>
      </c>
      <c r="L576" s="5" t="s">
        <v>52</v>
      </c>
      <c r="M576" s="5" t="s">
        <v>66</v>
      </c>
      <c r="N576" s="8" t="s">
        <v>240</v>
      </c>
      <c r="O576" s="5" t="s">
        <v>52</v>
      </c>
      <c r="P576" s="5" t="s">
        <v>52</v>
      </c>
      <c r="Q576" s="5" t="s">
        <v>52</v>
      </c>
      <c r="R576" s="5" t="s">
        <v>52</v>
      </c>
      <c r="S576" s="5" t="s">
        <v>52</v>
      </c>
      <c r="T576" s="5" t="s">
        <v>2320</v>
      </c>
      <c r="U576" s="5" t="s">
        <v>56</v>
      </c>
      <c r="V576" s="5" t="s">
        <v>52</v>
      </c>
    </row>
    <row r="577" spans="1:22" ht="14.25" customHeight="1" x14ac:dyDescent="0.3">
      <c r="A577" s="5" t="s">
        <v>2972</v>
      </c>
      <c r="B577" s="5" t="s">
        <v>2973</v>
      </c>
      <c r="C577" s="5" t="s">
        <v>866</v>
      </c>
      <c r="D577" s="5">
        <v>5</v>
      </c>
      <c r="E577" s="5">
        <v>8</v>
      </c>
      <c r="F577" s="5" t="s">
        <v>59</v>
      </c>
      <c r="G577" s="5" t="s">
        <v>60</v>
      </c>
      <c r="H577" s="5" t="s">
        <v>61</v>
      </c>
      <c r="I577" s="5" t="s">
        <v>52</v>
      </c>
      <c r="J577" s="5" t="s">
        <v>163</v>
      </c>
      <c r="K577" s="5" t="s">
        <v>64</v>
      </c>
      <c r="L577" s="5" t="s">
        <v>52</v>
      </c>
      <c r="M577" s="5" t="s">
        <v>66</v>
      </c>
      <c r="N577" s="8" t="s">
        <v>151</v>
      </c>
      <c r="O577" s="5" t="s">
        <v>52</v>
      </c>
      <c r="P577" s="5" t="s">
        <v>52</v>
      </c>
      <c r="Q577" s="5" t="s">
        <v>52</v>
      </c>
      <c r="R577" s="5" t="s">
        <v>52</v>
      </c>
      <c r="S577" s="5" t="s">
        <v>52</v>
      </c>
      <c r="T577" s="5" t="s">
        <v>183</v>
      </c>
      <c r="U577" s="5" t="s">
        <v>83</v>
      </c>
      <c r="V577" s="5" t="s">
        <v>52</v>
      </c>
    </row>
    <row r="578" spans="1:22" ht="14.25" customHeight="1" x14ac:dyDescent="0.3">
      <c r="A578" s="5" t="s">
        <v>2321</v>
      </c>
      <c r="B578" s="5" t="s">
        <v>2322</v>
      </c>
      <c r="C578" s="5" t="s">
        <v>866</v>
      </c>
      <c r="D578" s="5">
        <v>4</v>
      </c>
      <c r="E578" s="5">
        <v>9</v>
      </c>
      <c r="F578" s="5" t="s">
        <v>59</v>
      </c>
      <c r="G578" s="5" t="s">
        <v>60</v>
      </c>
      <c r="H578" s="5" t="s">
        <v>94</v>
      </c>
      <c r="I578" s="5" t="s">
        <v>2323</v>
      </c>
      <c r="J578" s="5" t="s">
        <v>426</v>
      </c>
      <c r="K578" s="5" t="s">
        <v>246</v>
      </c>
      <c r="L578" s="5" t="s">
        <v>52</v>
      </c>
      <c r="M578" s="5" t="s">
        <v>66</v>
      </c>
      <c r="N578" s="8" t="s">
        <v>456</v>
      </c>
      <c r="O578" s="5" t="s">
        <v>52</v>
      </c>
      <c r="P578" s="5" t="s">
        <v>52</v>
      </c>
      <c r="Q578" s="5" t="s">
        <v>52</v>
      </c>
      <c r="R578" s="5" t="s">
        <v>52</v>
      </c>
      <c r="S578" s="5" t="s">
        <v>52</v>
      </c>
      <c r="T578" s="5" t="s">
        <v>1881</v>
      </c>
      <c r="U578" s="5" t="s">
        <v>83</v>
      </c>
      <c r="V578" s="5" t="s">
        <v>52</v>
      </c>
    </row>
    <row r="579" spans="1:22" ht="14.25" customHeight="1" x14ac:dyDescent="0.3">
      <c r="A579" s="5" t="s">
        <v>2324</v>
      </c>
      <c r="B579" s="5" t="s">
        <v>2325</v>
      </c>
      <c r="C579" s="5" t="s">
        <v>866</v>
      </c>
      <c r="D579" s="5">
        <v>5</v>
      </c>
      <c r="E579" s="5">
        <v>8</v>
      </c>
      <c r="F579" s="5" t="s">
        <v>59</v>
      </c>
      <c r="G579" s="5" t="s">
        <v>50</v>
      </c>
      <c r="H579" s="5" t="s">
        <v>94</v>
      </c>
      <c r="I579" s="5" t="s">
        <v>1611</v>
      </c>
      <c r="J579" s="5" t="s">
        <v>1095</v>
      </c>
      <c r="K579" s="5" t="s">
        <v>246</v>
      </c>
      <c r="L579" s="5" t="s">
        <v>52</v>
      </c>
      <c r="M579" s="5" t="s">
        <v>66</v>
      </c>
      <c r="N579" s="8" t="s">
        <v>2082</v>
      </c>
      <c r="O579" s="5" t="s">
        <v>52</v>
      </c>
      <c r="P579" s="5" t="s">
        <v>52</v>
      </c>
      <c r="Q579" s="5" t="s">
        <v>52</v>
      </c>
      <c r="R579" s="5" t="s">
        <v>52</v>
      </c>
      <c r="S579" s="5" t="s">
        <v>52</v>
      </c>
      <c r="T579" s="5" t="s">
        <v>2326</v>
      </c>
      <c r="U579" s="5" t="s">
        <v>241</v>
      </c>
      <c r="V579" s="5" t="s">
        <v>52</v>
      </c>
    </row>
    <row r="580" spans="1:22" ht="14.25" customHeight="1" x14ac:dyDescent="0.3">
      <c r="A580" s="5" t="s">
        <v>2979</v>
      </c>
      <c r="B580" s="5" t="s">
        <v>2980</v>
      </c>
      <c r="C580" s="5" t="s">
        <v>866</v>
      </c>
      <c r="D580" s="5">
        <v>4</v>
      </c>
      <c r="E580" s="5">
        <v>9</v>
      </c>
      <c r="F580" s="5" t="s">
        <v>59</v>
      </c>
      <c r="G580" s="5" t="s">
        <v>60</v>
      </c>
      <c r="H580" s="5" t="s">
        <v>94</v>
      </c>
      <c r="I580" s="5" t="s">
        <v>52</v>
      </c>
      <c r="J580" s="5" t="s">
        <v>126</v>
      </c>
      <c r="K580" s="5" t="s">
        <v>246</v>
      </c>
      <c r="L580" s="5" t="s">
        <v>66</v>
      </c>
      <c r="M580" s="5" t="s">
        <v>66</v>
      </c>
      <c r="N580" s="8" t="s">
        <v>401</v>
      </c>
      <c r="O580" s="5" t="s">
        <v>52</v>
      </c>
      <c r="P580" s="5" t="s">
        <v>52</v>
      </c>
      <c r="Q580" s="5" t="s">
        <v>52</v>
      </c>
      <c r="R580" s="5" t="s">
        <v>52</v>
      </c>
      <c r="S580" s="5" t="s">
        <v>52</v>
      </c>
      <c r="T580" s="5" t="s">
        <v>98</v>
      </c>
      <c r="U580" s="5" t="s">
        <v>83</v>
      </c>
      <c r="V580" s="5" t="s">
        <v>52</v>
      </c>
    </row>
    <row r="581" spans="1:22" ht="14.25" customHeight="1" x14ac:dyDescent="0.3">
      <c r="A581" s="5" t="s">
        <v>2327</v>
      </c>
      <c r="B581" s="5" t="s">
        <v>2328</v>
      </c>
      <c r="C581" s="5" t="s">
        <v>866</v>
      </c>
      <c r="D581" s="5">
        <v>5</v>
      </c>
      <c r="E581" s="5">
        <v>9</v>
      </c>
      <c r="F581" s="5" t="s">
        <v>49</v>
      </c>
      <c r="G581" s="5" t="s">
        <v>60</v>
      </c>
      <c r="H581" s="5" t="s">
        <v>94</v>
      </c>
      <c r="I581" s="5" t="s">
        <v>2329</v>
      </c>
      <c r="J581" s="5" t="s">
        <v>1095</v>
      </c>
      <c r="K581" s="5" t="s">
        <v>246</v>
      </c>
      <c r="L581" s="5" t="s">
        <v>66</v>
      </c>
      <c r="M581" s="5" t="s">
        <v>66</v>
      </c>
      <c r="N581" s="8" t="s">
        <v>1612</v>
      </c>
      <c r="O581" s="5" t="s">
        <v>52</v>
      </c>
      <c r="P581" s="5" t="s">
        <v>66</v>
      </c>
      <c r="Q581" s="5" t="s">
        <v>52</v>
      </c>
      <c r="R581" s="5" t="s">
        <v>66</v>
      </c>
      <c r="S581" s="5" t="s">
        <v>52</v>
      </c>
      <c r="T581" s="5" t="s">
        <v>291</v>
      </c>
      <c r="U581" s="5" t="s">
        <v>83</v>
      </c>
      <c r="V581" s="5" t="s">
        <v>2330</v>
      </c>
    </row>
    <row r="582" spans="1:22" ht="14.25" customHeight="1" x14ac:dyDescent="0.3">
      <c r="A582" s="5" t="s">
        <v>2331</v>
      </c>
      <c r="B582" s="5" t="s">
        <v>2332</v>
      </c>
      <c r="C582" s="5" t="s">
        <v>866</v>
      </c>
      <c r="D582" s="5">
        <v>3</v>
      </c>
      <c r="E582" s="5">
        <v>8</v>
      </c>
      <c r="F582" s="5" t="s">
        <v>49</v>
      </c>
      <c r="G582" s="5" t="s">
        <v>60</v>
      </c>
      <c r="H582" s="5" t="s">
        <v>94</v>
      </c>
      <c r="I582" s="5" t="s">
        <v>132</v>
      </c>
      <c r="J582" s="5" t="s">
        <v>281</v>
      </c>
      <c r="K582" s="5" t="s">
        <v>120</v>
      </c>
      <c r="L582" s="5" t="s">
        <v>52</v>
      </c>
      <c r="M582" s="5" t="s">
        <v>66</v>
      </c>
      <c r="N582" s="8" t="s">
        <v>456</v>
      </c>
      <c r="O582" s="5" t="s">
        <v>52</v>
      </c>
      <c r="P582" s="5" t="s">
        <v>52</v>
      </c>
      <c r="Q582" s="5" t="s">
        <v>52</v>
      </c>
      <c r="R582" s="5" t="s">
        <v>66</v>
      </c>
      <c r="S582" s="5" t="s">
        <v>52</v>
      </c>
      <c r="T582" s="5" t="s">
        <v>419</v>
      </c>
      <c r="U582" s="5" t="s">
        <v>2333</v>
      </c>
      <c r="V582" s="5" t="s">
        <v>2334</v>
      </c>
    </row>
    <row r="583" spans="1:22" ht="14.25" customHeight="1" x14ac:dyDescent="0.3">
      <c r="A583" s="5" t="s">
        <v>2981</v>
      </c>
      <c r="B583" s="5" t="s">
        <v>2982</v>
      </c>
      <c r="C583" s="5" t="s">
        <v>866</v>
      </c>
      <c r="D583" s="5">
        <v>3</v>
      </c>
      <c r="E583" s="5">
        <v>9</v>
      </c>
      <c r="F583" s="5" t="s">
        <v>59</v>
      </c>
      <c r="G583" s="5" t="s">
        <v>2305</v>
      </c>
      <c r="H583" s="5" t="s">
        <v>1076</v>
      </c>
      <c r="I583" s="5" t="s">
        <v>798</v>
      </c>
      <c r="J583" s="5" t="s">
        <v>2358</v>
      </c>
      <c r="K583" s="5" t="s">
        <v>1949</v>
      </c>
      <c r="L583" s="5" t="s">
        <v>52</v>
      </c>
      <c r="M583" s="5" t="s">
        <v>66</v>
      </c>
      <c r="N583" s="8" t="s">
        <v>1586</v>
      </c>
      <c r="O583" s="5" t="s">
        <v>52</v>
      </c>
      <c r="P583" s="5" t="s">
        <v>52</v>
      </c>
      <c r="Q583" s="5" t="s">
        <v>52</v>
      </c>
      <c r="R583" s="5" t="s">
        <v>52</v>
      </c>
      <c r="S583" s="5" t="s">
        <v>52</v>
      </c>
      <c r="T583" s="5" t="s">
        <v>183</v>
      </c>
      <c r="U583" s="5" t="s">
        <v>2546</v>
      </c>
      <c r="V583" s="5" t="s">
        <v>52</v>
      </c>
    </row>
    <row r="584" spans="1:22" ht="14.25" customHeight="1" x14ac:dyDescent="0.3">
      <c r="A584" s="5" t="s">
        <v>2342</v>
      </c>
      <c r="B584" s="5" t="s">
        <v>2343</v>
      </c>
      <c r="C584" s="5" t="s">
        <v>866</v>
      </c>
      <c r="D584" s="5">
        <v>3</v>
      </c>
      <c r="E584" s="5">
        <v>8</v>
      </c>
      <c r="F584" s="5" t="s">
        <v>49</v>
      </c>
      <c r="G584" s="5" t="s">
        <v>50</v>
      </c>
      <c r="H584" s="5" t="s">
        <v>51</v>
      </c>
      <c r="I584" s="5" t="s">
        <v>52</v>
      </c>
      <c r="J584" s="5" t="s">
        <v>119</v>
      </c>
      <c r="K584" s="5" t="s">
        <v>2087</v>
      </c>
      <c r="L584" s="5" t="s">
        <v>52</v>
      </c>
      <c r="M584" s="5" t="s">
        <v>66</v>
      </c>
      <c r="N584" s="8">
        <v>0.67</v>
      </c>
      <c r="O584" s="5" t="s">
        <v>52</v>
      </c>
      <c r="P584" s="5" t="s">
        <v>52</v>
      </c>
      <c r="Q584" s="5" t="s">
        <v>52</v>
      </c>
      <c r="R584" s="5" t="s">
        <v>52</v>
      </c>
      <c r="S584" s="5" t="s">
        <v>52</v>
      </c>
      <c r="T584" s="5" t="s">
        <v>82</v>
      </c>
      <c r="U584" s="5" t="s">
        <v>83</v>
      </c>
      <c r="V584" s="5" t="s">
        <v>52</v>
      </c>
    </row>
    <row r="585" spans="1:22" ht="14.25" customHeight="1" x14ac:dyDescent="0.3">
      <c r="A585" s="5" t="s">
        <v>2344</v>
      </c>
      <c r="B585" s="5" t="s">
        <v>2345</v>
      </c>
      <c r="C585" s="5" t="s">
        <v>866</v>
      </c>
      <c r="D585" s="5">
        <v>4</v>
      </c>
      <c r="E585" s="5">
        <v>8</v>
      </c>
      <c r="F585" s="5" t="s">
        <v>49</v>
      </c>
      <c r="G585" s="5" t="s">
        <v>60</v>
      </c>
      <c r="H585" s="5" t="s">
        <v>61</v>
      </c>
      <c r="I585" s="5" t="s">
        <v>2346</v>
      </c>
      <c r="J585" s="5" t="s">
        <v>1217</v>
      </c>
      <c r="K585" s="5" t="s">
        <v>2087</v>
      </c>
      <c r="L585" s="5" t="s">
        <v>52</v>
      </c>
      <c r="M585" s="5" t="s">
        <v>66</v>
      </c>
      <c r="N585" s="8" t="s">
        <v>2347</v>
      </c>
      <c r="O585" s="5" t="s">
        <v>52</v>
      </c>
      <c r="P585" s="5" t="s">
        <v>52</v>
      </c>
      <c r="Q585" s="5" t="s">
        <v>52</v>
      </c>
      <c r="R585" s="5" t="s">
        <v>52</v>
      </c>
      <c r="S585" s="5" t="s">
        <v>52</v>
      </c>
      <c r="T585" s="5" t="s">
        <v>183</v>
      </c>
      <c r="U585" s="5" t="s">
        <v>2348</v>
      </c>
      <c r="V585" s="5" t="s">
        <v>2349</v>
      </c>
    </row>
    <row r="586" spans="1:22" ht="14.25" customHeight="1" x14ac:dyDescent="0.3">
      <c r="A586" s="5" t="s">
        <v>2983</v>
      </c>
      <c r="B586" s="5" t="s">
        <v>2984</v>
      </c>
      <c r="C586" s="5" t="s">
        <v>866</v>
      </c>
      <c r="D586" s="5">
        <v>3</v>
      </c>
      <c r="E586" s="5">
        <v>8</v>
      </c>
      <c r="F586" s="5" t="s">
        <v>59</v>
      </c>
      <c r="G586" s="5" t="s">
        <v>50</v>
      </c>
      <c r="H586" s="5" t="s">
        <v>51</v>
      </c>
      <c r="I586" s="5" t="s">
        <v>2985</v>
      </c>
      <c r="J586" s="5" t="s">
        <v>157</v>
      </c>
      <c r="K586" s="5" t="s">
        <v>1949</v>
      </c>
      <c r="L586" s="5" t="s">
        <v>52</v>
      </c>
      <c r="M586" s="5" t="s">
        <v>66</v>
      </c>
      <c r="N586" s="8">
        <v>1</v>
      </c>
      <c r="O586" s="5" t="s">
        <v>52</v>
      </c>
      <c r="P586" s="5" t="s">
        <v>52</v>
      </c>
      <c r="Q586" s="5" t="s">
        <v>52</v>
      </c>
      <c r="R586" s="5" t="s">
        <v>52</v>
      </c>
      <c r="S586" s="5" t="s">
        <v>52</v>
      </c>
      <c r="T586" s="5" t="s">
        <v>2540</v>
      </c>
      <c r="U586" s="5" t="s">
        <v>83</v>
      </c>
      <c r="V586" s="5" t="s">
        <v>2986</v>
      </c>
    </row>
    <row r="587" spans="1:22" ht="14.25" customHeight="1" x14ac:dyDescent="0.3">
      <c r="A587" s="5" t="s">
        <v>2350</v>
      </c>
      <c r="B587" s="5" t="s">
        <v>2351</v>
      </c>
      <c r="C587" s="5" t="s">
        <v>866</v>
      </c>
      <c r="D587" s="5">
        <v>3</v>
      </c>
      <c r="E587" s="5">
        <v>7</v>
      </c>
      <c r="F587" s="5" t="s">
        <v>49</v>
      </c>
      <c r="G587" s="5" t="s">
        <v>73</v>
      </c>
      <c r="H587" s="5" t="s">
        <v>94</v>
      </c>
      <c r="I587" s="5" t="s">
        <v>2352</v>
      </c>
      <c r="J587" s="5" t="s">
        <v>113</v>
      </c>
      <c r="K587" s="5" t="s">
        <v>479</v>
      </c>
      <c r="L587" s="5" t="s">
        <v>65</v>
      </c>
      <c r="M587" s="5" t="s">
        <v>66</v>
      </c>
      <c r="N587" s="8">
        <v>1.3</v>
      </c>
      <c r="O587" s="5" t="s">
        <v>52</v>
      </c>
      <c r="P587" s="5" t="s">
        <v>52</v>
      </c>
      <c r="Q587" s="5" t="s">
        <v>52</v>
      </c>
      <c r="R587" s="5" t="s">
        <v>52</v>
      </c>
      <c r="S587" s="5" t="s">
        <v>52</v>
      </c>
      <c r="T587" s="5" t="s">
        <v>82</v>
      </c>
      <c r="U587" s="5" t="s">
        <v>83</v>
      </c>
      <c r="V587" s="5" t="s">
        <v>2353</v>
      </c>
    </row>
    <row r="588" spans="1:22" ht="14.25" customHeight="1" x14ac:dyDescent="0.3">
      <c r="A588" s="5" t="s">
        <v>2354</v>
      </c>
      <c r="B588" s="5" t="s">
        <v>2355</v>
      </c>
      <c r="C588" s="5" t="s">
        <v>866</v>
      </c>
      <c r="D588" s="5">
        <v>3</v>
      </c>
      <c r="E588" s="5">
        <v>7</v>
      </c>
      <c r="F588" s="5" t="s">
        <v>59</v>
      </c>
      <c r="G588" s="5" t="s">
        <v>2290</v>
      </c>
      <c r="H588" s="5" t="s">
        <v>94</v>
      </c>
      <c r="I588" s="5" t="s">
        <v>52</v>
      </c>
      <c r="J588" s="5" t="s">
        <v>113</v>
      </c>
      <c r="K588" s="5" t="s">
        <v>479</v>
      </c>
      <c r="L588" s="5" t="s">
        <v>52</v>
      </c>
      <c r="M588" s="5" t="s">
        <v>66</v>
      </c>
      <c r="N588" s="8">
        <v>0.67</v>
      </c>
      <c r="O588" s="5" t="s">
        <v>52</v>
      </c>
      <c r="P588" s="5" t="s">
        <v>52</v>
      </c>
      <c r="Q588" s="5" t="s">
        <v>52</v>
      </c>
      <c r="R588" s="5" t="s">
        <v>52</v>
      </c>
      <c r="S588" s="5" t="s">
        <v>52</v>
      </c>
      <c r="T588" s="5" t="s">
        <v>183</v>
      </c>
      <c r="U588" s="5" t="s">
        <v>1812</v>
      </c>
      <c r="V588" s="5" t="s">
        <v>52</v>
      </c>
    </row>
    <row r="589" spans="1:22" ht="14.25" customHeight="1" x14ac:dyDescent="0.3">
      <c r="A589" s="5" t="s">
        <v>2360</v>
      </c>
      <c r="B589" s="5" t="s">
        <v>2361</v>
      </c>
      <c r="C589" s="5" t="s">
        <v>866</v>
      </c>
      <c r="D589" s="5">
        <v>4</v>
      </c>
      <c r="E589" s="5">
        <v>7</v>
      </c>
      <c r="F589" s="5" t="s">
        <v>49</v>
      </c>
      <c r="G589" s="5" t="s">
        <v>73</v>
      </c>
      <c r="H589" s="5" t="s">
        <v>94</v>
      </c>
      <c r="I589" s="5" t="s">
        <v>574</v>
      </c>
      <c r="J589" s="5" t="s">
        <v>157</v>
      </c>
      <c r="K589" s="5" t="s">
        <v>1348</v>
      </c>
      <c r="L589" s="5" t="s">
        <v>52</v>
      </c>
      <c r="M589" s="5" t="s">
        <v>66</v>
      </c>
      <c r="N589" s="8">
        <v>2</v>
      </c>
      <c r="O589" s="5" t="s">
        <v>66</v>
      </c>
      <c r="P589" s="5" t="s">
        <v>52</v>
      </c>
      <c r="Q589" s="5" t="s">
        <v>52</v>
      </c>
      <c r="R589" s="5" t="s">
        <v>52</v>
      </c>
      <c r="S589" s="5" t="s">
        <v>52</v>
      </c>
      <c r="T589" s="5" t="s">
        <v>82</v>
      </c>
      <c r="U589" s="5" t="s">
        <v>83</v>
      </c>
      <c r="V589" s="5" t="s">
        <v>52</v>
      </c>
    </row>
    <row r="590" spans="1:22" ht="14.25" customHeight="1" x14ac:dyDescent="0.3">
      <c r="A590" s="5" t="s">
        <v>2362</v>
      </c>
      <c r="B590" s="5" t="s">
        <v>2363</v>
      </c>
      <c r="C590" s="5" t="s">
        <v>866</v>
      </c>
      <c r="D590" s="5">
        <v>5</v>
      </c>
      <c r="E590" s="5">
        <v>8</v>
      </c>
      <c r="F590" s="5" t="s">
        <v>49</v>
      </c>
      <c r="G590" s="5" t="s">
        <v>60</v>
      </c>
      <c r="H590" s="5" t="s">
        <v>51</v>
      </c>
      <c r="I590" s="5" t="s">
        <v>52</v>
      </c>
      <c r="J590" s="5" t="s">
        <v>177</v>
      </c>
      <c r="K590" s="5" t="s">
        <v>302</v>
      </c>
      <c r="L590" s="5" t="s">
        <v>66</v>
      </c>
      <c r="M590" s="5" t="s">
        <v>65</v>
      </c>
      <c r="N590" s="8">
        <v>60</v>
      </c>
      <c r="O590" s="5" t="s">
        <v>52</v>
      </c>
      <c r="P590" s="5" t="s">
        <v>52</v>
      </c>
      <c r="Q590" s="5" t="s">
        <v>52</v>
      </c>
      <c r="R590" s="5" t="s">
        <v>52</v>
      </c>
      <c r="S590" s="5" t="s">
        <v>52</v>
      </c>
      <c r="T590" s="5" t="s">
        <v>194</v>
      </c>
      <c r="U590" s="5" t="s">
        <v>171</v>
      </c>
      <c r="V590" s="5" t="s">
        <v>52</v>
      </c>
    </row>
    <row r="591" spans="1:22" ht="14.25" customHeight="1" x14ac:dyDescent="0.3">
      <c r="A591" s="5" t="s">
        <v>2987</v>
      </c>
      <c r="B591" s="5" t="s">
        <v>2988</v>
      </c>
      <c r="C591" s="5" t="s">
        <v>866</v>
      </c>
      <c r="D591" s="5">
        <v>7</v>
      </c>
      <c r="E591" s="5">
        <v>10</v>
      </c>
      <c r="F591" s="5" t="s">
        <v>59</v>
      </c>
      <c r="G591" s="5" t="s">
        <v>102</v>
      </c>
      <c r="H591" s="5" t="s">
        <v>273</v>
      </c>
      <c r="I591" s="5" t="s">
        <v>2989</v>
      </c>
      <c r="J591" s="5" t="s">
        <v>113</v>
      </c>
      <c r="K591" s="5" t="s">
        <v>120</v>
      </c>
      <c r="L591" s="5" t="s">
        <v>52</v>
      </c>
      <c r="M591" s="5" t="s">
        <v>66</v>
      </c>
      <c r="N591" s="8" t="s">
        <v>2990</v>
      </c>
      <c r="O591" s="5" t="s">
        <v>52</v>
      </c>
      <c r="P591" s="5" t="s">
        <v>52</v>
      </c>
      <c r="Q591" s="5" t="s">
        <v>52</v>
      </c>
      <c r="R591" s="5" t="s">
        <v>52</v>
      </c>
      <c r="S591" s="5" t="s">
        <v>52</v>
      </c>
      <c r="T591" s="5" t="s">
        <v>2991</v>
      </c>
      <c r="U591" s="5" t="s">
        <v>69</v>
      </c>
      <c r="V591" s="5" t="s">
        <v>2992</v>
      </c>
    </row>
    <row r="592" spans="1:22" ht="14.25" customHeight="1" x14ac:dyDescent="0.3">
      <c r="A592" s="5" t="s">
        <v>3217</v>
      </c>
      <c r="B592" s="5" t="s">
        <v>3218</v>
      </c>
      <c r="C592" s="5" t="s">
        <v>866</v>
      </c>
      <c r="D592" s="5">
        <v>3</v>
      </c>
      <c r="E592" s="5">
        <v>8</v>
      </c>
      <c r="F592" s="5" t="s">
        <v>49</v>
      </c>
      <c r="G592" s="5" t="s">
        <v>50</v>
      </c>
      <c r="H592" s="5" t="s">
        <v>51</v>
      </c>
      <c r="I592" s="5" t="s">
        <v>2366</v>
      </c>
      <c r="J592" s="5" t="s">
        <v>119</v>
      </c>
      <c r="K592" s="5" t="s">
        <v>64</v>
      </c>
      <c r="L592" s="5" t="s">
        <v>52</v>
      </c>
      <c r="M592" s="5" t="s">
        <v>66</v>
      </c>
      <c r="N592" s="8" t="s">
        <v>67</v>
      </c>
      <c r="O592" s="5" t="s">
        <v>52</v>
      </c>
      <c r="P592" s="5" t="s">
        <v>52</v>
      </c>
      <c r="Q592" s="5" t="s">
        <v>52</v>
      </c>
      <c r="R592" s="5" t="s">
        <v>52</v>
      </c>
      <c r="S592" s="5" t="s">
        <v>52</v>
      </c>
      <c r="T592" s="5" t="s">
        <v>364</v>
      </c>
      <c r="U592" s="5" t="s">
        <v>3219</v>
      </c>
      <c r="V592" s="5" t="s">
        <v>3220</v>
      </c>
    </row>
    <row r="593" spans="1:22" ht="14.25" customHeight="1" x14ac:dyDescent="0.3">
      <c r="A593" s="5" t="s">
        <v>2364</v>
      </c>
      <c r="B593" s="5" t="s">
        <v>2365</v>
      </c>
      <c r="C593" s="5" t="s">
        <v>866</v>
      </c>
      <c r="D593" s="5">
        <v>3</v>
      </c>
      <c r="E593" s="5">
        <v>8</v>
      </c>
      <c r="F593" s="5" t="s">
        <v>49</v>
      </c>
      <c r="G593" s="5" t="s">
        <v>50</v>
      </c>
      <c r="H593" s="5" t="s">
        <v>51</v>
      </c>
      <c r="I593" s="5" t="s">
        <v>2366</v>
      </c>
      <c r="J593" s="5" t="s">
        <v>177</v>
      </c>
      <c r="K593" s="5" t="s">
        <v>64</v>
      </c>
      <c r="L593" s="5" t="s">
        <v>52</v>
      </c>
      <c r="M593" s="5" t="s">
        <v>66</v>
      </c>
      <c r="N593" s="8" t="s">
        <v>67</v>
      </c>
      <c r="O593" s="5" t="s">
        <v>52</v>
      </c>
      <c r="P593" s="5" t="s">
        <v>52</v>
      </c>
      <c r="Q593" s="5" t="s">
        <v>52</v>
      </c>
      <c r="R593" s="5" t="s">
        <v>52</v>
      </c>
      <c r="S593" s="5" t="s">
        <v>52</v>
      </c>
      <c r="T593" s="5" t="s">
        <v>364</v>
      </c>
      <c r="U593" s="5" t="s">
        <v>215</v>
      </c>
      <c r="V593" s="5" t="s">
        <v>2367</v>
      </c>
    </row>
    <row r="594" spans="1:22" ht="14.25" customHeight="1" x14ac:dyDescent="0.3">
      <c r="A594" s="5" t="s">
        <v>2368</v>
      </c>
      <c r="B594" s="5" t="s">
        <v>2369</v>
      </c>
      <c r="C594" s="5" t="s">
        <v>811</v>
      </c>
      <c r="D594" s="5">
        <v>6</v>
      </c>
      <c r="E594" s="5">
        <v>8</v>
      </c>
      <c r="F594" s="5" t="s">
        <v>59</v>
      </c>
      <c r="G594" s="5" t="s">
        <v>1691</v>
      </c>
      <c r="H594" s="5" t="s">
        <v>2370</v>
      </c>
      <c r="I594" s="5" t="s">
        <v>1788</v>
      </c>
      <c r="J594" s="5" t="s">
        <v>157</v>
      </c>
      <c r="K594" s="5" t="s">
        <v>114</v>
      </c>
      <c r="L594" s="5" t="s">
        <v>66</v>
      </c>
      <c r="M594" s="5" t="s">
        <v>52</v>
      </c>
      <c r="N594" s="8" t="s">
        <v>2371</v>
      </c>
      <c r="O594" s="5" t="s">
        <v>52</v>
      </c>
      <c r="P594" s="5" t="s">
        <v>66</v>
      </c>
      <c r="Q594" s="5" t="s">
        <v>66</v>
      </c>
      <c r="R594" s="5" t="s">
        <v>52</v>
      </c>
      <c r="S594" s="5" t="s">
        <v>52</v>
      </c>
      <c r="T594" s="5" t="s">
        <v>52</v>
      </c>
      <c r="U594" s="5" t="s">
        <v>83</v>
      </c>
      <c r="V594" s="5" t="s">
        <v>2372</v>
      </c>
    </row>
    <row r="595" spans="1:22" ht="14.25" customHeight="1" x14ac:dyDescent="0.3">
      <c r="A595" s="5" t="s">
        <v>2373</v>
      </c>
      <c r="B595" s="5" t="s">
        <v>2374</v>
      </c>
      <c r="C595" s="5" t="s">
        <v>811</v>
      </c>
      <c r="D595" s="5">
        <v>4</v>
      </c>
      <c r="E595" s="5">
        <v>9</v>
      </c>
      <c r="F595" s="5" t="s">
        <v>49</v>
      </c>
      <c r="G595" s="5" t="s">
        <v>1691</v>
      </c>
      <c r="H595" s="5" t="s">
        <v>383</v>
      </c>
      <c r="I595" s="5" t="s">
        <v>2375</v>
      </c>
      <c r="J595" s="5" t="s">
        <v>1054</v>
      </c>
      <c r="K595" s="5" t="s">
        <v>120</v>
      </c>
      <c r="L595" s="5" t="s">
        <v>52</v>
      </c>
      <c r="M595" s="5" t="s">
        <v>52</v>
      </c>
      <c r="N595" s="8">
        <v>3</v>
      </c>
      <c r="O595" s="5" t="s">
        <v>52</v>
      </c>
      <c r="P595" s="5" t="s">
        <v>52</v>
      </c>
      <c r="Q595" s="5" t="s">
        <v>52</v>
      </c>
      <c r="R595" s="5" t="s">
        <v>52</v>
      </c>
      <c r="S595" s="5" t="s">
        <v>52</v>
      </c>
      <c r="T595" s="5" t="s">
        <v>655</v>
      </c>
      <c r="U595" s="5" t="s">
        <v>145</v>
      </c>
      <c r="V595" s="5" t="s">
        <v>2376</v>
      </c>
    </row>
    <row r="596" spans="1:22" ht="14.25" customHeight="1" x14ac:dyDescent="0.3">
      <c r="A596" s="5" t="s">
        <v>2993</v>
      </c>
      <c r="B596" s="5" t="s">
        <v>2994</v>
      </c>
      <c r="C596" s="5" t="s">
        <v>811</v>
      </c>
      <c r="D596" s="5">
        <v>7</v>
      </c>
      <c r="E596" s="5">
        <v>9</v>
      </c>
      <c r="F596" s="5" t="s">
        <v>59</v>
      </c>
      <c r="G596" s="5" t="s">
        <v>2305</v>
      </c>
      <c r="H596" s="5" t="s">
        <v>253</v>
      </c>
      <c r="I596" s="5" t="s">
        <v>2995</v>
      </c>
      <c r="J596" s="5" t="s">
        <v>74</v>
      </c>
      <c r="K596" s="5" t="s">
        <v>246</v>
      </c>
      <c r="L596" s="5" t="s">
        <v>52</v>
      </c>
      <c r="M596" s="5" t="s">
        <v>65</v>
      </c>
      <c r="N596" s="8" t="s">
        <v>2996</v>
      </c>
      <c r="O596" s="5" t="s">
        <v>52</v>
      </c>
      <c r="P596" s="5" t="s">
        <v>52</v>
      </c>
      <c r="Q596" s="5" t="s">
        <v>52</v>
      </c>
      <c r="R596" s="5" t="s">
        <v>52</v>
      </c>
      <c r="S596" s="5" t="s">
        <v>52</v>
      </c>
      <c r="T596" s="5" t="s">
        <v>2997</v>
      </c>
      <c r="U596" s="5" t="s">
        <v>83</v>
      </c>
      <c r="V596" s="5" t="s">
        <v>2998</v>
      </c>
    </row>
    <row r="597" spans="1:22" ht="14.25" customHeight="1" x14ac:dyDescent="0.3">
      <c r="A597" s="5" t="s">
        <v>2377</v>
      </c>
      <c r="B597" s="5" t="s">
        <v>2378</v>
      </c>
      <c r="C597" s="5" t="s">
        <v>811</v>
      </c>
      <c r="D597" s="5">
        <v>5</v>
      </c>
      <c r="E597" s="5">
        <v>8</v>
      </c>
      <c r="F597" s="5" t="s">
        <v>49</v>
      </c>
      <c r="G597" s="5" t="s">
        <v>1075</v>
      </c>
      <c r="H597" s="5" t="s">
        <v>103</v>
      </c>
      <c r="I597" s="5" t="s">
        <v>798</v>
      </c>
      <c r="J597" s="5" t="s">
        <v>1626</v>
      </c>
      <c r="K597" s="5" t="s">
        <v>114</v>
      </c>
      <c r="L597" s="5" t="s">
        <v>52</v>
      </c>
      <c r="M597" s="5" t="s">
        <v>66</v>
      </c>
      <c r="N597" s="8">
        <v>0.67</v>
      </c>
      <c r="O597" s="5" t="s">
        <v>52</v>
      </c>
      <c r="P597" s="5" t="s">
        <v>52</v>
      </c>
      <c r="Q597" s="5" t="s">
        <v>52</v>
      </c>
      <c r="R597" s="5" t="s">
        <v>52</v>
      </c>
      <c r="S597" s="5" t="s">
        <v>52</v>
      </c>
      <c r="T597" s="5" t="s">
        <v>1497</v>
      </c>
      <c r="U597" s="5" t="s">
        <v>769</v>
      </c>
      <c r="V597" s="5" t="s">
        <v>52</v>
      </c>
    </row>
    <row r="598" spans="1:22" ht="14.25" customHeight="1" x14ac:dyDescent="0.3">
      <c r="A598" s="5" t="s">
        <v>2379</v>
      </c>
      <c r="B598" s="5" t="s">
        <v>2380</v>
      </c>
      <c r="C598" s="5" t="s">
        <v>811</v>
      </c>
      <c r="D598" s="5">
        <v>5</v>
      </c>
      <c r="E598" s="5">
        <v>8</v>
      </c>
      <c r="F598" s="5" t="s">
        <v>59</v>
      </c>
      <c r="G598" s="5" t="s">
        <v>252</v>
      </c>
      <c r="H598" s="5" t="s">
        <v>1076</v>
      </c>
      <c r="I598" s="5" t="s">
        <v>2381</v>
      </c>
      <c r="J598" s="5" t="s">
        <v>126</v>
      </c>
      <c r="K598" s="5" t="s">
        <v>114</v>
      </c>
      <c r="L598" s="5" t="s">
        <v>52</v>
      </c>
      <c r="M598" s="5" t="s">
        <v>65</v>
      </c>
      <c r="N598" s="8" t="s">
        <v>262</v>
      </c>
      <c r="O598" s="5" t="s">
        <v>52</v>
      </c>
      <c r="P598" s="5" t="s">
        <v>52</v>
      </c>
      <c r="Q598" s="5" t="s">
        <v>52</v>
      </c>
      <c r="R598" s="5" t="s">
        <v>52</v>
      </c>
      <c r="S598" s="5" t="s">
        <v>52</v>
      </c>
      <c r="T598" s="5" t="s">
        <v>1827</v>
      </c>
      <c r="U598" s="5" t="s">
        <v>145</v>
      </c>
      <c r="V598" s="5" t="s">
        <v>2382</v>
      </c>
    </row>
    <row r="599" spans="1:22" ht="14.25" customHeight="1" x14ac:dyDescent="0.3">
      <c r="A599" s="5" t="s">
        <v>3221</v>
      </c>
      <c r="B599" s="5" t="s">
        <v>3222</v>
      </c>
      <c r="C599" s="5" t="s">
        <v>811</v>
      </c>
      <c r="D599" s="5">
        <v>4</v>
      </c>
      <c r="E599" s="5">
        <v>7</v>
      </c>
      <c r="F599" s="5" t="s">
        <v>59</v>
      </c>
      <c r="G599" s="5" t="s">
        <v>102</v>
      </c>
      <c r="H599" s="5" t="s">
        <v>1076</v>
      </c>
      <c r="I599" s="5" t="s">
        <v>3223</v>
      </c>
      <c r="J599" s="5" t="s">
        <v>105</v>
      </c>
      <c r="K599" s="5" t="s">
        <v>64</v>
      </c>
      <c r="L599" s="5" t="s">
        <v>52</v>
      </c>
      <c r="M599" s="5" t="s">
        <v>66</v>
      </c>
      <c r="N599" s="8" t="s">
        <v>456</v>
      </c>
      <c r="O599" s="5" t="s">
        <v>66</v>
      </c>
      <c r="P599" s="5" t="s">
        <v>52</v>
      </c>
      <c r="Q599" s="5" t="s">
        <v>52</v>
      </c>
      <c r="R599" s="5" t="s">
        <v>52</v>
      </c>
      <c r="S599" s="5" t="s">
        <v>52</v>
      </c>
      <c r="T599" s="5" t="s">
        <v>3224</v>
      </c>
      <c r="U599" s="5" t="s">
        <v>83</v>
      </c>
      <c r="V599" s="5" t="s">
        <v>226</v>
      </c>
    </row>
    <row r="600" spans="1:22" ht="14.25" customHeight="1" x14ac:dyDescent="0.3">
      <c r="A600" s="5" t="s">
        <v>2383</v>
      </c>
      <c r="B600" s="5" t="s">
        <v>2384</v>
      </c>
      <c r="C600" s="5" t="s">
        <v>811</v>
      </c>
      <c r="D600" s="5">
        <v>3</v>
      </c>
      <c r="E600" s="5">
        <v>9</v>
      </c>
      <c r="F600" s="5" t="s">
        <v>49</v>
      </c>
      <c r="G600" s="5" t="s">
        <v>102</v>
      </c>
      <c r="H600" s="5" t="s">
        <v>1076</v>
      </c>
      <c r="I600" s="5" t="s">
        <v>2385</v>
      </c>
      <c r="J600" s="5" t="s">
        <v>150</v>
      </c>
      <c r="K600" s="5" t="s">
        <v>120</v>
      </c>
      <c r="L600" s="5" t="s">
        <v>52</v>
      </c>
      <c r="M600" s="5" t="s">
        <v>52</v>
      </c>
      <c r="N600" s="8" t="s">
        <v>1401</v>
      </c>
      <c r="O600" s="5" t="s">
        <v>52</v>
      </c>
      <c r="P600" s="5" t="s">
        <v>52</v>
      </c>
      <c r="Q600" s="5" t="s">
        <v>52</v>
      </c>
      <c r="R600" s="5" t="s">
        <v>52</v>
      </c>
      <c r="S600" s="5" t="s">
        <v>52</v>
      </c>
      <c r="T600" s="5" t="s">
        <v>304</v>
      </c>
      <c r="U600" s="5" t="s">
        <v>83</v>
      </c>
      <c r="V600" s="5" t="s">
        <v>52</v>
      </c>
    </row>
    <row r="601" spans="1:22" ht="14.25" customHeight="1" x14ac:dyDescent="0.3">
      <c r="A601" s="5" t="s">
        <v>3000</v>
      </c>
      <c r="B601" s="5" t="s">
        <v>3001</v>
      </c>
      <c r="C601" s="5" t="s">
        <v>811</v>
      </c>
      <c r="D601" s="5">
        <v>5</v>
      </c>
      <c r="E601" s="5">
        <v>9</v>
      </c>
      <c r="F601" s="5" t="s">
        <v>59</v>
      </c>
      <c r="G601" s="5" t="s">
        <v>1203</v>
      </c>
      <c r="H601" s="5" t="s">
        <v>1076</v>
      </c>
      <c r="I601" s="5" t="s">
        <v>3002</v>
      </c>
      <c r="J601" s="5" t="s">
        <v>1106</v>
      </c>
      <c r="K601" s="5" t="s">
        <v>114</v>
      </c>
      <c r="L601" s="5" t="s">
        <v>52</v>
      </c>
      <c r="M601" s="5" t="s">
        <v>52</v>
      </c>
      <c r="N601" s="8">
        <v>20</v>
      </c>
      <c r="O601" s="5" t="s">
        <v>52</v>
      </c>
      <c r="P601" s="5" t="s">
        <v>52</v>
      </c>
      <c r="Q601" s="5" t="s">
        <v>52</v>
      </c>
      <c r="R601" s="5" t="s">
        <v>52</v>
      </c>
      <c r="S601" s="5" t="s">
        <v>52</v>
      </c>
      <c r="T601" s="5" t="s">
        <v>52</v>
      </c>
      <c r="U601" s="5" t="s">
        <v>83</v>
      </c>
      <c r="V601" s="5" t="s">
        <v>3003</v>
      </c>
    </row>
    <row r="602" spans="1:22" ht="14.25" customHeight="1" x14ac:dyDescent="0.3">
      <c r="A602" s="5" t="s">
        <v>2386</v>
      </c>
      <c r="B602" s="5" t="s">
        <v>2387</v>
      </c>
      <c r="C602" s="5" t="s">
        <v>811</v>
      </c>
      <c r="D602" s="5">
        <v>5</v>
      </c>
      <c r="E602" s="5">
        <v>7</v>
      </c>
      <c r="F602" s="5" t="s">
        <v>59</v>
      </c>
      <c r="G602" s="5" t="s">
        <v>1203</v>
      </c>
      <c r="H602" s="5" t="s">
        <v>52</v>
      </c>
      <c r="I602" s="5" t="s">
        <v>2388</v>
      </c>
      <c r="J602" s="5" t="s">
        <v>150</v>
      </c>
      <c r="K602" s="5" t="s">
        <v>120</v>
      </c>
      <c r="L602" s="5" t="s">
        <v>52</v>
      </c>
      <c r="M602" s="5" t="s">
        <v>66</v>
      </c>
      <c r="N602" s="8">
        <v>1.5</v>
      </c>
      <c r="O602" s="5" t="s">
        <v>52</v>
      </c>
      <c r="P602" s="5" t="s">
        <v>52</v>
      </c>
      <c r="Q602" s="5" t="s">
        <v>52</v>
      </c>
      <c r="R602" s="5" t="s">
        <v>52</v>
      </c>
      <c r="S602" s="5" t="s">
        <v>52</v>
      </c>
      <c r="T602" s="5" t="s">
        <v>481</v>
      </c>
      <c r="U602" s="5" t="s">
        <v>2389</v>
      </c>
      <c r="V602" s="5" t="s">
        <v>2390</v>
      </c>
    </row>
    <row r="603" spans="1:22" ht="14.25" customHeight="1" x14ac:dyDescent="0.3">
      <c r="A603" s="5" t="s">
        <v>3004</v>
      </c>
      <c r="B603" s="5" t="s">
        <v>3005</v>
      </c>
      <c r="C603" s="5" t="s">
        <v>811</v>
      </c>
      <c r="D603" s="5">
        <v>4</v>
      </c>
      <c r="E603" s="5">
        <v>8</v>
      </c>
      <c r="F603" s="5" t="s">
        <v>59</v>
      </c>
      <c r="G603" s="5" t="s">
        <v>1203</v>
      </c>
      <c r="H603" s="5" t="s">
        <v>103</v>
      </c>
      <c r="I603" s="5" t="s">
        <v>3006</v>
      </c>
      <c r="J603" s="5" t="s">
        <v>1077</v>
      </c>
      <c r="K603" s="5" t="s">
        <v>114</v>
      </c>
      <c r="L603" s="5" t="s">
        <v>52</v>
      </c>
      <c r="M603" s="5" t="s">
        <v>52</v>
      </c>
      <c r="N603" s="8">
        <v>35</v>
      </c>
      <c r="O603" s="5" t="s">
        <v>52</v>
      </c>
      <c r="P603" s="5" t="s">
        <v>52</v>
      </c>
      <c r="Q603" s="5" t="s">
        <v>52</v>
      </c>
      <c r="R603" s="5" t="s">
        <v>52</v>
      </c>
      <c r="S603" s="5" t="s">
        <v>52</v>
      </c>
      <c r="T603" s="5" t="s">
        <v>52</v>
      </c>
      <c r="U603" s="5" t="s">
        <v>83</v>
      </c>
      <c r="V603" s="5" t="s">
        <v>3007</v>
      </c>
    </row>
    <row r="604" spans="1:22" ht="14.25" customHeight="1" x14ac:dyDescent="0.3">
      <c r="A604" s="5" t="s">
        <v>3008</v>
      </c>
      <c r="B604" s="5" t="s">
        <v>3009</v>
      </c>
      <c r="C604" s="5" t="s">
        <v>811</v>
      </c>
      <c r="D604" s="5">
        <v>5</v>
      </c>
      <c r="E604" s="5">
        <v>8</v>
      </c>
      <c r="F604" s="5" t="s">
        <v>59</v>
      </c>
      <c r="G604" s="5" t="s">
        <v>52</v>
      </c>
      <c r="H604" s="5" t="s">
        <v>394</v>
      </c>
      <c r="I604" s="5" t="s">
        <v>52</v>
      </c>
      <c r="J604" s="5" t="s">
        <v>52</v>
      </c>
      <c r="K604" s="5" t="s">
        <v>52</v>
      </c>
      <c r="L604" s="5" t="s">
        <v>52</v>
      </c>
      <c r="M604" s="5" t="s">
        <v>52</v>
      </c>
      <c r="N604" s="8" t="s">
        <v>52</v>
      </c>
      <c r="O604" s="5" t="s">
        <v>52</v>
      </c>
      <c r="P604" s="5" t="s">
        <v>52</v>
      </c>
      <c r="Q604" s="5" t="s">
        <v>52</v>
      </c>
      <c r="R604" s="5" t="s">
        <v>52</v>
      </c>
      <c r="S604" s="5" t="s">
        <v>52</v>
      </c>
      <c r="T604" s="5" t="s">
        <v>276</v>
      </c>
      <c r="U604" s="5" t="s">
        <v>83</v>
      </c>
      <c r="V604" s="5" t="s">
        <v>52</v>
      </c>
    </row>
    <row r="605" spans="1:22" ht="14.25" customHeight="1" x14ac:dyDescent="0.3">
      <c r="A605" s="5" t="s">
        <v>3010</v>
      </c>
      <c r="B605" s="5" t="s">
        <v>3011</v>
      </c>
      <c r="C605" s="5" t="s">
        <v>811</v>
      </c>
      <c r="D605" s="5">
        <v>5</v>
      </c>
      <c r="E605" s="5">
        <v>8</v>
      </c>
      <c r="F605" s="5" t="s">
        <v>59</v>
      </c>
      <c r="G605" s="5" t="s">
        <v>272</v>
      </c>
      <c r="H605" s="5" t="s">
        <v>52</v>
      </c>
      <c r="I605" s="5" t="s">
        <v>1788</v>
      </c>
      <c r="J605" s="5" t="s">
        <v>223</v>
      </c>
      <c r="K605" s="5" t="s">
        <v>64</v>
      </c>
      <c r="L605" s="5" t="s">
        <v>52</v>
      </c>
      <c r="M605" s="5" t="s">
        <v>52</v>
      </c>
      <c r="N605" s="8">
        <v>10</v>
      </c>
      <c r="O605" s="5" t="s">
        <v>52</v>
      </c>
      <c r="P605" s="5" t="s">
        <v>52</v>
      </c>
      <c r="Q605" s="5" t="s">
        <v>52</v>
      </c>
      <c r="R605" s="5" t="s">
        <v>52</v>
      </c>
      <c r="S605" s="5" t="s">
        <v>52</v>
      </c>
      <c r="T605" s="5" t="s">
        <v>276</v>
      </c>
      <c r="U605" s="5" t="s">
        <v>83</v>
      </c>
      <c r="V605" s="5" t="s">
        <v>52</v>
      </c>
    </row>
    <row r="606" spans="1:22" ht="14.25" customHeight="1" x14ac:dyDescent="0.3">
      <c r="A606" s="5" t="s">
        <v>3012</v>
      </c>
      <c r="B606" s="5" t="s">
        <v>3013</v>
      </c>
      <c r="C606" s="5" t="s">
        <v>811</v>
      </c>
      <c r="D606" s="5">
        <v>6</v>
      </c>
      <c r="E606" s="5">
        <v>9</v>
      </c>
      <c r="F606" s="5" t="s">
        <v>59</v>
      </c>
      <c r="G606" s="5" t="s">
        <v>1203</v>
      </c>
      <c r="H606" s="5" t="s">
        <v>52</v>
      </c>
      <c r="I606" s="5" t="s">
        <v>3014</v>
      </c>
      <c r="J606" s="5" t="s">
        <v>1077</v>
      </c>
      <c r="K606" s="5" t="s">
        <v>1432</v>
      </c>
      <c r="L606" s="5" t="s">
        <v>52</v>
      </c>
      <c r="M606" s="5" t="s">
        <v>52</v>
      </c>
      <c r="N606" s="8">
        <v>10</v>
      </c>
      <c r="O606" s="5" t="s">
        <v>66</v>
      </c>
      <c r="P606" s="5" t="s">
        <v>52</v>
      </c>
      <c r="Q606" s="5" t="s">
        <v>52</v>
      </c>
      <c r="R606" s="5" t="s">
        <v>52</v>
      </c>
      <c r="S606" s="5" t="s">
        <v>52</v>
      </c>
      <c r="T606" s="5" t="s">
        <v>52</v>
      </c>
      <c r="U606" s="5" t="s">
        <v>83</v>
      </c>
      <c r="V606" s="5" t="s">
        <v>3015</v>
      </c>
    </row>
    <row r="607" spans="1:22" ht="14.25" customHeight="1" x14ac:dyDescent="0.3">
      <c r="A607" s="5" t="s">
        <v>2391</v>
      </c>
      <c r="B607" s="5" t="s">
        <v>2392</v>
      </c>
      <c r="C607" s="5" t="s">
        <v>811</v>
      </c>
      <c r="D607" s="5">
        <v>1</v>
      </c>
      <c r="E607" s="5">
        <v>7</v>
      </c>
      <c r="F607" s="5" t="s">
        <v>49</v>
      </c>
      <c r="G607" s="5" t="s">
        <v>1203</v>
      </c>
      <c r="H607" s="5" t="s">
        <v>394</v>
      </c>
      <c r="I607" s="5" t="s">
        <v>2393</v>
      </c>
      <c r="J607" s="5" t="s">
        <v>150</v>
      </c>
      <c r="K607" s="5" t="s">
        <v>1432</v>
      </c>
      <c r="L607" s="5" t="s">
        <v>52</v>
      </c>
      <c r="M607" s="5" t="s">
        <v>66</v>
      </c>
      <c r="N607" s="8">
        <v>5</v>
      </c>
      <c r="O607" s="5" t="s">
        <v>52</v>
      </c>
      <c r="P607" s="5" t="s">
        <v>52</v>
      </c>
      <c r="Q607" s="5" t="s">
        <v>52</v>
      </c>
      <c r="R607" s="5" t="s">
        <v>52</v>
      </c>
      <c r="S607" s="5" t="s">
        <v>52</v>
      </c>
      <c r="T607" s="5" t="s">
        <v>256</v>
      </c>
      <c r="U607" s="5" t="s">
        <v>2394</v>
      </c>
      <c r="V607" s="5" t="s">
        <v>52</v>
      </c>
    </row>
    <row r="608" spans="1:22" ht="14.25" customHeight="1" x14ac:dyDescent="0.3">
      <c r="A608" s="5" t="s">
        <v>3019</v>
      </c>
      <c r="B608" s="5" t="s">
        <v>52</v>
      </c>
      <c r="C608" s="5" t="s">
        <v>811</v>
      </c>
      <c r="D608" s="5">
        <v>5</v>
      </c>
      <c r="E608" s="5">
        <v>8</v>
      </c>
      <c r="F608" s="5" t="s">
        <v>59</v>
      </c>
      <c r="G608" s="5" t="s">
        <v>52</v>
      </c>
      <c r="H608" s="5" t="s">
        <v>52</v>
      </c>
      <c r="I608" s="5" t="s">
        <v>52</v>
      </c>
      <c r="J608" s="5" t="s">
        <v>52</v>
      </c>
      <c r="K608" s="5" t="s">
        <v>52</v>
      </c>
      <c r="L608" s="5" t="s">
        <v>52</v>
      </c>
      <c r="M608" s="5" t="s">
        <v>52</v>
      </c>
      <c r="N608" s="8" t="s">
        <v>52</v>
      </c>
      <c r="O608" s="5" t="s">
        <v>52</v>
      </c>
      <c r="P608" s="5" t="s">
        <v>52</v>
      </c>
      <c r="Q608" s="5" t="s">
        <v>52</v>
      </c>
      <c r="R608" s="5" t="s">
        <v>52</v>
      </c>
      <c r="S608" s="5" t="s">
        <v>52</v>
      </c>
      <c r="T608" s="5" t="s">
        <v>52</v>
      </c>
      <c r="U608" s="5" t="s">
        <v>83</v>
      </c>
      <c r="V608" s="5" t="s">
        <v>2626</v>
      </c>
    </row>
    <row r="609" spans="1:22" ht="14.25" customHeight="1" x14ac:dyDescent="0.3">
      <c r="A609" s="5" t="s">
        <v>2395</v>
      </c>
      <c r="B609" s="5" t="s">
        <v>2396</v>
      </c>
      <c r="C609" s="5" t="s">
        <v>811</v>
      </c>
      <c r="D609" s="5">
        <v>5</v>
      </c>
      <c r="E609" s="5">
        <v>9</v>
      </c>
      <c r="F609" s="5" t="s">
        <v>49</v>
      </c>
      <c r="G609" s="5" t="s">
        <v>1203</v>
      </c>
      <c r="H609" s="5" t="s">
        <v>394</v>
      </c>
      <c r="I609" s="5" t="s">
        <v>798</v>
      </c>
      <c r="J609" s="5" t="s">
        <v>177</v>
      </c>
      <c r="K609" s="5" t="s">
        <v>120</v>
      </c>
      <c r="L609" s="5" t="s">
        <v>52</v>
      </c>
      <c r="M609" s="5" t="s">
        <v>66</v>
      </c>
      <c r="N609" s="8" t="s">
        <v>52</v>
      </c>
      <c r="O609" s="5" t="s">
        <v>52</v>
      </c>
      <c r="P609" s="5" t="s">
        <v>52</v>
      </c>
      <c r="Q609" s="5" t="s">
        <v>52</v>
      </c>
      <c r="R609" s="5" t="s">
        <v>52</v>
      </c>
      <c r="S609" s="5" t="s">
        <v>52</v>
      </c>
      <c r="T609" s="5" t="s">
        <v>1424</v>
      </c>
      <c r="U609" s="5" t="s">
        <v>2397</v>
      </c>
      <c r="V609" s="5" t="s">
        <v>52</v>
      </c>
    </row>
    <row r="610" spans="1:22" ht="14.25" customHeight="1" x14ac:dyDescent="0.3">
      <c r="A610" s="5" t="s">
        <v>3020</v>
      </c>
      <c r="B610" s="5" t="s">
        <v>3021</v>
      </c>
      <c r="C610" s="5" t="s">
        <v>811</v>
      </c>
      <c r="D610" s="5">
        <v>4</v>
      </c>
      <c r="E610" s="5">
        <v>8</v>
      </c>
      <c r="F610" s="5" t="s">
        <v>59</v>
      </c>
      <c r="G610" s="5" t="s">
        <v>1203</v>
      </c>
      <c r="H610" s="5" t="s">
        <v>1076</v>
      </c>
      <c r="I610" s="5" t="s">
        <v>3022</v>
      </c>
      <c r="J610" s="5" t="s">
        <v>1217</v>
      </c>
      <c r="K610" s="5" t="s">
        <v>114</v>
      </c>
      <c r="L610" s="5" t="s">
        <v>52</v>
      </c>
      <c r="M610" s="5" t="s">
        <v>52</v>
      </c>
      <c r="N610" s="8">
        <v>10</v>
      </c>
      <c r="O610" s="5" t="s">
        <v>52</v>
      </c>
      <c r="P610" s="5" t="s">
        <v>52</v>
      </c>
      <c r="Q610" s="5" t="s">
        <v>52</v>
      </c>
      <c r="R610" s="5" t="s">
        <v>52</v>
      </c>
      <c r="S610" s="5" t="s">
        <v>52</v>
      </c>
      <c r="T610" s="5" t="s">
        <v>52</v>
      </c>
      <c r="U610" s="5" t="s">
        <v>83</v>
      </c>
      <c r="V610" s="5" t="s">
        <v>52</v>
      </c>
    </row>
    <row r="611" spans="1:22" ht="14.25" customHeight="1" x14ac:dyDescent="0.3">
      <c r="A611" s="5" t="s">
        <v>3023</v>
      </c>
      <c r="B611" s="5" t="s">
        <v>3024</v>
      </c>
      <c r="C611" s="5" t="s">
        <v>811</v>
      </c>
      <c r="D611" s="5">
        <v>5</v>
      </c>
      <c r="E611" s="5">
        <v>9</v>
      </c>
      <c r="F611" s="5" t="s">
        <v>59</v>
      </c>
      <c r="G611" s="5" t="s">
        <v>52</v>
      </c>
      <c r="H611" s="5" t="s">
        <v>52</v>
      </c>
      <c r="I611" s="5" t="s">
        <v>52</v>
      </c>
      <c r="J611" s="5" t="s">
        <v>157</v>
      </c>
      <c r="K611" s="5" t="s">
        <v>114</v>
      </c>
      <c r="L611" s="5" t="s">
        <v>52</v>
      </c>
      <c r="M611" s="5" t="s">
        <v>52</v>
      </c>
      <c r="N611" s="8">
        <v>12</v>
      </c>
      <c r="O611" s="5" t="s">
        <v>52</v>
      </c>
      <c r="P611" s="5" t="s">
        <v>52</v>
      </c>
      <c r="Q611" s="5" t="s">
        <v>52</v>
      </c>
      <c r="R611" s="5" t="s">
        <v>52</v>
      </c>
      <c r="S611" s="5" t="s">
        <v>52</v>
      </c>
      <c r="T611" s="5" t="s">
        <v>291</v>
      </c>
      <c r="U611" s="5" t="s">
        <v>122</v>
      </c>
      <c r="V611" s="5" t="s">
        <v>3025</v>
      </c>
    </row>
    <row r="612" spans="1:22" ht="14.25" customHeight="1" x14ac:dyDescent="0.3">
      <c r="A612" s="5" t="s">
        <v>3026</v>
      </c>
      <c r="B612" s="5" t="s">
        <v>3027</v>
      </c>
      <c r="C612" s="5" t="s">
        <v>811</v>
      </c>
      <c r="D612" s="5">
        <v>7</v>
      </c>
      <c r="E612" s="5">
        <v>9</v>
      </c>
      <c r="F612" s="5" t="s">
        <v>59</v>
      </c>
      <c r="G612" s="5" t="s">
        <v>52</v>
      </c>
      <c r="H612" s="5" t="s">
        <v>52</v>
      </c>
      <c r="I612" s="5" t="s">
        <v>52</v>
      </c>
      <c r="J612" s="5" t="s">
        <v>3028</v>
      </c>
      <c r="K612" s="5" t="s">
        <v>114</v>
      </c>
      <c r="L612" s="5" t="s">
        <v>52</v>
      </c>
      <c r="M612" s="5" t="s">
        <v>52</v>
      </c>
      <c r="N612" s="8">
        <v>3</v>
      </c>
      <c r="O612" s="5" t="s">
        <v>52</v>
      </c>
      <c r="P612" s="5" t="s">
        <v>52</v>
      </c>
      <c r="Q612" s="5" t="s">
        <v>52</v>
      </c>
      <c r="R612" s="5" t="s">
        <v>52</v>
      </c>
      <c r="S612" s="5" t="s">
        <v>52</v>
      </c>
      <c r="T612" s="5" t="s">
        <v>52</v>
      </c>
      <c r="U612" s="5" t="s">
        <v>83</v>
      </c>
      <c r="V612" s="5" t="s">
        <v>52</v>
      </c>
    </row>
    <row r="613" spans="1:22" ht="14.25" customHeight="1" x14ac:dyDescent="0.3">
      <c r="A613" s="5" t="s">
        <v>3029</v>
      </c>
      <c r="B613" s="5" t="s">
        <v>3030</v>
      </c>
      <c r="C613" s="5" t="s">
        <v>811</v>
      </c>
      <c r="D613" s="5">
        <v>7</v>
      </c>
      <c r="E613" s="5">
        <v>8</v>
      </c>
      <c r="F613" s="5" t="s">
        <v>59</v>
      </c>
      <c r="G613" s="5" t="s">
        <v>1075</v>
      </c>
      <c r="H613" s="5" t="s">
        <v>52</v>
      </c>
      <c r="I613" s="5" t="s">
        <v>332</v>
      </c>
      <c r="J613" s="5" t="s">
        <v>1217</v>
      </c>
      <c r="K613" s="5" t="s">
        <v>2061</v>
      </c>
      <c r="L613" s="5" t="s">
        <v>52</v>
      </c>
      <c r="M613" s="5" t="s">
        <v>52</v>
      </c>
      <c r="N613" s="8">
        <v>15</v>
      </c>
      <c r="O613" s="5" t="s">
        <v>52</v>
      </c>
      <c r="P613" s="5" t="s">
        <v>52</v>
      </c>
      <c r="Q613" s="5" t="s">
        <v>52</v>
      </c>
      <c r="R613" s="5" t="s">
        <v>52</v>
      </c>
      <c r="S613" s="5" t="s">
        <v>52</v>
      </c>
      <c r="T613" s="5" t="s">
        <v>52</v>
      </c>
      <c r="U613" s="5" t="s">
        <v>83</v>
      </c>
      <c r="V613" s="5" t="s">
        <v>2529</v>
      </c>
    </row>
    <row r="614" spans="1:22" ht="14.25" customHeight="1" x14ac:dyDescent="0.3">
      <c r="A614" s="5" t="s">
        <v>3031</v>
      </c>
      <c r="B614" s="5" t="s">
        <v>3032</v>
      </c>
      <c r="C614" s="5" t="s">
        <v>811</v>
      </c>
      <c r="D614" s="5">
        <v>4</v>
      </c>
      <c r="E614" s="5">
        <v>8</v>
      </c>
      <c r="F614" s="5" t="s">
        <v>59</v>
      </c>
      <c r="G614" s="5" t="s">
        <v>102</v>
      </c>
      <c r="H614" s="5" t="s">
        <v>103</v>
      </c>
      <c r="I614" s="5" t="s">
        <v>3033</v>
      </c>
      <c r="J614" s="5" t="s">
        <v>74</v>
      </c>
      <c r="K614" s="5" t="s">
        <v>120</v>
      </c>
      <c r="L614" s="5" t="s">
        <v>52</v>
      </c>
      <c r="M614" s="5" t="s">
        <v>66</v>
      </c>
      <c r="N614" s="8" t="s">
        <v>240</v>
      </c>
      <c r="O614" s="5" t="s">
        <v>52</v>
      </c>
      <c r="P614" s="5" t="s">
        <v>52</v>
      </c>
      <c r="Q614" s="5" t="s">
        <v>52</v>
      </c>
      <c r="R614" s="5" t="s">
        <v>52</v>
      </c>
      <c r="S614" s="5" t="s">
        <v>52</v>
      </c>
      <c r="T614" s="5" t="s">
        <v>908</v>
      </c>
      <c r="U614" s="5" t="s">
        <v>83</v>
      </c>
      <c r="V614" s="5" t="s">
        <v>3034</v>
      </c>
    </row>
    <row r="615" spans="1:22" ht="14.25" customHeight="1" x14ac:dyDescent="0.3">
      <c r="A615" s="5" t="s">
        <v>3035</v>
      </c>
      <c r="B615" s="5" t="s">
        <v>3036</v>
      </c>
      <c r="C615" s="5" t="s">
        <v>811</v>
      </c>
      <c r="D615" s="5">
        <v>5</v>
      </c>
      <c r="E615" s="5">
        <v>8</v>
      </c>
      <c r="F615" s="5" t="s">
        <v>59</v>
      </c>
      <c r="G615" s="5" t="s">
        <v>52</v>
      </c>
      <c r="H615" s="5" t="s">
        <v>52</v>
      </c>
      <c r="I615" s="5" t="s">
        <v>52</v>
      </c>
      <c r="J615" s="5" t="s">
        <v>281</v>
      </c>
      <c r="K615" s="5" t="s">
        <v>1826</v>
      </c>
      <c r="L615" s="5" t="s">
        <v>52</v>
      </c>
      <c r="M615" s="5" t="s">
        <v>52</v>
      </c>
      <c r="N615" s="8">
        <v>6</v>
      </c>
      <c r="O615" s="5" t="s">
        <v>52</v>
      </c>
      <c r="P615" s="5" t="s">
        <v>52</v>
      </c>
      <c r="Q615" s="5" t="s">
        <v>52</v>
      </c>
      <c r="R615" s="5" t="s">
        <v>52</v>
      </c>
      <c r="S615" s="5" t="s">
        <v>52</v>
      </c>
      <c r="T615" s="5" t="s">
        <v>52</v>
      </c>
      <c r="U615" s="5" t="s">
        <v>83</v>
      </c>
      <c r="V615" s="5" t="s">
        <v>52</v>
      </c>
    </row>
    <row r="616" spans="1:22" ht="14.25" customHeight="1" x14ac:dyDescent="0.3">
      <c r="A616" s="5" t="s">
        <v>3229</v>
      </c>
      <c r="B616" s="5" t="s">
        <v>3230</v>
      </c>
      <c r="C616" s="5" t="s">
        <v>811</v>
      </c>
      <c r="D616" s="5">
        <v>6</v>
      </c>
      <c r="E616" s="5">
        <v>7</v>
      </c>
      <c r="F616" s="5" t="s">
        <v>59</v>
      </c>
      <c r="G616" s="5" t="s">
        <v>52</v>
      </c>
      <c r="H616" s="5" t="s">
        <v>52</v>
      </c>
      <c r="I616" s="5" t="s">
        <v>52</v>
      </c>
      <c r="J616" s="5" t="s">
        <v>1217</v>
      </c>
      <c r="K616" s="5" t="s">
        <v>106</v>
      </c>
      <c r="L616" s="5" t="s">
        <v>52</v>
      </c>
      <c r="M616" s="5" t="s">
        <v>52</v>
      </c>
      <c r="N616" s="8">
        <v>8</v>
      </c>
      <c r="O616" s="5" t="s">
        <v>52</v>
      </c>
      <c r="P616" s="5" t="s">
        <v>52</v>
      </c>
      <c r="Q616" s="5" t="s">
        <v>52</v>
      </c>
      <c r="R616" s="5" t="s">
        <v>52</v>
      </c>
      <c r="S616" s="5" t="s">
        <v>52</v>
      </c>
      <c r="T616" s="5" t="s">
        <v>52</v>
      </c>
      <c r="U616" s="5" t="s">
        <v>83</v>
      </c>
      <c r="V616" s="5" t="s">
        <v>52</v>
      </c>
    </row>
    <row r="617" spans="1:22" ht="14.25" customHeight="1" x14ac:dyDescent="0.3">
      <c r="A617" s="5" t="s">
        <v>3037</v>
      </c>
      <c r="B617" s="5" t="s">
        <v>3038</v>
      </c>
      <c r="C617" s="5" t="s">
        <v>811</v>
      </c>
      <c r="D617" s="5">
        <v>5</v>
      </c>
      <c r="E617" s="5">
        <v>8</v>
      </c>
      <c r="F617" s="5" t="s">
        <v>59</v>
      </c>
      <c r="G617" s="5" t="s">
        <v>52</v>
      </c>
      <c r="H617" s="5" t="s">
        <v>52</v>
      </c>
      <c r="I617" s="5" t="s">
        <v>52</v>
      </c>
      <c r="J617" s="5" t="s">
        <v>1217</v>
      </c>
      <c r="K617" s="5" t="s">
        <v>374</v>
      </c>
      <c r="L617" s="5" t="s">
        <v>52</v>
      </c>
      <c r="M617" s="5" t="s">
        <v>66</v>
      </c>
      <c r="N617" s="8">
        <v>6</v>
      </c>
      <c r="O617" s="5" t="s">
        <v>52</v>
      </c>
      <c r="P617" s="5" t="s">
        <v>52</v>
      </c>
      <c r="Q617" s="5" t="s">
        <v>52</v>
      </c>
      <c r="R617" s="5" t="s">
        <v>52</v>
      </c>
      <c r="S617" s="5" t="s">
        <v>52</v>
      </c>
      <c r="T617" s="5" t="s">
        <v>276</v>
      </c>
      <c r="U617" s="5" t="s">
        <v>83</v>
      </c>
      <c r="V617" s="5" t="s">
        <v>52</v>
      </c>
    </row>
    <row r="618" spans="1:22" ht="14.25" customHeight="1" x14ac:dyDescent="0.3">
      <c r="A618" s="5" t="s">
        <v>3039</v>
      </c>
      <c r="B618" s="5" t="s">
        <v>3040</v>
      </c>
      <c r="C618" s="5" t="s">
        <v>811</v>
      </c>
      <c r="D618" s="5">
        <v>5</v>
      </c>
      <c r="E618" s="5">
        <v>8</v>
      </c>
      <c r="F618" s="5" t="s">
        <v>59</v>
      </c>
      <c r="G618" s="5" t="s">
        <v>1203</v>
      </c>
      <c r="H618" s="5" t="s">
        <v>1076</v>
      </c>
      <c r="I618" s="5" t="s">
        <v>3041</v>
      </c>
      <c r="J618" s="5" t="s">
        <v>281</v>
      </c>
      <c r="K618" s="5" t="s">
        <v>1339</v>
      </c>
      <c r="L618" s="5" t="s">
        <v>52</v>
      </c>
      <c r="M618" s="5" t="s">
        <v>52</v>
      </c>
      <c r="N618" s="8">
        <v>20</v>
      </c>
      <c r="O618" s="5" t="s">
        <v>52</v>
      </c>
      <c r="P618" s="5" t="s">
        <v>52</v>
      </c>
      <c r="Q618" s="5" t="s">
        <v>52</v>
      </c>
      <c r="R618" s="5" t="s">
        <v>52</v>
      </c>
      <c r="S618" s="5" t="s">
        <v>52</v>
      </c>
      <c r="T618" s="5" t="s">
        <v>52</v>
      </c>
      <c r="U618" s="5" t="s">
        <v>83</v>
      </c>
      <c r="V618" s="5" t="s">
        <v>2529</v>
      </c>
    </row>
    <row r="619" spans="1:22" ht="14.25" customHeight="1" x14ac:dyDescent="0.3">
      <c r="A619" s="5" t="s">
        <v>3242</v>
      </c>
      <c r="B619" s="5" t="s">
        <v>3243</v>
      </c>
      <c r="C619" s="5" t="s">
        <v>811</v>
      </c>
      <c r="D619" s="5">
        <v>4</v>
      </c>
      <c r="E619" s="5">
        <v>7</v>
      </c>
      <c r="F619" s="5" t="s">
        <v>59</v>
      </c>
      <c r="G619" s="5" t="s">
        <v>1075</v>
      </c>
      <c r="H619" s="5" t="s">
        <v>394</v>
      </c>
      <c r="I619" s="5" t="s">
        <v>3041</v>
      </c>
      <c r="J619" s="5" t="s">
        <v>1217</v>
      </c>
      <c r="K619" s="5" t="s">
        <v>3244</v>
      </c>
      <c r="L619" s="5" t="s">
        <v>52</v>
      </c>
      <c r="M619" s="5" t="s">
        <v>66</v>
      </c>
      <c r="N619" s="8">
        <v>15</v>
      </c>
      <c r="O619" s="5" t="s">
        <v>52</v>
      </c>
      <c r="P619" s="5" t="s">
        <v>52</v>
      </c>
      <c r="Q619" s="5" t="s">
        <v>52</v>
      </c>
      <c r="R619" s="5" t="s">
        <v>52</v>
      </c>
      <c r="S619" s="5" t="s">
        <v>52</v>
      </c>
      <c r="T619" s="5" t="s">
        <v>344</v>
      </c>
      <c r="U619" s="5" t="s">
        <v>83</v>
      </c>
      <c r="V619" s="5" t="s">
        <v>325</v>
      </c>
    </row>
    <row r="620" spans="1:22" ht="14.25" customHeight="1" x14ac:dyDescent="0.3">
      <c r="A620" s="5" t="s">
        <v>2398</v>
      </c>
      <c r="B620" s="5" t="s">
        <v>2399</v>
      </c>
      <c r="C620" s="5" t="s">
        <v>811</v>
      </c>
      <c r="D620" s="5">
        <v>2</v>
      </c>
      <c r="E620" s="5">
        <v>7</v>
      </c>
      <c r="F620" s="5" t="s">
        <v>59</v>
      </c>
      <c r="G620" s="5" t="s">
        <v>272</v>
      </c>
      <c r="H620" s="5" t="s">
        <v>253</v>
      </c>
      <c r="I620" s="5" t="s">
        <v>417</v>
      </c>
      <c r="J620" s="5" t="s">
        <v>1626</v>
      </c>
      <c r="K620" s="5" t="s">
        <v>120</v>
      </c>
      <c r="L620" s="5" t="s">
        <v>52</v>
      </c>
      <c r="M620" s="5" t="s">
        <v>66</v>
      </c>
      <c r="N620" s="8">
        <v>6</v>
      </c>
      <c r="O620" s="5" t="s">
        <v>52</v>
      </c>
      <c r="P620" s="5" t="s">
        <v>52</v>
      </c>
      <c r="Q620" s="5" t="s">
        <v>52</v>
      </c>
      <c r="R620" s="5" t="s">
        <v>52</v>
      </c>
      <c r="S620" s="5" t="s">
        <v>52</v>
      </c>
      <c r="T620" s="5" t="s">
        <v>359</v>
      </c>
      <c r="U620" s="5" t="s">
        <v>1199</v>
      </c>
      <c r="V620" s="5" t="s">
        <v>387</v>
      </c>
    </row>
    <row r="621" spans="1:22" ht="14.25" customHeight="1" x14ac:dyDescent="0.3">
      <c r="A621" s="5" t="s">
        <v>2400</v>
      </c>
      <c r="B621" s="5" t="s">
        <v>2401</v>
      </c>
      <c r="C621" s="5" t="s">
        <v>811</v>
      </c>
      <c r="D621" s="5">
        <v>5</v>
      </c>
      <c r="E621" s="5">
        <v>9</v>
      </c>
      <c r="F621" s="5" t="s">
        <v>59</v>
      </c>
      <c r="G621" s="5" t="s">
        <v>52</v>
      </c>
      <c r="H621" s="5" t="s">
        <v>52</v>
      </c>
      <c r="I621" s="5" t="s">
        <v>52</v>
      </c>
      <c r="J621" s="5" t="s">
        <v>1217</v>
      </c>
      <c r="K621" s="5" t="s">
        <v>114</v>
      </c>
      <c r="L621" s="5" t="s">
        <v>52</v>
      </c>
      <c r="M621" s="5" t="s">
        <v>66</v>
      </c>
      <c r="N621" s="8" t="s">
        <v>52</v>
      </c>
      <c r="O621" s="5" t="s">
        <v>52</v>
      </c>
      <c r="P621" s="5" t="s">
        <v>52</v>
      </c>
      <c r="Q621" s="5" t="s">
        <v>52</v>
      </c>
      <c r="R621" s="5" t="s">
        <v>52</v>
      </c>
      <c r="S621" s="5" t="s">
        <v>52</v>
      </c>
      <c r="T621" s="5" t="s">
        <v>2402</v>
      </c>
      <c r="U621" s="5" t="s">
        <v>391</v>
      </c>
      <c r="V621" s="5" t="s">
        <v>52</v>
      </c>
    </row>
    <row r="622" spans="1:22" ht="14.25" customHeight="1" x14ac:dyDescent="0.3">
      <c r="A622" s="5" t="s">
        <v>2403</v>
      </c>
      <c r="B622" s="5" t="s">
        <v>2404</v>
      </c>
      <c r="C622" s="5" t="s">
        <v>2405</v>
      </c>
      <c r="D622" s="5">
        <v>3</v>
      </c>
      <c r="E622" s="5">
        <v>7</v>
      </c>
      <c r="F622" s="5" t="s">
        <v>59</v>
      </c>
      <c r="G622" s="5" t="s">
        <v>52</v>
      </c>
      <c r="H622" s="5" t="s">
        <v>52</v>
      </c>
      <c r="I622" s="5" t="s">
        <v>52</v>
      </c>
      <c r="J622" s="5" t="s">
        <v>1708</v>
      </c>
      <c r="K622" s="5" t="s">
        <v>64</v>
      </c>
      <c r="L622" s="5" t="s">
        <v>52</v>
      </c>
      <c r="M622" s="5" t="s">
        <v>65</v>
      </c>
      <c r="N622" s="8">
        <v>5</v>
      </c>
      <c r="O622" s="5" t="s">
        <v>66</v>
      </c>
      <c r="P622" s="5" t="s">
        <v>52</v>
      </c>
      <c r="Q622" s="5" t="s">
        <v>52</v>
      </c>
      <c r="R622" s="5" t="s">
        <v>52</v>
      </c>
      <c r="S622" s="5" t="s">
        <v>52</v>
      </c>
      <c r="T622" s="5" t="s">
        <v>1018</v>
      </c>
      <c r="U622" s="5" t="s">
        <v>83</v>
      </c>
      <c r="V622" s="5" t="s">
        <v>52</v>
      </c>
    </row>
    <row r="623" spans="1:22" ht="14.25" customHeight="1" x14ac:dyDescent="0.3">
      <c r="A623" s="5" t="s">
        <v>3047</v>
      </c>
      <c r="B623" s="5" t="s">
        <v>3048</v>
      </c>
      <c r="C623" s="5" t="s">
        <v>2405</v>
      </c>
      <c r="D623" s="5">
        <v>5</v>
      </c>
      <c r="E623" s="5">
        <v>8</v>
      </c>
      <c r="F623" s="5" t="s">
        <v>59</v>
      </c>
      <c r="G623" s="5" t="s">
        <v>252</v>
      </c>
      <c r="H623" s="5" t="s">
        <v>253</v>
      </c>
      <c r="I623" s="5" t="s">
        <v>3049</v>
      </c>
      <c r="J623" s="5" t="s">
        <v>150</v>
      </c>
      <c r="K623" s="5" t="s">
        <v>114</v>
      </c>
      <c r="L623" s="5" t="s">
        <v>66</v>
      </c>
      <c r="M623" s="5" t="s">
        <v>52</v>
      </c>
      <c r="N623" s="8" t="s">
        <v>401</v>
      </c>
      <c r="O623" s="5" t="s">
        <v>52</v>
      </c>
      <c r="P623" s="5" t="s">
        <v>52</v>
      </c>
      <c r="Q623" s="5" t="s">
        <v>66</v>
      </c>
      <c r="R623" s="5" t="s">
        <v>52</v>
      </c>
      <c r="S623" s="5" t="s">
        <v>52</v>
      </c>
      <c r="T623" s="5" t="s">
        <v>194</v>
      </c>
      <c r="U623" s="5" t="s">
        <v>83</v>
      </c>
      <c r="V623" s="5" t="s">
        <v>3050</v>
      </c>
    </row>
    <row r="624" spans="1:22" ht="14.25" customHeight="1" x14ac:dyDescent="0.3">
      <c r="A624" s="5" t="s">
        <v>2406</v>
      </c>
      <c r="B624" s="5" t="s">
        <v>2407</v>
      </c>
      <c r="C624" s="5" t="s">
        <v>2405</v>
      </c>
      <c r="D624" s="5">
        <v>6</v>
      </c>
      <c r="E624" s="5">
        <v>11</v>
      </c>
      <c r="F624" s="5" t="s">
        <v>49</v>
      </c>
      <c r="G624" s="5" t="s">
        <v>272</v>
      </c>
      <c r="H624" s="5" t="s">
        <v>383</v>
      </c>
      <c r="I624" s="5" t="s">
        <v>2408</v>
      </c>
      <c r="J624" s="5" t="s">
        <v>1106</v>
      </c>
      <c r="K624" s="5" t="s">
        <v>120</v>
      </c>
      <c r="L624" s="5" t="s">
        <v>52</v>
      </c>
      <c r="M624" s="5" t="s">
        <v>52</v>
      </c>
      <c r="N624" s="30" t="s">
        <v>182</v>
      </c>
      <c r="O624" s="5" t="s">
        <v>52</v>
      </c>
      <c r="P624" s="5" t="s">
        <v>52</v>
      </c>
      <c r="Q624" s="5" t="s">
        <v>52</v>
      </c>
      <c r="R624" s="5" t="s">
        <v>52</v>
      </c>
      <c r="S624" s="5" t="s">
        <v>52</v>
      </c>
      <c r="T624" s="5" t="s">
        <v>655</v>
      </c>
      <c r="U624" s="5" t="s">
        <v>83</v>
      </c>
      <c r="V624" s="5" t="s">
        <v>2409</v>
      </c>
    </row>
    <row r="625" spans="1:22" ht="14.25" customHeight="1" x14ac:dyDescent="0.3">
      <c r="A625" s="5" t="s">
        <v>2410</v>
      </c>
      <c r="B625" s="5" t="s">
        <v>2411</v>
      </c>
      <c r="C625" s="5" t="s">
        <v>2405</v>
      </c>
      <c r="D625" s="5">
        <v>7</v>
      </c>
      <c r="E625" s="5">
        <v>9</v>
      </c>
      <c r="F625" s="5" t="s">
        <v>59</v>
      </c>
      <c r="G625" s="5" t="s">
        <v>272</v>
      </c>
      <c r="H625" s="5" t="s">
        <v>103</v>
      </c>
      <c r="I625" s="5" t="s">
        <v>52</v>
      </c>
      <c r="J625" s="5" t="s">
        <v>52</v>
      </c>
      <c r="K625" s="5" t="s">
        <v>1206</v>
      </c>
      <c r="L625" s="5" t="s">
        <v>52</v>
      </c>
      <c r="M625" s="5" t="s">
        <v>52</v>
      </c>
      <c r="N625" s="8" t="s">
        <v>868</v>
      </c>
      <c r="O625" s="5" t="s">
        <v>52</v>
      </c>
      <c r="P625" s="5" t="s">
        <v>52</v>
      </c>
      <c r="Q625" s="5" t="s">
        <v>52</v>
      </c>
      <c r="R625" s="5" t="s">
        <v>52</v>
      </c>
      <c r="S625" s="5" t="s">
        <v>52</v>
      </c>
      <c r="T625" s="5" t="s">
        <v>2412</v>
      </c>
      <c r="U625" s="5" t="s">
        <v>83</v>
      </c>
      <c r="V625" s="5" t="s">
        <v>52</v>
      </c>
    </row>
    <row r="626" spans="1:22" ht="14.25" customHeight="1" x14ac:dyDescent="0.3">
      <c r="A626" s="5" t="s">
        <v>2413</v>
      </c>
      <c r="B626" s="5" t="s">
        <v>2414</v>
      </c>
      <c r="C626" s="5" t="s">
        <v>866</v>
      </c>
      <c r="D626" s="5">
        <v>3</v>
      </c>
      <c r="E626" s="5">
        <v>8</v>
      </c>
      <c r="F626" s="5" t="s">
        <v>49</v>
      </c>
      <c r="G626" s="5" t="s">
        <v>102</v>
      </c>
      <c r="H626" s="5" t="s">
        <v>273</v>
      </c>
      <c r="I626" s="5" t="s">
        <v>2415</v>
      </c>
      <c r="J626" s="5" t="s">
        <v>113</v>
      </c>
      <c r="K626" s="5" t="s">
        <v>855</v>
      </c>
      <c r="L626" s="5" t="s">
        <v>66</v>
      </c>
      <c r="M626" s="5" t="s">
        <v>66</v>
      </c>
      <c r="N626" s="8">
        <v>0.5</v>
      </c>
      <c r="O626" s="5" t="s">
        <v>66</v>
      </c>
      <c r="P626" s="5" t="s">
        <v>52</v>
      </c>
      <c r="Q626" s="5" t="s">
        <v>52</v>
      </c>
      <c r="R626" s="5" t="s">
        <v>52</v>
      </c>
      <c r="S626" s="5" t="s">
        <v>52</v>
      </c>
      <c r="T626" s="5" t="s">
        <v>1967</v>
      </c>
      <c r="U626" s="5" t="s">
        <v>145</v>
      </c>
      <c r="V626" s="5" t="s">
        <v>2416</v>
      </c>
    </row>
    <row r="627" spans="1:22" ht="14.25" customHeight="1" x14ac:dyDescent="0.3">
      <c r="A627" s="5" t="s">
        <v>3051</v>
      </c>
      <c r="B627" s="5" t="s">
        <v>3052</v>
      </c>
      <c r="C627" s="5" t="s">
        <v>2419</v>
      </c>
      <c r="D627" s="5">
        <v>4</v>
      </c>
      <c r="E627" s="5">
        <v>8</v>
      </c>
      <c r="F627" s="5" t="s">
        <v>59</v>
      </c>
      <c r="G627" s="5" t="s">
        <v>60</v>
      </c>
      <c r="H627" s="5" t="s">
        <v>51</v>
      </c>
      <c r="I627" s="5" t="s">
        <v>3053</v>
      </c>
      <c r="J627" s="5" t="s">
        <v>177</v>
      </c>
      <c r="K627" s="5" t="s">
        <v>395</v>
      </c>
      <c r="L627" s="5" t="s">
        <v>66</v>
      </c>
      <c r="M627" s="5" t="s">
        <v>52</v>
      </c>
      <c r="N627" s="8">
        <v>30</v>
      </c>
      <c r="O627" s="5" t="s">
        <v>52</v>
      </c>
      <c r="P627" s="5" t="s">
        <v>52</v>
      </c>
      <c r="Q627" s="5" t="s">
        <v>52</v>
      </c>
      <c r="R627" s="5" t="s">
        <v>52</v>
      </c>
      <c r="S627" s="5" t="s">
        <v>52</v>
      </c>
      <c r="T627" s="5" t="s">
        <v>655</v>
      </c>
      <c r="U627" s="5" t="s">
        <v>83</v>
      </c>
      <c r="V627" s="5" t="s">
        <v>3054</v>
      </c>
    </row>
    <row r="628" spans="1:22" ht="14.25" customHeight="1" x14ac:dyDescent="0.3">
      <c r="A628" s="5" t="s">
        <v>3058</v>
      </c>
      <c r="B628" s="5" t="s">
        <v>3059</v>
      </c>
      <c r="C628" s="5" t="s">
        <v>2419</v>
      </c>
      <c r="D628" s="5">
        <v>5</v>
      </c>
      <c r="E628" s="5">
        <v>8</v>
      </c>
      <c r="F628" s="5" t="s">
        <v>59</v>
      </c>
      <c r="G628" s="5" t="s">
        <v>50</v>
      </c>
      <c r="H628" s="5" t="s">
        <v>51</v>
      </c>
      <c r="I628" s="5" t="s">
        <v>3057</v>
      </c>
      <c r="J628" s="5" t="s">
        <v>119</v>
      </c>
      <c r="K628" s="5" t="s">
        <v>114</v>
      </c>
      <c r="L628" s="5" t="s">
        <v>52</v>
      </c>
      <c r="M628" s="5" t="s">
        <v>52</v>
      </c>
      <c r="N628" s="8">
        <v>100</v>
      </c>
      <c r="O628" s="5" t="s">
        <v>52</v>
      </c>
      <c r="P628" s="5" t="s">
        <v>52</v>
      </c>
      <c r="Q628" s="5" t="s">
        <v>52</v>
      </c>
      <c r="R628" s="5" t="s">
        <v>52</v>
      </c>
      <c r="S628" s="5" t="s">
        <v>52</v>
      </c>
      <c r="T628" s="5" t="s">
        <v>52</v>
      </c>
      <c r="U628" s="5" t="s">
        <v>391</v>
      </c>
      <c r="V628" s="5" t="s">
        <v>3060</v>
      </c>
    </row>
    <row r="629" spans="1:22" ht="14.25" customHeight="1" x14ac:dyDescent="0.3">
      <c r="A629" s="5" t="s">
        <v>3061</v>
      </c>
      <c r="B629" s="5" t="s">
        <v>3062</v>
      </c>
      <c r="C629" s="5" t="s">
        <v>2419</v>
      </c>
      <c r="D629" s="5">
        <v>6</v>
      </c>
      <c r="E629" s="5">
        <v>9</v>
      </c>
      <c r="F629" s="5" t="s">
        <v>59</v>
      </c>
      <c r="G629" s="5" t="s">
        <v>1203</v>
      </c>
      <c r="H629" s="5" t="s">
        <v>383</v>
      </c>
      <c r="I629" s="5" t="s">
        <v>1442</v>
      </c>
      <c r="J629" s="5" t="s">
        <v>133</v>
      </c>
      <c r="K629" s="5" t="s">
        <v>821</v>
      </c>
      <c r="L629" s="5" t="s">
        <v>52</v>
      </c>
      <c r="M629" s="5" t="s">
        <v>52</v>
      </c>
      <c r="N629" s="8">
        <v>100</v>
      </c>
      <c r="O629" s="5" t="s">
        <v>52</v>
      </c>
      <c r="P629" s="5" t="s">
        <v>52</v>
      </c>
      <c r="Q629" s="5" t="s">
        <v>52</v>
      </c>
      <c r="R629" s="5" t="s">
        <v>52</v>
      </c>
      <c r="S629" s="5" t="s">
        <v>52</v>
      </c>
      <c r="T629" s="5" t="s">
        <v>52</v>
      </c>
      <c r="U629" s="5" t="s">
        <v>83</v>
      </c>
      <c r="V629" s="5" t="s">
        <v>660</v>
      </c>
    </row>
    <row r="630" spans="1:22" ht="14.25" customHeight="1" x14ac:dyDescent="0.3">
      <c r="A630" s="5" t="s">
        <v>3063</v>
      </c>
      <c r="B630" s="5" t="s">
        <v>3064</v>
      </c>
      <c r="C630" s="5" t="s">
        <v>2419</v>
      </c>
      <c r="D630" s="5">
        <v>6</v>
      </c>
      <c r="E630" s="5">
        <v>8</v>
      </c>
      <c r="F630" s="5" t="s">
        <v>59</v>
      </c>
      <c r="G630" s="5" t="s">
        <v>50</v>
      </c>
      <c r="H630" s="5" t="s">
        <v>51</v>
      </c>
      <c r="I630" s="5" t="s">
        <v>3065</v>
      </c>
      <c r="J630" s="5" t="s">
        <v>74</v>
      </c>
      <c r="K630" s="5" t="s">
        <v>120</v>
      </c>
      <c r="L630" s="5" t="s">
        <v>52</v>
      </c>
      <c r="M630" s="5" t="s">
        <v>52</v>
      </c>
      <c r="N630" s="8" t="s">
        <v>127</v>
      </c>
      <c r="O630" s="5" t="s">
        <v>52</v>
      </c>
      <c r="P630" s="5" t="s">
        <v>66</v>
      </c>
      <c r="Q630" s="5" t="s">
        <v>66</v>
      </c>
      <c r="R630" s="5" t="s">
        <v>66</v>
      </c>
      <c r="S630" s="5" t="s">
        <v>52</v>
      </c>
      <c r="T630" s="5" t="s">
        <v>481</v>
      </c>
      <c r="U630" s="5" t="s">
        <v>83</v>
      </c>
      <c r="V630" s="5" t="s">
        <v>3066</v>
      </c>
    </row>
    <row r="631" spans="1:22" ht="14.25" customHeight="1" x14ac:dyDescent="0.3">
      <c r="A631" s="5" t="s">
        <v>3067</v>
      </c>
      <c r="B631" s="5" t="s">
        <v>3068</v>
      </c>
      <c r="C631" s="5" t="s">
        <v>2419</v>
      </c>
      <c r="D631" s="5">
        <v>6</v>
      </c>
      <c r="E631" s="5">
        <v>9</v>
      </c>
      <c r="F631" s="5" t="s">
        <v>59</v>
      </c>
      <c r="G631" s="5" t="s">
        <v>272</v>
      </c>
      <c r="H631" s="5" t="s">
        <v>394</v>
      </c>
      <c r="I631" s="5" t="s">
        <v>1835</v>
      </c>
      <c r="J631" s="5" t="s">
        <v>1217</v>
      </c>
      <c r="K631" s="5" t="s">
        <v>844</v>
      </c>
      <c r="L631" s="5" t="s">
        <v>66</v>
      </c>
      <c r="M631" s="5" t="s">
        <v>65</v>
      </c>
      <c r="N631" s="8" t="s">
        <v>52</v>
      </c>
      <c r="O631" s="5" t="s">
        <v>52</v>
      </c>
      <c r="P631" s="5" t="s">
        <v>52</v>
      </c>
      <c r="Q631" s="5" t="s">
        <v>52</v>
      </c>
      <c r="R631" s="5" t="s">
        <v>52</v>
      </c>
      <c r="S631" s="5" t="s">
        <v>52</v>
      </c>
      <c r="T631" s="5" t="s">
        <v>1039</v>
      </c>
      <c r="U631" s="5" t="s">
        <v>391</v>
      </c>
      <c r="V631" s="5" t="s">
        <v>52</v>
      </c>
    </row>
    <row r="632" spans="1:22" ht="14.25" customHeight="1" x14ac:dyDescent="0.3">
      <c r="A632" s="5" t="s">
        <v>3069</v>
      </c>
      <c r="B632" s="5" t="s">
        <v>3070</v>
      </c>
      <c r="C632" s="5" t="s">
        <v>2419</v>
      </c>
      <c r="D632" s="5">
        <v>5</v>
      </c>
      <c r="E632" s="5">
        <v>9</v>
      </c>
      <c r="F632" s="5" t="s">
        <v>59</v>
      </c>
      <c r="G632" s="5" t="s">
        <v>50</v>
      </c>
      <c r="H632" s="5" t="s">
        <v>51</v>
      </c>
      <c r="I632" s="5" t="s">
        <v>3071</v>
      </c>
      <c r="J632" s="5" t="s">
        <v>1757</v>
      </c>
      <c r="K632" s="5" t="s">
        <v>114</v>
      </c>
      <c r="L632" s="5" t="s">
        <v>52</v>
      </c>
      <c r="M632" s="5" t="s">
        <v>52</v>
      </c>
      <c r="N632" s="8" t="s">
        <v>370</v>
      </c>
      <c r="O632" s="5" t="s">
        <v>52</v>
      </c>
      <c r="P632" s="5" t="s">
        <v>52</v>
      </c>
      <c r="Q632" s="5" t="s">
        <v>52</v>
      </c>
      <c r="R632" s="5" t="s">
        <v>52</v>
      </c>
      <c r="S632" s="5" t="s">
        <v>52</v>
      </c>
      <c r="T632" s="5" t="s">
        <v>55</v>
      </c>
      <c r="U632" s="5" t="s">
        <v>391</v>
      </c>
      <c r="V632" s="5" t="s">
        <v>3072</v>
      </c>
    </row>
    <row r="633" spans="1:22" ht="14.25" customHeight="1" x14ac:dyDescent="0.3">
      <c r="A633" s="5" t="s">
        <v>2417</v>
      </c>
      <c r="B633" s="5" t="s">
        <v>2418</v>
      </c>
      <c r="C633" s="5" t="s">
        <v>2419</v>
      </c>
      <c r="D633" s="5">
        <v>3</v>
      </c>
      <c r="E633" s="5">
        <v>7</v>
      </c>
      <c r="F633" s="5" t="s">
        <v>49</v>
      </c>
      <c r="G633" s="5" t="s">
        <v>50</v>
      </c>
      <c r="H633" s="5" t="s">
        <v>51</v>
      </c>
      <c r="I633" s="5" t="s">
        <v>2420</v>
      </c>
      <c r="J633" s="5" t="s">
        <v>133</v>
      </c>
      <c r="K633" s="5" t="s">
        <v>199</v>
      </c>
      <c r="L633" s="5" t="s">
        <v>52</v>
      </c>
      <c r="M633" s="5" t="s">
        <v>52</v>
      </c>
      <c r="N633" s="8">
        <v>25</v>
      </c>
      <c r="O633" s="5" t="s">
        <v>66</v>
      </c>
      <c r="P633" s="5" t="s">
        <v>52</v>
      </c>
      <c r="Q633" s="5" t="s">
        <v>52</v>
      </c>
      <c r="R633" s="5" t="s">
        <v>52</v>
      </c>
      <c r="S633" s="5" t="s">
        <v>52</v>
      </c>
      <c r="T633" s="5" t="s">
        <v>2421</v>
      </c>
      <c r="U633" s="5" t="s">
        <v>2422</v>
      </c>
      <c r="V633" s="5" t="s">
        <v>257</v>
      </c>
    </row>
    <row r="634" spans="1:22" ht="14.25" customHeight="1" x14ac:dyDescent="0.3">
      <c r="A634" s="5" t="s">
        <v>3073</v>
      </c>
      <c r="B634" s="5" t="s">
        <v>3074</v>
      </c>
      <c r="C634" s="5" t="s">
        <v>2419</v>
      </c>
      <c r="D634" s="5">
        <v>7</v>
      </c>
      <c r="E634" s="5">
        <v>9</v>
      </c>
      <c r="F634" s="5" t="s">
        <v>59</v>
      </c>
      <c r="G634" s="5" t="s">
        <v>50</v>
      </c>
      <c r="H634" s="5" t="s">
        <v>51</v>
      </c>
      <c r="I634" s="5" t="s">
        <v>3075</v>
      </c>
      <c r="J634" s="5" t="s">
        <v>74</v>
      </c>
      <c r="K634" s="5" t="s">
        <v>307</v>
      </c>
      <c r="L634" s="5" t="s">
        <v>52</v>
      </c>
      <c r="M634" s="5" t="s">
        <v>52</v>
      </c>
      <c r="N634" s="8">
        <v>50</v>
      </c>
      <c r="O634" s="5" t="s">
        <v>52</v>
      </c>
      <c r="P634" s="5" t="s">
        <v>66</v>
      </c>
      <c r="Q634" s="5" t="s">
        <v>52</v>
      </c>
      <c r="R634" s="5" t="s">
        <v>52</v>
      </c>
      <c r="S634" s="5" t="s">
        <v>52</v>
      </c>
      <c r="T634" s="5" t="s">
        <v>3076</v>
      </c>
      <c r="U634" s="5" t="s">
        <v>83</v>
      </c>
      <c r="V634" s="5" t="s">
        <v>52</v>
      </c>
    </row>
    <row r="635" spans="1:22" ht="14.25" customHeight="1" x14ac:dyDescent="0.3">
      <c r="A635" s="5" t="s">
        <v>3077</v>
      </c>
      <c r="B635" s="5" t="s">
        <v>3078</v>
      </c>
      <c r="C635" s="5" t="s">
        <v>2425</v>
      </c>
      <c r="D635" s="5">
        <v>7</v>
      </c>
      <c r="E635" s="5">
        <v>9</v>
      </c>
      <c r="F635" s="5" t="s">
        <v>59</v>
      </c>
      <c r="G635" s="5" t="s">
        <v>1203</v>
      </c>
      <c r="H635" s="5" t="s">
        <v>103</v>
      </c>
      <c r="I635" s="5" t="s">
        <v>2415</v>
      </c>
      <c r="J635" s="5" t="s">
        <v>1217</v>
      </c>
      <c r="K635" s="5" t="s">
        <v>114</v>
      </c>
      <c r="L635" s="5" t="s">
        <v>52</v>
      </c>
      <c r="M635" s="5" t="s">
        <v>66</v>
      </c>
      <c r="N635" s="8">
        <v>20</v>
      </c>
      <c r="O635" s="5" t="s">
        <v>52</v>
      </c>
      <c r="P635" s="5" t="s">
        <v>52</v>
      </c>
      <c r="Q635" s="5" t="s">
        <v>52</v>
      </c>
      <c r="R635" s="5" t="s">
        <v>52</v>
      </c>
      <c r="S635" s="5" t="s">
        <v>52</v>
      </c>
      <c r="T635" s="5" t="s">
        <v>481</v>
      </c>
      <c r="U635" s="5" t="s">
        <v>83</v>
      </c>
      <c r="V635" s="5" t="s">
        <v>3079</v>
      </c>
    </row>
    <row r="636" spans="1:22" ht="14.25" customHeight="1" x14ac:dyDescent="0.3">
      <c r="A636" s="5" t="s">
        <v>3080</v>
      </c>
      <c r="B636" s="5" t="s">
        <v>3081</v>
      </c>
      <c r="C636" s="5" t="s">
        <v>811</v>
      </c>
      <c r="D636" s="5">
        <v>8</v>
      </c>
      <c r="E636" s="5">
        <v>10</v>
      </c>
      <c r="F636" s="5" t="s">
        <v>59</v>
      </c>
      <c r="G636" s="5" t="s">
        <v>102</v>
      </c>
      <c r="H636" s="5" t="s">
        <v>103</v>
      </c>
      <c r="I636" s="5" t="s">
        <v>3082</v>
      </c>
      <c r="J636" s="5" t="s">
        <v>150</v>
      </c>
      <c r="K636" s="5" t="s">
        <v>1826</v>
      </c>
      <c r="L636" s="5" t="s">
        <v>66</v>
      </c>
      <c r="M636" s="5" t="s">
        <v>66</v>
      </c>
      <c r="N636" s="30" t="s">
        <v>3245</v>
      </c>
      <c r="O636" s="5" t="s">
        <v>52</v>
      </c>
      <c r="P636" s="5" t="s">
        <v>66</v>
      </c>
      <c r="Q636" s="5" t="s">
        <v>52</v>
      </c>
      <c r="R636" s="5" t="s">
        <v>52</v>
      </c>
      <c r="S636" s="5" t="s">
        <v>52</v>
      </c>
      <c r="T636" s="5" t="s">
        <v>3083</v>
      </c>
      <c r="U636" s="5" t="s">
        <v>83</v>
      </c>
      <c r="V636" s="5" t="s">
        <v>3084</v>
      </c>
    </row>
    <row r="637" spans="1:22" ht="14.25" customHeight="1" x14ac:dyDescent="0.3">
      <c r="A637" s="5" t="s">
        <v>2427</v>
      </c>
      <c r="B637" s="5" t="s">
        <v>2428</v>
      </c>
      <c r="C637" s="5" t="s">
        <v>175</v>
      </c>
      <c r="D637" s="5">
        <v>4</v>
      </c>
      <c r="E637" s="5">
        <v>7</v>
      </c>
      <c r="F637" s="5" t="s">
        <v>49</v>
      </c>
      <c r="G637" s="5" t="s">
        <v>272</v>
      </c>
      <c r="H637" s="5" t="s">
        <v>383</v>
      </c>
      <c r="I637" s="5" t="s">
        <v>274</v>
      </c>
      <c r="J637" s="5" t="s">
        <v>150</v>
      </c>
      <c r="K637" s="5" t="s">
        <v>114</v>
      </c>
      <c r="L637" s="5" t="s">
        <v>52</v>
      </c>
      <c r="M637" s="5" t="s">
        <v>65</v>
      </c>
      <c r="N637" s="8">
        <v>10</v>
      </c>
      <c r="O637" s="5" t="s">
        <v>52</v>
      </c>
      <c r="P637" s="5" t="s">
        <v>52</v>
      </c>
      <c r="Q637" s="5" t="s">
        <v>52</v>
      </c>
      <c r="R637" s="5" t="s">
        <v>52</v>
      </c>
      <c r="S637" s="5" t="s">
        <v>52</v>
      </c>
      <c r="T637" s="5" t="s">
        <v>68</v>
      </c>
      <c r="U637" s="5" t="s">
        <v>600</v>
      </c>
      <c r="V637" s="5" t="s">
        <v>52</v>
      </c>
    </row>
    <row r="638" spans="1:22" ht="14.25" customHeight="1" x14ac:dyDescent="0.3">
      <c r="A638" s="5" t="s">
        <v>3085</v>
      </c>
      <c r="B638" s="5" t="s">
        <v>3086</v>
      </c>
      <c r="C638" s="5" t="s">
        <v>2425</v>
      </c>
      <c r="D638" s="5">
        <v>7</v>
      </c>
      <c r="E638" s="5">
        <v>9</v>
      </c>
      <c r="F638" s="5" t="s">
        <v>59</v>
      </c>
      <c r="G638" s="5" t="s">
        <v>52</v>
      </c>
      <c r="H638" s="5" t="s">
        <v>52</v>
      </c>
      <c r="I638" s="5" t="s">
        <v>52</v>
      </c>
      <c r="J638" s="5" t="s">
        <v>1217</v>
      </c>
      <c r="K638" s="5" t="s">
        <v>821</v>
      </c>
      <c r="L638" s="5" t="s">
        <v>66</v>
      </c>
      <c r="M638" s="5" t="s">
        <v>65</v>
      </c>
      <c r="N638" s="8" t="s">
        <v>52</v>
      </c>
      <c r="O638" s="5" t="s">
        <v>52</v>
      </c>
      <c r="P638" s="5" t="s">
        <v>52</v>
      </c>
      <c r="Q638" s="5" t="s">
        <v>52</v>
      </c>
      <c r="R638" s="5" t="s">
        <v>52</v>
      </c>
      <c r="S638" s="5" t="s">
        <v>52</v>
      </c>
      <c r="T638" s="5" t="s">
        <v>214</v>
      </c>
      <c r="U638" s="5" t="s">
        <v>83</v>
      </c>
      <c r="V638" s="5" t="s">
        <v>52</v>
      </c>
    </row>
    <row r="639" spans="1:22" ht="14.25" customHeight="1" x14ac:dyDescent="0.3">
      <c r="A639" s="5" t="s">
        <v>2432</v>
      </c>
      <c r="B639" s="5" t="s">
        <v>2433</v>
      </c>
      <c r="C639" s="5" t="s">
        <v>2425</v>
      </c>
      <c r="D639" s="5">
        <v>5</v>
      </c>
      <c r="E639" s="5">
        <v>9</v>
      </c>
      <c r="F639" s="5" t="s">
        <v>49</v>
      </c>
      <c r="G639" s="5" t="s">
        <v>272</v>
      </c>
      <c r="H639" s="5" t="s">
        <v>103</v>
      </c>
      <c r="I639" s="5" t="s">
        <v>2434</v>
      </c>
      <c r="J639" s="5" t="s">
        <v>1077</v>
      </c>
      <c r="K639" s="5" t="s">
        <v>369</v>
      </c>
      <c r="L639" s="5" t="s">
        <v>52</v>
      </c>
      <c r="M639" s="5" t="s">
        <v>65</v>
      </c>
      <c r="N639" s="8" t="s">
        <v>2435</v>
      </c>
      <c r="O639" s="5" t="s">
        <v>52</v>
      </c>
      <c r="P639" s="5" t="s">
        <v>66</v>
      </c>
      <c r="Q639" s="5" t="s">
        <v>52</v>
      </c>
      <c r="R639" s="5" t="s">
        <v>52</v>
      </c>
      <c r="S639" s="5" t="s">
        <v>52</v>
      </c>
      <c r="T639" s="5" t="s">
        <v>702</v>
      </c>
      <c r="U639" s="5" t="s">
        <v>208</v>
      </c>
      <c r="V639" s="5" t="s">
        <v>52</v>
      </c>
    </row>
    <row r="640" spans="1:22" ht="14.25" customHeight="1" x14ac:dyDescent="0.3">
      <c r="A640" s="5" t="s">
        <v>3087</v>
      </c>
      <c r="B640" s="5" t="s">
        <v>3088</v>
      </c>
      <c r="C640" s="5" t="s">
        <v>2425</v>
      </c>
      <c r="D640" s="5">
        <v>7</v>
      </c>
      <c r="E640" s="5">
        <v>10</v>
      </c>
      <c r="F640" s="5" t="s">
        <v>59</v>
      </c>
      <c r="G640" s="5" t="s">
        <v>50</v>
      </c>
      <c r="H640" s="5" t="s">
        <v>51</v>
      </c>
      <c r="I640" s="5" t="s">
        <v>684</v>
      </c>
      <c r="J640" s="5" t="s">
        <v>223</v>
      </c>
      <c r="K640" s="5" t="s">
        <v>114</v>
      </c>
      <c r="L640" s="5" t="s">
        <v>66</v>
      </c>
      <c r="M640" s="5" t="s">
        <v>65</v>
      </c>
      <c r="N640" s="8" t="s">
        <v>401</v>
      </c>
      <c r="O640" s="5" t="s">
        <v>52</v>
      </c>
      <c r="P640" s="5" t="s">
        <v>66</v>
      </c>
      <c r="Q640" s="5" t="s">
        <v>66</v>
      </c>
      <c r="R640" s="5" t="s">
        <v>66</v>
      </c>
      <c r="S640" s="5" t="s">
        <v>52</v>
      </c>
      <c r="T640" s="5" t="s">
        <v>3089</v>
      </c>
      <c r="U640" s="5" t="s">
        <v>83</v>
      </c>
      <c r="V640" s="5" t="s">
        <v>3090</v>
      </c>
    </row>
    <row r="641" spans="1:22" ht="14.25" customHeight="1" x14ac:dyDescent="0.3">
      <c r="A641" s="5" t="s">
        <v>3091</v>
      </c>
      <c r="B641" s="5" t="s">
        <v>3092</v>
      </c>
      <c r="C641" s="5" t="s">
        <v>2425</v>
      </c>
      <c r="D641" s="5">
        <v>6</v>
      </c>
      <c r="E641" s="5">
        <v>9</v>
      </c>
      <c r="F641" s="5" t="s">
        <v>59</v>
      </c>
      <c r="G641" s="5" t="s">
        <v>102</v>
      </c>
      <c r="H641" s="5" t="s">
        <v>1076</v>
      </c>
      <c r="I641" s="5" t="s">
        <v>3093</v>
      </c>
      <c r="J641" s="5" t="s">
        <v>177</v>
      </c>
      <c r="K641" s="5" t="s">
        <v>114</v>
      </c>
      <c r="L641" s="5" t="s">
        <v>52</v>
      </c>
      <c r="M641" s="5" t="s">
        <v>52</v>
      </c>
      <c r="N641" s="8">
        <v>20</v>
      </c>
      <c r="O641" s="5" t="s">
        <v>52</v>
      </c>
      <c r="P641" s="5" t="s">
        <v>52</v>
      </c>
      <c r="Q641" s="5" t="s">
        <v>52</v>
      </c>
      <c r="R641" s="5" t="s">
        <v>52</v>
      </c>
      <c r="S641" s="5" t="s">
        <v>52</v>
      </c>
      <c r="T641" s="5" t="s">
        <v>115</v>
      </c>
      <c r="U641" s="5" t="s">
        <v>83</v>
      </c>
      <c r="V641" s="5" t="s">
        <v>3072</v>
      </c>
    </row>
    <row r="642" spans="1:22" ht="14.25" customHeight="1" x14ac:dyDescent="0.3">
      <c r="A642" s="5" t="s">
        <v>3094</v>
      </c>
      <c r="B642" s="5" t="s">
        <v>3095</v>
      </c>
      <c r="C642" s="5" t="s">
        <v>2425</v>
      </c>
      <c r="D642" s="5">
        <v>6</v>
      </c>
      <c r="E642" s="5">
        <v>9</v>
      </c>
      <c r="F642" s="5" t="s">
        <v>59</v>
      </c>
      <c r="G642" s="5" t="s">
        <v>52</v>
      </c>
      <c r="H642" s="5" t="s">
        <v>253</v>
      </c>
      <c r="I642" s="5" t="s">
        <v>52</v>
      </c>
      <c r="J642" s="5" t="s">
        <v>1592</v>
      </c>
      <c r="K642" s="5" t="s">
        <v>114</v>
      </c>
      <c r="L642" s="5" t="s">
        <v>52</v>
      </c>
      <c r="M642" s="5" t="s">
        <v>66</v>
      </c>
      <c r="N642" s="8" t="s">
        <v>52</v>
      </c>
      <c r="O642" s="5" t="s">
        <v>52</v>
      </c>
      <c r="P642" s="5" t="s">
        <v>52</v>
      </c>
      <c r="Q642" s="5" t="s">
        <v>52</v>
      </c>
      <c r="R642" s="5" t="s">
        <v>52</v>
      </c>
      <c r="S642" s="5" t="s">
        <v>52</v>
      </c>
      <c r="T642" s="5" t="s">
        <v>3076</v>
      </c>
      <c r="U642" s="5" t="s">
        <v>83</v>
      </c>
      <c r="V642" s="5" t="s">
        <v>52</v>
      </c>
    </row>
    <row r="643" spans="1:22" ht="14.25" customHeight="1" x14ac:dyDescent="0.3">
      <c r="A643" s="5" t="s">
        <v>2440</v>
      </c>
      <c r="B643" s="5" t="s">
        <v>2441</v>
      </c>
      <c r="C643" s="5" t="s">
        <v>2438</v>
      </c>
      <c r="D643" s="5">
        <v>4</v>
      </c>
      <c r="E643" s="5">
        <v>8</v>
      </c>
      <c r="F643" s="5" t="s">
        <v>59</v>
      </c>
      <c r="G643" s="5" t="s">
        <v>50</v>
      </c>
      <c r="H643" s="5" t="s">
        <v>51</v>
      </c>
      <c r="I643" s="5" t="s">
        <v>2442</v>
      </c>
      <c r="J643" s="5" t="s">
        <v>177</v>
      </c>
      <c r="K643" s="5" t="s">
        <v>850</v>
      </c>
      <c r="L643" s="5" t="s">
        <v>52</v>
      </c>
      <c r="M643" s="5" t="s">
        <v>52</v>
      </c>
      <c r="N643" s="8" t="s">
        <v>2443</v>
      </c>
      <c r="O643" s="5" t="s">
        <v>52</v>
      </c>
      <c r="P643" s="5" t="s">
        <v>52</v>
      </c>
      <c r="Q643" s="5" t="s">
        <v>52</v>
      </c>
      <c r="R643" s="5" t="s">
        <v>52</v>
      </c>
      <c r="S643" s="5" t="s">
        <v>52</v>
      </c>
      <c r="T643" s="5" t="s">
        <v>794</v>
      </c>
      <c r="U643" s="5" t="s">
        <v>69</v>
      </c>
      <c r="V643" s="5" t="s">
        <v>2444</v>
      </c>
    </row>
    <row r="644" spans="1:22" ht="14.25" customHeight="1" x14ac:dyDescent="0.3">
      <c r="A644" s="5" t="s">
        <v>2445</v>
      </c>
      <c r="B644" s="5" t="s">
        <v>2446</v>
      </c>
      <c r="C644" s="5" t="s">
        <v>2438</v>
      </c>
      <c r="D644" s="5">
        <v>5</v>
      </c>
      <c r="E644" s="5">
        <v>8</v>
      </c>
      <c r="F644" s="5" t="s">
        <v>59</v>
      </c>
      <c r="G644" s="5" t="s">
        <v>50</v>
      </c>
      <c r="H644" s="5" t="s">
        <v>51</v>
      </c>
      <c r="I644" s="5" t="s">
        <v>2447</v>
      </c>
      <c r="J644" s="5" t="s">
        <v>177</v>
      </c>
      <c r="K644" s="5" t="s">
        <v>2282</v>
      </c>
      <c r="L644" s="5" t="s">
        <v>52</v>
      </c>
      <c r="M644" s="5" t="s">
        <v>52</v>
      </c>
      <c r="N644" s="8">
        <v>80</v>
      </c>
      <c r="O644" s="5" t="s">
        <v>52</v>
      </c>
      <c r="P644" s="5" t="s">
        <v>52</v>
      </c>
      <c r="Q644" s="5" t="s">
        <v>52</v>
      </c>
      <c r="R644" s="5" t="s">
        <v>52</v>
      </c>
      <c r="S644" s="5" t="s">
        <v>52</v>
      </c>
      <c r="T644" s="5" t="s">
        <v>794</v>
      </c>
      <c r="U644" s="5" t="s">
        <v>83</v>
      </c>
      <c r="V644" s="5" t="s">
        <v>52</v>
      </c>
    </row>
    <row r="645" spans="1:22" ht="14.25" customHeight="1" x14ac:dyDescent="0.3">
      <c r="A645" s="5" t="s">
        <v>3096</v>
      </c>
      <c r="B645" s="5" t="s">
        <v>3097</v>
      </c>
      <c r="C645" s="5" t="s">
        <v>2438</v>
      </c>
      <c r="D645" s="5">
        <v>6</v>
      </c>
      <c r="E645" s="5">
        <v>9</v>
      </c>
      <c r="F645" s="5" t="s">
        <v>59</v>
      </c>
      <c r="G645" s="5" t="s">
        <v>50</v>
      </c>
      <c r="H645" s="5" t="s">
        <v>51</v>
      </c>
      <c r="I645" s="5" t="s">
        <v>52</v>
      </c>
      <c r="J645" s="5" t="s">
        <v>177</v>
      </c>
      <c r="K645" s="5" t="s">
        <v>821</v>
      </c>
      <c r="L645" s="5" t="s">
        <v>66</v>
      </c>
      <c r="M645" s="5" t="s">
        <v>52</v>
      </c>
      <c r="N645" s="8">
        <v>60</v>
      </c>
      <c r="O645" s="5" t="s">
        <v>52</v>
      </c>
      <c r="P645" s="5" t="s">
        <v>66</v>
      </c>
      <c r="Q645" s="5" t="s">
        <v>66</v>
      </c>
      <c r="R645" s="5" t="s">
        <v>52</v>
      </c>
      <c r="S645" s="5" t="s">
        <v>52</v>
      </c>
      <c r="T645" s="5" t="s">
        <v>655</v>
      </c>
      <c r="U645" s="5" t="s">
        <v>122</v>
      </c>
      <c r="V645" s="5" t="s">
        <v>52</v>
      </c>
    </row>
    <row r="646" spans="1:22" ht="14.25" customHeight="1" x14ac:dyDescent="0.3">
      <c r="A646" s="5" t="s">
        <v>3098</v>
      </c>
      <c r="B646" s="5" t="s">
        <v>3099</v>
      </c>
      <c r="C646" s="5" t="s">
        <v>2438</v>
      </c>
      <c r="D646" s="5">
        <v>5</v>
      </c>
      <c r="E646" s="5">
        <v>9</v>
      </c>
      <c r="F646" s="5" t="s">
        <v>59</v>
      </c>
      <c r="G646" s="5" t="s">
        <v>50</v>
      </c>
      <c r="H646" s="5" t="s">
        <v>51</v>
      </c>
      <c r="I646" s="5" t="s">
        <v>3100</v>
      </c>
      <c r="J646" s="5" t="s">
        <v>177</v>
      </c>
      <c r="K646" s="5" t="s">
        <v>492</v>
      </c>
      <c r="L646" s="5" t="s">
        <v>66</v>
      </c>
      <c r="M646" s="5" t="s">
        <v>66</v>
      </c>
      <c r="N646" s="8" t="s">
        <v>647</v>
      </c>
      <c r="O646" s="5" t="s">
        <v>66</v>
      </c>
      <c r="P646" s="5" t="s">
        <v>66</v>
      </c>
      <c r="Q646" s="5" t="s">
        <v>52</v>
      </c>
      <c r="R646" s="5" t="s">
        <v>52</v>
      </c>
      <c r="S646" s="5" t="s">
        <v>52</v>
      </c>
      <c r="T646" s="5" t="s">
        <v>1739</v>
      </c>
      <c r="U646" s="5" t="s">
        <v>83</v>
      </c>
      <c r="V646" s="5" t="s">
        <v>52</v>
      </c>
    </row>
    <row r="647" spans="1:22" ht="14.25" customHeight="1" x14ac:dyDescent="0.3">
      <c r="A647" s="5" t="s">
        <v>3101</v>
      </c>
      <c r="B647" s="5" t="s">
        <v>3102</v>
      </c>
      <c r="C647" s="5" t="s">
        <v>2438</v>
      </c>
      <c r="D647" s="5">
        <v>6</v>
      </c>
      <c r="E647" s="5">
        <v>9</v>
      </c>
      <c r="F647" s="5" t="s">
        <v>59</v>
      </c>
      <c r="G647" s="5" t="s">
        <v>50</v>
      </c>
      <c r="H647" s="5" t="s">
        <v>94</v>
      </c>
      <c r="I647" s="5" t="s">
        <v>3103</v>
      </c>
      <c r="J647" s="5" t="s">
        <v>150</v>
      </c>
      <c r="K647" s="5" t="s">
        <v>1218</v>
      </c>
      <c r="L647" s="5" t="s">
        <v>52</v>
      </c>
      <c r="M647" s="5" t="s">
        <v>66</v>
      </c>
      <c r="N647" s="8" t="s">
        <v>874</v>
      </c>
      <c r="O647" s="5" t="s">
        <v>52</v>
      </c>
      <c r="P647" s="5" t="s">
        <v>66</v>
      </c>
      <c r="Q647" s="5" t="s">
        <v>52</v>
      </c>
      <c r="R647" s="5" t="s">
        <v>66</v>
      </c>
      <c r="S647" s="5" t="s">
        <v>52</v>
      </c>
      <c r="T647" s="5" t="s">
        <v>115</v>
      </c>
      <c r="U647" s="5" t="s">
        <v>122</v>
      </c>
      <c r="V647" s="5" t="s">
        <v>3104</v>
      </c>
    </row>
    <row r="648" spans="1:22" ht="14.25" customHeight="1" x14ac:dyDescent="0.3">
      <c r="A648" s="5" t="s">
        <v>3105</v>
      </c>
      <c r="B648" s="5" t="s">
        <v>3106</v>
      </c>
      <c r="C648" s="5" t="s">
        <v>2438</v>
      </c>
      <c r="D648" s="5">
        <v>5</v>
      </c>
      <c r="E648" s="5">
        <v>9</v>
      </c>
      <c r="F648" s="5" t="s">
        <v>59</v>
      </c>
      <c r="G648" s="5" t="s">
        <v>50</v>
      </c>
      <c r="H648" s="5" t="s">
        <v>51</v>
      </c>
      <c r="I648" s="5" t="s">
        <v>1405</v>
      </c>
      <c r="J648" s="5" t="s">
        <v>1626</v>
      </c>
      <c r="K648" s="5" t="s">
        <v>246</v>
      </c>
      <c r="L648" s="5" t="s">
        <v>66</v>
      </c>
      <c r="M648" s="5" t="s">
        <v>66</v>
      </c>
      <c r="N648" s="8">
        <v>12</v>
      </c>
      <c r="O648" s="5" t="s">
        <v>52</v>
      </c>
      <c r="P648" s="5" t="s">
        <v>66</v>
      </c>
      <c r="Q648" s="5" t="s">
        <v>52</v>
      </c>
      <c r="R648" s="5" t="s">
        <v>52</v>
      </c>
      <c r="S648" s="5" t="s">
        <v>52</v>
      </c>
      <c r="T648" s="5" t="s">
        <v>3107</v>
      </c>
      <c r="U648" s="5" t="s">
        <v>83</v>
      </c>
      <c r="V648" s="5" t="s">
        <v>3108</v>
      </c>
    </row>
    <row r="649" spans="1:22" ht="14.25" customHeight="1" x14ac:dyDescent="0.3">
      <c r="A649" s="5" t="s">
        <v>2448</v>
      </c>
      <c r="B649" s="5" t="s">
        <v>2449</v>
      </c>
      <c r="C649" s="5" t="s">
        <v>2438</v>
      </c>
      <c r="D649" s="5">
        <v>3</v>
      </c>
      <c r="E649" s="5">
        <v>8</v>
      </c>
      <c r="F649" s="5" t="s">
        <v>49</v>
      </c>
      <c r="G649" s="5" t="s">
        <v>50</v>
      </c>
      <c r="H649" s="5" t="s">
        <v>94</v>
      </c>
      <c r="I649" s="5" t="s">
        <v>2450</v>
      </c>
      <c r="J649" s="5" t="s">
        <v>53</v>
      </c>
      <c r="K649" s="5" t="s">
        <v>407</v>
      </c>
      <c r="L649" s="5" t="s">
        <v>65</v>
      </c>
      <c r="M649" s="5" t="s">
        <v>66</v>
      </c>
      <c r="N649" s="8" t="s">
        <v>874</v>
      </c>
      <c r="O649" s="5" t="s">
        <v>66</v>
      </c>
      <c r="P649" s="5" t="s">
        <v>66</v>
      </c>
      <c r="Q649" s="5" t="s">
        <v>52</v>
      </c>
      <c r="R649" s="5" t="s">
        <v>66</v>
      </c>
      <c r="S649" s="5" t="s">
        <v>52</v>
      </c>
      <c r="T649" s="5" t="s">
        <v>291</v>
      </c>
      <c r="U649" s="5" t="s">
        <v>83</v>
      </c>
      <c r="V649" s="5" t="s">
        <v>2451</v>
      </c>
    </row>
    <row r="650" spans="1:22" ht="14.25" customHeight="1" x14ac:dyDescent="0.3">
      <c r="A650" s="5" t="s">
        <v>3109</v>
      </c>
      <c r="B650" s="5" t="s">
        <v>3110</v>
      </c>
      <c r="C650" s="5" t="s">
        <v>2438</v>
      </c>
      <c r="D650" s="5">
        <v>5</v>
      </c>
      <c r="E650" s="5">
        <v>9</v>
      </c>
      <c r="F650" s="5" t="s">
        <v>59</v>
      </c>
      <c r="G650" s="5" t="s">
        <v>50</v>
      </c>
      <c r="H650" s="5" t="s">
        <v>51</v>
      </c>
      <c r="I650" s="5" t="s">
        <v>3111</v>
      </c>
      <c r="J650" s="5" t="s">
        <v>126</v>
      </c>
      <c r="K650" s="5" t="s">
        <v>821</v>
      </c>
      <c r="L650" s="5" t="s">
        <v>66</v>
      </c>
      <c r="M650" s="5" t="s">
        <v>52</v>
      </c>
      <c r="N650" s="8">
        <v>15</v>
      </c>
      <c r="O650" s="5" t="s">
        <v>52</v>
      </c>
      <c r="P650" s="5" t="s">
        <v>66</v>
      </c>
      <c r="Q650" s="5" t="s">
        <v>52</v>
      </c>
      <c r="R650" s="5" t="s">
        <v>52</v>
      </c>
      <c r="S650" s="5" t="s">
        <v>52</v>
      </c>
      <c r="T650" s="5" t="s">
        <v>52</v>
      </c>
      <c r="U650" s="5" t="s">
        <v>391</v>
      </c>
      <c r="V650" s="5" t="s">
        <v>3112</v>
      </c>
    </row>
    <row r="651" spans="1:22" ht="14.25" customHeight="1" x14ac:dyDescent="0.3">
      <c r="A651" s="5" t="s">
        <v>3113</v>
      </c>
      <c r="B651" s="5" t="s">
        <v>3114</v>
      </c>
      <c r="C651" s="5" t="s">
        <v>2438</v>
      </c>
      <c r="D651" s="5">
        <v>7</v>
      </c>
      <c r="E651" s="5">
        <v>10</v>
      </c>
      <c r="F651" s="5" t="s">
        <v>59</v>
      </c>
      <c r="G651" s="5" t="s">
        <v>60</v>
      </c>
      <c r="H651" s="5" t="s">
        <v>51</v>
      </c>
      <c r="I651" s="5" t="s">
        <v>3115</v>
      </c>
      <c r="J651" s="5" t="s">
        <v>2221</v>
      </c>
      <c r="K651" s="5" t="s">
        <v>64</v>
      </c>
      <c r="L651" s="5" t="s">
        <v>52</v>
      </c>
      <c r="M651" s="5" t="s">
        <v>52</v>
      </c>
      <c r="N651" s="8" t="s">
        <v>874</v>
      </c>
      <c r="O651" s="5" t="s">
        <v>52</v>
      </c>
      <c r="P651" s="5" t="s">
        <v>52</v>
      </c>
      <c r="Q651" s="5" t="s">
        <v>52</v>
      </c>
      <c r="R651" s="5" t="s">
        <v>52</v>
      </c>
      <c r="S651" s="5" t="s">
        <v>52</v>
      </c>
      <c r="T651" s="5" t="s">
        <v>1817</v>
      </c>
      <c r="U651" s="5" t="s">
        <v>83</v>
      </c>
      <c r="V651" s="5" t="s">
        <v>52</v>
      </c>
    </row>
    <row r="652" spans="1:22" ht="14.25" customHeight="1" x14ac:dyDescent="0.3">
      <c r="A652" s="5" t="s">
        <v>2452</v>
      </c>
      <c r="B652" s="5" t="s">
        <v>2453</v>
      </c>
      <c r="C652" s="5" t="s">
        <v>2438</v>
      </c>
      <c r="D652" s="5">
        <v>6</v>
      </c>
      <c r="E652" s="5">
        <v>8</v>
      </c>
      <c r="F652" s="5" t="s">
        <v>49</v>
      </c>
      <c r="G652" s="5" t="s">
        <v>50</v>
      </c>
      <c r="H652" s="5" t="s">
        <v>51</v>
      </c>
      <c r="I652" s="5" t="s">
        <v>52</v>
      </c>
      <c r="J652" s="5" t="s">
        <v>1054</v>
      </c>
      <c r="K652" s="5" t="s">
        <v>855</v>
      </c>
      <c r="L652" s="5" t="s">
        <v>52</v>
      </c>
      <c r="M652" s="5" t="s">
        <v>66</v>
      </c>
      <c r="N652" s="8" t="s">
        <v>2082</v>
      </c>
      <c r="O652" s="5" t="s">
        <v>66</v>
      </c>
      <c r="P652" s="5" t="s">
        <v>52</v>
      </c>
      <c r="Q652" s="5" t="s">
        <v>52</v>
      </c>
      <c r="R652" s="5" t="s">
        <v>52</v>
      </c>
      <c r="S652" s="5" t="s">
        <v>52</v>
      </c>
      <c r="T652" s="5" t="s">
        <v>2454</v>
      </c>
      <c r="U652" s="5" t="s">
        <v>241</v>
      </c>
      <c r="V652" s="5" t="s">
        <v>52</v>
      </c>
    </row>
    <row r="653" spans="1:22" ht="14.25" customHeight="1" x14ac:dyDescent="0.3">
      <c r="A653" s="5" t="s">
        <v>3116</v>
      </c>
      <c r="B653" s="5" t="s">
        <v>3117</v>
      </c>
      <c r="C653" s="5" t="s">
        <v>2438</v>
      </c>
      <c r="D653" s="5">
        <v>5</v>
      </c>
      <c r="E653" s="5">
        <v>8</v>
      </c>
      <c r="F653" s="5" t="s">
        <v>59</v>
      </c>
      <c r="G653" s="5" t="s">
        <v>50</v>
      </c>
      <c r="H653" s="5" t="s">
        <v>51</v>
      </c>
      <c r="I653" s="5" t="s">
        <v>52</v>
      </c>
      <c r="J653" s="5" t="s">
        <v>74</v>
      </c>
      <c r="K653" s="5" t="s">
        <v>1354</v>
      </c>
      <c r="L653" s="5" t="s">
        <v>52</v>
      </c>
      <c r="M653" s="5" t="s">
        <v>66</v>
      </c>
      <c r="N653" s="8">
        <v>20</v>
      </c>
      <c r="O653" s="5" t="s">
        <v>66</v>
      </c>
      <c r="P653" s="5" t="s">
        <v>52</v>
      </c>
      <c r="Q653" s="5" t="s">
        <v>52</v>
      </c>
      <c r="R653" s="5" t="s">
        <v>52</v>
      </c>
      <c r="S653" s="5" t="s">
        <v>52</v>
      </c>
      <c r="T653" s="5" t="s">
        <v>655</v>
      </c>
      <c r="U653" s="5" t="s">
        <v>83</v>
      </c>
      <c r="V653" s="5" t="s">
        <v>52</v>
      </c>
    </row>
    <row r="654" spans="1:22" ht="14.25" customHeight="1" x14ac:dyDescent="0.3">
      <c r="A654" s="5" t="s">
        <v>2455</v>
      </c>
      <c r="B654" s="5" t="s">
        <v>2456</v>
      </c>
      <c r="C654" s="5" t="s">
        <v>2438</v>
      </c>
      <c r="D654" s="5">
        <v>4</v>
      </c>
      <c r="E654" s="5">
        <v>9</v>
      </c>
      <c r="F654" s="5" t="s">
        <v>49</v>
      </c>
      <c r="G654" s="5" t="s">
        <v>60</v>
      </c>
      <c r="H654" s="5" t="s">
        <v>51</v>
      </c>
      <c r="I654" s="5" t="s">
        <v>2457</v>
      </c>
      <c r="J654" s="5" t="s">
        <v>177</v>
      </c>
      <c r="K654" s="5" t="s">
        <v>492</v>
      </c>
      <c r="L654" s="5" t="s">
        <v>65</v>
      </c>
      <c r="M654" s="5" t="s">
        <v>66</v>
      </c>
      <c r="N654" s="8" t="s">
        <v>874</v>
      </c>
      <c r="O654" s="5" t="s">
        <v>52</v>
      </c>
      <c r="P654" s="5" t="s">
        <v>66</v>
      </c>
      <c r="Q654" s="5" t="s">
        <v>52</v>
      </c>
      <c r="R654" s="5" t="s">
        <v>66</v>
      </c>
      <c r="S654" s="5" t="s">
        <v>52</v>
      </c>
      <c r="T654" s="5" t="s">
        <v>2458</v>
      </c>
      <c r="U654" s="5" t="s">
        <v>208</v>
      </c>
      <c r="V654" s="5" t="s">
        <v>2459</v>
      </c>
    </row>
    <row r="655" spans="1:22" ht="14.25" customHeight="1" x14ac:dyDescent="0.3">
      <c r="A655" s="5" t="s">
        <v>2460</v>
      </c>
      <c r="B655" s="5" t="s">
        <v>2461</v>
      </c>
      <c r="C655" s="5" t="s">
        <v>2438</v>
      </c>
      <c r="D655" s="5">
        <v>5</v>
      </c>
      <c r="E655" s="5">
        <v>8</v>
      </c>
      <c r="F655" s="5" t="s">
        <v>49</v>
      </c>
      <c r="G655" s="5" t="s">
        <v>50</v>
      </c>
      <c r="H655" s="5" t="s">
        <v>51</v>
      </c>
      <c r="I655" s="5" t="s">
        <v>52</v>
      </c>
      <c r="J655" s="5" t="s">
        <v>150</v>
      </c>
      <c r="K655" s="5" t="s">
        <v>407</v>
      </c>
      <c r="L655" s="5" t="s">
        <v>52</v>
      </c>
      <c r="M655" s="5" t="s">
        <v>52</v>
      </c>
      <c r="N655" s="8">
        <v>15</v>
      </c>
      <c r="O655" s="5" t="s">
        <v>66</v>
      </c>
      <c r="P655" s="5" t="s">
        <v>52</v>
      </c>
      <c r="Q655" s="5" t="s">
        <v>52</v>
      </c>
      <c r="R655" s="5" t="s">
        <v>52</v>
      </c>
      <c r="S655" s="5" t="s">
        <v>52</v>
      </c>
      <c r="T655" s="5" t="s">
        <v>655</v>
      </c>
      <c r="U655" s="5" t="s">
        <v>432</v>
      </c>
      <c r="V655" s="5" t="s">
        <v>52</v>
      </c>
    </row>
    <row r="656" spans="1:22" ht="15.75" customHeight="1" x14ac:dyDescent="0.3">
      <c r="A656" s="5" t="s">
        <v>2462</v>
      </c>
      <c r="B656" s="5" t="s">
        <v>2463</v>
      </c>
      <c r="C656" s="5" t="s">
        <v>2438</v>
      </c>
      <c r="D656" s="5">
        <v>3</v>
      </c>
      <c r="E656" s="5">
        <v>9</v>
      </c>
      <c r="F656" s="5" t="s">
        <v>49</v>
      </c>
      <c r="G656" s="5" t="s">
        <v>50</v>
      </c>
      <c r="H656" s="5" t="s">
        <v>51</v>
      </c>
      <c r="I656" s="1" t="s">
        <v>2464</v>
      </c>
      <c r="J656" s="5" t="s">
        <v>1626</v>
      </c>
      <c r="K656" s="5" t="s">
        <v>199</v>
      </c>
      <c r="L656" s="5" t="s">
        <v>66</v>
      </c>
      <c r="M656" s="5" t="s">
        <v>65</v>
      </c>
      <c r="N656" s="8" t="s">
        <v>2465</v>
      </c>
      <c r="O656" s="5" t="s">
        <v>66</v>
      </c>
      <c r="P656" s="5" t="s">
        <v>66</v>
      </c>
      <c r="Q656" s="5" t="s">
        <v>52</v>
      </c>
      <c r="R656" s="5" t="s">
        <v>66</v>
      </c>
      <c r="S656" s="5" t="s">
        <v>52</v>
      </c>
      <c r="T656" s="5" t="s">
        <v>121</v>
      </c>
      <c r="U656" s="5" t="s">
        <v>83</v>
      </c>
      <c r="V656" s="5" t="s">
        <v>2466</v>
      </c>
    </row>
    <row r="657" spans="1:22" ht="14.25" customHeight="1" x14ac:dyDescent="0.3">
      <c r="A657" s="5" t="s">
        <v>2467</v>
      </c>
      <c r="B657" s="5" t="s">
        <v>2468</v>
      </c>
      <c r="C657" s="5" t="s">
        <v>2438</v>
      </c>
      <c r="D657" s="5">
        <v>5</v>
      </c>
      <c r="E657" s="5">
        <v>9</v>
      </c>
      <c r="F657" s="5" t="s">
        <v>59</v>
      </c>
      <c r="G657" s="5" t="s">
        <v>50</v>
      </c>
      <c r="H657" s="5" t="s">
        <v>51</v>
      </c>
      <c r="I657" s="5" t="s">
        <v>2469</v>
      </c>
      <c r="J657" s="5" t="s">
        <v>426</v>
      </c>
      <c r="K657" s="5" t="s">
        <v>1859</v>
      </c>
      <c r="L657" s="5" t="s">
        <v>52</v>
      </c>
      <c r="M657" s="5" t="s">
        <v>66</v>
      </c>
      <c r="N657" s="8" t="s">
        <v>2470</v>
      </c>
      <c r="O657" s="5" t="s">
        <v>66</v>
      </c>
      <c r="P657" s="5" t="s">
        <v>66</v>
      </c>
      <c r="Q657" s="5" t="s">
        <v>52</v>
      </c>
      <c r="R657" s="5" t="s">
        <v>52</v>
      </c>
      <c r="S657" s="5" t="s">
        <v>52</v>
      </c>
      <c r="T657" s="5" t="s">
        <v>438</v>
      </c>
      <c r="U657" s="5" t="s">
        <v>83</v>
      </c>
      <c r="V657" s="5" t="s">
        <v>2471</v>
      </c>
    </row>
    <row r="658" spans="1:22" ht="14.25" customHeight="1" x14ac:dyDescent="0.3">
      <c r="A658" s="5" t="s">
        <v>2472</v>
      </c>
      <c r="B658" s="5" t="s">
        <v>2473</v>
      </c>
      <c r="C658" s="5" t="s">
        <v>2438</v>
      </c>
      <c r="D658" s="5">
        <v>5</v>
      </c>
      <c r="E658" s="5">
        <v>8</v>
      </c>
      <c r="F658" s="5" t="s">
        <v>49</v>
      </c>
      <c r="G658" s="5" t="s">
        <v>60</v>
      </c>
      <c r="H658" s="5" t="s">
        <v>51</v>
      </c>
      <c r="I658" s="5" t="s">
        <v>52</v>
      </c>
      <c r="J658" s="5" t="s">
        <v>177</v>
      </c>
      <c r="K658" s="5" t="s">
        <v>289</v>
      </c>
      <c r="L658" s="5" t="s">
        <v>52</v>
      </c>
      <c r="M658" s="5" t="s">
        <v>65</v>
      </c>
      <c r="N658" s="8">
        <v>20</v>
      </c>
      <c r="O658" s="5" t="s">
        <v>66</v>
      </c>
      <c r="P658" s="5" t="s">
        <v>52</v>
      </c>
      <c r="Q658" s="5" t="s">
        <v>52</v>
      </c>
      <c r="R658" s="5" t="s">
        <v>52</v>
      </c>
      <c r="S658" s="5" t="s">
        <v>52</v>
      </c>
      <c r="T658" s="5" t="s">
        <v>655</v>
      </c>
      <c r="U658" s="5" t="s">
        <v>122</v>
      </c>
      <c r="V658" s="5" t="s">
        <v>52</v>
      </c>
    </row>
    <row r="659" spans="1:22" ht="14.25" customHeight="1" x14ac:dyDescent="0.3">
      <c r="A659" s="5" t="s">
        <v>3118</v>
      </c>
      <c r="B659" s="5" t="s">
        <v>3119</v>
      </c>
      <c r="C659" s="5" t="s">
        <v>2438</v>
      </c>
      <c r="D659" s="5">
        <v>5</v>
      </c>
      <c r="E659" s="5">
        <v>9</v>
      </c>
      <c r="F659" s="5" t="s">
        <v>59</v>
      </c>
      <c r="G659" s="5" t="s">
        <v>102</v>
      </c>
      <c r="H659" s="5" t="s">
        <v>394</v>
      </c>
      <c r="I659" s="5" t="s">
        <v>132</v>
      </c>
      <c r="J659" s="5" t="s">
        <v>177</v>
      </c>
      <c r="K659" s="5" t="s">
        <v>307</v>
      </c>
      <c r="L659" s="5" t="s">
        <v>66</v>
      </c>
      <c r="M659" s="5" t="s">
        <v>65</v>
      </c>
      <c r="N659" s="8">
        <v>30</v>
      </c>
      <c r="O659" s="5" t="s">
        <v>52</v>
      </c>
      <c r="P659" s="5" t="s">
        <v>52</v>
      </c>
      <c r="Q659" s="5" t="s">
        <v>52</v>
      </c>
      <c r="R659" s="5" t="s">
        <v>52</v>
      </c>
      <c r="S659" s="5" t="s">
        <v>52</v>
      </c>
      <c r="T659" s="5" t="s">
        <v>52</v>
      </c>
      <c r="U659" s="5" t="s">
        <v>83</v>
      </c>
      <c r="V659" s="5" t="s">
        <v>52</v>
      </c>
    </row>
    <row r="660" spans="1:22" ht="14.25" customHeight="1" x14ac:dyDescent="0.3">
      <c r="A660" s="5" t="s">
        <v>2474</v>
      </c>
      <c r="B660" s="5" t="s">
        <v>2475</v>
      </c>
      <c r="C660" s="5" t="s">
        <v>2438</v>
      </c>
      <c r="D660" s="5">
        <v>5</v>
      </c>
      <c r="E660" s="5">
        <v>9</v>
      </c>
      <c r="F660" s="5" t="s">
        <v>49</v>
      </c>
      <c r="G660" s="5" t="s">
        <v>60</v>
      </c>
      <c r="H660" s="5" t="s">
        <v>51</v>
      </c>
      <c r="I660" s="5" t="s">
        <v>2476</v>
      </c>
      <c r="J660" s="5" t="s">
        <v>74</v>
      </c>
      <c r="K660" s="5" t="s">
        <v>2477</v>
      </c>
      <c r="L660" s="5" t="s">
        <v>65</v>
      </c>
      <c r="M660" s="5" t="s">
        <v>66</v>
      </c>
      <c r="N660" s="8" t="s">
        <v>2478</v>
      </c>
      <c r="O660" s="5" t="s">
        <v>66</v>
      </c>
      <c r="P660" s="5" t="s">
        <v>52</v>
      </c>
      <c r="Q660" s="5" t="s">
        <v>52</v>
      </c>
      <c r="R660" s="5" t="s">
        <v>52</v>
      </c>
      <c r="S660" s="5" t="s">
        <v>52</v>
      </c>
      <c r="T660" s="5" t="s">
        <v>2479</v>
      </c>
      <c r="U660" s="5" t="s">
        <v>391</v>
      </c>
      <c r="V660" s="5" t="s">
        <v>2480</v>
      </c>
    </row>
    <row r="661" spans="1:22" ht="14.25" customHeight="1" x14ac:dyDescent="0.3">
      <c r="A661" s="5" t="s">
        <v>2481</v>
      </c>
      <c r="B661" s="5" t="s">
        <v>2482</v>
      </c>
      <c r="C661" s="5" t="s">
        <v>2483</v>
      </c>
      <c r="D661" s="5">
        <v>4</v>
      </c>
      <c r="E661" s="5">
        <v>9</v>
      </c>
      <c r="F661" s="5" t="s">
        <v>49</v>
      </c>
      <c r="G661" s="5" t="s">
        <v>102</v>
      </c>
      <c r="H661" s="5" t="s">
        <v>394</v>
      </c>
      <c r="I661" s="5" t="s">
        <v>52</v>
      </c>
      <c r="J661" s="5" t="s">
        <v>74</v>
      </c>
      <c r="K661" s="5" t="s">
        <v>552</v>
      </c>
      <c r="L661" s="5" t="s">
        <v>65</v>
      </c>
      <c r="M661" s="5" t="s">
        <v>65</v>
      </c>
      <c r="N661" s="8">
        <v>1</v>
      </c>
      <c r="O661" s="5" t="s">
        <v>66</v>
      </c>
      <c r="P661" s="5" t="s">
        <v>52</v>
      </c>
      <c r="Q661" s="5" t="s">
        <v>52</v>
      </c>
      <c r="R661" s="5" t="s">
        <v>52</v>
      </c>
      <c r="S661" s="5" t="s">
        <v>52</v>
      </c>
      <c r="T661" s="5" t="s">
        <v>121</v>
      </c>
      <c r="U661" s="5" t="s">
        <v>83</v>
      </c>
      <c r="V661" s="5" t="s">
        <v>52</v>
      </c>
    </row>
    <row r="662" spans="1:22" ht="14.25" customHeight="1" x14ac:dyDescent="0.3">
      <c r="N662" s="8"/>
    </row>
    <row r="663" spans="1:22" ht="14.25" customHeight="1" x14ac:dyDescent="0.3">
      <c r="N663" s="8"/>
    </row>
    <row r="664" spans="1:22" ht="14.25" customHeight="1" x14ac:dyDescent="0.3">
      <c r="N664" s="8"/>
    </row>
    <row r="665" spans="1:22" ht="14.25" customHeight="1" x14ac:dyDescent="0.3">
      <c r="N665" s="8"/>
    </row>
    <row r="666" spans="1:22" ht="14.25" customHeight="1" x14ac:dyDescent="0.3">
      <c r="N666" s="8"/>
    </row>
    <row r="667" spans="1:22" ht="14.25" customHeight="1" x14ac:dyDescent="0.3">
      <c r="N667" s="8"/>
    </row>
    <row r="668" spans="1:22" ht="14.25" customHeight="1" x14ac:dyDescent="0.3">
      <c r="N668" s="8"/>
    </row>
    <row r="669" spans="1:22" ht="14.25" customHeight="1" x14ac:dyDescent="0.3">
      <c r="N669" s="8"/>
    </row>
    <row r="670" spans="1:22" ht="14.25" customHeight="1" x14ac:dyDescent="0.3">
      <c r="N670" s="8"/>
    </row>
    <row r="671" spans="1:22" ht="14.25" customHeight="1" x14ac:dyDescent="0.3">
      <c r="N671" s="8"/>
    </row>
    <row r="672" spans="1:22" ht="14.25" customHeight="1" x14ac:dyDescent="0.3">
      <c r="N672" s="8"/>
    </row>
    <row r="673" spans="14:14" ht="14.25" customHeight="1" x14ac:dyDescent="0.3">
      <c r="N673" s="8"/>
    </row>
    <row r="674" spans="14:14" ht="14.25" customHeight="1" x14ac:dyDescent="0.3">
      <c r="N674" s="8"/>
    </row>
    <row r="675" spans="14:14" ht="14.25" customHeight="1" x14ac:dyDescent="0.3">
      <c r="N675" s="8"/>
    </row>
    <row r="676" spans="14:14" ht="14.25" customHeight="1" x14ac:dyDescent="0.3">
      <c r="N676" s="8"/>
    </row>
    <row r="677" spans="14:14" ht="14.25" customHeight="1" x14ac:dyDescent="0.3">
      <c r="N677" s="8"/>
    </row>
    <row r="678" spans="14:14" ht="14.25" customHeight="1" x14ac:dyDescent="0.3">
      <c r="N678" s="8"/>
    </row>
    <row r="679" spans="14:14" ht="14.25" customHeight="1" x14ac:dyDescent="0.3">
      <c r="N679" s="8"/>
    </row>
    <row r="680" spans="14:14" ht="14.25" customHeight="1" x14ac:dyDescent="0.3">
      <c r="N680" s="8"/>
    </row>
    <row r="681" spans="14:14" ht="14.25" customHeight="1" x14ac:dyDescent="0.3">
      <c r="N681" s="8"/>
    </row>
    <row r="682" spans="14:14" ht="14.25" customHeight="1" x14ac:dyDescent="0.3">
      <c r="N682" s="8"/>
    </row>
    <row r="683" spans="14:14" ht="14.25" customHeight="1" x14ac:dyDescent="0.3">
      <c r="N683" s="8"/>
    </row>
    <row r="684" spans="14:14" ht="14.25" customHeight="1" x14ac:dyDescent="0.3">
      <c r="N684" s="8"/>
    </row>
    <row r="685" spans="14:14" ht="14.25" customHeight="1" x14ac:dyDescent="0.3">
      <c r="N685" s="8"/>
    </row>
    <row r="686" spans="14:14" ht="14.25" customHeight="1" x14ac:dyDescent="0.3">
      <c r="N686" s="8"/>
    </row>
    <row r="687" spans="14:14" ht="14.25" customHeight="1" x14ac:dyDescent="0.3">
      <c r="N687" s="8"/>
    </row>
    <row r="688" spans="14:14" ht="14.25" customHeight="1" x14ac:dyDescent="0.3">
      <c r="N688" s="8"/>
    </row>
    <row r="689" spans="14:14" ht="14.25" customHeight="1" x14ac:dyDescent="0.3">
      <c r="N689" s="8"/>
    </row>
    <row r="690" spans="14:14" ht="14.25" customHeight="1" x14ac:dyDescent="0.3">
      <c r="N690" s="8"/>
    </row>
    <row r="691" spans="14:14" ht="14.25" customHeight="1" x14ac:dyDescent="0.3">
      <c r="N691" s="8"/>
    </row>
    <row r="692" spans="14:14" ht="14.25" customHeight="1" x14ac:dyDescent="0.3">
      <c r="N692" s="8"/>
    </row>
    <row r="693" spans="14:14" ht="14.25" customHeight="1" x14ac:dyDescent="0.3">
      <c r="N693" s="8"/>
    </row>
    <row r="694" spans="14:14" ht="14.25" customHeight="1" x14ac:dyDescent="0.3">
      <c r="N694" s="8"/>
    </row>
    <row r="695" spans="14:14" ht="14.25" customHeight="1" x14ac:dyDescent="0.3">
      <c r="N695" s="8"/>
    </row>
    <row r="696" spans="14:14" ht="14.25" customHeight="1" x14ac:dyDescent="0.3">
      <c r="N696" s="8"/>
    </row>
    <row r="697" spans="14:14" ht="14.25" customHeight="1" x14ac:dyDescent="0.3">
      <c r="N697" s="8"/>
    </row>
    <row r="698" spans="14:14" ht="14.25" customHeight="1" x14ac:dyDescent="0.3">
      <c r="N698" s="8"/>
    </row>
    <row r="699" spans="14:14" ht="14.25" customHeight="1" x14ac:dyDescent="0.3">
      <c r="N699" s="8"/>
    </row>
    <row r="700" spans="14:14" ht="14.25" customHeight="1" x14ac:dyDescent="0.3">
      <c r="N700" s="8"/>
    </row>
    <row r="701" spans="14:14" ht="14.25" customHeight="1" x14ac:dyDescent="0.3">
      <c r="N701" s="8"/>
    </row>
    <row r="702" spans="14:14" ht="14.25" customHeight="1" x14ac:dyDescent="0.3">
      <c r="N702" s="8"/>
    </row>
    <row r="703" spans="14:14" ht="14.25" customHeight="1" x14ac:dyDescent="0.3">
      <c r="N703" s="8"/>
    </row>
    <row r="704" spans="14:14" ht="14.25" customHeight="1" x14ac:dyDescent="0.3">
      <c r="N704" s="8"/>
    </row>
    <row r="705" spans="14:14" ht="14.25" customHeight="1" x14ac:dyDescent="0.3">
      <c r="N705" s="8"/>
    </row>
    <row r="706" spans="14:14" ht="14.25" customHeight="1" x14ac:dyDescent="0.3">
      <c r="N706" s="8"/>
    </row>
    <row r="707" spans="14:14" ht="14.25" customHeight="1" x14ac:dyDescent="0.3">
      <c r="N707" s="8"/>
    </row>
    <row r="708" spans="14:14" ht="14.25" customHeight="1" x14ac:dyDescent="0.3">
      <c r="N708" s="8"/>
    </row>
    <row r="709" spans="14:14" ht="14.25" customHeight="1" x14ac:dyDescent="0.3">
      <c r="N709" s="8"/>
    </row>
    <row r="710" spans="14:14" ht="14.25" customHeight="1" x14ac:dyDescent="0.3">
      <c r="N710" s="8"/>
    </row>
    <row r="711" spans="14:14" ht="14.25" customHeight="1" x14ac:dyDescent="0.3">
      <c r="N711" s="8"/>
    </row>
    <row r="712" spans="14:14" ht="14.25" customHeight="1" x14ac:dyDescent="0.3">
      <c r="N712" s="8"/>
    </row>
    <row r="713" spans="14:14" ht="14.25" customHeight="1" x14ac:dyDescent="0.3">
      <c r="N713" s="8"/>
    </row>
    <row r="714" spans="14:14" ht="14.25" customHeight="1" x14ac:dyDescent="0.3">
      <c r="N714" s="8"/>
    </row>
    <row r="715" spans="14:14" ht="14.25" customHeight="1" x14ac:dyDescent="0.3">
      <c r="N715" s="8"/>
    </row>
    <row r="716" spans="14:14" ht="14.25" customHeight="1" x14ac:dyDescent="0.3">
      <c r="N716" s="8"/>
    </row>
    <row r="717" spans="14:14" ht="14.25" customHeight="1" x14ac:dyDescent="0.3">
      <c r="N717" s="8"/>
    </row>
    <row r="718" spans="14:14" ht="14.25" customHeight="1" x14ac:dyDescent="0.3">
      <c r="N718" s="8"/>
    </row>
    <row r="719" spans="14:14" ht="14.25" customHeight="1" x14ac:dyDescent="0.3">
      <c r="N719" s="8"/>
    </row>
    <row r="720" spans="14:14" ht="14.25" customHeight="1" x14ac:dyDescent="0.3">
      <c r="N720" s="8"/>
    </row>
    <row r="721" spans="14:14" ht="14.25" customHeight="1" x14ac:dyDescent="0.3">
      <c r="N721" s="8"/>
    </row>
    <row r="722" spans="14:14" ht="14.25" customHeight="1" x14ac:dyDescent="0.3">
      <c r="N722" s="8"/>
    </row>
    <row r="723" spans="14:14" ht="14.25" customHeight="1" x14ac:dyDescent="0.3">
      <c r="N723" s="8"/>
    </row>
    <row r="724" spans="14:14" ht="14.25" customHeight="1" x14ac:dyDescent="0.3">
      <c r="N724" s="8"/>
    </row>
    <row r="725" spans="14:14" ht="14.25" customHeight="1" x14ac:dyDescent="0.3">
      <c r="N725" s="8"/>
    </row>
    <row r="726" spans="14:14" ht="14.25" customHeight="1" x14ac:dyDescent="0.3">
      <c r="N726" s="8"/>
    </row>
    <row r="727" spans="14:14" ht="14.25" customHeight="1" x14ac:dyDescent="0.3">
      <c r="N727" s="8"/>
    </row>
    <row r="728" spans="14:14" ht="14.25" customHeight="1" x14ac:dyDescent="0.3">
      <c r="N728" s="8"/>
    </row>
    <row r="729" spans="14:14" ht="14.25" customHeight="1" x14ac:dyDescent="0.3">
      <c r="N729" s="8"/>
    </row>
    <row r="730" spans="14:14" ht="14.25" customHeight="1" x14ac:dyDescent="0.3">
      <c r="N730" s="8"/>
    </row>
    <row r="731" spans="14:14" ht="14.25" customHeight="1" x14ac:dyDescent="0.3">
      <c r="N731" s="8"/>
    </row>
    <row r="732" spans="14:14" ht="14.25" customHeight="1" x14ac:dyDescent="0.3">
      <c r="N732" s="8"/>
    </row>
    <row r="733" spans="14:14" ht="14.25" customHeight="1" x14ac:dyDescent="0.3">
      <c r="N733" s="8"/>
    </row>
    <row r="734" spans="14:14" ht="14.25" customHeight="1" x14ac:dyDescent="0.3">
      <c r="N734" s="8"/>
    </row>
    <row r="735" spans="14:14" ht="14.25" customHeight="1" x14ac:dyDescent="0.3">
      <c r="N735" s="8"/>
    </row>
    <row r="736" spans="14:14" ht="14.25" customHeight="1" x14ac:dyDescent="0.3">
      <c r="N736" s="8"/>
    </row>
    <row r="737" spans="14:14" ht="14.25" customHeight="1" x14ac:dyDescent="0.3">
      <c r="N737" s="8"/>
    </row>
    <row r="738" spans="14:14" ht="14.25" customHeight="1" x14ac:dyDescent="0.3">
      <c r="N738" s="8"/>
    </row>
    <row r="739" spans="14:14" ht="14.25" customHeight="1" x14ac:dyDescent="0.3">
      <c r="N739" s="8"/>
    </row>
    <row r="740" spans="14:14" ht="14.25" customHeight="1" x14ac:dyDescent="0.3">
      <c r="N740" s="8"/>
    </row>
    <row r="741" spans="14:14" ht="14.25" customHeight="1" x14ac:dyDescent="0.3">
      <c r="N741" s="8"/>
    </row>
    <row r="742" spans="14:14" ht="14.25" customHeight="1" x14ac:dyDescent="0.3">
      <c r="N742" s="8"/>
    </row>
    <row r="743" spans="14:14" ht="14.25" customHeight="1" x14ac:dyDescent="0.3">
      <c r="N743" s="8"/>
    </row>
    <row r="744" spans="14:14" ht="14.25" customHeight="1" x14ac:dyDescent="0.3">
      <c r="N744" s="8"/>
    </row>
    <row r="745" spans="14:14" ht="14.25" customHeight="1" x14ac:dyDescent="0.3">
      <c r="N745" s="8"/>
    </row>
    <row r="746" spans="14:14" ht="14.25" customHeight="1" x14ac:dyDescent="0.3">
      <c r="N746" s="8"/>
    </row>
    <row r="747" spans="14:14" ht="14.25" customHeight="1" x14ac:dyDescent="0.3">
      <c r="N747" s="8"/>
    </row>
    <row r="748" spans="14:14" ht="14.25" customHeight="1" x14ac:dyDescent="0.3">
      <c r="N748" s="8"/>
    </row>
    <row r="749" spans="14:14" ht="14.25" customHeight="1" x14ac:dyDescent="0.3">
      <c r="N749" s="8"/>
    </row>
    <row r="750" spans="14:14" ht="14.25" customHeight="1" x14ac:dyDescent="0.3">
      <c r="N750" s="8"/>
    </row>
    <row r="751" spans="14:14" ht="14.25" customHeight="1" x14ac:dyDescent="0.3">
      <c r="N751" s="8"/>
    </row>
    <row r="752" spans="14:14" ht="14.25" customHeight="1" x14ac:dyDescent="0.3">
      <c r="N752" s="8"/>
    </row>
    <row r="753" spans="14:14" ht="14.25" customHeight="1" x14ac:dyDescent="0.3">
      <c r="N753" s="8"/>
    </row>
    <row r="754" spans="14:14" ht="14.25" customHeight="1" x14ac:dyDescent="0.3">
      <c r="N754" s="8"/>
    </row>
    <row r="755" spans="14:14" ht="14.25" customHeight="1" x14ac:dyDescent="0.3">
      <c r="N755" s="8"/>
    </row>
    <row r="756" spans="14:14" ht="14.25" customHeight="1" x14ac:dyDescent="0.3">
      <c r="N756" s="8"/>
    </row>
    <row r="757" spans="14:14" ht="14.25" customHeight="1" x14ac:dyDescent="0.3">
      <c r="N757" s="8"/>
    </row>
    <row r="758" spans="14:14" ht="14.25" customHeight="1" x14ac:dyDescent="0.3">
      <c r="N758" s="8"/>
    </row>
    <row r="759" spans="14:14" ht="14.25" customHeight="1" x14ac:dyDescent="0.3">
      <c r="N759" s="8"/>
    </row>
    <row r="760" spans="14:14" ht="14.25" customHeight="1" x14ac:dyDescent="0.3">
      <c r="N760" s="8"/>
    </row>
    <row r="761" spans="14:14" ht="14.25" customHeight="1" x14ac:dyDescent="0.3">
      <c r="N761" s="8"/>
    </row>
    <row r="762" spans="14:14" ht="14.25" customHeight="1" x14ac:dyDescent="0.3">
      <c r="N762" s="8"/>
    </row>
    <row r="763" spans="14:14" ht="14.25" customHeight="1" x14ac:dyDescent="0.3">
      <c r="N763" s="8"/>
    </row>
    <row r="764" spans="14:14" ht="14.25" customHeight="1" x14ac:dyDescent="0.3">
      <c r="N764" s="8"/>
    </row>
    <row r="765" spans="14:14" ht="14.25" customHeight="1" x14ac:dyDescent="0.3">
      <c r="N765" s="8"/>
    </row>
    <row r="766" spans="14:14" ht="14.25" customHeight="1" x14ac:dyDescent="0.3">
      <c r="N766" s="8"/>
    </row>
    <row r="767" spans="14:14" ht="14.25" customHeight="1" x14ac:dyDescent="0.3">
      <c r="N767" s="8"/>
    </row>
    <row r="768" spans="14:14" ht="14.25" customHeight="1" x14ac:dyDescent="0.3">
      <c r="N768" s="8"/>
    </row>
    <row r="769" spans="14:14" ht="14.25" customHeight="1" x14ac:dyDescent="0.3">
      <c r="N769" s="8"/>
    </row>
    <row r="770" spans="14:14" ht="14.25" customHeight="1" x14ac:dyDescent="0.3">
      <c r="N770" s="8"/>
    </row>
    <row r="771" spans="14:14" ht="14.25" customHeight="1" x14ac:dyDescent="0.3">
      <c r="N771" s="8"/>
    </row>
    <row r="772" spans="14:14" ht="14.25" customHeight="1" x14ac:dyDescent="0.3">
      <c r="N772" s="8"/>
    </row>
    <row r="773" spans="14:14" ht="14.25" customHeight="1" x14ac:dyDescent="0.3">
      <c r="N773" s="8"/>
    </row>
    <row r="774" spans="14:14" ht="14.25" customHeight="1" x14ac:dyDescent="0.3">
      <c r="N774" s="8"/>
    </row>
    <row r="775" spans="14:14" ht="14.25" customHeight="1" x14ac:dyDescent="0.3">
      <c r="N775" s="8"/>
    </row>
    <row r="776" spans="14:14" ht="14.25" customHeight="1" x14ac:dyDescent="0.3">
      <c r="N776" s="8"/>
    </row>
    <row r="777" spans="14:14" ht="14.25" customHeight="1" x14ac:dyDescent="0.3">
      <c r="N777" s="8"/>
    </row>
    <row r="778" spans="14:14" ht="14.25" customHeight="1" x14ac:dyDescent="0.3">
      <c r="N778" s="8"/>
    </row>
    <row r="779" spans="14:14" ht="14.25" customHeight="1" x14ac:dyDescent="0.3">
      <c r="N779" s="8"/>
    </row>
    <row r="780" spans="14:14" ht="14.25" customHeight="1" x14ac:dyDescent="0.3">
      <c r="N780" s="8"/>
    </row>
    <row r="781" spans="14:14" ht="14.25" customHeight="1" x14ac:dyDescent="0.3">
      <c r="N781" s="8"/>
    </row>
    <row r="782" spans="14:14" ht="14.25" customHeight="1" x14ac:dyDescent="0.3">
      <c r="N782" s="8"/>
    </row>
    <row r="783" spans="14:14" ht="14.25" customHeight="1" x14ac:dyDescent="0.3">
      <c r="N783" s="8"/>
    </row>
    <row r="784" spans="14:14" ht="14.25" customHeight="1" x14ac:dyDescent="0.3">
      <c r="N784" s="8"/>
    </row>
    <row r="785" spans="14:14" ht="14.25" customHeight="1" x14ac:dyDescent="0.3">
      <c r="N785" s="8"/>
    </row>
    <row r="786" spans="14:14" ht="14.25" customHeight="1" x14ac:dyDescent="0.3">
      <c r="N786" s="8"/>
    </row>
    <row r="787" spans="14:14" ht="14.25" customHeight="1" x14ac:dyDescent="0.3">
      <c r="N787" s="8"/>
    </row>
    <row r="788" spans="14:14" ht="14.25" customHeight="1" x14ac:dyDescent="0.3">
      <c r="N788" s="8"/>
    </row>
    <row r="789" spans="14:14" ht="14.25" customHeight="1" x14ac:dyDescent="0.3">
      <c r="N789" s="8"/>
    </row>
    <row r="790" spans="14:14" ht="14.25" customHeight="1" x14ac:dyDescent="0.3">
      <c r="N790" s="8"/>
    </row>
    <row r="791" spans="14:14" ht="14.25" customHeight="1" x14ac:dyDescent="0.3">
      <c r="N791" s="8"/>
    </row>
    <row r="792" spans="14:14" ht="14.25" customHeight="1" x14ac:dyDescent="0.3">
      <c r="N792" s="8"/>
    </row>
    <row r="793" spans="14:14" ht="14.25" customHeight="1" x14ac:dyDescent="0.3">
      <c r="N793" s="8"/>
    </row>
    <row r="794" spans="14:14" ht="14.25" customHeight="1" x14ac:dyDescent="0.3">
      <c r="N794" s="8"/>
    </row>
    <row r="795" spans="14:14" ht="14.25" customHeight="1" x14ac:dyDescent="0.3">
      <c r="N795" s="8"/>
    </row>
    <row r="796" spans="14:14" ht="14.25" customHeight="1" x14ac:dyDescent="0.3">
      <c r="N796" s="8"/>
    </row>
    <row r="797" spans="14:14" ht="14.25" customHeight="1" x14ac:dyDescent="0.3">
      <c r="N797" s="8"/>
    </row>
    <row r="798" spans="14:14" ht="14.25" customHeight="1" x14ac:dyDescent="0.3">
      <c r="N798" s="8"/>
    </row>
    <row r="799" spans="14:14" ht="14.25" customHeight="1" x14ac:dyDescent="0.3">
      <c r="N799" s="8"/>
    </row>
    <row r="800" spans="14:14" ht="14.25" customHeight="1" x14ac:dyDescent="0.3">
      <c r="N800" s="8"/>
    </row>
    <row r="801" spans="14:14" ht="14.25" customHeight="1" x14ac:dyDescent="0.3">
      <c r="N801" s="8"/>
    </row>
    <row r="802" spans="14:14" ht="14.25" customHeight="1" x14ac:dyDescent="0.3">
      <c r="N802" s="8"/>
    </row>
    <row r="803" spans="14:14" ht="14.25" customHeight="1" x14ac:dyDescent="0.3">
      <c r="N803" s="8"/>
    </row>
    <row r="804" spans="14:14" ht="14.25" customHeight="1" x14ac:dyDescent="0.3">
      <c r="N804" s="8"/>
    </row>
    <row r="805" spans="14:14" ht="14.25" customHeight="1" x14ac:dyDescent="0.3">
      <c r="N805" s="8"/>
    </row>
    <row r="806" spans="14:14" ht="14.25" customHeight="1" x14ac:dyDescent="0.3">
      <c r="N806" s="8"/>
    </row>
    <row r="807" spans="14:14" ht="14.25" customHeight="1" x14ac:dyDescent="0.3">
      <c r="N807" s="8"/>
    </row>
    <row r="808" spans="14:14" ht="14.25" customHeight="1" x14ac:dyDescent="0.3">
      <c r="N808" s="8"/>
    </row>
    <row r="809" spans="14:14" ht="14.25" customHeight="1" x14ac:dyDescent="0.3">
      <c r="N809" s="8"/>
    </row>
    <row r="810" spans="14:14" ht="14.25" customHeight="1" x14ac:dyDescent="0.3">
      <c r="N810" s="8"/>
    </row>
    <row r="811" spans="14:14" ht="14.25" customHeight="1" x14ac:dyDescent="0.3">
      <c r="N811" s="8"/>
    </row>
    <row r="812" spans="14:14" ht="14.25" customHeight="1" x14ac:dyDescent="0.3">
      <c r="N812" s="8"/>
    </row>
    <row r="813" spans="14:14" ht="14.25" customHeight="1" x14ac:dyDescent="0.3">
      <c r="N813" s="8"/>
    </row>
    <row r="814" spans="14:14" ht="14.25" customHeight="1" x14ac:dyDescent="0.3">
      <c r="N814" s="8"/>
    </row>
    <row r="815" spans="14:14" ht="14.25" customHeight="1" x14ac:dyDescent="0.3">
      <c r="N815" s="8"/>
    </row>
    <row r="816" spans="14:14" ht="14.25" customHeight="1" x14ac:dyDescent="0.3">
      <c r="N816" s="8"/>
    </row>
    <row r="817" spans="14:14" ht="14.25" customHeight="1" x14ac:dyDescent="0.3">
      <c r="N817" s="8"/>
    </row>
    <row r="818" spans="14:14" ht="14.25" customHeight="1" x14ac:dyDescent="0.3">
      <c r="N818" s="8"/>
    </row>
    <row r="819" spans="14:14" ht="14.25" customHeight="1" x14ac:dyDescent="0.3">
      <c r="N819" s="8"/>
    </row>
    <row r="820" spans="14:14" ht="14.25" customHeight="1" x14ac:dyDescent="0.3">
      <c r="N820" s="8"/>
    </row>
    <row r="821" spans="14:14" ht="14.25" customHeight="1" x14ac:dyDescent="0.3">
      <c r="N821" s="8"/>
    </row>
    <row r="822" spans="14:14" ht="14.25" customHeight="1" x14ac:dyDescent="0.3">
      <c r="N822" s="8"/>
    </row>
    <row r="823" spans="14:14" ht="14.25" customHeight="1" x14ac:dyDescent="0.3">
      <c r="N823" s="8"/>
    </row>
    <row r="824" spans="14:14" ht="14.25" customHeight="1" x14ac:dyDescent="0.3">
      <c r="N824" s="8"/>
    </row>
    <row r="825" spans="14:14" ht="14.25" customHeight="1" x14ac:dyDescent="0.3">
      <c r="N825" s="8"/>
    </row>
    <row r="826" spans="14:14" ht="14.25" customHeight="1" x14ac:dyDescent="0.3">
      <c r="N826" s="8"/>
    </row>
    <row r="827" spans="14:14" ht="14.25" customHeight="1" x14ac:dyDescent="0.3">
      <c r="N827" s="8"/>
    </row>
    <row r="828" spans="14:14" ht="14.25" customHeight="1" x14ac:dyDescent="0.3">
      <c r="N828" s="8"/>
    </row>
    <row r="829" spans="14:14" ht="14.25" customHeight="1" x14ac:dyDescent="0.3">
      <c r="N829" s="8"/>
    </row>
    <row r="830" spans="14:14" ht="14.25" customHeight="1" x14ac:dyDescent="0.3">
      <c r="N830" s="8"/>
    </row>
    <row r="831" spans="14:14" ht="14.25" customHeight="1" x14ac:dyDescent="0.3">
      <c r="N831" s="8"/>
    </row>
    <row r="832" spans="14:14" ht="14.25" customHeight="1" x14ac:dyDescent="0.3">
      <c r="N832" s="8"/>
    </row>
    <row r="833" spans="14:14" ht="14.25" customHeight="1" x14ac:dyDescent="0.3">
      <c r="N833" s="8"/>
    </row>
    <row r="834" spans="14:14" ht="14.25" customHeight="1" x14ac:dyDescent="0.3">
      <c r="N834" s="8"/>
    </row>
    <row r="835" spans="14:14" ht="14.25" customHeight="1" x14ac:dyDescent="0.3">
      <c r="N835" s="8"/>
    </row>
    <row r="836" spans="14:14" ht="14.25" customHeight="1" x14ac:dyDescent="0.3">
      <c r="N836" s="8"/>
    </row>
    <row r="837" spans="14:14" ht="14.25" customHeight="1" x14ac:dyDescent="0.3">
      <c r="N837" s="8"/>
    </row>
    <row r="838" spans="14:14" ht="14.25" customHeight="1" x14ac:dyDescent="0.3">
      <c r="N838" s="8"/>
    </row>
    <row r="839" spans="14:14" ht="14.25" customHeight="1" x14ac:dyDescent="0.3">
      <c r="N839" s="8"/>
    </row>
    <row r="840" spans="14:14" ht="14.25" customHeight="1" x14ac:dyDescent="0.3">
      <c r="N840" s="8"/>
    </row>
    <row r="841" spans="14:14" ht="14.25" customHeight="1" x14ac:dyDescent="0.3">
      <c r="N841" s="8"/>
    </row>
    <row r="842" spans="14:14" ht="14.25" customHeight="1" x14ac:dyDescent="0.3">
      <c r="N842" s="8"/>
    </row>
    <row r="843" spans="14:14" ht="14.25" customHeight="1" x14ac:dyDescent="0.3">
      <c r="N843" s="8"/>
    </row>
    <row r="844" spans="14:14" ht="14.25" customHeight="1" x14ac:dyDescent="0.3">
      <c r="N844" s="8"/>
    </row>
    <row r="845" spans="14:14" ht="14.25" customHeight="1" x14ac:dyDescent="0.3">
      <c r="N845" s="8"/>
    </row>
    <row r="846" spans="14:14" ht="14.25" customHeight="1" x14ac:dyDescent="0.3">
      <c r="N846" s="8"/>
    </row>
    <row r="847" spans="14:14" ht="14.25" customHeight="1" x14ac:dyDescent="0.3">
      <c r="N847" s="8"/>
    </row>
    <row r="848" spans="14:14" ht="14.25" customHeight="1" x14ac:dyDescent="0.3">
      <c r="N848" s="8"/>
    </row>
    <row r="849" spans="14:14" ht="14.25" customHeight="1" x14ac:dyDescent="0.3">
      <c r="N849" s="8"/>
    </row>
    <row r="850" spans="14:14" ht="14.25" customHeight="1" x14ac:dyDescent="0.3">
      <c r="N850" s="8"/>
    </row>
    <row r="851" spans="14:14" ht="14.25" customHeight="1" x14ac:dyDescent="0.3">
      <c r="N851" s="8"/>
    </row>
    <row r="852" spans="14:14" ht="14.25" customHeight="1" x14ac:dyDescent="0.3">
      <c r="N852" s="8"/>
    </row>
    <row r="853" spans="14:14" ht="14.25" customHeight="1" x14ac:dyDescent="0.3">
      <c r="N853" s="8"/>
    </row>
    <row r="854" spans="14:14" ht="14.25" customHeight="1" x14ac:dyDescent="0.3">
      <c r="N854" s="8"/>
    </row>
    <row r="855" spans="14:14" ht="14.25" customHeight="1" x14ac:dyDescent="0.3">
      <c r="N855" s="8"/>
    </row>
    <row r="856" spans="14:14" ht="14.25" customHeight="1" x14ac:dyDescent="0.3">
      <c r="N856" s="8"/>
    </row>
    <row r="857" spans="14:14" ht="14.25" customHeight="1" x14ac:dyDescent="0.3">
      <c r="N857" s="8"/>
    </row>
    <row r="858" spans="14:14" ht="14.25" customHeight="1" x14ac:dyDescent="0.3">
      <c r="N858" s="8"/>
    </row>
    <row r="859" spans="14:14" ht="14.25" customHeight="1" x14ac:dyDescent="0.3">
      <c r="N859" s="8"/>
    </row>
    <row r="860" spans="14:14" ht="14.25" customHeight="1" x14ac:dyDescent="0.3">
      <c r="N860" s="8"/>
    </row>
    <row r="861" spans="14:14" ht="14.25" customHeight="1" x14ac:dyDescent="0.3">
      <c r="N861" s="8"/>
    </row>
    <row r="862" spans="14:14" ht="14.25" customHeight="1" x14ac:dyDescent="0.3">
      <c r="N862" s="8"/>
    </row>
    <row r="863" spans="14:14" ht="14.25" customHeight="1" x14ac:dyDescent="0.3">
      <c r="N863" s="8"/>
    </row>
    <row r="864" spans="14:14" ht="14.25" customHeight="1" x14ac:dyDescent="0.3">
      <c r="N864" s="8"/>
    </row>
    <row r="865" spans="14:14" ht="14.25" customHeight="1" x14ac:dyDescent="0.3">
      <c r="N865" s="8"/>
    </row>
    <row r="866" spans="14:14" ht="14.25" customHeight="1" x14ac:dyDescent="0.3">
      <c r="N866" s="8"/>
    </row>
    <row r="867" spans="14:14" ht="14.25" customHeight="1" x14ac:dyDescent="0.3">
      <c r="N867" s="8"/>
    </row>
    <row r="868" spans="14:14" ht="14.25" customHeight="1" x14ac:dyDescent="0.3">
      <c r="N868" s="8"/>
    </row>
    <row r="869" spans="14:14" ht="14.25" customHeight="1" x14ac:dyDescent="0.3">
      <c r="N869" s="8"/>
    </row>
    <row r="870" spans="14:14" ht="14.25" customHeight="1" x14ac:dyDescent="0.3">
      <c r="N870" s="8"/>
    </row>
    <row r="871" spans="14:14" ht="14.25" customHeight="1" x14ac:dyDescent="0.3">
      <c r="N871" s="8"/>
    </row>
    <row r="872" spans="14:14" ht="14.25" customHeight="1" x14ac:dyDescent="0.3">
      <c r="N872" s="8"/>
    </row>
    <row r="873" spans="14:14" ht="14.25" customHeight="1" x14ac:dyDescent="0.3">
      <c r="N873" s="8"/>
    </row>
    <row r="874" spans="14:14" ht="14.25" customHeight="1" x14ac:dyDescent="0.3">
      <c r="N874" s="8"/>
    </row>
    <row r="875" spans="14:14" ht="14.25" customHeight="1" x14ac:dyDescent="0.3">
      <c r="N875" s="8"/>
    </row>
    <row r="876" spans="14:14" ht="14.25" customHeight="1" x14ac:dyDescent="0.3">
      <c r="N876" s="8"/>
    </row>
    <row r="877" spans="14:14" ht="14.25" customHeight="1" x14ac:dyDescent="0.3">
      <c r="N877" s="8"/>
    </row>
    <row r="878" spans="14:14" ht="14.25" customHeight="1" x14ac:dyDescent="0.3">
      <c r="N878" s="8"/>
    </row>
    <row r="879" spans="14:14" ht="14.25" customHeight="1" x14ac:dyDescent="0.3">
      <c r="N879" s="8"/>
    </row>
    <row r="880" spans="14:14" ht="14.25" customHeight="1" x14ac:dyDescent="0.3">
      <c r="N880" s="8"/>
    </row>
    <row r="881" spans="14:14" ht="14.25" customHeight="1" x14ac:dyDescent="0.3">
      <c r="N881" s="8"/>
    </row>
    <row r="882" spans="14:14" ht="14.25" customHeight="1" x14ac:dyDescent="0.3">
      <c r="N882" s="8"/>
    </row>
    <row r="883" spans="14:14" ht="14.25" customHeight="1" x14ac:dyDescent="0.3">
      <c r="N883" s="8"/>
    </row>
    <row r="884" spans="14:14" ht="14.25" customHeight="1" x14ac:dyDescent="0.3">
      <c r="N884" s="8"/>
    </row>
    <row r="885" spans="14:14" ht="14.25" customHeight="1" x14ac:dyDescent="0.3">
      <c r="N885" s="8"/>
    </row>
    <row r="886" spans="14:14" ht="14.25" customHeight="1" x14ac:dyDescent="0.3">
      <c r="N886" s="8"/>
    </row>
    <row r="887" spans="14:14" ht="14.25" customHeight="1" x14ac:dyDescent="0.3">
      <c r="N887" s="8"/>
    </row>
    <row r="888" spans="14:14" ht="14.25" customHeight="1" x14ac:dyDescent="0.3">
      <c r="N888" s="8"/>
    </row>
    <row r="889" spans="14:14" ht="14.25" customHeight="1" x14ac:dyDescent="0.3">
      <c r="N889" s="8"/>
    </row>
    <row r="890" spans="14:14" ht="14.25" customHeight="1" x14ac:dyDescent="0.3">
      <c r="N890" s="8"/>
    </row>
    <row r="891" spans="14:14" ht="14.25" customHeight="1" x14ac:dyDescent="0.3">
      <c r="N891" s="8"/>
    </row>
    <row r="892" spans="14:14" ht="14.25" customHeight="1" x14ac:dyDescent="0.3">
      <c r="N892" s="8"/>
    </row>
    <row r="893" spans="14:14" ht="14.25" customHeight="1" x14ac:dyDescent="0.3">
      <c r="N893" s="8"/>
    </row>
    <row r="894" spans="14:14" ht="14.25" customHeight="1" x14ac:dyDescent="0.3">
      <c r="N894" s="8"/>
    </row>
    <row r="895" spans="14:14" ht="14.25" customHeight="1" x14ac:dyDescent="0.3">
      <c r="N895" s="8"/>
    </row>
    <row r="896" spans="14:14" ht="14.25" customHeight="1" x14ac:dyDescent="0.3">
      <c r="N896" s="8"/>
    </row>
    <row r="897" spans="14:14" ht="14.25" customHeight="1" x14ac:dyDescent="0.3">
      <c r="N897" s="8"/>
    </row>
    <row r="898" spans="14:14" ht="14.25" customHeight="1" x14ac:dyDescent="0.3">
      <c r="N898" s="8"/>
    </row>
    <row r="899" spans="14:14" ht="14.25" customHeight="1" x14ac:dyDescent="0.3">
      <c r="N899" s="8"/>
    </row>
    <row r="900" spans="14:14" ht="14.25" customHeight="1" x14ac:dyDescent="0.3">
      <c r="N900" s="8"/>
    </row>
    <row r="901" spans="14:14" ht="14.25" customHeight="1" x14ac:dyDescent="0.3">
      <c r="N901" s="8"/>
    </row>
    <row r="902" spans="14:14" ht="14.25" customHeight="1" x14ac:dyDescent="0.3">
      <c r="N902" s="8"/>
    </row>
    <row r="903" spans="14:14" ht="14.25" customHeight="1" x14ac:dyDescent="0.3">
      <c r="N903" s="8"/>
    </row>
    <row r="904" spans="14:14" ht="14.25" customHeight="1" x14ac:dyDescent="0.3">
      <c r="N904" s="8"/>
    </row>
    <row r="905" spans="14:14" ht="14.25" customHeight="1" x14ac:dyDescent="0.3">
      <c r="N905" s="8"/>
    </row>
    <row r="906" spans="14:14" ht="14.25" customHeight="1" x14ac:dyDescent="0.3">
      <c r="N906" s="8"/>
    </row>
    <row r="907" spans="14:14" ht="14.25" customHeight="1" x14ac:dyDescent="0.3">
      <c r="N907" s="8"/>
    </row>
    <row r="908" spans="14:14" ht="14.25" customHeight="1" x14ac:dyDescent="0.3">
      <c r="N908" s="8"/>
    </row>
    <row r="909" spans="14:14" ht="14.25" customHeight="1" x14ac:dyDescent="0.3">
      <c r="N909" s="8"/>
    </row>
    <row r="910" spans="14:14" ht="14.25" customHeight="1" x14ac:dyDescent="0.3">
      <c r="N910" s="8"/>
    </row>
    <row r="911" spans="14:14" ht="14.25" customHeight="1" x14ac:dyDescent="0.3">
      <c r="N911" s="8"/>
    </row>
    <row r="912" spans="14:14" ht="14.25" customHeight="1" x14ac:dyDescent="0.3">
      <c r="N912" s="8"/>
    </row>
    <row r="913" spans="14:14" ht="14.25" customHeight="1" x14ac:dyDescent="0.3">
      <c r="N913" s="8"/>
    </row>
    <row r="914" spans="14:14" ht="14.25" customHeight="1" x14ac:dyDescent="0.3">
      <c r="N914" s="8"/>
    </row>
    <row r="915" spans="14:14" ht="14.25" customHeight="1" x14ac:dyDescent="0.3">
      <c r="N915" s="8"/>
    </row>
    <row r="916" spans="14:14" ht="14.25" customHeight="1" x14ac:dyDescent="0.3">
      <c r="N916" s="8"/>
    </row>
    <row r="917" spans="14:14" ht="14.25" customHeight="1" x14ac:dyDescent="0.3">
      <c r="N917" s="8"/>
    </row>
    <row r="918" spans="14:14" ht="14.25" customHeight="1" x14ac:dyDescent="0.3">
      <c r="N918" s="8"/>
    </row>
    <row r="919" spans="14:14" ht="14.25" customHeight="1" x14ac:dyDescent="0.3">
      <c r="N919" s="8"/>
    </row>
    <row r="920" spans="14:14" ht="14.25" customHeight="1" x14ac:dyDescent="0.3">
      <c r="N920" s="8"/>
    </row>
    <row r="921" spans="14:14" ht="14.25" customHeight="1" x14ac:dyDescent="0.3">
      <c r="N921" s="8"/>
    </row>
    <row r="922" spans="14:14" ht="14.25" customHeight="1" x14ac:dyDescent="0.3">
      <c r="N922" s="8"/>
    </row>
    <row r="923" spans="14:14" ht="14.25" customHeight="1" x14ac:dyDescent="0.3">
      <c r="N923" s="8"/>
    </row>
    <row r="924" spans="14:14" ht="14.25" customHeight="1" x14ac:dyDescent="0.3">
      <c r="N924" s="8"/>
    </row>
    <row r="925" spans="14:14" ht="14.25" customHeight="1" x14ac:dyDescent="0.3">
      <c r="N925" s="8"/>
    </row>
    <row r="926" spans="14:14" ht="14.25" customHeight="1" x14ac:dyDescent="0.3">
      <c r="N926" s="8"/>
    </row>
    <row r="927" spans="14:14" ht="14.25" customHeight="1" x14ac:dyDescent="0.3">
      <c r="N927" s="8"/>
    </row>
    <row r="928" spans="14:14" ht="14.25" customHeight="1" x14ac:dyDescent="0.3">
      <c r="N928" s="8"/>
    </row>
    <row r="929" spans="14:14" ht="14.25" customHeight="1" x14ac:dyDescent="0.3">
      <c r="N929" s="8"/>
    </row>
    <row r="930" spans="14:14" ht="14.25" customHeight="1" x14ac:dyDescent="0.3">
      <c r="N930" s="8"/>
    </row>
    <row r="931" spans="14:14" ht="14.25" customHeight="1" x14ac:dyDescent="0.3">
      <c r="N931" s="8"/>
    </row>
    <row r="932" spans="14:14" ht="14.25" customHeight="1" x14ac:dyDescent="0.3">
      <c r="N932" s="8"/>
    </row>
    <row r="933" spans="14:14" ht="14.25" customHeight="1" x14ac:dyDescent="0.3">
      <c r="N933" s="8"/>
    </row>
    <row r="934" spans="14:14" ht="14.25" customHeight="1" x14ac:dyDescent="0.3">
      <c r="N934" s="8"/>
    </row>
    <row r="935" spans="14:14" ht="14.25" customHeight="1" x14ac:dyDescent="0.3">
      <c r="N935" s="8"/>
    </row>
    <row r="936" spans="14:14" ht="14.25" customHeight="1" x14ac:dyDescent="0.3">
      <c r="N936" s="8"/>
    </row>
    <row r="937" spans="14:14" ht="14.25" customHeight="1" x14ac:dyDescent="0.3">
      <c r="N937" s="8"/>
    </row>
    <row r="938" spans="14:14" ht="14.25" customHeight="1" x14ac:dyDescent="0.3">
      <c r="N938" s="8"/>
    </row>
    <row r="939" spans="14:14" ht="14.25" customHeight="1" x14ac:dyDescent="0.3">
      <c r="N939" s="8"/>
    </row>
    <row r="940" spans="14:14" ht="14.25" customHeight="1" x14ac:dyDescent="0.3">
      <c r="N940" s="8"/>
    </row>
    <row r="941" spans="14:14" ht="14.25" customHeight="1" x14ac:dyDescent="0.3">
      <c r="N941" s="8"/>
    </row>
    <row r="942" spans="14:14" ht="14.25" customHeight="1" x14ac:dyDescent="0.3">
      <c r="N942" s="8"/>
    </row>
    <row r="943" spans="14:14" ht="14.25" customHeight="1" x14ac:dyDescent="0.3">
      <c r="N943" s="8"/>
    </row>
    <row r="944" spans="14:14" ht="14.25" customHeight="1" x14ac:dyDescent="0.3">
      <c r="N944" s="8"/>
    </row>
    <row r="945" spans="14:14" ht="14.25" customHeight="1" x14ac:dyDescent="0.3">
      <c r="N945" s="8"/>
    </row>
    <row r="946" spans="14:14" ht="14.25" customHeight="1" x14ac:dyDescent="0.3">
      <c r="N946" s="8"/>
    </row>
    <row r="947" spans="14:14" ht="14.25" customHeight="1" x14ac:dyDescent="0.3">
      <c r="N947" s="8"/>
    </row>
    <row r="948" spans="14:14" ht="14.25" customHeight="1" x14ac:dyDescent="0.3">
      <c r="N948" s="8"/>
    </row>
    <row r="949" spans="14:14" ht="14.25" customHeight="1" x14ac:dyDescent="0.3">
      <c r="N949" s="8"/>
    </row>
    <row r="950" spans="14:14" ht="14.25" customHeight="1" x14ac:dyDescent="0.3">
      <c r="N950" s="8"/>
    </row>
    <row r="951" spans="14:14" ht="14.25" customHeight="1" x14ac:dyDescent="0.3">
      <c r="N951" s="8"/>
    </row>
    <row r="952" spans="14:14" ht="14.25" customHeight="1" x14ac:dyDescent="0.3">
      <c r="N952" s="8"/>
    </row>
    <row r="953" spans="14:14" ht="14.25" customHeight="1" x14ac:dyDescent="0.3">
      <c r="N953" s="8"/>
    </row>
    <row r="954" spans="14:14" ht="14.25" customHeight="1" x14ac:dyDescent="0.3">
      <c r="N954" s="8"/>
    </row>
    <row r="955" spans="14:14" ht="14.25" customHeight="1" x14ac:dyDescent="0.3">
      <c r="N955" s="8"/>
    </row>
    <row r="956" spans="14:14" ht="14.25" customHeight="1" x14ac:dyDescent="0.3">
      <c r="N956" s="8"/>
    </row>
    <row r="957" spans="14:14" ht="14.25" customHeight="1" x14ac:dyDescent="0.3">
      <c r="N957" s="8"/>
    </row>
    <row r="958" spans="14:14" ht="14.25" customHeight="1" x14ac:dyDescent="0.3">
      <c r="N958" s="8"/>
    </row>
    <row r="959" spans="14:14" ht="14.25" customHeight="1" x14ac:dyDescent="0.3">
      <c r="N959" s="8"/>
    </row>
    <row r="960" spans="14:14" ht="14.25" customHeight="1" x14ac:dyDescent="0.3">
      <c r="N960" s="8"/>
    </row>
    <row r="961" spans="14:14" ht="14.25" customHeight="1" x14ac:dyDescent="0.3">
      <c r="N961" s="8"/>
    </row>
    <row r="962" spans="14:14" ht="14.25" customHeight="1" x14ac:dyDescent="0.3">
      <c r="N962" s="8"/>
    </row>
    <row r="963" spans="14:14" ht="14.25" customHeight="1" x14ac:dyDescent="0.3">
      <c r="N963" s="8"/>
    </row>
    <row r="964" spans="14:14" ht="14.25" customHeight="1" x14ac:dyDescent="0.3">
      <c r="N964" s="8"/>
    </row>
    <row r="965" spans="14:14" ht="14.25" customHeight="1" x14ac:dyDescent="0.3">
      <c r="N965" s="8"/>
    </row>
    <row r="966" spans="14:14" ht="14.25" customHeight="1" x14ac:dyDescent="0.3">
      <c r="N966" s="8"/>
    </row>
    <row r="967" spans="14:14" ht="14.25" customHeight="1" x14ac:dyDescent="0.3">
      <c r="N967" s="8"/>
    </row>
    <row r="968" spans="14:14" ht="14.25" customHeight="1" x14ac:dyDescent="0.3">
      <c r="N968" s="8"/>
    </row>
    <row r="969" spans="14:14" ht="14.25" customHeight="1" x14ac:dyDescent="0.3">
      <c r="N969" s="8"/>
    </row>
    <row r="970" spans="14:14" ht="14.25" customHeight="1" x14ac:dyDescent="0.3">
      <c r="N970" s="8"/>
    </row>
    <row r="971" spans="14:14" ht="14.25" customHeight="1" x14ac:dyDescent="0.3">
      <c r="N971" s="8"/>
    </row>
    <row r="972" spans="14:14" ht="14.25" customHeight="1" x14ac:dyDescent="0.3">
      <c r="N972" s="8"/>
    </row>
    <row r="973" spans="14:14" ht="14.25" customHeight="1" x14ac:dyDescent="0.3">
      <c r="N973" s="8"/>
    </row>
    <row r="974" spans="14:14" ht="14.25" customHeight="1" x14ac:dyDescent="0.3">
      <c r="N974" s="8"/>
    </row>
    <row r="975" spans="14:14" ht="14.25" customHeight="1" x14ac:dyDescent="0.3">
      <c r="N975" s="8"/>
    </row>
    <row r="976" spans="14:14" ht="14.25" customHeight="1" x14ac:dyDescent="0.3">
      <c r="N976" s="8"/>
    </row>
    <row r="977" spans="14:14" ht="14.25" customHeight="1" x14ac:dyDescent="0.3">
      <c r="N977" s="8"/>
    </row>
    <row r="978" spans="14:14" ht="14.25" customHeight="1" x14ac:dyDescent="0.3">
      <c r="N978" s="8"/>
    </row>
    <row r="979" spans="14:14" ht="14.25" customHeight="1" x14ac:dyDescent="0.3">
      <c r="N979" s="8"/>
    </row>
    <row r="980" spans="14:14" ht="14.25" customHeight="1" x14ac:dyDescent="0.3">
      <c r="N980" s="8"/>
    </row>
    <row r="981" spans="14:14" ht="14.25" customHeight="1" x14ac:dyDescent="0.3">
      <c r="N981" s="8"/>
    </row>
    <row r="982" spans="14:14" ht="14.25" customHeight="1" x14ac:dyDescent="0.3">
      <c r="N982" s="8"/>
    </row>
    <row r="983" spans="14:14" ht="14.25" customHeight="1" x14ac:dyDescent="0.3">
      <c r="N983" s="8"/>
    </row>
    <row r="984" spans="14:14" ht="14.25" customHeight="1" x14ac:dyDescent="0.3">
      <c r="N984" s="8"/>
    </row>
    <row r="985" spans="14:14" ht="14.25" customHeight="1" x14ac:dyDescent="0.3">
      <c r="N985" s="8"/>
    </row>
    <row r="986" spans="14:14" ht="14.25" customHeight="1" x14ac:dyDescent="0.3">
      <c r="N986" s="8"/>
    </row>
    <row r="987" spans="14:14" ht="14.25" customHeight="1" x14ac:dyDescent="0.3">
      <c r="N987" s="8"/>
    </row>
    <row r="988" spans="14:14" ht="14.25" customHeight="1" x14ac:dyDescent="0.3">
      <c r="N988" s="8"/>
    </row>
    <row r="989" spans="14:14" ht="14.25" customHeight="1" x14ac:dyDescent="0.3">
      <c r="N989" s="8"/>
    </row>
    <row r="990" spans="14:14" ht="14.25" customHeight="1" x14ac:dyDescent="0.3">
      <c r="N990" s="8"/>
    </row>
    <row r="991" spans="14:14" ht="14.25" customHeight="1" x14ac:dyDescent="0.3">
      <c r="N991" s="8"/>
    </row>
    <row r="992" spans="14:14" ht="14.25" customHeight="1" x14ac:dyDescent="0.3">
      <c r="N992" s="8"/>
    </row>
    <row r="993" spans="14:14" ht="14.25" customHeight="1" x14ac:dyDescent="0.3">
      <c r="N993" s="8"/>
    </row>
    <row r="994" spans="14:14" ht="14.25" customHeight="1" x14ac:dyDescent="0.3">
      <c r="N994" s="8"/>
    </row>
    <row r="995" spans="14:14" ht="14.25" customHeight="1" x14ac:dyDescent="0.3">
      <c r="N995" s="8"/>
    </row>
    <row r="996" spans="14:14" ht="14.25" customHeight="1" x14ac:dyDescent="0.3">
      <c r="N996" s="8"/>
    </row>
    <row r="997" spans="14:14" ht="14.25" customHeight="1" x14ac:dyDescent="0.3">
      <c r="N997" s="8"/>
    </row>
  </sheetData>
  <autoFilter ref="C1:U997" xr:uid="{00000000-0001-0000-0800-000000000000}"/>
  <conditionalFormatting sqref="A2:V661">
    <cfRule type="expression" dxfId="7" priority="1">
      <formula>$F2="persistent near native"</formula>
    </cfRule>
  </conditionalFormatting>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README</vt:lpstr>
      <vt:lpstr>CT</vt:lpstr>
      <vt:lpstr>DE</vt:lpstr>
      <vt:lpstr>KY</vt:lpstr>
      <vt:lpstr>MA</vt:lpstr>
      <vt:lpstr>MD</vt:lpstr>
      <vt:lpstr>ME</vt:lpstr>
      <vt:lpstr>NH</vt:lpstr>
      <vt:lpstr>NJ</vt:lpstr>
      <vt:lpstr>NY</vt:lpstr>
      <vt:lpstr>OH</vt:lpstr>
      <vt:lpstr>PA</vt:lpstr>
      <vt:lpstr>RI</vt:lpstr>
      <vt:lpstr>VA</vt:lpstr>
      <vt:lpstr>VT</vt:lpstr>
      <vt:lpstr>WV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Jenica Allen</dc:creator>
  <cp:lastModifiedBy>Jenica Allen</cp:lastModifiedBy>
  <dcterms:created xsi:type="dcterms:W3CDTF">2025-05-07T18:25:22Z</dcterms:created>
  <dcterms:modified xsi:type="dcterms:W3CDTF">2025-05-16T13:19:30Z</dcterms:modified>
</cp:coreProperties>
</file>